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9DEE4F3-627E-4AB6-A040-9D46A9094E3E}" xr6:coauthVersionLast="47" xr6:coauthVersionMax="47" xr10:uidLastSave="{00000000-0000-0000-0000-000000000000}"/>
  <bookViews>
    <workbookView xWindow="3510" yWindow="351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<sst xmlns="http://schemas.openxmlformats.org/spreadsheetml/2006/main" count="16695" uniqueCount="8316">
  <si>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</si>
  <si>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</si>
  <si>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</si>
  <si>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</si>
  <si>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</si>
  <si>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</si>
  <si>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</si>
  <si>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</si>
  <si>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</si>
  <si>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</si>
  <si>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</si>
  <si>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</si>
  <si>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</si>
  <si>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</si>
  <si>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</si>
  <si>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</si>
  <si>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</si>
  <si>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</si>
  <si>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</si>
  <si>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</si>
  <si>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</si>
  <si>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</si>
  <si>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</si>
  <si>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</si>
  <si>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</si>
  <si>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</si>
  <si>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</si>
  <si>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</si>
  <si>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</si>
  <si>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</si>
  <si>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</si>
  <si>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</si>
  <si>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</si>
  <si>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</si>
  <si>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</si>
  <si>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</si>
  <si>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</si>
  <si>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</si>
  <si>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</si>
  <si>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</si>
  <si>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</si>
  <si>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</si>
  <si>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</si>
  <si>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20240927</t>
  </si>
  <si>
    <t>15.94 3 19.68</t>
  </si>
  <si>
    <t>0.0   -0.5519	0.2   -0.1819	0.4   -0.0711	0.6   -0.0234	0.8   -0.0048	1.0    0.0000</t>
  </si>
  <si>
    <t>0.0   -0.3542	0.2   -0.1370	0.4   -0.0012	0.6    0.1118	0.8    0.2430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</si>
  <si>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</si>
  <si>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</si>
  <si>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</si>
  <si>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</si>
  <si>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</si>
  <si>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</si>
  <si>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</si>
  <si>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</si>
  <si>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</si>
  <si>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</si>
  <si>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</si>
  <si>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TLT</t>
  </si>
  <si>
    <t>AAPL</t>
  </si>
  <si>
    <t>TSLA</t>
  </si>
  <si>
    <t>GOOGL</t>
  </si>
  <si>
    <t>AMZN</t>
  </si>
  <si>
    <t>MSFT</t>
  </si>
  <si>
    <t>TNA</t>
  </si>
  <si>
    <t>Total</t>
  </si>
  <si>
    <t>QDTE</t>
  </si>
  <si>
    <t>AIPI</t>
  </si>
  <si>
    <t>FEPI</t>
  </si>
  <si>
    <t>IQQQ</t>
  </si>
  <si>
    <t>TQQQ</t>
  </si>
  <si>
    <t>XDTE</t>
  </si>
  <si>
    <t>TSPY</t>
  </si>
  <si>
    <t>ISPY</t>
  </si>
  <si>
    <t>SPYU</t>
  </si>
  <si>
    <t>TMF</t>
  </si>
  <si>
    <t>ZIVB</t>
  </si>
  <si>
    <t>AAPY</t>
  </si>
  <si>
    <t>TSLP</t>
  </si>
  <si>
    <t>GOOP</t>
  </si>
  <si>
    <t>AMZP</t>
  </si>
  <si>
    <t>MSFY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</si>
  <si>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</si>
  <si>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</si>
  <si>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</si>
  <si>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</si>
  <si>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</si>
  <si>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</si>
  <si>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</si>
  <si>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</si>
  <si>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</si>
  <si>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</si>
  <si>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</si>
  <si>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</si>
  <si>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</si>
  <si>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</si>
  <si>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</si>
  <si>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</si>
  <si>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</si>
  <si>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</si>
  <si>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</si>
  <si>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</si>
  <si>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</si>
  <si>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</si>
  <si>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</si>
  <si>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</si>
  <si>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</si>
  <si>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</si>
  <si>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</si>
  <si>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</si>
  <si>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</si>
  <si>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</si>
  <si>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</si>
  <si>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</si>
  <si>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</si>
  <si>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</si>
  <si>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</si>
  <si>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</si>
  <si>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</si>
  <si>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</si>
  <si>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</si>
  <si>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</si>
  <si>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</si>
  <si>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</si>
  <si>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</si>
  <si>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</si>
  <si>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</si>
  <si>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</si>
  <si>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</si>
  <si>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</si>
  <si>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</si>
  <si>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</si>
  <si>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</si>
  <si>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</si>
  <si>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</si>
  <si>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</si>
  <si>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</si>
  <si>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</si>
  <si>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</si>
  <si>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</si>
  <si>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</si>
  <si>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</si>
  <si>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</si>
  <si>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</si>
  <si>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</si>
  <si>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</si>
  <si>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</si>
  <si>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</si>
  <si>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</si>
  <si>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</si>
  <si>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</si>
  <si>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</si>
  <si>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UVIX  241025C00005500</t>
  </si>
  <si>
    <t>UVIX  241025P00004500</t>
  </si>
  <si>
    <t>UVXY  241025P00024000</t>
  </si>
  <si>
    <t>VXX   241025P00048500</t>
  </si>
  <si>
    <t>IWM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</si>
  <si>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</si>
  <si>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</si>
  <si>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</si>
  <si>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</si>
  <si>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</si>
  <si>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</si>
  <si>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</si>
  <si>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</si>
  <si>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</si>
  <si>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</si>
  <si>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</si>
  <si>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</si>
  <si>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</si>
  <si>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</si>
  <si>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</si>
  <si>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</si>
  <si>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</si>
  <si>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</si>
  <si>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</si>
  <si>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</si>
  <si>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</si>
  <si>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</si>
  <si>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</si>
  <si>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</si>
  <si>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</si>
  <si>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</si>
  <si>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</si>
  <si>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</si>
  <si>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</si>
  <si>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</si>
  <si>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</si>
  <si>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</si>
  <si>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</si>
  <si>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</si>
  <si>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</si>
  <si>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</si>
  <si>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</si>
  <si>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</si>
  <si>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TMF PnL NSys</t>
  </si>
  <si>
    <t>ZIVB PnL NSys</t>
  </si>
  <si>
    <t>AAPY PnL NSys</t>
  </si>
  <si>
    <t>TSLP PnL NSys</t>
  </si>
  <si>
    <t>GOOP PnL NSys</t>
  </si>
  <si>
    <t>AMZP PnL NSys</t>
  </si>
  <si>
    <t>MSFY PnL NSys</t>
  </si>
  <si>
    <t>RDTE PnL NSys</t>
  </si>
  <si>
    <t>NSystematic PnL</t>
  </si>
  <si>
    <t>Total PnL</t>
  </si>
  <si>
    <t>Total Percentile</t>
  </si>
  <si>
    <t>VIX Cut</t>
  </si>
  <si>
    <t>2004-07-08</t>
  </si>
  <si>
    <t>2004-03-10</t>
  </si>
  <si>
    <t>2014-08-01</t>
  </si>
  <si>
    <t>2011-06-30</t>
  </si>
  <si>
    <t>2023-01-27</t>
  </si>
  <si>
    <t>2002-03-08</t>
  </si>
  <si>
    <t>2023-09-22</t>
  </si>
  <si>
    <t>2012-11-08</t>
  </si>
  <si>
    <t>2004-08-11</t>
  </si>
  <si>
    <t>2003-09-18</t>
  </si>
  <si>
    <t>2015-01-23</t>
  </si>
  <si>
    <t>2023-11-01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</si>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</sst>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-16358.16994300562</v>
      </c>
    </row>
    <row r="8" spans="3:5" x14ac:dyDescent="0.25">
      <c r="C8" t="s">
        <v>3</v>
      </c>
      <c r="E8" s="1">
        <v>571.47</v>
      </c>
    </row>
    <row r="9" spans="3:5" x14ac:dyDescent="0.25">
      <c r="C9" t="s">
        <v>4</v>
      </c>
      <c r="E9" s="1">
        <v>16.96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5.7000000000000002E-3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2.6700000000000002E-2</v>
      </c>
    </row>
    <row r="15" spans="3:5" x14ac:dyDescent="0.25">
      <c r="C15" t="s">
        <v>10</v>
      </c>
      <c r="E15" s="1">
        <v>1.6899999999999998E-2</v>
      </c>
    </row>
    <row r="16" spans="3:5" x14ac:dyDescent="0.25">
      <c r="C16" t="s">
        <v>11</v>
      </c>
      <c r="E16" s="1">
        <v>5.33E-2</v>
      </c>
    </row>
    <row r="17" spans="3:5" x14ac:dyDescent="0.25">
      <c r="C17" t="s">
        <v>12</v>
      </c>
      <c r="E17" s="1">
        <v>0.21360000000000001</v>
      </c>
    </row>
    <row r="18" spans="3:5" x14ac:dyDescent="0.25">
      <c r="C18" t="s">
        <v>13</v>
      </c>
      <c r="E18" s="1">
        <v>-1.5E-3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0.64159999999999995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26.54</v>
      </c>
    </row>
    <row r="23" spans="3:5" x14ac:dyDescent="0.25">
      <c r="C23" t="s">
        <v>18</v>
      </c>
      <c r="E23" s="1">
        <v>-6.25E-2</v>
      </c>
    </row>
    <row r="24" spans="3:5" x14ac:dyDescent="0.25">
      <c r="C24" t="s">
        <v>19</v>
      </c>
      <c r="E24" s="1">
        <v>-0.1295</v>
      </c>
    </row>
    <row r="25" spans="3:5" x14ac:dyDescent="0.25">
      <c r="C25" t="s">
        <v>20</v>
      </c>
      <c r="E25" s="1">
        <v>0.12</v>
      </c>
    </row>
    <row r="26" spans="3:5" x14ac:dyDescent="0.25">
      <c r="C26" t="s">
        <v>21</v>
      </c>
      <c r="E26" s="1">
        <v>-0.4768</v>
      </c>
    </row>
    <row r="28" spans="3:5" x14ac:dyDescent="0.25">
      <c r="C28" t="s">
        <v>22</v>
      </c>
      <c r="E28" s="1">
        <v>47496</v>
      </c>
    </row>
    <row r="29" spans="3:5" x14ac:dyDescent="0.25">
      <c r="C29" t="s">
        <v>23</v>
      </c>
      <c r="E29" s="1">
        <v>0.79</v>
      </c>
    </row>
    <row r="30" spans="3:5" x14ac:dyDescent="0.25">
      <c r="C30" t="s">
        <v>24</v>
      </c>
      <c r="E30" s="1">
        <v>45963</v>
      </c>
    </row>
    <row r="31" spans="3:5" x14ac:dyDescent="0.25">
      <c r="C31" t="s">
        <v>25</v>
      </c>
      <c r="E31" s="1">
        <v>0.83</v>
      </c>
    </row>
    <row r="32" spans="3:5" x14ac:dyDescent="0.25">
      <c r="C32" t="s">
        <v>26</v>
      </c>
      <c r="E32" s="1">
        <v>112361</v>
      </c>
    </row>
    <row r="34" spans="3:5" x14ac:dyDescent="0.25">
      <c r="C34" t="s">
        <v>27</v>
      </c>
      <c r="E34" s="1">
        <v>148642.4</v>
      </c>
    </row>
    <row r="35" spans="3:5" x14ac:dyDescent="0.25">
      <c r="C35" t="s">
        <v>28</v>
      </c>
      <c r="E35" s="1">
        <v>-4830.8</v>
      </c>
    </row>
    <row r="36" spans="3:5" x14ac:dyDescent="0.25">
      <c r="C36" t="s">
        <v>29</v>
      </c>
      <c r="E36" s="1">
        <v>143811.6</v>
      </c>
    </row>
    <row r="37" spans="3:5" x14ac:dyDescent="0.25">
      <c r="C37" t="s">
        <v>30</v>
      </c>
      <c r="E37" s="1">
        <v>153473.20000000001</v>
      </c>
    </row>
    <row r="39" spans="3:5" x14ac:dyDescent="0.25">
      <c r="C39" t="s">
        <v>31</v>
      </c>
      <c r="E39" s="1">
        <v>-2524.5524652185172</v>
      </c>
    </row>
    <row r="40" spans="3:5" x14ac:dyDescent="0.25">
      <c r="C40" t="s">
        <v>32</v>
      </c>
      <c r="E40" s="1">
        <v>-1.7554581586036989E-2</v>
      </c>
    </row>
    <row r="41" spans="3:5" x14ac:dyDescent="0.25">
      <c r="C41" t="s">
        <v>33</v>
      </c>
      <c r="E41" s="1">
        <v>3160.1889555784819</v>
      </c>
    </row>
    <row r="42" spans="3:5" x14ac:dyDescent="0.25">
      <c r="C42" t="s">
        <v>34</v>
      </c>
      <c r="E42" s="1">
        <v>2.197450661545023E-2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3040</v>
      </c>
    </row>
    <row r="46" spans="3:5" x14ac:dyDescent="0.25">
      <c r="C46" t="s">
        <v>36</v>
      </c>
      <c r="E46" s="1">
        <v>36485</v>
      </c>
    </row>
    <row r="47" spans="3:5" x14ac:dyDescent="0.25">
      <c r="C47" t="s">
        <v>37</v>
      </c>
      <c r="E47" s="1">
        <v>0.251</v>
      </c>
    </row>
    <row r="49" spans="3:5" x14ac:dyDescent="0.25">
      <c r="C49" t="s">
        <v>38</v>
      </c>
      <c r="E49" s="1">
        <v>47310.84</v>
      </c>
    </row>
    <row r="50" spans="3:5" x14ac:dyDescent="0.25">
      <c r="C50" t="s">
        <v>39</v>
      </c>
      <c r="E50" s="1">
        <v>54746.07</v>
      </c>
    </row>
    <row r="51" spans="3:5" x14ac:dyDescent="0.25">
      <c r="C51" t="s">
        <v>40</v>
      </c>
      <c r="E51" s="1">
        <v>2.8033646981418028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45963.35</v>
      </c>
      <c r="E2" s="4">
        <v>0.31620660903448428</v>
      </c>
      <c r="F2" s="3">
        <v>0.8268620704934323</v>
      </c>
      <c r="G2" s="2">
        <v>38005.3507478143</v>
      </c>
      <c r="H2" s="2">
        <v>12796.414393203469</v>
      </c>
      <c r="I2" s="2">
        <v>178</v>
      </c>
    </row>
    <row r="3" spans="1:10" x14ac:dyDescent="0.25">
      <c r="A3" t="s">
        <v>57</v>
      </c>
      <c r="B3" t="s">
        <v>66</v>
      </c>
      <c r="C3" s="2">
        <v>38286</v>
      </c>
      <c r="D3" s="3">
        <v>0.88495024038427961</v>
      </c>
      <c r="E3" s="4">
        <v>0.83296800603089205</v>
      </c>
      <c r="F3" s="3">
        <v>0.73713523716945195</v>
      </c>
      <c r="G3" s="2">
        <v>33881.204903352533</v>
      </c>
      <c r="H3" s="2">
        <v>11407.813098771891</v>
      </c>
      <c r="I3" s="2">
        <v>159</v>
      </c>
      <c r="J3" s="4">
        <v>0.2633899886212443</v>
      </c>
    </row>
    <row r="4" spans="1:10" x14ac:dyDescent="0.25">
      <c r="A4" t="s">
        <v>57</v>
      </c>
      <c r="B4" t="s">
        <v>67</v>
      </c>
      <c r="C4" s="2">
        <v>4961</v>
      </c>
      <c r="D4" s="3">
        <v>0.9569282025457656</v>
      </c>
      <c r="E4" s="4">
        <v>0.1079338211857926</v>
      </c>
      <c r="F4" s="3">
        <v>0.1032849175012166</v>
      </c>
      <c r="G4" s="2">
        <v>4747.3208128295428</v>
      </c>
      <c r="H4" s="2">
        <v>1598.4245161042229</v>
      </c>
      <c r="I4" s="2">
        <v>22</v>
      </c>
      <c r="J4" s="4">
        <v>3.4129387597293857E-2</v>
      </c>
    </row>
    <row r="5" spans="1:10" x14ac:dyDescent="0.25">
      <c r="A5" t="s">
        <v>57</v>
      </c>
      <c r="B5" t="s">
        <v>68</v>
      </c>
      <c r="C5" s="2">
        <v>3319.55</v>
      </c>
      <c r="D5" s="3">
        <v>0.87609994791297297</v>
      </c>
      <c r="E5" s="4">
        <v>7.222167226714328E-2</v>
      </c>
      <c r="F5" s="3">
        <v>6.3273403311432039E-2</v>
      </c>
      <c r="G5" s="2">
        <v>2908.257582094509</v>
      </c>
      <c r="H5" s="2">
        <v>979.21130710252839</v>
      </c>
      <c r="I5" s="2">
        <v>14</v>
      </c>
      <c r="J5" s="4">
        <v>2.2836970086393241E-2</v>
      </c>
    </row>
    <row r="6" spans="1:10" x14ac:dyDescent="0.25">
      <c r="A6" t="s">
        <v>57</v>
      </c>
      <c r="B6" t="s">
        <v>69</v>
      </c>
      <c r="C6" s="2">
        <v>835.40000000000009</v>
      </c>
      <c r="D6" s="3">
        <v>0.89521121263703352</v>
      </c>
      <c r="E6" s="4">
        <v>1.8175350578232441E-2</v>
      </c>
      <c r="F6" s="3">
        <v>1.6270777631242669E-2</v>
      </c>
      <c r="G6" s="2">
        <v>747.85944703697783</v>
      </c>
      <c r="H6" s="2">
        <v>251.80452762187801</v>
      </c>
      <c r="I6" s="2">
        <v>4</v>
      </c>
      <c r="J6" s="4">
        <v>5.747165974355835E-3</v>
      </c>
    </row>
    <row r="7" spans="1:10" x14ac:dyDescent="0.25">
      <c r="A7" t="s">
        <v>57</v>
      </c>
      <c r="B7" t="s">
        <v>70</v>
      </c>
      <c r="C7" s="2">
        <v>-1438.6</v>
      </c>
      <c r="D7" s="3">
        <v>2.9746225479627819</v>
      </c>
      <c r="E7" s="4">
        <v>-3.1298850062060318E-2</v>
      </c>
      <c r="F7" s="3">
        <v>-9.310226511991096E-2</v>
      </c>
      <c r="G7" s="2">
        <v>-4279.2919974992592</v>
      </c>
      <c r="H7" s="2">
        <v>-1440.839056397057</v>
      </c>
      <c r="I7" s="2">
        <v>-20</v>
      </c>
      <c r="J7" s="4">
        <v>-9.8969032448028536E-3</v>
      </c>
    </row>
    <row r="8" spans="1:10" x14ac:dyDescent="0.25">
      <c r="A8" t="s">
        <v>3</v>
      </c>
      <c r="C8" s="2">
        <v>47495.8</v>
      </c>
      <c r="E8" s="4">
        <v>0.32674915691262851</v>
      </c>
      <c r="F8" s="3">
        <v>0.78771577883921373</v>
      </c>
      <c r="G8" s="2">
        <v>37413.191088591528</v>
      </c>
      <c r="H8" s="2">
        <v>9423.9776041792284</v>
      </c>
      <c r="I8" s="2">
        <v>204</v>
      </c>
    </row>
    <row r="9" spans="1:10" x14ac:dyDescent="0.25">
      <c r="A9" t="s">
        <v>3</v>
      </c>
      <c r="B9" t="s">
        <v>71</v>
      </c>
      <c r="C9" s="2">
        <v>47430</v>
      </c>
      <c r="D9" s="3">
        <v>0.9073452714750545</v>
      </c>
      <c r="E9" s="4">
        <v>0.99861461434484722</v>
      </c>
      <c r="F9" s="3">
        <v>0.90608824835168222</v>
      </c>
      <c r="G9" s="2">
        <v>43035.386226061833</v>
      </c>
      <c r="H9" s="2">
        <v>10840.14766399542</v>
      </c>
      <c r="I9" s="2">
        <v>235</v>
      </c>
      <c r="J9" s="4">
        <v>0.32629648331780847</v>
      </c>
    </row>
    <row r="10" spans="1:10" x14ac:dyDescent="0.25">
      <c r="A10" t="s">
        <v>3</v>
      </c>
      <c r="B10" t="s">
        <v>72</v>
      </c>
      <c r="C10" s="2">
        <v>1019.2</v>
      </c>
      <c r="D10" s="3">
        <v>0.88198034686027371</v>
      </c>
      <c r="E10" s="4">
        <v>2.1458739509598739E-2</v>
      </c>
      <c r="F10" s="3">
        <v>1.8926186515860161E-2</v>
      </c>
      <c r="G10" s="2">
        <v>898.91436951999106</v>
      </c>
      <c r="H10" s="2">
        <v>226.42679332997261</v>
      </c>
      <c r="I10" s="2">
        <v>5</v>
      </c>
      <c r="J10" s="4">
        <v>7.0116250431691007E-3</v>
      </c>
    </row>
    <row r="11" spans="1:10" x14ac:dyDescent="0.25">
      <c r="A11" t="s">
        <v>3</v>
      </c>
      <c r="B11" t="s">
        <v>73</v>
      </c>
      <c r="C11" s="2">
        <v>891.80000000000007</v>
      </c>
      <c r="D11" s="3">
        <v>0.90361900760827285</v>
      </c>
      <c r="E11" s="4">
        <v>1.8776397070898902E-2</v>
      </c>
      <c r="F11" s="3">
        <v>1.6966709287664541E-2</v>
      </c>
      <c r="G11" s="2">
        <v>805.84743098505783</v>
      </c>
      <c r="H11" s="2">
        <v>202.9842395428357</v>
      </c>
      <c r="I11" s="2">
        <v>4</v>
      </c>
      <c r="J11" s="4">
        <v>6.1351719127729631E-3</v>
      </c>
    </row>
    <row r="12" spans="1:10" x14ac:dyDescent="0.25">
      <c r="A12" t="s">
        <v>3</v>
      </c>
      <c r="B12" t="s">
        <v>74</v>
      </c>
      <c r="C12" s="2">
        <v>-1845.2</v>
      </c>
      <c r="D12" s="3">
        <v>3.9708199317013588</v>
      </c>
      <c r="E12" s="4">
        <v>-3.8849750925344977E-2</v>
      </c>
      <c r="F12" s="3">
        <v>-0.15426536531599311</v>
      </c>
      <c r="G12" s="2">
        <v>-7326.9569379753484</v>
      </c>
      <c r="H12" s="2">
        <v>-1845.581092689004</v>
      </c>
      <c r="I12" s="2">
        <v>-40</v>
      </c>
      <c r="J12" s="4">
        <v>-1.269412336112208E-2</v>
      </c>
    </row>
    <row r="13" spans="1:10" x14ac:dyDescent="0.25">
      <c r="A13" t="s">
        <v>58</v>
      </c>
      <c r="C13" s="2">
        <v>5852</v>
      </c>
      <c r="E13" s="4">
        <v>4.0259055879734669E-2</v>
      </c>
      <c r="F13" s="3">
        <v>2.9516759932570191</v>
      </c>
      <c r="G13" s="2">
        <v>17273.207912540071</v>
      </c>
      <c r="H13" s="2">
        <v>5815.8949200471616</v>
      </c>
      <c r="I13" s="2">
        <v>99</v>
      </c>
    </row>
    <row r="14" spans="1:10" x14ac:dyDescent="0.25">
      <c r="A14" t="s">
        <v>58</v>
      </c>
      <c r="B14" t="s">
        <v>75</v>
      </c>
      <c r="C14" s="2">
        <v>5852</v>
      </c>
      <c r="D14" s="3">
        <v>2.9516759932570191</v>
      </c>
      <c r="E14" s="4">
        <v>1</v>
      </c>
      <c r="F14" s="3">
        <v>2.9516759932570191</v>
      </c>
      <c r="G14" s="2">
        <v>17273.207912540071</v>
      </c>
      <c r="H14" s="2">
        <v>5815.8949200471616</v>
      </c>
      <c r="I14" s="2">
        <v>99</v>
      </c>
      <c r="J14" s="4">
        <v>4.0259055879734669E-2</v>
      </c>
    </row>
    <row r="15" spans="1:10" x14ac:dyDescent="0.25">
      <c r="A15" t="s">
        <v>17</v>
      </c>
      <c r="C15" s="2">
        <v>37335</v>
      </c>
      <c r="E15" s="4">
        <v>0.25684754806389171</v>
      </c>
      <c r="F15" s="3">
        <v>0.37902153241483982</v>
      </c>
      <c r="G15" s="2">
        <v>14150.768912708039</v>
      </c>
      <c r="H15" s="2">
        <v>14150.768912708039</v>
      </c>
      <c r="I15" s="2">
        <v>533</v>
      </c>
    </row>
    <row r="16" spans="1:10" x14ac:dyDescent="0.25">
      <c r="A16" t="s">
        <v>17</v>
      </c>
      <c r="B16" t="s">
        <v>76</v>
      </c>
      <c r="C16" s="2">
        <v>37335</v>
      </c>
      <c r="D16" s="3">
        <v>0.37902153241483982</v>
      </c>
      <c r="E16" s="4">
        <v>1</v>
      </c>
      <c r="F16" s="3">
        <v>0.37902153241483982</v>
      </c>
      <c r="G16" s="2">
        <v>14150.768912708039</v>
      </c>
      <c r="H16" s="2">
        <v>14150.768912708039</v>
      </c>
      <c r="I16" s="2">
        <v>533</v>
      </c>
      <c r="J16" s="4">
        <v>0.25684754806389171</v>
      </c>
    </row>
    <row r="17" spans="1:10" x14ac:dyDescent="0.25">
      <c r="A17" t="s">
        <v>59</v>
      </c>
      <c r="C17" s="2">
        <v>2730</v>
      </c>
      <c r="E17" s="4">
        <v>1.878113850848866E-2</v>
      </c>
      <c r="F17" s="3">
        <v>0.61741829234969026</v>
      </c>
      <c r="G17" s="2">
        <v>1685.5519381146539</v>
      </c>
      <c r="H17" s="2">
        <v>1685.5519381146539</v>
      </c>
      <c r="I17" s="2">
        <v>7</v>
      </c>
    </row>
    <row r="18" spans="1:10" x14ac:dyDescent="0.25">
      <c r="A18" t="s">
        <v>59</v>
      </c>
      <c r="B18" t="s">
        <v>77</v>
      </c>
      <c r="C18" s="2">
        <v>2730</v>
      </c>
      <c r="D18" s="3">
        <v>0.61741829234969026</v>
      </c>
      <c r="E18" s="4">
        <v>1</v>
      </c>
      <c r="F18" s="3">
        <v>0.61741829234969026</v>
      </c>
      <c r="G18" s="2">
        <v>1685.5519381146539</v>
      </c>
      <c r="H18" s="2">
        <v>1685.5519381146539</v>
      </c>
      <c r="I18" s="2">
        <v>7</v>
      </c>
      <c r="J18" s="4">
        <v>1.878113850848866E-2</v>
      </c>
    </row>
    <row r="19" spans="1:10" x14ac:dyDescent="0.25">
      <c r="A19" t="s">
        <v>60</v>
      </c>
      <c r="C19" s="2">
        <v>1805.25</v>
      </c>
      <c r="E19" s="4">
        <v>1.2419285821409949E-2</v>
      </c>
      <c r="F19" s="3">
        <v>0.61089570307402596</v>
      </c>
      <c r="G19" s="2">
        <v>1102.8194679743849</v>
      </c>
      <c r="H19" s="2">
        <v>1102.8194679743849</v>
      </c>
      <c r="I19" s="2">
        <v>4</v>
      </c>
    </row>
    <row r="20" spans="1:10" x14ac:dyDescent="0.25">
      <c r="A20" t="s">
        <v>60</v>
      </c>
      <c r="B20" t="s">
        <v>78</v>
      </c>
      <c r="C20" s="2">
        <v>1805.25</v>
      </c>
      <c r="D20" s="3">
        <v>0.61089570307402596</v>
      </c>
      <c r="E20" s="4">
        <v>1</v>
      </c>
      <c r="F20" s="3">
        <v>0.61089570307402596</v>
      </c>
      <c r="G20" s="2">
        <v>1102.8194679743849</v>
      </c>
      <c r="H20" s="2">
        <v>1102.8194679743849</v>
      </c>
      <c r="I20" s="2">
        <v>4</v>
      </c>
      <c r="J20" s="4">
        <v>1.2419285821409949E-2</v>
      </c>
    </row>
    <row r="21" spans="1:10" x14ac:dyDescent="0.25">
      <c r="A21" t="s">
        <v>61</v>
      </c>
      <c r="C21" s="2">
        <v>981.75</v>
      </c>
      <c r="E21" s="4">
        <v>6.7539863482449607E-3</v>
      </c>
      <c r="F21" s="3">
        <v>0.82616272614339892</v>
      </c>
      <c r="G21" s="2">
        <v>811.08525639128186</v>
      </c>
      <c r="H21" s="2">
        <v>811.08525639128186</v>
      </c>
      <c r="I21" s="2">
        <v>5</v>
      </c>
    </row>
    <row r="22" spans="1:10" x14ac:dyDescent="0.25">
      <c r="A22" t="s">
        <v>61</v>
      </c>
      <c r="B22" t="s">
        <v>79</v>
      </c>
      <c r="C22" s="2">
        <v>981.75</v>
      </c>
      <c r="D22" s="3">
        <v>0.82616272614339892</v>
      </c>
      <c r="E22" s="4">
        <v>1</v>
      </c>
      <c r="F22" s="3">
        <v>0.82616272614339892</v>
      </c>
      <c r="G22" s="2">
        <v>811.08525639128186</v>
      </c>
      <c r="H22" s="2">
        <v>811.08525639128186</v>
      </c>
      <c r="I22" s="2">
        <v>5</v>
      </c>
      <c r="J22" s="4">
        <v>6.7539863482449607E-3</v>
      </c>
    </row>
    <row r="23" spans="1:10" x14ac:dyDescent="0.25">
      <c r="A23" t="s">
        <v>62</v>
      </c>
      <c r="C23" s="2">
        <v>1027.5999999999999</v>
      </c>
      <c r="E23" s="4">
        <v>7.0694131616567566E-3</v>
      </c>
      <c r="F23" s="3">
        <v>0.77793467282973217</v>
      </c>
      <c r="G23" s="2">
        <v>799.40566979983271</v>
      </c>
      <c r="H23" s="2">
        <v>799.40566979983271</v>
      </c>
      <c r="I23" s="2">
        <v>4</v>
      </c>
    </row>
    <row r="24" spans="1:10" x14ac:dyDescent="0.25">
      <c r="A24" t="s">
        <v>62</v>
      </c>
      <c r="B24" t="s">
        <v>80</v>
      </c>
      <c r="C24" s="2">
        <v>1027.5999999999999</v>
      </c>
      <c r="D24" s="3">
        <v>0.77793467282973217</v>
      </c>
      <c r="E24" s="4">
        <v>1</v>
      </c>
      <c r="F24" s="3">
        <v>0.77793467282973217</v>
      </c>
      <c r="G24" s="2">
        <v>799.40566979983271</v>
      </c>
      <c r="H24" s="2">
        <v>799.40566979983271</v>
      </c>
      <c r="I24" s="2">
        <v>4</v>
      </c>
      <c r="J24" s="4">
        <v>7.0694131616567566E-3</v>
      </c>
    </row>
    <row r="25" spans="1:10" x14ac:dyDescent="0.25">
      <c r="A25" t="s">
        <v>63</v>
      </c>
      <c r="C25" s="2">
        <v>1051.5999999999999</v>
      </c>
      <c r="E25" s="4">
        <v>7.2345220716214928E-3</v>
      </c>
      <c r="F25" s="3">
        <v>0.74846515651434842</v>
      </c>
      <c r="G25" s="2">
        <v>787.08595859048876</v>
      </c>
      <c r="H25" s="2">
        <v>787.08595859048876</v>
      </c>
      <c r="I25" s="2">
        <v>2</v>
      </c>
    </row>
    <row r="26" spans="1:10" x14ac:dyDescent="0.25">
      <c r="A26" t="s">
        <v>63</v>
      </c>
      <c r="B26" t="s">
        <v>81</v>
      </c>
      <c r="C26" s="2">
        <v>1051.5999999999999</v>
      </c>
      <c r="D26" s="3">
        <v>0.74846515651434842</v>
      </c>
      <c r="E26" s="4">
        <v>1</v>
      </c>
      <c r="F26" s="3">
        <v>0.74846515651434842</v>
      </c>
      <c r="G26" s="2">
        <v>787.08595859048876</v>
      </c>
      <c r="H26" s="2">
        <v>787.08595859048876</v>
      </c>
      <c r="I26" s="2">
        <v>2</v>
      </c>
      <c r="J26" s="4">
        <v>7.2345220716214928E-3</v>
      </c>
    </row>
    <row r="27" spans="1:10" x14ac:dyDescent="0.25">
      <c r="A27" t="s">
        <v>64</v>
      </c>
      <c r="C27" s="2">
        <v>1116.25</v>
      </c>
      <c r="E27" s="4">
        <v>7.6792841978389993E-3</v>
      </c>
      <c r="F27" s="3">
        <v>0.29816584891673259</v>
      </c>
      <c r="G27" s="2">
        <v>332.82762885330283</v>
      </c>
      <c r="H27" s="2">
        <v>332.82762885330283</v>
      </c>
      <c r="I27" s="2">
        <v>8</v>
      </c>
    </row>
    <row r="28" spans="1:10" x14ac:dyDescent="0.25">
      <c r="A28" t="s">
        <v>64</v>
      </c>
      <c r="B28" t="s">
        <v>82</v>
      </c>
      <c r="C28" s="2">
        <v>1116.25</v>
      </c>
      <c r="D28" s="3">
        <v>0.29816584891673259</v>
      </c>
      <c r="E28" s="4">
        <v>1</v>
      </c>
      <c r="F28" s="3">
        <v>0.29816584891673259</v>
      </c>
      <c r="G28" s="2">
        <v>332.82762885330283</v>
      </c>
      <c r="H28" s="2">
        <v>332.82762885330283</v>
      </c>
      <c r="I28" s="2">
        <v>8</v>
      </c>
      <c r="J28" s="4">
        <v>7.6792841978389993E-3</v>
      </c>
    </row>
    <row r="29" spans="1:10" x14ac:dyDescent="0.25">
      <c r="A29" t="s">
        <v>65</v>
      </c>
      <c r="C29" s="2">
        <v>145358.6</v>
      </c>
      <c r="G29" s="2">
        <v>112361.29458137789</v>
      </c>
      <c r="J29" s="4">
        <v>0.99999999999999978</v>
      </c>
    </row>
  </sheetData>
  <conditionalFormatting sqref="A2:J29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83</v>
      </c>
      <c r="G1" s="4" t="s">
        <v>84</v>
      </c>
      <c r="H1" s="2" t="s">
        <v>85</v>
      </c>
      <c r="I1" s="4" t="s">
        <v>86</v>
      </c>
      <c r="J1" s="3" t="s">
        <v>87</v>
      </c>
      <c r="K1" s="3" t="s">
        <v>88</v>
      </c>
      <c r="L1" s="3" t="s">
        <v>89</v>
      </c>
      <c r="M1" s="3" t="s">
        <v>90</v>
      </c>
      <c r="N1" s="4" t="s">
        <v>91</v>
      </c>
      <c r="O1" s="4" t="s">
        <v>92</v>
      </c>
      <c r="P1" s="4" t="s">
        <v>93</v>
      </c>
      <c r="Q1" s="2" t="s">
        <v>94</v>
      </c>
      <c r="R1" s="2" t="s">
        <v>95</v>
      </c>
    </row>
    <row r="2" spans="1:18" x14ac:dyDescent="0.25">
      <c r="A2" t="s">
        <v>70</v>
      </c>
      <c r="B2" s="2">
        <v>-1438.6</v>
      </c>
      <c r="C2" s="4">
        <v>-9.8969032448028536E-3</v>
      </c>
      <c r="D2" s="3">
        <v>2.9746225479627819</v>
      </c>
      <c r="E2" s="3">
        <v>4.2523880495653907</v>
      </c>
      <c r="F2" s="3">
        <v>-4.2085473085904587E-2</v>
      </c>
      <c r="G2" s="4">
        <v>5.003814263714168E-2</v>
      </c>
      <c r="H2" s="2">
        <v>0.71242731325166597</v>
      </c>
      <c r="I2" s="4">
        <v>-0.13797143596466549</v>
      </c>
      <c r="J2" s="3">
        <v>7.1599807364337867E-2</v>
      </c>
      <c r="K2" s="3">
        <v>2.928976713985632</v>
      </c>
      <c r="L2" s="3">
        <v>-7.0861636583137465E-4</v>
      </c>
      <c r="M2" s="3">
        <v>-2.8987799144596399E-2</v>
      </c>
      <c r="N2" s="4">
        <v>8.4500255293035356E-2</v>
      </c>
      <c r="O2" s="4">
        <v>0.20112178281454751</v>
      </c>
      <c r="P2" s="4">
        <v>0.60279989173886916</v>
      </c>
      <c r="Q2" s="2">
        <v>-289.33379675700797</v>
      </c>
      <c r="R2" s="2">
        <v>-867.18792425553727</v>
      </c>
    </row>
    <row r="3" spans="1:18" x14ac:dyDescent="0.25">
      <c r="A3" t="s">
        <v>74</v>
      </c>
      <c r="B3" s="2">
        <v>-1845.2</v>
      </c>
      <c r="C3" s="4">
        <v>-1.269412336112208E-2</v>
      </c>
      <c r="E3" s="3">
        <v>3.9708199317013588</v>
      </c>
      <c r="F3" s="3">
        <v>-5.0406078057819402E-2</v>
      </c>
      <c r="G3" s="4">
        <v>0.1175274825644923</v>
      </c>
      <c r="H3" s="2">
        <v>2.7528693095546308</v>
      </c>
      <c r="I3" s="4">
        <v>-0.31584337712927651</v>
      </c>
      <c r="J3" s="3">
        <v>3.945961678134994</v>
      </c>
      <c r="K3" s="3">
        <v>1.7415195802382939E-2</v>
      </c>
      <c r="L3" s="3">
        <v>-5.0090524320505918E-2</v>
      </c>
      <c r="M3" s="3">
        <v>-2.210706438735444E-4</v>
      </c>
      <c r="N3" s="4">
        <v>7.8163051899387187E-2</v>
      </c>
      <c r="O3" s="4">
        <v>0.1722207151576283</v>
      </c>
      <c r="P3" s="4">
        <v>0.51536770540268273</v>
      </c>
      <c r="Q3" s="2">
        <v>-317.78166360885569</v>
      </c>
      <c r="R3" s="2">
        <v>-950.95649000903018</v>
      </c>
    </row>
    <row r="4" spans="1:18" x14ac:dyDescent="0.25">
      <c r="A4" t="s">
        <v>78</v>
      </c>
      <c r="B4" s="2">
        <v>1805.25</v>
      </c>
      <c r="C4" s="4">
        <v>1.2419285821409949E-2</v>
      </c>
      <c r="E4" s="3">
        <v>1.9614779191676639</v>
      </c>
      <c r="F4" s="3">
        <v>2.4360154910527659E-2</v>
      </c>
      <c r="G4" s="4">
        <v>0.19929309308137319</v>
      </c>
      <c r="H4" s="2">
        <v>4.468134352276131</v>
      </c>
      <c r="I4" s="4">
        <v>0.62198596273257378</v>
      </c>
      <c r="J4" s="3">
        <v>9.844679994842899E-2</v>
      </c>
      <c r="K4" s="3">
        <v>1.3052023803891371</v>
      </c>
      <c r="L4" s="3">
        <v>1.2226389467627061E-3</v>
      </c>
      <c r="M4" s="3">
        <v>1.6209681416837322E-2</v>
      </c>
      <c r="N4" s="4">
        <v>4.1697756648165087E-2</v>
      </c>
      <c r="O4" s="4">
        <v>0.14990605951943109</v>
      </c>
      <c r="P4" s="4">
        <v>0.45226730135637749</v>
      </c>
      <c r="Q4" s="2">
        <v>270.61791394745291</v>
      </c>
      <c r="R4" s="2">
        <v>816.45554577360042</v>
      </c>
    </row>
    <row r="5" spans="1:18" x14ac:dyDescent="0.25">
      <c r="A5" t="s">
        <v>82</v>
      </c>
      <c r="B5" s="2">
        <v>1116.25</v>
      </c>
      <c r="C5" s="4">
        <v>7.6792841978389993E-3</v>
      </c>
      <c r="E5" s="3">
        <v>1.0367801688615621</v>
      </c>
      <c r="F5" s="3">
        <v>7.9617295673714405E-3</v>
      </c>
      <c r="G5" s="4">
        <v>0.17272086280520721</v>
      </c>
      <c r="H5" s="2">
        <v>1.480563406240988</v>
      </c>
      <c r="I5" s="4">
        <v>0.29389640838135178</v>
      </c>
      <c r="J5" s="3">
        <v>3.245482029611003</v>
      </c>
      <c r="K5" s="3">
        <v>-1.4208533840757731</v>
      </c>
      <c r="L5" s="3">
        <v>2.4922978864362219E-2</v>
      </c>
      <c r="M5" s="3">
        <v>-1.091113693977915E-2</v>
      </c>
      <c r="N5" s="4">
        <v>2.5513695097829549E-2</v>
      </c>
      <c r="O5" s="4">
        <v>8.5359966137649276E-2</v>
      </c>
      <c r="P5" s="4">
        <v>0.25728439188992058</v>
      </c>
      <c r="Q5" s="2">
        <v>95.283062201151012</v>
      </c>
      <c r="R5" s="2">
        <v>287.19370244712383</v>
      </c>
    </row>
    <row r="6" spans="1:18" x14ac:dyDescent="0.25">
      <c r="A6" t="s">
        <v>75</v>
      </c>
      <c r="B6" s="2">
        <v>5852</v>
      </c>
      <c r="C6" s="4">
        <v>4.0259055879734669E-2</v>
      </c>
      <c r="E6" s="3">
        <v>-0.24449785894973641</v>
      </c>
      <c r="F6" s="3">
        <v>-9.8432529659329242E-3</v>
      </c>
      <c r="G6" s="4">
        <v>0.2416051659647398</v>
      </c>
      <c r="H6" s="2">
        <v>56.921209474585943</v>
      </c>
      <c r="I6" s="4">
        <v>1.007738452225736</v>
      </c>
      <c r="J6" s="3">
        <v>-0.31775929376603279</v>
      </c>
      <c r="K6" s="3">
        <v>5.1325497532766183E-2</v>
      </c>
      <c r="L6" s="3">
        <v>-1.2792689164031741E-2</v>
      </c>
      <c r="M6" s="3">
        <v>2.0663160732268169E-3</v>
      </c>
      <c r="N6" s="4">
        <v>-8.9099506698784182E-4</v>
      </c>
      <c r="O6" s="4">
        <v>7.1753311404657821E-2</v>
      </c>
      <c r="P6" s="4">
        <v>0.2193900098378494</v>
      </c>
      <c r="Q6" s="2">
        <v>419.90037834005761</v>
      </c>
      <c r="R6" s="2">
        <v>1283.870337571095</v>
      </c>
    </row>
    <row r="7" spans="1:18" x14ac:dyDescent="0.25">
      <c r="A7" t="s">
        <v>66</v>
      </c>
      <c r="B7" s="2">
        <v>38286</v>
      </c>
      <c r="C7" s="4">
        <v>0.2633899886212443</v>
      </c>
      <c r="D7" s="3">
        <v>0.88495024038427961</v>
      </c>
      <c r="E7" s="3">
        <v>1.2889744753185171</v>
      </c>
      <c r="F7" s="3">
        <v>0.33950297238721849</v>
      </c>
      <c r="G7" s="4">
        <v>4.7037141942924673E-2</v>
      </c>
      <c r="H7" s="2">
        <v>474.32955279506677</v>
      </c>
      <c r="I7" s="4">
        <v>5.1793878373178913E-2</v>
      </c>
      <c r="J7" s="3">
        <v>0.28667326009057781</v>
      </c>
      <c r="K7" s="3">
        <v>0.70219220628514112</v>
      </c>
      <c r="L7" s="3">
        <v>7.550686671327228E-2</v>
      </c>
      <c r="M7" s="3">
        <v>0.18495039722336981</v>
      </c>
      <c r="N7" s="4">
        <v>2.5985020769755968E-2</v>
      </c>
      <c r="O7" s="4">
        <v>6.87648802970241E-2</v>
      </c>
      <c r="P7" s="4">
        <v>0.20650691088440501</v>
      </c>
      <c r="Q7" s="2">
        <v>2632.7322070518649</v>
      </c>
      <c r="R7" s="2">
        <v>7906.3235901203288</v>
      </c>
    </row>
    <row r="8" spans="1:18" x14ac:dyDescent="0.25">
      <c r="A8" t="s">
        <v>67</v>
      </c>
      <c r="B8" s="2">
        <v>4961</v>
      </c>
      <c r="C8" s="4">
        <v>3.4129387597293857E-2</v>
      </c>
      <c r="D8" s="3">
        <v>0.9569282025457656</v>
      </c>
      <c r="E8" s="3">
        <v>1.404778514961164</v>
      </c>
      <c r="F8" s="3">
        <v>4.7944230425460442E-2</v>
      </c>
      <c r="G8" s="4">
        <v>3.1400656341588333E-2</v>
      </c>
      <c r="H8" s="2">
        <v>5.3166301337848907</v>
      </c>
      <c r="I8" s="4">
        <v>-3.7458276762361208E-2</v>
      </c>
      <c r="J8" s="3">
        <v>0.29919064988325311</v>
      </c>
      <c r="K8" s="3">
        <v>0.76537597865820461</v>
      </c>
      <c r="L8" s="3">
        <v>1.0211193655351791E-2</v>
      </c>
      <c r="M8" s="3">
        <v>2.6121813433283979E-2</v>
      </c>
      <c r="N8" s="4">
        <v>2.7684949391540561E-2</v>
      </c>
      <c r="O8" s="4">
        <v>6.6462460303836804E-2</v>
      </c>
      <c r="P8" s="4">
        <v>0.19923386338379581</v>
      </c>
      <c r="Q8" s="2">
        <v>329.72026556733442</v>
      </c>
      <c r="R8" s="2">
        <v>988.39919624701088</v>
      </c>
    </row>
    <row r="9" spans="1:18" x14ac:dyDescent="0.25">
      <c r="A9" t="s">
        <v>69</v>
      </c>
      <c r="B9" s="2">
        <v>835.40000000000009</v>
      </c>
      <c r="C9" s="4">
        <v>5.747165974355835E-3</v>
      </c>
      <c r="D9" s="3">
        <v>0.89521121263703352</v>
      </c>
      <c r="E9" s="3">
        <v>1.2925630505040031</v>
      </c>
      <c r="F9" s="3">
        <v>7.4285743835661878E-3</v>
      </c>
      <c r="G9" s="4">
        <v>1.98272768698236E-2</v>
      </c>
      <c r="H9" s="2">
        <v>9.5194373837365689E-2</v>
      </c>
      <c r="I9" s="4">
        <v>-4.0820097771722998E-2</v>
      </c>
      <c r="J9" s="3">
        <v>0.1638367498695987</v>
      </c>
      <c r="K9" s="3">
        <v>0.79076309525803767</v>
      </c>
      <c r="L9" s="3">
        <v>9.4159699419960529E-4</v>
      </c>
      <c r="M9" s="3">
        <v>4.5446467548432958E-3</v>
      </c>
      <c r="N9" s="4">
        <v>2.5689276495112909E-2</v>
      </c>
      <c r="O9" s="4">
        <v>6.1226477710889911E-2</v>
      </c>
      <c r="P9" s="4">
        <v>0.18351213764999871</v>
      </c>
      <c r="Q9" s="2">
        <v>51.148599479677443</v>
      </c>
      <c r="R9" s="2">
        <v>153.30603979280889</v>
      </c>
    </row>
    <row r="10" spans="1:18" x14ac:dyDescent="0.25">
      <c r="A10" t="s">
        <v>77</v>
      </c>
      <c r="B10" s="2">
        <v>2730</v>
      </c>
      <c r="C10" s="4">
        <v>1.878113850848866E-2</v>
      </c>
      <c r="E10" s="3">
        <v>0.75971159832546031</v>
      </c>
      <c r="F10" s="3">
        <v>1.4268248754655769E-2</v>
      </c>
      <c r="G10" s="4">
        <v>8.1449268844692377E-2</v>
      </c>
      <c r="H10" s="2">
        <v>4.1761082988733227</v>
      </c>
      <c r="I10" s="4">
        <v>0.22062636774877489</v>
      </c>
      <c r="J10" s="3">
        <v>0.34672045104361843</v>
      </c>
      <c r="K10" s="3">
        <v>0.28933334658296089</v>
      </c>
      <c r="L10" s="3">
        <v>6.5118048147758583E-3</v>
      </c>
      <c r="M10" s="3">
        <v>5.4340096572991431E-3</v>
      </c>
      <c r="N10" s="4">
        <v>1.6069733425829739E-2</v>
      </c>
      <c r="O10" s="4">
        <v>5.6371110562004258E-2</v>
      </c>
      <c r="P10" s="4">
        <v>0.1700175381112127</v>
      </c>
      <c r="Q10" s="2">
        <v>153.8931318342716</v>
      </c>
      <c r="R10" s="2">
        <v>464.1478790436106</v>
      </c>
    </row>
    <row r="11" spans="1:18" x14ac:dyDescent="0.25">
      <c r="A11" t="s">
        <v>72</v>
      </c>
      <c r="B11" s="2">
        <v>1019.2</v>
      </c>
      <c r="C11" s="4">
        <v>7.0116250431691007E-3</v>
      </c>
      <c r="E11" s="3">
        <v>0.88198034686027371</v>
      </c>
      <c r="F11" s="3">
        <v>6.184115487628465E-3</v>
      </c>
      <c r="G11" s="4">
        <v>6.6139965305446954E-2</v>
      </c>
      <c r="H11" s="2">
        <v>0.47265261092213551</v>
      </c>
      <c r="I11" s="4">
        <v>7.6217399275243333E-2</v>
      </c>
      <c r="J11" s="3">
        <v>0.95531196489003312</v>
      </c>
      <c r="K11" s="3">
        <v>-4.9294884420227281E-2</v>
      </c>
      <c r="L11" s="3">
        <v>6.6982892970620369E-3</v>
      </c>
      <c r="M11" s="3">
        <v>-3.4563724610099189E-4</v>
      </c>
      <c r="N11" s="4">
        <v>1.800143008251319E-2</v>
      </c>
      <c r="O11" s="4">
        <v>5.0598900153076623E-2</v>
      </c>
      <c r="P11" s="4">
        <v>0.15210906684970221</v>
      </c>
      <c r="Q11" s="2">
        <v>51.570399036015687</v>
      </c>
      <c r="R11" s="2">
        <v>155.02956093321649</v>
      </c>
    </row>
    <row r="12" spans="1:18" x14ac:dyDescent="0.25">
      <c r="A12" t="s">
        <v>71</v>
      </c>
      <c r="B12" s="2">
        <v>47430</v>
      </c>
      <c r="C12" s="4">
        <v>0.32629648331780847</v>
      </c>
      <c r="E12" s="3">
        <v>0.9073452714750545</v>
      </c>
      <c r="F12" s="3">
        <v>0.2960635712373525</v>
      </c>
      <c r="G12" s="4">
        <v>6.4741545955790319E-2</v>
      </c>
      <c r="H12" s="2">
        <v>1001.955845857906</v>
      </c>
      <c r="I12" s="4">
        <v>5.8419100133251023E-2</v>
      </c>
      <c r="J12" s="3">
        <v>1.0558622730628799</v>
      </c>
      <c r="K12" s="3">
        <v>-0.10404804407235239</v>
      </c>
      <c r="L12" s="3">
        <v>0.34452414656836527</v>
      </c>
      <c r="M12" s="3">
        <v>-3.3950510876904948E-2</v>
      </c>
      <c r="N12" s="4">
        <v>1.8378727255426681E-2</v>
      </c>
      <c r="O12" s="4">
        <v>5.0235521918190293E-2</v>
      </c>
      <c r="P12" s="4">
        <v>0.15094598829610059</v>
      </c>
      <c r="Q12" s="2">
        <v>2382.670804579765</v>
      </c>
      <c r="R12" s="2">
        <v>7159.3682248840523</v>
      </c>
    </row>
    <row r="13" spans="1:18" x14ac:dyDescent="0.25">
      <c r="A13" t="s">
        <v>68</v>
      </c>
      <c r="B13" s="2">
        <v>3319.55</v>
      </c>
      <c r="C13" s="4">
        <v>2.2836970086393241E-2</v>
      </c>
      <c r="D13" s="3">
        <v>0.87609994791297297</v>
      </c>
      <c r="E13" s="3">
        <v>1.285847366574479</v>
      </c>
      <c r="F13" s="3">
        <v>2.9364857846128901E-2</v>
      </c>
      <c r="G13" s="4">
        <v>-5.1597896199657156E-3</v>
      </c>
      <c r="H13" s="2">
        <v>-0.39115572591221331</v>
      </c>
      <c r="I13" s="4">
        <v>-0.16606200063122231</v>
      </c>
      <c r="J13" s="3">
        <v>0.39226792418338208</v>
      </c>
      <c r="K13" s="3">
        <v>0.62602390440178712</v>
      </c>
      <c r="L13" s="3">
        <v>8.9582108504274675E-3</v>
      </c>
      <c r="M13" s="3">
        <v>1.4296489178190709E-2</v>
      </c>
      <c r="N13" s="4">
        <v>2.505797113850854E-2</v>
      </c>
      <c r="O13" s="4">
        <v>5.0453868276122103E-2</v>
      </c>
      <c r="P13" s="4">
        <v>0.15068102285856619</v>
      </c>
      <c r="Q13" s="2">
        <v>167.4841384360011</v>
      </c>
      <c r="R13" s="2">
        <v>500.19318943015338</v>
      </c>
    </row>
    <row r="14" spans="1:18" x14ac:dyDescent="0.25">
      <c r="A14" t="s">
        <v>73</v>
      </c>
      <c r="B14" s="2">
        <v>891.80000000000007</v>
      </c>
      <c r="C14" s="4">
        <v>6.1351719127729631E-3</v>
      </c>
      <c r="E14" s="3">
        <v>0.90361900760827285</v>
      </c>
      <c r="F14" s="3">
        <v>5.5438579553260536E-3</v>
      </c>
      <c r="G14" s="4">
        <v>5.054750215727484E-2</v>
      </c>
      <c r="H14" s="2">
        <v>0.27656288949946067</v>
      </c>
      <c r="I14" s="4">
        <v>2.2955441078211559E-2</v>
      </c>
      <c r="J14" s="3">
        <v>0.88832865976273101</v>
      </c>
      <c r="K14" s="3">
        <v>1.071211221278081E-2</v>
      </c>
      <c r="L14" s="3">
        <v>5.4500490426875568E-3</v>
      </c>
      <c r="M14" s="3">
        <v>6.5720649974325055E-5</v>
      </c>
      <c r="N14" s="4">
        <v>1.8163473172317091E-2</v>
      </c>
      <c r="O14" s="4">
        <v>4.7093903803597938E-2</v>
      </c>
      <c r="P14" s="4">
        <v>0.14137579108734391</v>
      </c>
      <c r="Q14" s="2">
        <v>41.998343412048641</v>
      </c>
      <c r="R14" s="2">
        <v>126.0789304916933</v>
      </c>
    </row>
    <row r="15" spans="1:18" x14ac:dyDescent="0.25">
      <c r="A15" t="s">
        <v>80</v>
      </c>
      <c r="B15" s="2">
        <v>1027.5999999999999</v>
      </c>
      <c r="C15" s="4">
        <v>7.0694131616567566E-3</v>
      </c>
      <c r="E15" s="3">
        <v>1.3322629504225529</v>
      </c>
      <c r="F15" s="3">
        <v>9.4183172365048581E-3</v>
      </c>
      <c r="G15" s="4">
        <v>-1.5118992469193239E-2</v>
      </c>
      <c r="H15" s="2">
        <v>-0.1098323587128387</v>
      </c>
      <c r="I15" s="4">
        <v>-0.24081187931502249</v>
      </c>
      <c r="J15" s="3">
        <v>0.65879402861898972</v>
      </c>
      <c r="K15" s="3">
        <v>0.47181887129426769</v>
      </c>
      <c r="L15" s="3">
        <v>4.6572871767399642E-3</v>
      </c>
      <c r="M15" s="3">
        <v>3.3354825386457312E-3</v>
      </c>
      <c r="N15" s="4">
        <v>2.5689656312756531E-2</v>
      </c>
      <c r="O15" s="4">
        <v>4.6545490911542427E-2</v>
      </c>
      <c r="P15" s="4">
        <v>0.1386495388030084</v>
      </c>
      <c r="Q15" s="2">
        <v>47.830146460701002</v>
      </c>
      <c r="R15" s="2">
        <v>142.4762660739714</v>
      </c>
    </row>
    <row r="16" spans="1:18" x14ac:dyDescent="0.25">
      <c r="A16" t="s">
        <v>81</v>
      </c>
      <c r="B16" s="2">
        <v>1051.5999999999999</v>
      </c>
      <c r="C16" s="4">
        <v>7.2345220716214928E-3</v>
      </c>
      <c r="E16" s="3">
        <v>0.89379059112085002</v>
      </c>
      <c r="F16" s="3">
        <v>6.4661477588714104E-3</v>
      </c>
      <c r="G16" s="4">
        <v>-2.776014479062467E-2</v>
      </c>
      <c r="H16" s="2">
        <v>-0.21119427941746041</v>
      </c>
      <c r="I16" s="4">
        <v>-0.24792760147274759</v>
      </c>
      <c r="J16" s="3">
        <v>0.5839211681280243</v>
      </c>
      <c r="K16" s="3">
        <v>0.21708832682813131</v>
      </c>
      <c r="L16" s="3">
        <v>4.2243905789091964E-3</v>
      </c>
      <c r="M16" s="3">
        <v>1.5705302919294961E-3</v>
      </c>
      <c r="N16" s="4">
        <v>1.6891972134033081E-2</v>
      </c>
      <c r="O16" s="4">
        <v>2.4028896099980209E-2</v>
      </c>
      <c r="P16" s="4">
        <v>7.1070591572593295E-2</v>
      </c>
      <c r="Q16" s="2">
        <v>25.268787138739189</v>
      </c>
      <c r="R16" s="2">
        <v>74.737834097739096</v>
      </c>
    </row>
    <row r="17" spans="1:18" x14ac:dyDescent="0.25">
      <c r="A17" t="s">
        <v>76</v>
      </c>
      <c r="B17" s="2">
        <v>37335</v>
      </c>
      <c r="C17" s="4">
        <v>0.25684754806389171</v>
      </c>
      <c r="E17" s="3">
        <v>2.2528526995819731</v>
      </c>
      <c r="F17" s="3">
        <v>0.57863969203674881</v>
      </c>
      <c r="G17" s="4">
        <v>-0.1150397056502088</v>
      </c>
      <c r="H17" s="2">
        <v>-1103.162122290468</v>
      </c>
      <c r="I17" s="4">
        <v>-1.0671533897805081</v>
      </c>
      <c r="J17" s="3">
        <v>3.6783133829327941</v>
      </c>
      <c r="K17" s="3">
        <v>-0.99864927529515857</v>
      </c>
      <c r="L17" s="3">
        <v>0.94476577341688661</v>
      </c>
      <c r="M17" s="3">
        <v>-0.25650061773534383</v>
      </c>
      <c r="N17" s="4">
        <v>4.0822318317907273E-2</v>
      </c>
      <c r="O17" s="4">
        <v>2.3713185830722919E-2</v>
      </c>
      <c r="P17" s="4">
        <v>6.6765978025855127E-2</v>
      </c>
      <c r="Q17" s="2">
        <v>885.33179299004019</v>
      </c>
      <c r="R17" s="2">
        <v>2492.7077895953012</v>
      </c>
    </row>
    <row r="18" spans="1:18" x14ac:dyDescent="0.25">
      <c r="A18" t="s">
        <v>79</v>
      </c>
      <c r="B18" s="2">
        <v>981.75</v>
      </c>
      <c r="C18" s="4">
        <v>6.7539863482449607E-3</v>
      </c>
      <c r="E18" s="3">
        <v>1.0664113445987471</v>
      </c>
      <c r="F18" s="3">
        <v>7.2025276630334921E-3</v>
      </c>
      <c r="G18" s="4">
        <v>-5.6452024040559982E-2</v>
      </c>
      <c r="H18" s="2">
        <v>-0.37431790905619988</v>
      </c>
      <c r="I18" s="4">
        <v>-0.38364664124962677</v>
      </c>
      <c r="J18" s="3">
        <v>0.66353427071773652</v>
      </c>
      <c r="K18" s="3">
        <v>0.2822476288286983</v>
      </c>
      <c r="L18" s="3">
        <v>4.4815014060202683E-3</v>
      </c>
      <c r="M18" s="3">
        <v>1.9062966319335389E-3</v>
      </c>
      <c r="N18" s="4">
        <v>1.9805819585428801E-2</v>
      </c>
      <c r="O18" s="4">
        <v>2.135001379246846E-2</v>
      </c>
      <c r="P18" s="4">
        <v>6.2477719077201968E-2</v>
      </c>
      <c r="Q18" s="2">
        <v>20.960376040755911</v>
      </c>
      <c r="R18" s="2">
        <v>61.337500704043038</v>
      </c>
    </row>
    <row r="19" spans="1:18" x14ac:dyDescent="0.25">
      <c r="A19" t="s">
        <v>65</v>
      </c>
      <c r="B19" s="2">
        <v>145358.6</v>
      </c>
      <c r="C19" s="4">
        <v>0.99999999999999989</v>
      </c>
      <c r="F19" s="3">
        <v>1.278014193540737</v>
      </c>
      <c r="H19" s="2">
        <v>448.70912825223331</v>
      </c>
      <c r="L19" s="3">
        <v>1.379484898475454</v>
      </c>
      <c r="M19" s="3">
        <v>-7.0415388737064752E-2</v>
      </c>
      <c r="Q19" s="2">
        <v>6969.2948861500136</v>
      </c>
      <c r="R19" s="2">
        <v>20793.481172941181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96</v>
      </c>
      <c r="B1" s="4" t="s">
        <v>97</v>
      </c>
      <c r="C1" s="4" t="s">
        <v>98</v>
      </c>
      <c r="D1" s="4" t="s">
        <v>99</v>
      </c>
      <c r="E1" s="3" t="s">
        <v>100</v>
      </c>
      <c r="F1" s="4" t="s">
        <v>86</v>
      </c>
      <c r="G1" s="3" t="s">
        <v>23</v>
      </c>
      <c r="H1" s="3" t="s">
        <v>25</v>
      </c>
      <c r="I1" s="4" t="s">
        <v>101</v>
      </c>
      <c r="J1" s="4" t="s">
        <v>102</v>
      </c>
      <c r="K1" s="3" t="s">
        <v>87</v>
      </c>
      <c r="L1" s="3" t="s">
        <v>88</v>
      </c>
      <c r="M1" s="5" t="s">
        <v>103</v>
      </c>
      <c r="N1" s="2" t="s">
        <v>104</v>
      </c>
      <c r="O1" s="2" t="s">
        <v>105</v>
      </c>
      <c r="P1" s="2" t="s">
        <v>106</v>
      </c>
      <c r="Q1" s="2" t="s">
        <v>107</v>
      </c>
      <c r="R1" s="2" t="s">
        <v>108</v>
      </c>
      <c r="S1" s="2" t="s">
        <v>109</v>
      </c>
      <c r="T1" s="4" t="s">
        <v>110</v>
      </c>
      <c r="U1" s="5" t="s">
        <v>111</v>
      </c>
      <c r="V1" s="5" t="s">
        <v>112</v>
      </c>
      <c r="W1" s="5" t="s">
        <v>113</v>
      </c>
    </row>
    <row r="2" spans="1:23" x14ac:dyDescent="0.25">
      <c r="A2" t="s">
        <v>66</v>
      </c>
      <c r="B2" s="4">
        <v>0.28000000000000003</v>
      </c>
      <c r="C2" s="4">
        <v>0.3</v>
      </c>
      <c r="D2" s="4">
        <v>0.3</v>
      </c>
      <c r="E2" s="3">
        <v>0.38669144134397171</v>
      </c>
      <c r="F2" s="4">
        <v>5.1795573436233387E-2</v>
      </c>
      <c r="G2" s="3">
        <v>0.28666542096168218</v>
      </c>
      <c r="H2" s="3">
        <v>0.70219581282310739</v>
      </c>
      <c r="I2" s="4">
        <v>0.20650689097135669</v>
      </c>
      <c r="J2" s="4">
        <v>1.553867203087002E-2</v>
      </c>
      <c r="K2" s="3">
        <v>8.5999626288504674E-2</v>
      </c>
      <c r="L2" s="3">
        <v>0.2106587438469322</v>
      </c>
      <c r="M2" s="5">
        <v>6.1952067291407002E-2</v>
      </c>
      <c r="N2" s="2">
        <v>10014.469900927121</v>
      </c>
      <c r="O2" s="2">
        <v>48494.603999999999</v>
      </c>
      <c r="P2" s="2">
        <v>10208.603999999999</v>
      </c>
      <c r="Q2" s="2">
        <v>239.97658674189</v>
      </c>
      <c r="R2" s="2">
        <v>1268.30413110362</v>
      </c>
      <c r="S2" s="2">
        <v>15219.649573243451</v>
      </c>
      <c r="T2" s="4">
        <v>0.16911516601457449</v>
      </c>
      <c r="U2" s="5">
        <v>-7.6776894781261451E-3</v>
      </c>
      <c r="V2" s="5">
        <v>6.1744518447613712E-3</v>
      </c>
      <c r="W2" s="5">
        <v>-4.1556423968662553E-3</v>
      </c>
    </row>
    <row r="3" spans="1:23" x14ac:dyDescent="0.25">
      <c r="A3" t="s">
        <v>76</v>
      </c>
      <c r="B3" s="4">
        <v>0.28000000000000003</v>
      </c>
      <c r="C3" s="4">
        <v>0.3</v>
      </c>
      <c r="D3" s="4">
        <v>0.28000000000000003</v>
      </c>
      <c r="E3" s="3">
        <v>0.63079875080479475</v>
      </c>
      <c r="F3" s="4">
        <v>-1.067152433765225</v>
      </c>
      <c r="G3" s="3">
        <v>3.6783167001259991</v>
      </c>
      <c r="H3" s="3">
        <v>-0.99865192379380319</v>
      </c>
      <c r="I3" s="4">
        <v>6.6766218227329754E-2</v>
      </c>
      <c r="J3" s="4">
        <v>-0.29880268145426309</v>
      </c>
      <c r="K3" s="3">
        <v>1.0299286760352799</v>
      </c>
      <c r="L3" s="3">
        <v>-0.27962253866226489</v>
      </c>
      <c r="M3" s="5">
        <v>1.8694541103652328E-2</v>
      </c>
      <c r="N3" s="2">
        <v>3021.9478926111419</v>
      </c>
      <c r="O3" s="2">
        <v>45261.630400000002</v>
      </c>
      <c r="P3" s="2">
        <v>7926.6304000000018</v>
      </c>
      <c r="Q3" s="2">
        <v>403.39086005089069</v>
      </c>
      <c r="R3" s="2">
        <v>1117.144567124682</v>
      </c>
      <c r="S3" s="2">
        <v>13405.73480549618</v>
      </c>
      <c r="T3" s="4">
        <v>0.34679118207227377</v>
      </c>
      <c r="U3" s="5">
        <v>-1.669276196939936E-2</v>
      </c>
      <c r="V3" s="5">
        <v>1.420123239500827E-2</v>
      </c>
      <c r="W3" s="5">
        <v>-8.6503184220341357E-3</v>
      </c>
    </row>
    <row r="4" spans="1:23" x14ac:dyDescent="0.25">
      <c r="A4" t="s">
        <v>114</v>
      </c>
      <c r="B4" s="4">
        <v>0</v>
      </c>
      <c r="C4" s="4">
        <v>0.01</v>
      </c>
      <c r="D4" s="4">
        <v>0.01</v>
      </c>
      <c r="E4" s="3">
        <v>1.315494605173427E-2</v>
      </c>
      <c r="F4" s="4">
        <v>-3.4518337243203912E-2</v>
      </c>
      <c r="G4" s="3">
        <v>-0.10556651965114271</v>
      </c>
      <c r="H4" s="3">
        <v>0.99220524153989809</v>
      </c>
      <c r="I4" s="4">
        <v>0.18783328417628989</v>
      </c>
      <c r="J4" s="4">
        <v>-3.4518337243203908E-4</v>
      </c>
      <c r="K4" s="3">
        <v>-1.055665196511427E-3</v>
      </c>
      <c r="L4" s="3">
        <v>9.9220524153989815E-3</v>
      </c>
      <c r="M4" s="5">
        <v>1.8783328417629E-3</v>
      </c>
      <c r="N4" s="2">
        <v>303.6300244716216</v>
      </c>
      <c r="O4" s="2">
        <v>1616.4867999999999</v>
      </c>
      <c r="P4" s="2">
        <v>1616.4867999999999</v>
      </c>
      <c r="Q4" s="2" t="s">
        <v>116</v>
      </c>
      <c r="T4" s="4">
        <v>0.17081994060535929</v>
      </c>
      <c r="U4" s="5">
        <v>-8.0422907414251336E-3</v>
      </c>
      <c r="V4" s="5">
        <v>6.1757071506804793E-3</v>
      </c>
      <c r="W4" s="5">
        <v>-1.421799789210561E-4</v>
      </c>
    </row>
    <row r="5" spans="1:23" x14ac:dyDescent="0.25">
      <c r="A5" t="s">
        <v>71</v>
      </c>
      <c r="B5" s="4">
        <v>0.28000000000000003</v>
      </c>
      <c r="C5" s="4">
        <v>0.3</v>
      </c>
      <c r="D5" s="4">
        <v>0.3</v>
      </c>
      <c r="E5" s="3">
        <v>0.27220284054738658</v>
      </c>
      <c r="F5" s="4">
        <v>5.8420778326816462E-2</v>
      </c>
      <c r="G5" s="3">
        <v>1.055852234854574</v>
      </c>
      <c r="H5" s="3">
        <v>-0.1040427741797319</v>
      </c>
      <c r="I5" s="4">
        <v>0.15094604427476971</v>
      </c>
      <c r="J5" s="4">
        <v>1.7526233498044941E-2</v>
      </c>
      <c r="K5" s="3">
        <v>0.31675567045637221</v>
      </c>
      <c r="L5" s="3">
        <v>-3.1212832253919569E-2</v>
      </c>
      <c r="M5" s="5">
        <v>4.5283813282430897E-2</v>
      </c>
      <c r="N5" s="2">
        <v>7320.0686424714222</v>
      </c>
      <c r="O5" s="2">
        <v>48494.603999999999</v>
      </c>
      <c r="P5" s="2">
        <v>1064.6039999999989</v>
      </c>
      <c r="Q5" s="2">
        <v>20.201214421252359</v>
      </c>
      <c r="R5" s="2">
        <v>750.05600987476282</v>
      </c>
      <c r="S5" s="2">
        <v>9000.6721184971539</v>
      </c>
      <c r="T5" s="4">
        <v>0.13004247909914851</v>
      </c>
      <c r="U5" s="5">
        <v>-5.8256119888579526E-3</v>
      </c>
      <c r="V5" s="5">
        <v>4.8976086834208923E-3</v>
      </c>
      <c r="W5" s="5">
        <v>-3.2169662016836541E-3</v>
      </c>
    </row>
    <row r="6" spans="1:23" x14ac:dyDescent="0.25">
      <c r="A6" t="s">
        <v>69</v>
      </c>
      <c r="B6" s="4">
        <v>0</v>
      </c>
      <c r="C6" s="4">
        <v>0.01</v>
      </c>
      <c r="D6" s="4">
        <v>0.01</v>
      </c>
      <c r="E6" s="3">
        <v>1.2925631437678581E-2</v>
      </c>
      <c r="F6" s="4">
        <v>-4.0820071945404317E-2</v>
      </c>
      <c r="G6" s="3">
        <v>0.16383650615663509</v>
      </c>
      <c r="H6" s="3">
        <v>0.79076357825666288</v>
      </c>
      <c r="I6" s="4">
        <v>0.18351215820200231</v>
      </c>
      <c r="J6" s="4">
        <v>-4.0820071945404322E-4</v>
      </c>
      <c r="K6" s="3">
        <v>1.6383650615663509E-3</v>
      </c>
      <c r="L6" s="3">
        <v>7.9076357825666292E-3</v>
      </c>
      <c r="M6" s="5">
        <v>1.835121582020023E-3</v>
      </c>
      <c r="N6" s="2">
        <v>296.64498137304838</v>
      </c>
      <c r="O6" s="2">
        <v>1616.4867999999999</v>
      </c>
      <c r="P6" s="2">
        <v>781.08679999999981</v>
      </c>
      <c r="Q6" s="2">
        <v>18.69970792434761</v>
      </c>
      <c r="R6" s="2">
        <v>31.702452434254251</v>
      </c>
      <c r="S6" s="2">
        <v>380.429429211051</v>
      </c>
      <c r="T6" s="4">
        <v>0.16859691166248619</v>
      </c>
      <c r="U6" s="5">
        <v>-7.6824857229647412E-3</v>
      </c>
      <c r="V6" s="5">
        <v>6.2322453103422137E-3</v>
      </c>
      <c r="W6" s="5">
        <v>-1.3914731033306949E-4</v>
      </c>
    </row>
    <row r="7" spans="1:23" x14ac:dyDescent="0.25">
      <c r="A7" t="s">
        <v>79</v>
      </c>
      <c r="B7" s="4">
        <v>0.01</v>
      </c>
      <c r="C7" s="4">
        <v>0.01</v>
      </c>
      <c r="D7" s="4">
        <v>0.01</v>
      </c>
      <c r="E7" s="3">
        <v>1.066410617012835E-2</v>
      </c>
      <c r="F7" s="4">
        <v>-0.38364602807569192</v>
      </c>
      <c r="G7" s="3">
        <v>0.66353330805608302</v>
      </c>
      <c r="H7" s="3">
        <v>0.28224788165120612</v>
      </c>
      <c r="I7" s="4">
        <v>6.2477765745806838E-2</v>
      </c>
      <c r="J7" s="4">
        <v>-3.8364602807569189E-3</v>
      </c>
      <c r="K7" s="3">
        <v>6.6353330805608299E-3</v>
      </c>
      <c r="L7" s="3">
        <v>2.8224788165120609E-3</v>
      </c>
      <c r="M7" s="5">
        <v>6.2477765745806843E-4</v>
      </c>
      <c r="N7" s="2">
        <v>100.9944836215889</v>
      </c>
      <c r="O7" s="2">
        <v>1616.4867999999999</v>
      </c>
      <c r="P7" s="2">
        <v>634.7367999999999</v>
      </c>
      <c r="Q7" s="2">
        <v>22.62876292335115</v>
      </c>
      <c r="R7" s="2">
        <v>21.720280745811049</v>
      </c>
      <c r="S7" s="2">
        <v>260.64336894973258</v>
      </c>
      <c r="T7" s="4">
        <v>0.1475183168798167</v>
      </c>
      <c r="U7" s="5">
        <v>-7.0499676616995188E-3</v>
      </c>
      <c r="V7" s="5">
        <v>5.9984095792684896E-3</v>
      </c>
      <c r="W7" s="5">
        <v>-1.3048377240968011E-4</v>
      </c>
    </row>
    <row r="8" spans="1:23" x14ac:dyDescent="0.25">
      <c r="A8" t="s">
        <v>72</v>
      </c>
      <c r="B8" s="4">
        <v>0</v>
      </c>
      <c r="C8" s="4">
        <v>0.01</v>
      </c>
      <c r="D8" s="4">
        <v>0.01</v>
      </c>
      <c r="E8" s="3">
        <v>8.8198034686027375E-3</v>
      </c>
      <c r="F8" s="4">
        <v>7.6217399275243333E-2</v>
      </c>
      <c r="G8" s="3">
        <v>0.95531196489003312</v>
      </c>
      <c r="H8" s="3">
        <v>-4.9294884420227281E-2</v>
      </c>
      <c r="I8" s="4">
        <v>0.1521090701453737</v>
      </c>
      <c r="J8" s="4">
        <v>7.6217399275243332E-4</v>
      </c>
      <c r="K8" s="3">
        <v>9.5531196489003316E-3</v>
      </c>
      <c r="L8" s="3">
        <v>-4.9294884420227286E-4</v>
      </c>
      <c r="M8" s="5">
        <v>1.521090701453737E-3</v>
      </c>
      <c r="N8" s="2">
        <v>245.88230405027059</v>
      </c>
      <c r="O8" s="2">
        <v>1616.4867999999999</v>
      </c>
      <c r="P8" s="2">
        <v>597.28679999999986</v>
      </c>
      <c r="Q8" s="2">
        <v>23.441397174254309</v>
      </c>
      <c r="R8" s="2">
        <v>9.4295063333333342</v>
      </c>
      <c r="S8" s="2">
        <v>113.154076</v>
      </c>
      <c r="T8" s="4">
        <v>0.12515586815254079</v>
      </c>
      <c r="U8" s="5">
        <v>-5.5510524355541109E-3</v>
      </c>
      <c r="V8" s="5">
        <v>4.708891573140828E-3</v>
      </c>
      <c r="W8" s="5">
        <v>-1.025994400869494E-4</v>
      </c>
    </row>
    <row r="9" spans="1:23" x14ac:dyDescent="0.25">
      <c r="A9" t="s">
        <v>80</v>
      </c>
      <c r="B9" s="4">
        <v>0.01</v>
      </c>
      <c r="C9" s="4">
        <v>0.01</v>
      </c>
      <c r="D9" s="4">
        <v>0.01</v>
      </c>
      <c r="E9" s="3">
        <v>1.3322621211476E-2</v>
      </c>
      <c r="F9" s="4">
        <v>-0.2408107062213623</v>
      </c>
      <c r="G9" s="3">
        <v>0.65878856372714312</v>
      </c>
      <c r="H9" s="3">
        <v>0.47182226624342161</v>
      </c>
      <c r="I9" s="4">
        <v>0.13864971249294139</v>
      </c>
      <c r="J9" s="4">
        <v>-2.4081070622136232E-3</v>
      </c>
      <c r="K9" s="3">
        <v>6.5878856372714317E-3</v>
      </c>
      <c r="L9" s="3">
        <v>4.7182226624342153E-3</v>
      </c>
      <c r="M9" s="5">
        <v>1.386497124929414E-3</v>
      </c>
      <c r="N9" s="2">
        <v>224.1254300686349</v>
      </c>
      <c r="O9" s="2">
        <v>1616.4867999999999</v>
      </c>
      <c r="P9" s="2">
        <v>588.88679999999999</v>
      </c>
      <c r="Q9" s="2">
        <v>20.05745231607629</v>
      </c>
      <c r="R9" s="2">
        <v>20.707107816076299</v>
      </c>
      <c r="S9" s="2">
        <v>248.48529379291551</v>
      </c>
      <c r="T9" s="4">
        <v>0.17642980360646909</v>
      </c>
      <c r="U9" s="5">
        <v>-8.0362058266196714E-3</v>
      </c>
      <c r="V9" s="5">
        <v>6.4986596928038537E-3</v>
      </c>
      <c r="W9" s="5">
        <v>-1.453486551942353E-4</v>
      </c>
    </row>
    <row r="10" spans="1:23" x14ac:dyDescent="0.25">
      <c r="A10" t="s">
        <v>81</v>
      </c>
      <c r="B10" s="4">
        <v>0.01</v>
      </c>
      <c r="C10" s="4">
        <v>0.01</v>
      </c>
      <c r="D10" s="4">
        <v>0.01</v>
      </c>
      <c r="E10" s="3">
        <v>8.9379021317954159E-3</v>
      </c>
      <c r="F10" s="4">
        <v>-0.24792707882785031</v>
      </c>
      <c r="G10" s="3">
        <v>0.58392066510093765</v>
      </c>
      <c r="H10" s="3">
        <v>0.21708848224755989</v>
      </c>
      <c r="I10" s="4">
        <v>7.1070667684608652E-2</v>
      </c>
      <c r="J10" s="4">
        <v>-2.4792707882785028E-3</v>
      </c>
      <c r="K10" s="3">
        <v>5.839206651009377E-3</v>
      </c>
      <c r="L10" s="3">
        <v>2.170884822475599E-3</v>
      </c>
      <c r="M10" s="5">
        <v>7.1070667684608652E-4</v>
      </c>
      <c r="N10" s="2">
        <v>114.8847961793564</v>
      </c>
      <c r="O10" s="2">
        <v>1616.4867999999999</v>
      </c>
      <c r="P10" s="2">
        <v>564.88679999999999</v>
      </c>
      <c r="Q10" s="2">
        <v>21.486755420311901</v>
      </c>
      <c r="R10" s="2">
        <v>21.059213731456829</v>
      </c>
      <c r="S10" s="2">
        <v>252.71056477748189</v>
      </c>
      <c r="T10" s="4">
        <v>0.1246240917739056</v>
      </c>
      <c r="U10" s="5">
        <v>-5.7618953398473789E-3</v>
      </c>
      <c r="V10" s="5">
        <v>4.9578312440312217E-3</v>
      </c>
      <c r="W10" s="5">
        <v>-1.07197265838786E-4</v>
      </c>
    </row>
    <row r="11" spans="1:23" x14ac:dyDescent="0.25">
      <c r="A11" t="s">
        <v>115</v>
      </c>
      <c r="B11" s="4">
        <v>0</v>
      </c>
      <c r="C11" s="4">
        <v>0.01</v>
      </c>
      <c r="D11" s="4">
        <v>0</v>
      </c>
      <c r="E11" s="3">
        <v>0</v>
      </c>
      <c r="F11" s="4">
        <v>-4.6213649651734502E-2</v>
      </c>
      <c r="G11" s="3">
        <v>1.0305959364268531</v>
      </c>
      <c r="H11" s="3">
        <v>-5.8391786616329967E-2</v>
      </c>
      <c r="I11" s="4">
        <v>0.13034441535862071</v>
      </c>
      <c r="J11" s="4">
        <v>0</v>
      </c>
      <c r="K11" s="3">
        <v>0</v>
      </c>
      <c r="L11" s="3">
        <v>0</v>
      </c>
      <c r="M11" s="5">
        <v>0</v>
      </c>
      <c r="N11" s="2">
        <v>0</v>
      </c>
      <c r="O11" s="2">
        <v>0</v>
      </c>
      <c r="P11" s="2">
        <v>0</v>
      </c>
      <c r="T11" s="4">
        <v>0.13472716107599961</v>
      </c>
      <c r="U11" s="5">
        <v>-6.0010395489713967E-3</v>
      </c>
      <c r="V11" s="5">
        <v>5.2593579469278574E-3</v>
      </c>
      <c r="W11" s="5">
        <v>0</v>
      </c>
    </row>
    <row r="12" spans="1:23" x14ac:dyDescent="0.25">
      <c r="A12" t="s">
        <v>67</v>
      </c>
      <c r="B12" s="4">
        <v>0.02</v>
      </c>
      <c r="C12" s="4">
        <v>0.03</v>
      </c>
      <c r="D12" s="4">
        <v>0.03</v>
      </c>
      <c r="E12" s="3">
        <v>4.2143411320094679E-2</v>
      </c>
      <c r="F12" s="4">
        <v>-3.7458859151565008E-2</v>
      </c>
      <c r="G12" s="3">
        <v>0.29919413485822882</v>
      </c>
      <c r="H12" s="3">
        <v>0.76537464439935066</v>
      </c>
      <c r="I12" s="4">
        <v>0.19923390129991561</v>
      </c>
      <c r="J12" s="4">
        <v>-1.1237657745469499E-3</v>
      </c>
      <c r="K12" s="3">
        <v>8.9758240457468632E-3</v>
      </c>
      <c r="L12" s="3">
        <v>2.2961239331980521E-2</v>
      </c>
      <c r="M12" s="5">
        <v>5.9770170389974678E-3</v>
      </c>
      <c r="N12" s="2">
        <v>966.17691469144916</v>
      </c>
      <c r="O12" s="2">
        <v>4849.4603999999999</v>
      </c>
      <c r="P12" s="2">
        <v>-111.53960000000011</v>
      </c>
      <c r="Q12" s="2">
        <v>-2.2483289659342889</v>
      </c>
      <c r="R12" s="2">
        <v>144.5747214593832</v>
      </c>
      <c r="S12" s="2">
        <v>1734.896657512598</v>
      </c>
      <c r="T12" s="4">
        <v>0.18252240771724981</v>
      </c>
      <c r="U12" s="5">
        <v>-8.2461805588631299E-3</v>
      </c>
      <c r="V12" s="5">
        <v>6.8296640870375309E-3</v>
      </c>
      <c r="W12" s="5">
        <v>-4.5227533937701979E-4</v>
      </c>
    </row>
    <row r="13" spans="1:23" x14ac:dyDescent="0.25">
      <c r="A13" t="s">
        <v>78</v>
      </c>
      <c r="B13" s="4">
        <v>0.01</v>
      </c>
      <c r="C13" s="4">
        <v>0.01</v>
      </c>
      <c r="D13" s="4">
        <v>0.01</v>
      </c>
      <c r="E13" s="3">
        <v>1.9614749108458281E-2</v>
      </c>
      <c r="F13" s="4">
        <v>0.62199060586122112</v>
      </c>
      <c r="G13" s="3">
        <v>9.8414356389909752E-2</v>
      </c>
      <c r="H13" s="3">
        <v>1.3052234096896049</v>
      </c>
      <c r="I13" s="4">
        <v>0.45226802991947967</v>
      </c>
      <c r="J13" s="4">
        <v>6.2199060586122113E-3</v>
      </c>
      <c r="K13" s="3">
        <v>9.841435638990976E-4</v>
      </c>
      <c r="L13" s="3">
        <v>1.305223409689605E-2</v>
      </c>
      <c r="M13" s="5">
        <v>4.5226802991947968E-3</v>
      </c>
      <c r="N13" s="2">
        <v>731.0853004268439</v>
      </c>
      <c r="O13" s="2">
        <v>1616.4867999999999</v>
      </c>
      <c r="P13" s="2">
        <v>-188.7632000000001</v>
      </c>
      <c r="Q13" s="2">
        <v>-7.8422600747818896</v>
      </c>
      <c r="R13" s="2">
        <v>34.639962253427512</v>
      </c>
      <c r="S13" s="2">
        <v>415.67954704112998</v>
      </c>
      <c r="T13" s="4">
        <v>0.26719301488675479</v>
      </c>
      <c r="U13" s="5">
        <v>-1.192248540585145E-2</v>
      </c>
      <c r="V13" s="5">
        <v>1.0371068980581769E-2</v>
      </c>
      <c r="W13" s="5">
        <v>-2.2293554386433229E-4</v>
      </c>
    </row>
    <row r="14" spans="1:23" x14ac:dyDescent="0.25">
      <c r="A14" t="s">
        <v>73</v>
      </c>
      <c r="B14" s="4">
        <v>0</v>
      </c>
      <c r="C14" s="4">
        <v>0.01</v>
      </c>
      <c r="D14" s="4">
        <v>0</v>
      </c>
      <c r="E14" s="3">
        <v>0</v>
      </c>
      <c r="F14" s="4">
        <v>2.295580300878837E-2</v>
      </c>
      <c r="G14" s="3">
        <v>0.88832847568450013</v>
      </c>
      <c r="H14" s="3">
        <v>1.0712092719727589E-2</v>
      </c>
      <c r="I14" s="4">
        <v>0.14137585055178051</v>
      </c>
      <c r="J14" s="4">
        <v>0</v>
      </c>
      <c r="K14" s="3">
        <v>0</v>
      </c>
      <c r="L14" s="3">
        <v>0</v>
      </c>
      <c r="M14" s="5">
        <v>0</v>
      </c>
      <c r="N14" s="2">
        <v>0</v>
      </c>
      <c r="O14" s="2">
        <v>0</v>
      </c>
      <c r="P14" s="2">
        <v>-891.80000000000007</v>
      </c>
      <c r="Q14" s="2">
        <v>-20</v>
      </c>
      <c r="R14" s="2">
        <v>0</v>
      </c>
      <c r="S14" s="2">
        <v>0</v>
      </c>
      <c r="T14" s="4">
        <v>0.12657453518431019</v>
      </c>
      <c r="U14" s="5">
        <v>-5.6186005470902243E-3</v>
      </c>
      <c r="V14" s="5">
        <v>4.7715906894666002E-3</v>
      </c>
      <c r="W14" s="5">
        <v>0</v>
      </c>
    </row>
    <row r="15" spans="1:23" x14ac:dyDescent="0.25">
      <c r="A15" t="s">
        <v>77</v>
      </c>
      <c r="B15" s="4">
        <v>0.01</v>
      </c>
      <c r="C15" s="4">
        <v>0.01</v>
      </c>
      <c r="D15" s="4">
        <v>0.01</v>
      </c>
      <c r="E15" s="3">
        <v>7.5971197960338121E-3</v>
      </c>
      <c r="F15" s="4">
        <v>0.22062587081405391</v>
      </c>
      <c r="G15" s="3">
        <v>0.34672513005930627</v>
      </c>
      <c r="H15" s="3">
        <v>0.28933042601844189</v>
      </c>
      <c r="I15" s="4">
        <v>0.1700174690326029</v>
      </c>
      <c r="J15" s="4">
        <v>2.2062587081405388E-3</v>
      </c>
      <c r="K15" s="3">
        <v>3.4672513005930632E-3</v>
      </c>
      <c r="L15" s="3">
        <v>2.8933042601844189E-3</v>
      </c>
      <c r="M15" s="5">
        <v>1.700174690326029E-3</v>
      </c>
      <c r="N15" s="2">
        <v>274.83099446061129</v>
      </c>
      <c r="O15" s="2">
        <v>1616.4867999999999</v>
      </c>
      <c r="P15" s="2">
        <v>-1113.5132000000001</v>
      </c>
      <c r="Q15" s="2">
        <v>-40.788029304029308</v>
      </c>
      <c r="R15" s="2">
        <v>17.5800340996337</v>
      </c>
      <c r="S15" s="2">
        <v>210.9604091956044</v>
      </c>
      <c r="T15" s="4">
        <v>0.1068493730851458</v>
      </c>
      <c r="U15" s="5">
        <v>-4.6341245185314954E-3</v>
      </c>
      <c r="V15" s="5">
        <v>4.1042080613315256E-3</v>
      </c>
      <c r="W15" s="5">
        <v>-8.7383325798630207E-5</v>
      </c>
    </row>
    <row r="16" spans="1:23" x14ac:dyDescent="0.25">
      <c r="A16" t="s">
        <v>68</v>
      </c>
      <c r="B16" s="4">
        <v>0.01</v>
      </c>
      <c r="C16" s="4">
        <v>0.02</v>
      </c>
      <c r="D16" s="4">
        <v>0.01</v>
      </c>
      <c r="E16" s="3">
        <v>1.285848041972917E-2</v>
      </c>
      <c r="F16" s="4">
        <v>-0.1660630937465363</v>
      </c>
      <c r="G16" s="3">
        <v>0.3922769391116443</v>
      </c>
      <c r="H16" s="3">
        <v>0.62601825737075745</v>
      </c>
      <c r="I16" s="4">
        <v>0.15068084640952259</v>
      </c>
      <c r="J16" s="4">
        <v>-1.6606309374653629E-3</v>
      </c>
      <c r="K16" s="3">
        <v>3.9227693911164426E-3</v>
      </c>
      <c r="L16" s="3">
        <v>6.2601825737075749E-3</v>
      </c>
      <c r="M16" s="5">
        <v>1.5068084640952259E-3</v>
      </c>
      <c r="N16" s="2">
        <v>243.5735992338206</v>
      </c>
      <c r="O16" s="2">
        <v>1616.4867999999999</v>
      </c>
      <c r="P16" s="2">
        <v>-1703.0632000000001</v>
      </c>
      <c r="Q16" s="2">
        <v>-33.34762482866654</v>
      </c>
      <c r="R16" s="2">
        <v>34.570724162130411</v>
      </c>
      <c r="S16" s="2">
        <v>414.84868994556501</v>
      </c>
      <c r="T16" s="4">
        <v>0.1690663673656779</v>
      </c>
      <c r="U16" s="5">
        <v>-7.759241854526931E-3</v>
      </c>
      <c r="V16" s="5">
        <v>6.4174538429466656E-3</v>
      </c>
      <c r="W16" s="5">
        <v>-1.4176695697473601E-4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1.439731803811884</v>
      </c>
      <c r="J17" s="4">
        <v>-0.26881105610099038</v>
      </c>
      <c r="K17" s="3">
        <v>1.479232205964309</v>
      </c>
      <c r="L17" s="3">
        <v>-2.796134115129853E-2</v>
      </c>
      <c r="M17" s="5">
        <v>0.14759362875457399</v>
      </c>
      <c r="N17" s="2">
        <v>23858.31526458693</v>
      </c>
      <c r="O17" s="2">
        <v>161648.68000000011</v>
      </c>
      <c r="P17" s="2">
        <v>19974.53</v>
      </c>
      <c r="Q17" s="2" t="s">
        <v>116</v>
      </c>
      <c r="R17" s="2">
        <v>3471.4887111385719</v>
      </c>
      <c r="S17" s="2">
        <v>41657.864533662869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117</v>
      </c>
      <c r="C1" s="2" t="s">
        <v>49</v>
      </c>
      <c r="D1" s="3" t="s">
        <v>118</v>
      </c>
      <c r="E1" s="3" t="s">
        <v>119</v>
      </c>
      <c r="F1" s="4" t="s">
        <v>51</v>
      </c>
      <c r="G1" s="3" t="s">
        <v>120</v>
      </c>
      <c r="H1" s="3" t="s">
        <v>121</v>
      </c>
      <c r="I1" s="2" t="s">
        <v>35</v>
      </c>
      <c r="J1" s="2" t="s">
        <v>36</v>
      </c>
      <c r="K1" s="4" t="s">
        <v>37</v>
      </c>
      <c r="L1" s="4" t="s">
        <v>122</v>
      </c>
      <c r="M1" s="4" t="s">
        <v>123</v>
      </c>
      <c r="N1" s="2" t="s">
        <v>105</v>
      </c>
      <c r="O1" s="2" t="s">
        <v>106</v>
      </c>
      <c r="P1" s="2" t="s">
        <v>107</v>
      </c>
      <c r="Q1" s="2" t="s">
        <v>108</v>
      </c>
      <c r="R1" s="2" t="s">
        <v>109</v>
      </c>
      <c r="S1" s="4" t="s">
        <v>124</v>
      </c>
      <c r="T1" s="4" t="s">
        <v>125</v>
      </c>
      <c r="U1" s="2" t="s">
        <v>126</v>
      </c>
      <c r="V1" s="2" t="s">
        <v>127</v>
      </c>
    </row>
    <row r="2" spans="1:22" x14ac:dyDescent="0.25">
      <c r="A2" t="s">
        <v>76</v>
      </c>
      <c r="B2" s="2">
        <v>1900</v>
      </c>
      <c r="C2" s="2">
        <v>37335</v>
      </c>
      <c r="D2" s="3">
        <v>23.513400699999998</v>
      </c>
      <c r="E2" s="3">
        <v>19.649999999999999</v>
      </c>
      <c r="F2" s="4">
        <v>0.25684754806389171</v>
      </c>
      <c r="G2" s="3">
        <v>0.48499999999999999</v>
      </c>
      <c r="H2" s="3">
        <v>5.82</v>
      </c>
      <c r="I2" s="2">
        <v>921.5</v>
      </c>
      <c r="J2" s="2">
        <v>11058</v>
      </c>
      <c r="K2" s="4">
        <v>0.29618320610687032</v>
      </c>
      <c r="L2" s="4">
        <v>0.24751842892721171</v>
      </c>
      <c r="M2" s="4">
        <v>0.3</v>
      </c>
      <c r="N2" s="2">
        <v>48494.603999999999</v>
      </c>
      <c r="O2" s="2">
        <v>11159.603999999999</v>
      </c>
      <c r="P2" s="2">
        <v>568</v>
      </c>
      <c r="Q2" s="2">
        <v>1196.9406076335879</v>
      </c>
      <c r="R2" s="2">
        <v>14363.287291603059</v>
      </c>
      <c r="S2" s="4">
        <v>0.13019480539458539</v>
      </c>
      <c r="T2" s="4">
        <v>3.9058441618375607E-2</v>
      </c>
      <c r="U2" s="2">
        <v>2231.9207999999999</v>
      </c>
      <c r="V2" s="2">
        <v>113.5837557251908</v>
      </c>
    </row>
    <row r="3" spans="1:22" x14ac:dyDescent="0.25">
      <c r="A3" t="s">
        <v>66</v>
      </c>
      <c r="B3" s="2">
        <v>900</v>
      </c>
      <c r="C3" s="2">
        <v>38286</v>
      </c>
      <c r="D3" s="3">
        <v>44.015802350000001</v>
      </c>
      <c r="E3" s="3">
        <v>42.54</v>
      </c>
      <c r="F3" s="4">
        <v>0.2633899886212443</v>
      </c>
      <c r="G3" s="3">
        <v>1.112570333333333</v>
      </c>
      <c r="H3" s="3">
        <v>13.350844</v>
      </c>
      <c r="I3" s="2">
        <v>1001.3133</v>
      </c>
      <c r="J3" s="2">
        <v>12015.759599999999</v>
      </c>
      <c r="K3" s="4">
        <v>0.3138421250587683</v>
      </c>
      <c r="L3" s="4">
        <v>0.30331933731068289</v>
      </c>
      <c r="M3" s="4">
        <v>0.3</v>
      </c>
      <c r="N3" s="2">
        <v>48494.603999999999</v>
      </c>
      <c r="O3" s="2">
        <v>10208.603999999999</v>
      </c>
      <c r="P3" s="2">
        <v>240</v>
      </c>
      <c r="Q3" s="2">
        <v>1268.30413110362</v>
      </c>
      <c r="R3" s="2">
        <v>15219.649573243451</v>
      </c>
      <c r="S3" s="4">
        <v>0.12717908531225361</v>
      </c>
      <c r="T3" s="4">
        <v>3.8153725593676073E-2</v>
      </c>
      <c r="U3" s="2">
        <v>2041.7208000000001</v>
      </c>
      <c r="V3" s="2">
        <v>47.995317348378002</v>
      </c>
    </row>
    <row r="4" spans="1:22" x14ac:dyDescent="0.25">
      <c r="A4" t="s">
        <v>82</v>
      </c>
      <c r="B4" s="2">
        <v>25</v>
      </c>
      <c r="C4" s="2">
        <v>1116.25</v>
      </c>
      <c r="D4" s="3">
        <v>41.902664000000001</v>
      </c>
      <c r="E4" s="3">
        <v>44.65</v>
      </c>
      <c r="F4" s="4">
        <v>7.6792841978389993E-3</v>
      </c>
      <c r="G4" s="3">
        <v>0.360323</v>
      </c>
      <c r="H4" s="3">
        <v>4.3238760000000003</v>
      </c>
      <c r="I4" s="2">
        <v>9.0080749999999998</v>
      </c>
      <c r="J4" s="2">
        <v>108.09690000000001</v>
      </c>
      <c r="K4" s="4">
        <v>9.6839328107502815E-2</v>
      </c>
      <c r="L4" s="4">
        <v>0.10318857054052701</v>
      </c>
      <c r="M4" s="4">
        <v>0.02</v>
      </c>
      <c r="N4" s="2">
        <v>3232.9735999999998</v>
      </c>
      <c r="O4" s="2">
        <v>2116.7235999999998</v>
      </c>
      <c r="P4" s="2">
        <v>47</v>
      </c>
      <c r="Q4" s="2">
        <v>26.089915934441208</v>
      </c>
      <c r="R4" s="2">
        <v>313.07899121329461</v>
      </c>
      <c r="S4" s="4">
        <v>7.2162632291571327E-2</v>
      </c>
      <c r="T4" s="4">
        <v>1.4432526458314271E-3</v>
      </c>
      <c r="U4" s="2">
        <v>423.34472</v>
      </c>
      <c r="V4" s="2">
        <v>9.4814047032474811</v>
      </c>
    </row>
    <row r="5" spans="1:22" x14ac:dyDescent="0.25">
      <c r="A5" t="s">
        <v>71</v>
      </c>
      <c r="B5" s="2">
        <v>900</v>
      </c>
      <c r="C5" s="2">
        <v>47430</v>
      </c>
      <c r="D5" s="3">
        <v>52.111375799999998</v>
      </c>
      <c r="E5" s="3">
        <v>52.7</v>
      </c>
      <c r="F5" s="4">
        <v>0.32629648331780847</v>
      </c>
      <c r="G5" s="3">
        <v>0.81510000000000005</v>
      </c>
      <c r="H5" s="3">
        <v>9.7812000000000001</v>
      </c>
      <c r="I5" s="2">
        <v>733.59</v>
      </c>
      <c r="J5" s="2">
        <v>8803.08</v>
      </c>
      <c r="K5" s="4">
        <v>0.18560151802656549</v>
      </c>
      <c r="L5" s="4">
        <v>0.1876979805242448</v>
      </c>
      <c r="M5" s="4">
        <v>0.3</v>
      </c>
      <c r="N5" s="2">
        <v>48494.603999999999</v>
      </c>
      <c r="O5" s="2">
        <v>1064.6039999999989</v>
      </c>
      <c r="P5" s="2">
        <v>20</v>
      </c>
      <c r="Q5" s="2">
        <v>750.05600987476282</v>
      </c>
      <c r="R5" s="2">
        <v>9000.6721184971539</v>
      </c>
      <c r="S5" s="4">
        <v>0.13222961977669259</v>
      </c>
      <c r="T5" s="4">
        <v>3.9668885933007769E-2</v>
      </c>
      <c r="U5" s="2">
        <v>212.9207999999999</v>
      </c>
      <c r="V5" s="2">
        <v>4.0402428842504721</v>
      </c>
    </row>
    <row r="6" spans="1:22" x14ac:dyDescent="0.25">
      <c r="A6" t="s">
        <v>79</v>
      </c>
      <c r="B6" s="2">
        <v>35</v>
      </c>
      <c r="C6" s="2">
        <v>981.75</v>
      </c>
      <c r="D6" s="3">
        <v>28.69820855</v>
      </c>
      <c r="E6" s="3">
        <v>28.05</v>
      </c>
      <c r="F6" s="4">
        <v>6.7539863482449607E-3</v>
      </c>
      <c r="G6" s="3">
        <v>0.37690000000000001</v>
      </c>
      <c r="H6" s="3">
        <v>4.5228000000000002</v>
      </c>
      <c r="I6" s="2">
        <v>13.1915</v>
      </c>
      <c r="J6" s="2">
        <v>158.298</v>
      </c>
      <c r="K6" s="4">
        <v>0.16124064171123001</v>
      </c>
      <c r="L6" s="4">
        <v>0.15759868746232239</v>
      </c>
      <c r="M6" s="4">
        <v>0.01</v>
      </c>
      <c r="N6" s="2">
        <v>1616.4867999999999</v>
      </c>
      <c r="O6" s="2">
        <v>634.7367999999999</v>
      </c>
      <c r="P6" s="2">
        <v>23</v>
      </c>
      <c r="Q6" s="2">
        <v>21.720280745811049</v>
      </c>
      <c r="R6" s="2">
        <v>260.64336894973258</v>
      </c>
      <c r="S6" s="4">
        <v>0.1114316300888251</v>
      </c>
      <c r="T6" s="4">
        <v>1.1143163008882509E-3</v>
      </c>
      <c r="U6" s="2">
        <v>126.94736</v>
      </c>
      <c r="V6" s="2">
        <v>4.5257525846702311</v>
      </c>
    </row>
    <row r="7" spans="1:22" x14ac:dyDescent="0.25">
      <c r="A7" t="s">
        <v>80</v>
      </c>
      <c r="B7" s="2">
        <v>35</v>
      </c>
      <c r="C7" s="2">
        <v>1027.5999999999999</v>
      </c>
      <c r="D7" s="3">
        <v>28.893208550000001</v>
      </c>
      <c r="E7" s="3">
        <v>29.36</v>
      </c>
      <c r="F7" s="4">
        <v>7.0694131616567566E-3</v>
      </c>
      <c r="G7" s="3">
        <v>0.37609999999999999</v>
      </c>
      <c r="H7" s="3">
        <v>4.5131999999999994</v>
      </c>
      <c r="I7" s="2">
        <v>13.163500000000001</v>
      </c>
      <c r="J7" s="2">
        <v>157.96199999999999</v>
      </c>
      <c r="K7" s="4">
        <v>0.1537193460490463</v>
      </c>
      <c r="L7" s="4">
        <v>0.15620279735252871</v>
      </c>
      <c r="M7" s="4">
        <v>0.01</v>
      </c>
      <c r="N7" s="2">
        <v>1616.4867999999999</v>
      </c>
      <c r="O7" s="2">
        <v>588.88679999999999</v>
      </c>
      <c r="P7" s="2">
        <v>20</v>
      </c>
      <c r="Q7" s="2">
        <v>20.707107816076299</v>
      </c>
      <c r="R7" s="2">
        <v>248.48529379291551</v>
      </c>
      <c r="S7" s="4">
        <v>0.1150949783908891</v>
      </c>
      <c r="T7" s="4">
        <v>1.150949783908891E-3</v>
      </c>
      <c r="U7" s="2">
        <v>117.77736</v>
      </c>
      <c r="V7" s="2">
        <v>4.0114904632152593</v>
      </c>
    </row>
    <row r="8" spans="1:22" x14ac:dyDescent="0.25">
      <c r="A8" t="s">
        <v>81</v>
      </c>
      <c r="B8" s="2">
        <v>40</v>
      </c>
      <c r="C8" s="2">
        <v>1051.5999999999999</v>
      </c>
      <c r="D8" s="3">
        <v>26.241957500000002</v>
      </c>
      <c r="E8" s="3">
        <v>26.29</v>
      </c>
      <c r="F8" s="4">
        <v>7.2345220716214928E-3</v>
      </c>
      <c r="G8" s="3">
        <v>0.34250000000000003</v>
      </c>
      <c r="H8" s="3">
        <v>4.1100000000000003</v>
      </c>
      <c r="I8" s="2">
        <v>13.7</v>
      </c>
      <c r="J8" s="2">
        <v>164.4</v>
      </c>
      <c r="K8" s="4">
        <v>0.15633320654241159</v>
      </c>
      <c r="L8" s="4">
        <v>0.15661941377658281</v>
      </c>
      <c r="M8" s="4">
        <v>0.01</v>
      </c>
      <c r="N8" s="2">
        <v>1616.4867999999999</v>
      </c>
      <c r="O8" s="2">
        <v>564.88679999999999</v>
      </c>
      <c r="P8" s="2">
        <v>21</v>
      </c>
      <c r="Q8" s="2">
        <v>21.059213731456829</v>
      </c>
      <c r="R8" s="2">
        <v>252.71056477748189</v>
      </c>
      <c r="S8" s="4">
        <v>0.13067896394255721</v>
      </c>
      <c r="T8" s="4">
        <v>1.306789639425572E-3</v>
      </c>
      <c r="U8" s="2">
        <v>112.97736</v>
      </c>
      <c r="V8" s="2">
        <v>4.2973510840623819</v>
      </c>
    </row>
    <row r="9" spans="1:22" x14ac:dyDescent="0.25">
      <c r="A9" t="s">
        <v>69</v>
      </c>
      <c r="B9" s="2">
        <v>20</v>
      </c>
      <c r="C9" s="2">
        <v>835.40000000000009</v>
      </c>
      <c r="D9" s="3">
        <v>39.846829999999997</v>
      </c>
      <c r="E9" s="3">
        <v>41.77</v>
      </c>
      <c r="F9" s="4">
        <v>5.747165974355835E-3</v>
      </c>
      <c r="G9" s="3">
        <v>0.819191</v>
      </c>
      <c r="H9" s="3">
        <v>9.830292</v>
      </c>
      <c r="I9" s="2">
        <v>16.38382</v>
      </c>
      <c r="J9" s="2">
        <v>196.60584</v>
      </c>
      <c r="K9" s="4">
        <v>0.23534335647593971</v>
      </c>
      <c r="L9" s="4">
        <v>0.2467019835705877</v>
      </c>
      <c r="M9" s="4">
        <v>5.0000000000000001E-3</v>
      </c>
      <c r="N9" s="2">
        <v>808.24339999999995</v>
      </c>
      <c r="O9" s="2">
        <v>-27.15660000000014</v>
      </c>
      <c r="P9" s="2">
        <v>-1</v>
      </c>
      <c r="Q9" s="2">
        <v>15.85122621712712</v>
      </c>
      <c r="R9" s="2">
        <v>190.2147146055255</v>
      </c>
      <c r="S9" s="4">
        <v>0.1243039714730927</v>
      </c>
      <c r="T9" s="4">
        <v>6.2151985736546374E-4</v>
      </c>
      <c r="U9" s="2">
        <v>-5.4313200000000279</v>
      </c>
      <c r="V9" s="2">
        <v>-0.13002920756523889</v>
      </c>
    </row>
    <row r="10" spans="1:22" x14ac:dyDescent="0.25">
      <c r="A10" t="s">
        <v>73</v>
      </c>
      <c r="B10" s="2">
        <v>20</v>
      </c>
      <c r="C10" s="2">
        <v>891.80000000000007</v>
      </c>
      <c r="D10" s="3">
        <v>41.984870000000001</v>
      </c>
      <c r="E10" s="3">
        <v>44.59</v>
      </c>
      <c r="F10" s="4">
        <v>6.1351719127729631E-3</v>
      </c>
      <c r="G10" s="3">
        <v>0.61979499999999998</v>
      </c>
      <c r="H10" s="3">
        <v>7.4375400000000003</v>
      </c>
      <c r="I10" s="2">
        <v>12.395899999999999</v>
      </c>
      <c r="J10" s="2">
        <v>148.7508</v>
      </c>
      <c r="K10" s="4">
        <v>0.16679838528818119</v>
      </c>
      <c r="L10" s="4">
        <v>0.1771481012088402</v>
      </c>
      <c r="M10" s="4">
        <v>5.0000000000000001E-3</v>
      </c>
      <c r="N10" s="2">
        <v>808.24339999999995</v>
      </c>
      <c r="O10" s="2">
        <v>-83.556600000000117</v>
      </c>
      <c r="P10" s="2">
        <v>-2</v>
      </c>
      <c r="Q10" s="2">
        <v>11.234474503319129</v>
      </c>
      <c r="R10" s="2">
        <v>134.8136940398295</v>
      </c>
      <c r="S10" s="4">
        <v>0.1289519165776378</v>
      </c>
      <c r="T10" s="4">
        <v>6.4475958288818884E-4</v>
      </c>
      <c r="U10" s="2">
        <v>-16.711320000000029</v>
      </c>
      <c r="V10" s="2">
        <v>-0.37477730432832529</v>
      </c>
    </row>
    <row r="11" spans="1:22" x14ac:dyDescent="0.25">
      <c r="A11" t="s">
        <v>68</v>
      </c>
      <c r="B11" s="2">
        <v>65</v>
      </c>
      <c r="C11" s="2">
        <v>3319.55</v>
      </c>
      <c r="D11" s="3">
        <v>54.37764</v>
      </c>
      <c r="E11" s="3">
        <v>51.07</v>
      </c>
      <c r="F11" s="4">
        <v>2.2836970086393241E-2</v>
      </c>
      <c r="G11" s="3">
        <v>1.0922000000000001</v>
      </c>
      <c r="H11" s="3">
        <v>13.106400000000001</v>
      </c>
      <c r="I11" s="2">
        <v>70.993000000000009</v>
      </c>
      <c r="J11" s="2">
        <v>851.91600000000005</v>
      </c>
      <c r="K11" s="4">
        <v>0.25663598981789698</v>
      </c>
      <c r="L11" s="4">
        <v>0.24102553917382219</v>
      </c>
      <c r="M11" s="4">
        <v>0.02</v>
      </c>
      <c r="N11" s="2">
        <v>3232.9735999999998</v>
      </c>
      <c r="O11" s="2">
        <v>-86.576400000000376</v>
      </c>
      <c r="P11" s="2">
        <v>-2</v>
      </c>
      <c r="Q11" s="2">
        <v>69.141448324260821</v>
      </c>
      <c r="R11" s="2">
        <v>829.6973798911298</v>
      </c>
      <c r="S11" s="4">
        <v>0.1231502387526319</v>
      </c>
      <c r="T11" s="4">
        <v>2.4630047750526379E-3</v>
      </c>
      <c r="U11" s="2">
        <v>-17.315280000000079</v>
      </c>
      <c r="V11" s="2">
        <v>-0.33904993146661588</v>
      </c>
    </row>
    <row r="12" spans="1:22" x14ac:dyDescent="0.25">
      <c r="A12" t="s">
        <v>67</v>
      </c>
      <c r="B12" s="2">
        <v>100</v>
      </c>
      <c r="C12" s="2">
        <v>4961</v>
      </c>
      <c r="D12" s="3">
        <v>51.40146</v>
      </c>
      <c r="E12" s="3">
        <v>49.61</v>
      </c>
      <c r="F12" s="4">
        <v>3.4129387597293857E-2</v>
      </c>
      <c r="G12" s="3">
        <v>1.4790000000000001</v>
      </c>
      <c r="H12" s="3">
        <v>17.748000000000001</v>
      </c>
      <c r="I12" s="2">
        <v>147.9</v>
      </c>
      <c r="J12" s="2">
        <v>1774.8</v>
      </c>
      <c r="K12" s="4">
        <v>0.35775045353759333</v>
      </c>
      <c r="L12" s="4">
        <v>0.34528202117216128</v>
      </c>
      <c r="M12" s="4">
        <v>0.03</v>
      </c>
      <c r="N12" s="2">
        <v>4849.4603999999999</v>
      </c>
      <c r="O12" s="2">
        <v>-111.53960000000011</v>
      </c>
      <c r="P12" s="2">
        <v>-2</v>
      </c>
      <c r="Q12" s="2">
        <v>144.5747214593832</v>
      </c>
      <c r="R12" s="2">
        <v>1734.896657512598</v>
      </c>
      <c r="S12" s="4">
        <v>0.12434517552637959</v>
      </c>
      <c r="T12" s="4">
        <v>3.7303552657913892E-3</v>
      </c>
      <c r="U12" s="2">
        <v>-22.30792000000001</v>
      </c>
      <c r="V12" s="2">
        <v>-0.44966579318685779</v>
      </c>
    </row>
    <row r="13" spans="1:22" x14ac:dyDescent="0.25">
      <c r="A13" t="s">
        <v>78</v>
      </c>
      <c r="B13" s="2">
        <v>75</v>
      </c>
      <c r="C13" s="2">
        <v>1805.25</v>
      </c>
      <c r="D13" s="3">
        <v>21.76041335</v>
      </c>
      <c r="E13" s="3">
        <v>24.07</v>
      </c>
      <c r="F13" s="4">
        <v>1.2419285821409949E-2</v>
      </c>
      <c r="G13" s="3">
        <v>0.51580000000000004</v>
      </c>
      <c r="H13" s="3">
        <v>6.1896000000000004</v>
      </c>
      <c r="I13" s="2">
        <v>38.685000000000002</v>
      </c>
      <c r="J13" s="2">
        <v>464.22</v>
      </c>
      <c r="K13" s="4">
        <v>0.25714997922725391</v>
      </c>
      <c r="L13" s="4">
        <v>0.28444312616883272</v>
      </c>
      <c r="M13" s="4">
        <v>0.01</v>
      </c>
      <c r="N13" s="2">
        <v>1616.4867999999999</v>
      </c>
      <c r="O13" s="2">
        <v>-188.7632000000001</v>
      </c>
      <c r="P13" s="2">
        <v>-8</v>
      </c>
      <c r="Q13" s="2">
        <v>34.639962253427512</v>
      </c>
      <c r="R13" s="2">
        <v>415.67954704112998</v>
      </c>
      <c r="S13" s="4">
        <v>0.1195863392024312</v>
      </c>
      <c r="T13" s="4">
        <v>1.195863392024312E-3</v>
      </c>
      <c r="U13" s="2">
        <v>-37.752640000000021</v>
      </c>
      <c r="V13" s="2">
        <v>-1.5684520149563781</v>
      </c>
    </row>
    <row r="14" spans="1:22" x14ac:dyDescent="0.25">
      <c r="A14" t="s">
        <v>72</v>
      </c>
      <c r="B14" s="2">
        <v>40</v>
      </c>
      <c r="C14" s="2">
        <v>1019.2</v>
      </c>
      <c r="D14" s="3">
        <v>24.439969999999999</v>
      </c>
      <c r="E14" s="3">
        <v>25.48</v>
      </c>
      <c r="F14" s="4">
        <v>7.0116250431691007E-3</v>
      </c>
      <c r="G14" s="3">
        <v>0.1486333333333334</v>
      </c>
      <c r="H14" s="3">
        <v>1.7836000000000001</v>
      </c>
      <c r="I14" s="2">
        <v>5.9453333333333349</v>
      </c>
      <c r="J14" s="2">
        <v>71.344000000000008</v>
      </c>
      <c r="K14" s="4">
        <v>7.0000000000000007E-2</v>
      </c>
      <c r="L14" s="4">
        <v>7.297881298544967E-2</v>
      </c>
      <c r="M14" s="4">
        <v>5.0000000000000001E-3</v>
      </c>
      <c r="N14" s="2">
        <v>808.24339999999995</v>
      </c>
      <c r="O14" s="2">
        <v>-210.95660000000009</v>
      </c>
      <c r="P14" s="2">
        <v>-8</v>
      </c>
      <c r="Q14" s="2">
        <v>4.7147531666666671</v>
      </c>
      <c r="R14" s="2">
        <v>56.577038000000009</v>
      </c>
      <c r="S14" s="4">
        <v>0.13039200050769359</v>
      </c>
      <c r="T14" s="4">
        <v>6.5196000253846806E-4</v>
      </c>
      <c r="U14" s="2">
        <v>-42.191320000000019</v>
      </c>
      <c r="V14" s="2">
        <v>-1.655860282574569</v>
      </c>
    </row>
    <row r="15" spans="1:22" x14ac:dyDescent="0.25">
      <c r="A15" t="s">
        <v>77</v>
      </c>
      <c r="B15" s="2">
        <v>100</v>
      </c>
      <c r="C15" s="2">
        <v>2730</v>
      </c>
      <c r="D15" s="3">
        <v>23.662205</v>
      </c>
      <c r="E15" s="3">
        <v>27.3</v>
      </c>
      <c r="F15" s="4">
        <v>1.878113850848866E-2</v>
      </c>
      <c r="G15" s="3">
        <v>0.2969</v>
      </c>
      <c r="H15" s="3">
        <v>3.5628000000000002</v>
      </c>
      <c r="I15" s="2">
        <v>29.69</v>
      </c>
      <c r="J15" s="2">
        <v>356.28</v>
      </c>
      <c r="K15" s="4">
        <v>0.13050549450549451</v>
      </c>
      <c r="L15" s="4">
        <v>0.1505692305514216</v>
      </c>
      <c r="M15" s="4">
        <v>0.01</v>
      </c>
      <c r="N15" s="2">
        <v>1616.4867999999999</v>
      </c>
      <c r="O15" s="2">
        <v>-1113.5132000000001</v>
      </c>
      <c r="P15" s="2">
        <v>-41</v>
      </c>
      <c r="Q15" s="2">
        <v>17.5800340996337</v>
      </c>
      <c r="R15" s="2">
        <v>210.9604091956044</v>
      </c>
      <c r="S15" s="4">
        <v>8.8649385835474381E-2</v>
      </c>
      <c r="T15" s="4">
        <v>8.8649385835474386E-4</v>
      </c>
      <c r="U15" s="2">
        <v>-222.70264</v>
      </c>
      <c r="V15" s="2">
        <v>-8.1576058608058624</v>
      </c>
    </row>
    <row r="16" spans="1:22" x14ac:dyDescent="0.25">
      <c r="A16" t="s">
        <v>74</v>
      </c>
      <c r="B16" s="2">
        <v>-40</v>
      </c>
      <c r="C16" s="2">
        <v>-1845.2</v>
      </c>
      <c r="D16" s="3">
        <v>46.4646525</v>
      </c>
      <c r="E16" s="3">
        <v>46.13</v>
      </c>
      <c r="F16" s="4">
        <v>-1.269412336112208E-2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0.1287349950115681</v>
      </c>
    </row>
    <row r="17" spans="1:22" x14ac:dyDescent="0.25">
      <c r="A17" t="s">
        <v>70</v>
      </c>
      <c r="B17" s="2">
        <v>-20</v>
      </c>
      <c r="C17" s="2">
        <v>-1438.6</v>
      </c>
      <c r="D17" s="3">
        <v>73.400530000000003</v>
      </c>
      <c r="E17" s="3">
        <v>71.930000000000007</v>
      </c>
      <c r="F17" s="4">
        <v>-9.8969032448028536E-3</v>
      </c>
      <c r="G17" s="3">
        <v>7.6738000000000001E-2</v>
      </c>
      <c r="H17" s="3">
        <v>0.92085600000000001</v>
      </c>
      <c r="I17" s="2">
        <v>-1.5347599999999999</v>
      </c>
      <c r="J17" s="2">
        <v>-18.417120000000001</v>
      </c>
      <c r="K17" s="4">
        <v>1.2802113165577641E-2</v>
      </c>
      <c r="L17" s="4">
        <v>1.2545631482497471E-2</v>
      </c>
      <c r="S17" s="4">
        <v>0.1282483681482488</v>
      </c>
    </row>
    <row r="18" spans="1:22" x14ac:dyDescent="0.25">
      <c r="A18" t="s">
        <v>75</v>
      </c>
      <c r="B18" s="2">
        <v>100</v>
      </c>
      <c r="C18" s="2">
        <v>5852</v>
      </c>
      <c r="D18" s="3">
        <v>57.651885</v>
      </c>
      <c r="E18" s="3">
        <v>58.52</v>
      </c>
      <c r="F18" s="4">
        <v>4.0259055879734669E-2</v>
      </c>
      <c r="G18" s="3">
        <v>0.14502333333333331</v>
      </c>
      <c r="H18" s="3">
        <v>1.74028</v>
      </c>
      <c r="I18" s="2">
        <v>14.502333333333331</v>
      </c>
      <c r="J18" s="2">
        <v>174.02799999999999</v>
      </c>
      <c r="K18" s="4">
        <v>2.9738209159261789E-2</v>
      </c>
      <c r="L18" s="4">
        <v>3.0186003458516571E-2</v>
      </c>
      <c r="S18" s="4">
        <v>-5.4890670725656898E-3</v>
      </c>
    </row>
    <row r="19" spans="1:22" x14ac:dyDescent="0.25">
      <c r="B19" s="2">
        <v>4295</v>
      </c>
      <c r="C19" s="2">
        <v>145358.6</v>
      </c>
      <c r="E19" s="3">
        <v>683.71</v>
      </c>
      <c r="F19" s="4">
        <v>1</v>
      </c>
      <c r="G19" s="3">
        <v>9.0617739999999998</v>
      </c>
      <c r="H19" s="3">
        <v>108.741288</v>
      </c>
      <c r="I19" s="2">
        <v>3040.4270016666669</v>
      </c>
      <c r="J19" s="2">
        <v>36485.124020000003</v>
      </c>
      <c r="K19" s="4">
        <v>0.25100079403626607</v>
      </c>
      <c r="L19" s="4">
        <v>0.2384202411022377</v>
      </c>
      <c r="M19" s="4">
        <v>1.0349999999999999</v>
      </c>
      <c r="N19" s="2">
        <v>167306.38380000001</v>
      </c>
      <c r="O19" s="2">
        <v>24515.983799999991</v>
      </c>
      <c r="P19" s="2">
        <v>875</v>
      </c>
      <c r="Q19" s="2">
        <v>3602.6138868635749</v>
      </c>
      <c r="R19" s="2">
        <v>43231.366642362889</v>
      </c>
      <c r="U19" s="2">
        <v>4903.1967599999998</v>
      </c>
      <c r="V19" s="2">
        <v>175.25987439813079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3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4" width="5.5703125" style="2" bestFit="1" customWidth="1"/>
    <col min="15" max="17" width="6.42578125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96</v>
      </c>
      <c r="C1" t="s">
        <v>128</v>
      </c>
      <c r="D1" s="2" t="s">
        <v>117</v>
      </c>
      <c r="E1" s="2" t="s">
        <v>129</v>
      </c>
      <c r="F1" s="2" t="s">
        <v>49</v>
      </c>
      <c r="G1" s="2" t="s">
        <v>130</v>
      </c>
      <c r="H1" s="2" t="s">
        <v>131</v>
      </c>
      <c r="I1" s="2" t="s">
        <v>132</v>
      </c>
      <c r="J1" s="2" t="s">
        <v>133</v>
      </c>
      <c r="K1" s="2" t="s">
        <v>134</v>
      </c>
      <c r="L1" s="2" t="s">
        <v>135</v>
      </c>
      <c r="M1" s="2" t="s">
        <v>136</v>
      </c>
      <c r="N1" s="2" t="s">
        <v>137</v>
      </c>
      <c r="O1" s="2" t="s">
        <v>138</v>
      </c>
      <c r="P1" s="2" t="s">
        <v>139</v>
      </c>
      <c r="Q1" s="2" t="s">
        <v>140</v>
      </c>
      <c r="R1" s="2" t="s">
        <v>141</v>
      </c>
      <c r="S1" s="2" t="s">
        <v>142</v>
      </c>
      <c r="T1" s="2" t="s">
        <v>143</v>
      </c>
      <c r="U1" s="2" t="s">
        <v>144</v>
      </c>
      <c r="V1" s="2" t="s">
        <v>145</v>
      </c>
      <c r="W1" s="2" t="s">
        <v>146</v>
      </c>
      <c r="X1" s="2" t="s">
        <v>147</v>
      </c>
      <c r="Y1" s="2" t="s">
        <v>148</v>
      </c>
      <c r="Z1" s="2" t="s">
        <v>149</v>
      </c>
      <c r="AA1" s="4" t="s">
        <v>150</v>
      </c>
      <c r="AB1" s="4" t="s">
        <v>151</v>
      </c>
      <c r="AC1" s="3" t="s">
        <v>118</v>
      </c>
      <c r="AD1" s="3" t="s">
        <v>119</v>
      </c>
    </row>
    <row r="2" spans="1:30" x14ac:dyDescent="0.25">
      <c r="A2" t="s">
        <v>3</v>
      </c>
      <c r="B2" t="s">
        <v>3</v>
      </c>
      <c r="E2" s="2">
        <v>-5611.9602203080749</v>
      </c>
      <c r="F2" s="2">
        <v>47495.8</v>
      </c>
      <c r="G2" s="2">
        <v>37413.06813538717</v>
      </c>
      <c r="H2" s="2">
        <v>-9353.2670338467924</v>
      </c>
      <c r="I2" s="2">
        <v>-5611.9602203080749</v>
      </c>
      <c r="J2" s="2">
        <v>-3741.3068135387171</v>
      </c>
      <c r="K2" s="2">
        <v>-1870.6534067693581</v>
      </c>
      <c r="L2" s="2">
        <v>-1122.392044061615</v>
      </c>
      <c r="M2" s="2">
        <v>-374.13068135387158</v>
      </c>
      <c r="N2" s="2">
        <v>374.13068135387158</v>
      </c>
      <c r="O2" s="2">
        <v>1122.392044061615</v>
      </c>
      <c r="P2" s="2">
        <v>1870.6534067693581</v>
      </c>
      <c r="Q2" s="2">
        <v>3741.3068135387171</v>
      </c>
      <c r="R2" s="2">
        <v>5611.9602203080749</v>
      </c>
      <c r="S2" s="2">
        <v>9353.2670338467924</v>
      </c>
      <c r="T2" s="2">
        <v>636.85168000000078</v>
      </c>
      <c r="U2" s="2">
        <v>37413.06813538717</v>
      </c>
      <c r="V2" s="2">
        <v>404.1361702519074</v>
      </c>
      <c r="W2" s="2">
        <v>920</v>
      </c>
      <c r="X2" s="2">
        <v>0</v>
      </c>
      <c r="Y2" s="2">
        <v>0</v>
      </c>
      <c r="Z2" s="2">
        <v>0</v>
      </c>
    </row>
    <row r="3" spans="1:30" x14ac:dyDescent="0.25">
      <c r="A3" t="s">
        <v>71</v>
      </c>
      <c r="C3" t="s">
        <v>157</v>
      </c>
      <c r="D3" s="2">
        <v>900</v>
      </c>
      <c r="F3" s="2">
        <v>47430</v>
      </c>
      <c r="G3" s="2">
        <v>43035.286636197707</v>
      </c>
      <c r="H3" s="2">
        <v>-10758.82165904943</v>
      </c>
      <c r="I3" s="2">
        <v>-6455.292995429656</v>
      </c>
      <c r="J3" s="2">
        <v>-4303.5286636197707</v>
      </c>
      <c r="K3" s="2">
        <v>-2151.7643318098849</v>
      </c>
      <c r="L3" s="2">
        <v>-1291.0585990859311</v>
      </c>
      <c r="M3" s="2">
        <v>-430.35286636197702</v>
      </c>
      <c r="N3" s="2">
        <v>430.35286636197702</v>
      </c>
      <c r="O3" s="2">
        <v>1291.0585990859311</v>
      </c>
      <c r="P3" s="2">
        <v>2151.7643318098849</v>
      </c>
      <c r="Q3" s="2">
        <v>4303.5286636197707</v>
      </c>
      <c r="R3" s="2">
        <v>6455.292995429656</v>
      </c>
      <c r="S3" s="2">
        <v>10758.82165904943</v>
      </c>
      <c r="T3" s="2">
        <v>529.76178000000073</v>
      </c>
      <c r="U3" s="2">
        <v>43035.286636197707</v>
      </c>
      <c r="V3" s="2">
        <v>462.9407634898763</v>
      </c>
      <c r="W3" s="2">
        <v>900</v>
      </c>
      <c r="X3" s="2">
        <v>0</v>
      </c>
      <c r="Y3" s="2">
        <v>0</v>
      </c>
      <c r="Z3" s="2">
        <v>0</v>
      </c>
      <c r="AA3" s="4">
        <v>9.7605052390865761E-3</v>
      </c>
      <c r="AB3" s="4">
        <v>0</v>
      </c>
      <c r="AC3" s="3">
        <v>52.111375799999998</v>
      </c>
      <c r="AD3" s="3">
        <v>52.7</v>
      </c>
    </row>
    <row r="4" spans="1:30" x14ac:dyDescent="0.25">
      <c r="A4" t="s">
        <v>72</v>
      </c>
      <c r="C4" t="s">
        <v>157</v>
      </c>
      <c r="D4" s="2">
        <v>40</v>
      </c>
      <c r="F4" s="2">
        <v>1019.2</v>
      </c>
      <c r="G4" s="2">
        <v>898.89043448776101</v>
      </c>
      <c r="H4" s="2">
        <v>-224.72260862194031</v>
      </c>
      <c r="I4" s="2">
        <v>-134.83356517316409</v>
      </c>
      <c r="J4" s="2">
        <v>-89.889043448776093</v>
      </c>
      <c r="K4" s="2">
        <v>-44.944521724388053</v>
      </c>
      <c r="L4" s="2">
        <v>-26.966713034632829</v>
      </c>
      <c r="M4" s="2">
        <v>-8.9889043448776107</v>
      </c>
      <c r="N4" s="2">
        <v>8.9889043448776107</v>
      </c>
      <c r="O4" s="2">
        <v>26.966713034632829</v>
      </c>
      <c r="P4" s="2">
        <v>44.944521724388053</v>
      </c>
      <c r="Q4" s="2">
        <v>89.889043448776093</v>
      </c>
      <c r="R4" s="2">
        <v>134.83356517316409</v>
      </c>
      <c r="S4" s="2">
        <v>224.72260862194031</v>
      </c>
      <c r="T4" s="2">
        <v>41.601200000000063</v>
      </c>
      <c r="U4" s="2">
        <v>898.89043448776101</v>
      </c>
      <c r="V4" s="2">
        <v>7.6978760454862778</v>
      </c>
      <c r="W4" s="2">
        <v>40</v>
      </c>
      <c r="X4" s="2">
        <v>0</v>
      </c>
      <c r="Y4" s="2">
        <v>0</v>
      </c>
      <c r="Z4" s="2">
        <v>0</v>
      </c>
      <c r="AA4" s="4">
        <v>7.5528611121333184E-3</v>
      </c>
      <c r="AB4" s="4">
        <v>0</v>
      </c>
      <c r="AC4" s="3">
        <v>24.439969999999999</v>
      </c>
      <c r="AD4" s="3">
        <v>25.48</v>
      </c>
    </row>
    <row r="5" spans="1:30" x14ac:dyDescent="0.25">
      <c r="A5" t="s">
        <v>73</v>
      </c>
      <c r="C5" t="s">
        <v>157</v>
      </c>
      <c r="D5" s="2">
        <v>20</v>
      </c>
      <c r="F5" s="2">
        <v>891.80000000000007</v>
      </c>
      <c r="G5" s="2">
        <v>805.84800267704816</v>
      </c>
      <c r="H5" s="2">
        <v>-201.46200066926201</v>
      </c>
      <c r="I5" s="2">
        <v>-120.8772004015572</v>
      </c>
      <c r="J5" s="2">
        <v>-80.584800267704821</v>
      </c>
      <c r="K5" s="2">
        <v>-40.292400133852411</v>
      </c>
      <c r="L5" s="2">
        <v>-24.17544008031145</v>
      </c>
      <c r="M5" s="2">
        <v>-8.0584800267704821</v>
      </c>
      <c r="N5" s="2">
        <v>8.0584800267704821</v>
      </c>
      <c r="O5" s="2">
        <v>24.17544008031145</v>
      </c>
      <c r="P5" s="2">
        <v>40.292400133852411</v>
      </c>
      <c r="Q5" s="2">
        <v>80.584800267704821</v>
      </c>
      <c r="R5" s="2">
        <v>120.8772004015572</v>
      </c>
      <c r="S5" s="2">
        <v>201.46200066926201</v>
      </c>
      <c r="T5" s="2">
        <v>52.102600000000052</v>
      </c>
      <c r="U5" s="2">
        <v>805.84800267704816</v>
      </c>
      <c r="V5" s="2">
        <v>8.4697956779500245</v>
      </c>
      <c r="W5" s="2">
        <v>20</v>
      </c>
      <c r="X5" s="2">
        <v>0</v>
      </c>
      <c r="Y5" s="2">
        <v>0</v>
      </c>
      <c r="Z5" s="2">
        <v>0</v>
      </c>
      <c r="AA5" s="4">
        <v>9.4974160999663874E-3</v>
      </c>
      <c r="AB5" s="4">
        <v>0</v>
      </c>
      <c r="AC5" s="3">
        <v>41.984870000000001</v>
      </c>
      <c r="AD5" s="3">
        <v>44.59</v>
      </c>
    </row>
    <row r="6" spans="1:30" x14ac:dyDescent="0.25">
      <c r="A6" t="s">
        <v>74</v>
      </c>
      <c r="C6" t="s">
        <v>157</v>
      </c>
      <c r="D6" s="2">
        <v>-40</v>
      </c>
      <c r="F6" s="2">
        <v>-1845.2</v>
      </c>
      <c r="G6" s="2">
        <v>-7326.9569379753484</v>
      </c>
      <c r="H6" s="2">
        <v>1831.7392344938371</v>
      </c>
      <c r="I6" s="2">
        <v>1099.043540696302</v>
      </c>
      <c r="J6" s="2">
        <v>732.69569379753477</v>
      </c>
      <c r="K6" s="2">
        <v>366.34784689876739</v>
      </c>
      <c r="L6" s="2">
        <v>219.8087081392604</v>
      </c>
      <c r="M6" s="2">
        <v>73.269569379753477</v>
      </c>
      <c r="N6" s="2">
        <v>-73.269569379753477</v>
      </c>
      <c r="O6" s="2">
        <v>-219.8087081392604</v>
      </c>
      <c r="P6" s="2">
        <v>-366.34784689876739</v>
      </c>
      <c r="Q6" s="2">
        <v>-732.69569379753477</v>
      </c>
      <c r="R6" s="2">
        <v>-1099.043540696302</v>
      </c>
      <c r="S6" s="2">
        <v>-1831.7392344938371</v>
      </c>
      <c r="T6" s="2">
        <v>13.38609999999994</v>
      </c>
      <c r="U6" s="2">
        <v>-7326.9569379753484</v>
      </c>
      <c r="V6" s="2">
        <v>-74.972264961405187</v>
      </c>
      <c r="W6" s="2">
        <v>-40</v>
      </c>
      <c r="X6" s="2">
        <v>0</v>
      </c>
      <c r="Y6" s="2">
        <v>0</v>
      </c>
      <c r="Z6" s="2">
        <v>0</v>
      </c>
      <c r="AA6" s="4">
        <v>4.0630969521680667E-2</v>
      </c>
      <c r="AB6" s="4">
        <v>0</v>
      </c>
      <c r="AC6" s="3">
        <v>46.4646525</v>
      </c>
      <c r="AD6" s="3">
        <v>46.13</v>
      </c>
    </row>
    <row r="7" spans="1:30" x14ac:dyDescent="0.25">
      <c r="A7" t="s">
        <v>57</v>
      </c>
      <c r="B7" t="s">
        <v>57</v>
      </c>
      <c r="E7" s="2">
        <v>-5699.5150388362936</v>
      </c>
      <c r="F7" s="2">
        <v>45963.35</v>
      </c>
      <c r="G7" s="2">
        <v>37996.766925575292</v>
      </c>
      <c r="H7" s="2">
        <v>-9499.1917313938229</v>
      </c>
      <c r="I7" s="2">
        <v>-5699.5150388362936</v>
      </c>
      <c r="J7" s="2">
        <v>-3799.6766925575289</v>
      </c>
      <c r="K7" s="2">
        <v>-1899.8383462787649</v>
      </c>
      <c r="L7" s="2">
        <v>-1139.9030077672589</v>
      </c>
      <c r="M7" s="2">
        <v>-379.96766925575292</v>
      </c>
      <c r="N7" s="2">
        <v>379.96766925575292</v>
      </c>
      <c r="O7" s="2">
        <v>1139.9030077672589</v>
      </c>
      <c r="P7" s="2">
        <v>1899.8383462787649</v>
      </c>
      <c r="Q7" s="2">
        <v>3799.6766925575289</v>
      </c>
      <c r="R7" s="2">
        <v>5699.5150388362936</v>
      </c>
      <c r="S7" s="2">
        <v>9499.1917313938229</v>
      </c>
      <c r="T7" s="2">
        <v>-1654.490715000004</v>
      </c>
      <c r="U7" s="2">
        <v>37996.766925575292</v>
      </c>
      <c r="V7" s="2">
        <v>605.13170313174908</v>
      </c>
      <c r="W7" s="2">
        <v>1065</v>
      </c>
      <c r="X7" s="2">
        <v>0</v>
      </c>
      <c r="Y7" s="2">
        <v>0</v>
      </c>
      <c r="Z7" s="2">
        <v>0</v>
      </c>
    </row>
    <row r="8" spans="1:30" x14ac:dyDescent="0.25">
      <c r="A8" t="s">
        <v>66</v>
      </c>
      <c r="C8" t="s">
        <v>157</v>
      </c>
      <c r="D8" s="2">
        <v>900</v>
      </c>
      <c r="F8" s="2">
        <v>38286</v>
      </c>
      <c r="G8" s="2">
        <v>33881.252279269102</v>
      </c>
      <c r="H8" s="2">
        <v>-8470.3130698172754</v>
      </c>
      <c r="I8" s="2">
        <v>-5082.1878418903652</v>
      </c>
      <c r="J8" s="2">
        <v>-3388.1252279269102</v>
      </c>
      <c r="K8" s="2">
        <v>-1694.0626139634551</v>
      </c>
      <c r="L8" s="2">
        <v>-1016.437568378073</v>
      </c>
      <c r="M8" s="2">
        <v>-338.81252279269103</v>
      </c>
      <c r="N8" s="2">
        <v>338.81252279269103</v>
      </c>
      <c r="O8" s="2">
        <v>1016.437568378073</v>
      </c>
      <c r="P8" s="2">
        <v>1694.0626139634551</v>
      </c>
      <c r="Q8" s="2">
        <v>3388.1252279269102</v>
      </c>
      <c r="R8" s="2">
        <v>5082.1878418903652</v>
      </c>
      <c r="S8" s="2">
        <v>8470.3130698172754</v>
      </c>
      <c r="T8" s="2">
        <v>-1328.2221150000039</v>
      </c>
      <c r="U8" s="2">
        <v>33881.252279269102</v>
      </c>
      <c r="V8" s="2">
        <v>534.73462588444431</v>
      </c>
      <c r="W8" s="2">
        <v>900</v>
      </c>
      <c r="X8" s="2">
        <v>0</v>
      </c>
      <c r="Y8" s="2">
        <v>0</v>
      </c>
      <c r="Z8" s="2">
        <v>0</v>
      </c>
      <c r="AA8" s="4">
        <v>1.39668449533627E-2</v>
      </c>
      <c r="AB8" s="4">
        <v>0</v>
      </c>
      <c r="AC8" s="3">
        <v>44.015802350000001</v>
      </c>
      <c r="AD8" s="3">
        <v>42.54</v>
      </c>
    </row>
    <row r="9" spans="1:30" x14ac:dyDescent="0.25">
      <c r="A9" t="s">
        <v>67</v>
      </c>
      <c r="C9" t="s">
        <v>157</v>
      </c>
      <c r="D9" s="2">
        <v>100</v>
      </c>
      <c r="F9" s="2">
        <v>4961</v>
      </c>
      <c r="G9" s="2">
        <v>4740.6037700201196</v>
      </c>
      <c r="H9" s="2">
        <v>-1185.1509425050299</v>
      </c>
      <c r="I9" s="2">
        <v>-711.09056550301796</v>
      </c>
      <c r="J9" s="2">
        <v>-474.06037700201199</v>
      </c>
      <c r="K9" s="2">
        <v>-237.03018850100599</v>
      </c>
      <c r="L9" s="2">
        <v>-142.2181131006036</v>
      </c>
      <c r="M9" s="2">
        <v>-47.406037700201203</v>
      </c>
      <c r="N9" s="2">
        <v>47.406037700201203</v>
      </c>
      <c r="O9" s="2">
        <v>142.2181131006036</v>
      </c>
      <c r="P9" s="2">
        <v>237.03018850100599</v>
      </c>
      <c r="Q9" s="2">
        <v>474.06037700201199</v>
      </c>
      <c r="R9" s="2">
        <v>711.09056550301796</v>
      </c>
      <c r="S9" s="2">
        <v>1185.1509425050299</v>
      </c>
      <c r="T9" s="2">
        <v>-179.1459999999997</v>
      </c>
      <c r="U9" s="2">
        <v>4740.6037700201196</v>
      </c>
      <c r="V9" s="2">
        <v>76.70854509776882</v>
      </c>
      <c r="W9" s="2">
        <v>100</v>
      </c>
      <c r="X9" s="2">
        <v>0</v>
      </c>
      <c r="Y9" s="2">
        <v>0</v>
      </c>
      <c r="Z9" s="2">
        <v>0</v>
      </c>
      <c r="AA9" s="4">
        <v>1.546231507715558E-2</v>
      </c>
      <c r="AB9" s="4">
        <v>0</v>
      </c>
      <c r="AC9" s="3">
        <v>51.40146</v>
      </c>
      <c r="AD9" s="3">
        <v>49.61</v>
      </c>
    </row>
    <row r="10" spans="1:30" x14ac:dyDescent="0.25">
      <c r="A10" t="s">
        <v>68</v>
      </c>
      <c r="C10" t="s">
        <v>157</v>
      </c>
      <c r="D10" s="2">
        <v>65</v>
      </c>
      <c r="F10" s="2">
        <v>3319.55</v>
      </c>
      <c r="G10" s="2">
        <v>2908.25714587519</v>
      </c>
      <c r="H10" s="2">
        <v>-727.06428646879749</v>
      </c>
      <c r="I10" s="2">
        <v>-436.23857188127852</v>
      </c>
      <c r="J10" s="2">
        <v>-290.82571458751897</v>
      </c>
      <c r="K10" s="2">
        <v>-145.41285729375949</v>
      </c>
      <c r="L10" s="2">
        <v>-87.247714376255686</v>
      </c>
      <c r="M10" s="2">
        <v>-29.0825714587519</v>
      </c>
      <c r="N10" s="2">
        <v>29.0825714587519</v>
      </c>
      <c r="O10" s="2">
        <v>87.247714376255686</v>
      </c>
      <c r="P10" s="2">
        <v>145.41285729375949</v>
      </c>
      <c r="Q10" s="2">
        <v>290.82571458751897</v>
      </c>
      <c r="R10" s="2">
        <v>436.23857188127852</v>
      </c>
      <c r="S10" s="2">
        <v>727.06428646879749</v>
      </c>
      <c r="T10" s="2">
        <v>-214.99659999999989</v>
      </c>
      <c r="U10" s="2">
        <v>2908.25714587519</v>
      </c>
      <c r="V10" s="2">
        <v>46.534566881459142</v>
      </c>
      <c r="W10" s="2">
        <v>65</v>
      </c>
      <c r="X10" s="2">
        <v>0</v>
      </c>
      <c r="Y10" s="2">
        <v>0</v>
      </c>
      <c r="Z10" s="2">
        <v>0</v>
      </c>
      <c r="AA10" s="4">
        <v>1.4018335883315251E-2</v>
      </c>
      <c r="AB10" s="4">
        <v>0</v>
      </c>
      <c r="AC10" s="3">
        <v>54.37764</v>
      </c>
      <c r="AD10" s="3">
        <v>51.07</v>
      </c>
    </row>
    <row r="11" spans="1:30" x14ac:dyDescent="0.25">
      <c r="A11" t="s">
        <v>69</v>
      </c>
      <c r="C11" t="s">
        <v>157</v>
      </c>
      <c r="D11" s="2">
        <v>20</v>
      </c>
      <c r="F11" s="2">
        <v>835.40000000000009</v>
      </c>
      <c r="G11" s="2">
        <v>745.94572754725118</v>
      </c>
      <c r="H11" s="2">
        <v>-186.4864318868128</v>
      </c>
      <c r="I11" s="2">
        <v>-111.8918591320877</v>
      </c>
      <c r="J11" s="2">
        <v>-74.594572754725107</v>
      </c>
      <c r="K11" s="2">
        <v>-37.297286377362553</v>
      </c>
      <c r="L11" s="2">
        <v>-22.378371826417531</v>
      </c>
      <c r="M11" s="2">
        <v>-7.4594572754725119</v>
      </c>
      <c r="N11" s="2">
        <v>7.4594572754725119</v>
      </c>
      <c r="O11" s="2">
        <v>22.378371826417531</v>
      </c>
      <c r="P11" s="2">
        <v>37.297286377362553</v>
      </c>
      <c r="Q11" s="2">
        <v>74.594572754725107</v>
      </c>
      <c r="R11" s="2">
        <v>111.8918591320877</v>
      </c>
      <c r="S11" s="2">
        <v>186.4864318868128</v>
      </c>
      <c r="T11" s="2">
        <v>38.463400000000092</v>
      </c>
      <c r="U11" s="2">
        <v>745.94572754725118</v>
      </c>
      <c r="V11" s="2">
        <v>11.535540095389431</v>
      </c>
      <c r="W11" s="2">
        <v>20</v>
      </c>
      <c r="X11" s="2">
        <v>0</v>
      </c>
      <c r="Y11" s="2">
        <v>0</v>
      </c>
      <c r="Z11" s="2">
        <v>0</v>
      </c>
      <c r="AA11" s="4">
        <v>1.380840327434694E-2</v>
      </c>
      <c r="AB11" s="4">
        <v>0</v>
      </c>
      <c r="AC11" s="3">
        <v>39.846829999999997</v>
      </c>
      <c r="AD11" s="3">
        <v>41.77</v>
      </c>
    </row>
    <row r="12" spans="1:30" x14ac:dyDescent="0.25">
      <c r="A12" t="s">
        <v>70</v>
      </c>
      <c r="C12" t="s">
        <v>157</v>
      </c>
      <c r="D12" s="2">
        <v>-20</v>
      </c>
      <c r="F12" s="2">
        <v>-1438.6</v>
      </c>
      <c r="G12" s="2">
        <v>-4279.2919971363708</v>
      </c>
      <c r="H12" s="2">
        <v>1069.8229992840929</v>
      </c>
      <c r="I12" s="2">
        <v>641.8937995704556</v>
      </c>
      <c r="J12" s="2">
        <v>427.9291997136371</v>
      </c>
      <c r="K12" s="2">
        <v>213.96459985681861</v>
      </c>
      <c r="L12" s="2">
        <v>128.37875991409109</v>
      </c>
      <c r="M12" s="2">
        <v>42.792919971363702</v>
      </c>
      <c r="N12" s="2">
        <v>-42.792919971363702</v>
      </c>
      <c r="O12" s="2">
        <v>-128.37875991409109</v>
      </c>
      <c r="P12" s="2">
        <v>-213.96459985681861</v>
      </c>
      <c r="Q12" s="2">
        <v>-427.9291997136371</v>
      </c>
      <c r="R12" s="2">
        <v>-641.8937995704556</v>
      </c>
      <c r="S12" s="2">
        <v>-1069.8229992840929</v>
      </c>
      <c r="T12" s="2">
        <v>29.410599999999931</v>
      </c>
      <c r="U12" s="2">
        <v>-4279.2919971363708</v>
      </c>
      <c r="V12" s="2">
        <v>-64.381574827312619</v>
      </c>
      <c r="W12" s="2">
        <v>-20</v>
      </c>
      <c r="X12" s="2">
        <v>0</v>
      </c>
      <c r="Y12" s="2">
        <v>0</v>
      </c>
      <c r="Z12" s="2">
        <v>0</v>
      </c>
      <c r="AA12" s="4">
        <v>4.4752936763042268E-2</v>
      </c>
      <c r="AB12" s="4">
        <v>0</v>
      </c>
      <c r="AC12" s="3">
        <v>73.400530000000003</v>
      </c>
      <c r="AD12" s="3">
        <v>71.930000000000007</v>
      </c>
    </row>
    <row r="13" spans="1:30" x14ac:dyDescent="0.25">
      <c r="A13" t="s">
        <v>17</v>
      </c>
      <c r="B13" t="s">
        <v>17</v>
      </c>
      <c r="E13" s="2">
        <v>-1527.1250576047919</v>
      </c>
      <c r="F13" s="2">
        <v>35788</v>
      </c>
      <c r="G13" s="2">
        <v>5441.2206687301486</v>
      </c>
      <c r="H13" s="2">
        <v>-2800.3924761355579</v>
      </c>
      <c r="I13" s="2">
        <v>-1527.1250576047919</v>
      </c>
      <c r="J13" s="2">
        <v>-985.50842255600037</v>
      </c>
      <c r="K13" s="2">
        <v>-534.29149525514526</v>
      </c>
      <c r="L13" s="2">
        <v>-384.38806527921258</v>
      </c>
      <c r="M13" s="2">
        <v>-254.29384195732811</v>
      </c>
      <c r="N13" s="2">
        <v>-145.5296758409101</v>
      </c>
      <c r="O13" s="2">
        <v>-59.535979735540309</v>
      </c>
      <c r="P13" s="2">
        <v>2.376088308379281</v>
      </c>
      <c r="Q13" s="2">
        <v>44.9700694476021</v>
      </c>
      <c r="R13" s="2">
        <v>-79.651086363508512</v>
      </c>
      <c r="S13" s="2">
        <v>-803.42590668856747</v>
      </c>
      <c r="T13" s="2">
        <v>-7162.4330300499987</v>
      </c>
      <c r="U13" s="2">
        <v>7506.1182887645482</v>
      </c>
      <c r="V13" s="2">
        <v>535.91024530626737</v>
      </c>
      <c r="W13" s="2">
        <v>1656.8896106430341</v>
      </c>
      <c r="X13" s="2">
        <v>134.41201836794281</v>
      </c>
      <c r="Y13" s="2">
        <v>44.020245190877738</v>
      </c>
      <c r="Z13" s="2">
        <v>-20.864116087553349</v>
      </c>
    </row>
    <row r="14" spans="1:30" x14ac:dyDescent="0.25">
      <c r="A14" t="s">
        <v>76</v>
      </c>
      <c r="C14" t="s">
        <v>157</v>
      </c>
      <c r="D14" s="2">
        <v>1900</v>
      </c>
      <c r="F14" s="2">
        <v>37335</v>
      </c>
      <c r="G14" s="2">
        <v>14150.76905120847</v>
      </c>
      <c r="H14" s="2">
        <v>-3537.692262802118</v>
      </c>
      <c r="I14" s="2">
        <v>-2122.6153576812708</v>
      </c>
      <c r="J14" s="2">
        <v>-1415.076905120847</v>
      </c>
      <c r="K14" s="2">
        <v>-707.53845256042359</v>
      </c>
      <c r="L14" s="2">
        <v>-424.52307153625418</v>
      </c>
      <c r="M14" s="2">
        <v>-141.50769051208471</v>
      </c>
      <c r="N14" s="2">
        <v>141.50769051208471</v>
      </c>
      <c r="O14" s="2">
        <v>424.52307153625418</v>
      </c>
      <c r="P14" s="2">
        <v>707.53845256042359</v>
      </c>
      <c r="Q14" s="2">
        <v>1415.076905120847</v>
      </c>
      <c r="R14" s="2">
        <v>2122.6153576812708</v>
      </c>
      <c r="S14" s="2">
        <v>3537.692262802118</v>
      </c>
      <c r="T14" s="2">
        <v>-7340.4613299999983</v>
      </c>
      <c r="U14" s="2">
        <v>14150.76905120847</v>
      </c>
      <c r="V14" s="2">
        <v>1142.5104137340629</v>
      </c>
      <c r="W14" s="2">
        <v>1900</v>
      </c>
      <c r="X14" s="2">
        <v>0</v>
      </c>
      <c r="Y14" s="2">
        <v>0</v>
      </c>
      <c r="Z14" s="2">
        <v>0</v>
      </c>
      <c r="AA14" s="4">
        <v>3.0601591368262029E-2</v>
      </c>
      <c r="AB14" s="4">
        <v>0</v>
      </c>
      <c r="AC14" s="3">
        <v>23.513400699999998</v>
      </c>
      <c r="AD14" s="3">
        <v>19.649999999999999</v>
      </c>
    </row>
    <row r="15" spans="1:30" x14ac:dyDescent="0.25">
      <c r="A15" t="s">
        <v>152</v>
      </c>
      <c r="C15" t="s">
        <v>158</v>
      </c>
      <c r="D15" s="2">
        <v>-2</v>
      </c>
      <c r="F15" s="2">
        <v>-120</v>
      </c>
      <c r="G15" s="2">
        <v>968.58126536626787</v>
      </c>
      <c r="H15" s="2">
        <v>-343.88931136726421</v>
      </c>
      <c r="I15" s="2">
        <v>-192.0268695880919</v>
      </c>
      <c r="J15" s="2">
        <v>-124.3743633324036</v>
      </c>
      <c r="K15" s="2">
        <v>-63.634837918838848</v>
      </c>
      <c r="L15" s="2">
        <v>-41.516798632550888</v>
      </c>
      <c r="M15" s="2">
        <v>-20.74272420414658</v>
      </c>
      <c r="N15" s="2">
        <v>-1.3733661911305011</v>
      </c>
      <c r="O15" s="2">
        <v>16.537117042568841</v>
      </c>
      <c r="P15" s="2">
        <v>32.94343766447318</v>
      </c>
      <c r="Q15" s="2">
        <v>67.191357011742681</v>
      </c>
      <c r="R15" s="2">
        <v>91.775885737635249</v>
      </c>
      <c r="S15" s="2">
        <v>115.7070414207589</v>
      </c>
      <c r="T15" s="2">
        <v>-25.414899999999999</v>
      </c>
      <c r="U15" s="2">
        <v>1332.0180761663939</v>
      </c>
      <c r="V15" s="2">
        <v>101.825337908024</v>
      </c>
      <c r="W15" s="2">
        <v>98.233394053374028</v>
      </c>
      <c r="X15" s="2">
        <v>36.859717119688298</v>
      </c>
      <c r="Y15" s="2">
        <v>3.464696099311015</v>
      </c>
      <c r="Z15" s="2">
        <v>-1.0344157406460279</v>
      </c>
      <c r="AA15" s="4">
        <v>0.1051283372381964</v>
      </c>
      <c r="AB15" s="4">
        <v>0.11561866125760641</v>
      </c>
      <c r="AC15" s="3">
        <v>0.4729255</v>
      </c>
      <c r="AD15" s="3">
        <v>0.6</v>
      </c>
    </row>
    <row r="16" spans="1:30" x14ac:dyDescent="0.25">
      <c r="A16" t="s">
        <v>153</v>
      </c>
      <c r="C16" t="s">
        <v>159</v>
      </c>
      <c r="D16" s="2">
        <v>-5</v>
      </c>
      <c r="F16" s="2">
        <v>-300</v>
      </c>
      <c r="G16" s="2">
        <v>-1632.359214438163</v>
      </c>
      <c r="H16" s="2">
        <v>197.4020607948469</v>
      </c>
      <c r="I16" s="2">
        <v>134.28142901202889</v>
      </c>
      <c r="J16" s="2">
        <v>89.089274635302445</v>
      </c>
      <c r="K16" s="2">
        <v>31.578491276706639</v>
      </c>
      <c r="L16" s="2">
        <v>4.4655013517440807</v>
      </c>
      <c r="M16" s="2">
        <v>-25.308311229653729</v>
      </c>
      <c r="N16" s="2">
        <v>-57.965058241137513</v>
      </c>
      <c r="O16" s="2">
        <v>-93.733887269903562</v>
      </c>
      <c r="P16" s="2">
        <v>-132.84777396873139</v>
      </c>
      <c r="Q16" s="2">
        <v>-246.77618926488501</v>
      </c>
      <c r="R16" s="2">
        <v>-386.35760151002358</v>
      </c>
      <c r="S16" s="2">
        <v>-749.04008730490659</v>
      </c>
      <c r="T16" s="2">
        <v>-3.5389999999999868</v>
      </c>
      <c r="U16" s="2">
        <v>-872.64032059576311</v>
      </c>
      <c r="V16" s="2">
        <v>-186.60214936590771</v>
      </c>
      <c r="W16" s="2">
        <v>-165.55367286391109</v>
      </c>
      <c r="X16" s="2">
        <v>77.050597752778941</v>
      </c>
      <c r="Y16" s="2">
        <v>8.2947484560112539</v>
      </c>
      <c r="Z16" s="2">
        <v>-2.3512577834926591</v>
      </c>
      <c r="AA16" s="4">
        <v>0.11431439092291561</v>
      </c>
      <c r="AB16" s="4">
        <v>-8.7221095334685583E-2</v>
      </c>
      <c r="AC16" s="3">
        <v>0.59292200000000006</v>
      </c>
      <c r="AD16" s="3">
        <v>0.6</v>
      </c>
    </row>
    <row r="17" spans="1:30" x14ac:dyDescent="0.25">
      <c r="A17" t="s">
        <v>154</v>
      </c>
      <c r="C17" t="s">
        <v>159</v>
      </c>
      <c r="D17" s="2">
        <v>-3</v>
      </c>
      <c r="F17" s="2">
        <v>-525</v>
      </c>
      <c r="G17" s="2">
        <v>-4229.1550718807875</v>
      </c>
      <c r="H17" s="2">
        <v>321.27545278228462</v>
      </c>
      <c r="I17" s="2">
        <v>166.9221972906436</v>
      </c>
      <c r="J17" s="2">
        <v>52.733013466025341</v>
      </c>
      <c r="K17" s="2">
        <v>-94.764160948696599</v>
      </c>
      <c r="L17" s="2">
        <v>-164.7639731256528</v>
      </c>
      <c r="M17" s="2">
        <v>-241.80891854516699</v>
      </c>
      <c r="N17" s="2">
        <v>-326.41329323291012</v>
      </c>
      <c r="O17" s="2">
        <v>-419.08643368096853</v>
      </c>
      <c r="P17" s="2">
        <v>-520.32184795053809</v>
      </c>
      <c r="Q17" s="2">
        <v>-813.80956812722297</v>
      </c>
      <c r="R17" s="2">
        <v>-1169.320578335218</v>
      </c>
      <c r="S17" s="2">
        <v>-2070.4630668415002</v>
      </c>
      <c r="T17" s="2">
        <v>175.61209994999999</v>
      </c>
      <c r="U17" s="2">
        <v>-3746.477228530001</v>
      </c>
      <c r="V17" s="2">
        <v>-365.19118617464579</v>
      </c>
      <c r="W17" s="2">
        <v>-104.4664273885335</v>
      </c>
      <c r="X17" s="2">
        <v>11.92286142679429</v>
      </c>
      <c r="Y17" s="2">
        <v>19.964643287571711</v>
      </c>
      <c r="Z17" s="2">
        <v>-7.5268987575960828</v>
      </c>
      <c r="AA17" s="4">
        <v>8.6350862043996474E-2</v>
      </c>
      <c r="AB17" s="4">
        <v>-6.9767441860465129E-2</v>
      </c>
      <c r="AC17" s="3">
        <v>2.3353736664999998</v>
      </c>
      <c r="AD17" s="3">
        <v>1.75</v>
      </c>
    </row>
    <row r="18" spans="1:30" x14ac:dyDescent="0.25">
      <c r="A18" t="s">
        <v>155</v>
      </c>
      <c r="C18" t="s">
        <v>159</v>
      </c>
      <c r="D18" s="2">
        <v>-2</v>
      </c>
      <c r="F18" s="2">
        <v>-602</v>
      </c>
      <c r="G18" s="2">
        <v>-3816.6153615256421</v>
      </c>
      <c r="H18" s="2">
        <v>562.5115844566933</v>
      </c>
      <c r="I18" s="2">
        <v>486.31354336189793</v>
      </c>
      <c r="J18" s="2">
        <v>412.12055779592259</v>
      </c>
      <c r="K18" s="2">
        <v>300.06746489610708</v>
      </c>
      <c r="L18" s="2">
        <v>241.95027666350131</v>
      </c>
      <c r="M18" s="2">
        <v>175.07380253372389</v>
      </c>
      <c r="N18" s="2">
        <v>98.714351312183226</v>
      </c>
      <c r="O18" s="2">
        <v>12.22415263650873</v>
      </c>
      <c r="P18" s="2">
        <v>-84.936179997248018</v>
      </c>
      <c r="Q18" s="2">
        <v>-376.71243529287972</v>
      </c>
      <c r="R18" s="2">
        <v>-738.36414993717312</v>
      </c>
      <c r="S18" s="2">
        <v>-1637.322056765038</v>
      </c>
      <c r="T18" s="2">
        <v>31.370099999999979</v>
      </c>
      <c r="U18" s="2">
        <v>-3357.551289484556</v>
      </c>
      <c r="V18" s="2">
        <v>-156.63217079526581</v>
      </c>
      <c r="W18" s="2">
        <v>-71.323683157895033</v>
      </c>
      <c r="X18" s="2">
        <v>8.5788420686813183</v>
      </c>
      <c r="Y18" s="2">
        <v>12.29615734798376</v>
      </c>
      <c r="Z18" s="2">
        <v>-9.951543805818579</v>
      </c>
      <c r="AA18" s="4">
        <v>4.103954838473798E-2</v>
      </c>
      <c r="AB18" s="4">
        <v>-4.3958210132071678E-2</v>
      </c>
      <c r="AC18" s="3">
        <v>3.1668504999999998</v>
      </c>
      <c r="AD18" s="3">
        <v>3.01</v>
      </c>
    </row>
    <row r="19" spans="1:30" x14ac:dyDescent="0.25">
      <c r="A19" t="s">
        <v>58</v>
      </c>
      <c r="B19" t="s">
        <v>58</v>
      </c>
      <c r="E19" s="2">
        <v>-2590.982427588784</v>
      </c>
      <c r="F19" s="2">
        <v>5852</v>
      </c>
      <c r="G19" s="2">
        <v>17273.216183925229</v>
      </c>
      <c r="H19" s="2">
        <v>-4318.3040459813064</v>
      </c>
      <c r="I19" s="2">
        <v>-2590.982427588784</v>
      </c>
      <c r="J19" s="2">
        <v>-1727.3216183925231</v>
      </c>
      <c r="K19" s="2">
        <v>-863.66080919626131</v>
      </c>
      <c r="L19" s="2">
        <v>-518.19648551775674</v>
      </c>
      <c r="M19" s="2">
        <v>-172.73216183925231</v>
      </c>
      <c r="N19" s="2">
        <v>172.73216183925231</v>
      </c>
      <c r="O19" s="2">
        <v>518.19648551775674</v>
      </c>
      <c r="P19" s="2">
        <v>863.66080919626131</v>
      </c>
      <c r="Q19" s="2">
        <v>1727.3216183925231</v>
      </c>
      <c r="R19" s="2">
        <v>2590.982427588784</v>
      </c>
      <c r="S19" s="2">
        <v>4318.3040459813064</v>
      </c>
      <c r="T19" s="2">
        <v>86.811499999999796</v>
      </c>
      <c r="U19" s="2">
        <v>17273.216183925229</v>
      </c>
      <c r="V19" s="2">
        <v>145.92633744182439</v>
      </c>
      <c r="W19" s="2">
        <v>100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157</v>
      </c>
      <c r="D20" s="2">
        <v>100</v>
      </c>
      <c r="F20" s="2">
        <v>5852</v>
      </c>
      <c r="G20" s="2">
        <v>17273.216183925229</v>
      </c>
      <c r="H20" s="2">
        <v>-4318.3040459813064</v>
      </c>
      <c r="I20" s="2">
        <v>-2590.982427588784</v>
      </c>
      <c r="J20" s="2">
        <v>-1727.3216183925231</v>
      </c>
      <c r="K20" s="2">
        <v>-863.66080919626131</v>
      </c>
      <c r="L20" s="2">
        <v>-518.19648551775674</v>
      </c>
      <c r="M20" s="2">
        <v>-172.73216183925231</v>
      </c>
      <c r="N20" s="2">
        <v>172.73216183925231</v>
      </c>
      <c r="O20" s="2">
        <v>518.19648551775674</v>
      </c>
      <c r="P20" s="2">
        <v>863.66080919626131</v>
      </c>
      <c r="Q20" s="2">
        <v>1727.3216183925231</v>
      </c>
      <c r="R20" s="2">
        <v>2590.982427588784</v>
      </c>
      <c r="S20" s="2">
        <v>4318.3040459813064</v>
      </c>
      <c r="T20" s="2">
        <v>86.811499999999796</v>
      </c>
      <c r="U20" s="2">
        <v>17273.216183925229</v>
      </c>
      <c r="V20" s="2">
        <v>145.92633744182439</v>
      </c>
      <c r="W20" s="2">
        <v>100</v>
      </c>
      <c r="X20" s="2">
        <v>0</v>
      </c>
      <c r="Y20" s="2">
        <v>0</v>
      </c>
      <c r="Z20" s="2">
        <v>0</v>
      </c>
      <c r="AA20" s="4">
        <v>2.4936147888213321E-2</v>
      </c>
      <c r="AB20" s="4">
        <v>0</v>
      </c>
      <c r="AC20" s="3">
        <v>57.651885</v>
      </c>
      <c r="AD20" s="3">
        <v>58.52</v>
      </c>
    </row>
    <row r="21" spans="1:30" x14ac:dyDescent="0.25">
      <c r="A21" t="s">
        <v>59</v>
      </c>
      <c r="B21" t="s">
        <v>59</v>
      </c>
      <c r="E21" s="2">
        <v>-252.8326430879585</v>
      </c>
      <c r="F21" s="2">
        <v>2730</v>
      </c>
      <c r="G21" s="2">
        <v>1685.550953919723</v>
      </c>
      <c r="H21" s="2">
        <v>-421.38773847993082</v>
      </c>
      <c r="I21" s="2">
        <v>-252.8326430879585</v>
      </c>
      <c r="J21" s="2">
        <v>-168.55509539197229</v>
      </c>
      <c r="K21" s="2">
        <v>-84.277547695986172</v>
      </c>
      <c r="L21" s="2">
        <v>-50.5665286175917</v>
      </c>
      <c r="M21" s="2">
        <v>-16.855509539197239</v>
      </c>
      <c r="N21" s="2">
        <v>16.855509539197239</v>
      </c>
      <c r="O21" s="2">
        <v>50.5665286175917</v>
      </c>
      <c r="P21" s="2">
        <v>84.277547695986172</v>
      </c>
      <c r="Q21" s="2">
        <v>168.55509539197229</v>
      </c>
      <c r="R21" s="2">
        <v>252.8326430879585</v>
      </c>
      <c r="S21" s="2">
        <v>421.38773847993082</v>
      </c>
      <c r="T21" s="2">
        <v>363.7795000000001</v>
      </c>
      <c r="U21" s="2">
        <v>1685.550953919723</v>
      </c>
      <c r="V21" s="2">
        <v>32.397286048067407</v>
      </c>
      <c r="W21" s="2">
        <v>100</v>
      </c>
      <c r="X21" s="2">
        <v>0</v>
      </c>
      <c r="Y21" s="2">
        <v>0</v>
      </c>
      <c r="Z21" s="2">
        <v>0</v>
      </c>
    </row>
    <row r="22" spans="1:30" x14ac:dyDescent="0.25">
      <c r="A22" t="s">
        <v>77</v>
      </c>
      <c r="C22" t="s">
        <v>157</v>
      </c>
      <c r="D22" s="2">
        <v>100</v>
      </c>
      <c r="F22" s="2">
        <v>2730</v>
      </c>
      <c r="G22" s="2">
        <v>1685.550953919723</v>
      </c>
      <c r="H22" s="2">
        <v>-421.38773847993082</v>
      </c>
      <c r="I22" s="2">
        <v>-252.8326430879585</v>
      </c>
      <c r="J22" s="2">
        <v>-168.55509539197229</v>
      </c>
      <c r="K22" s="2">
        <v>-84.277547695986172</v>
      </c>
      <c r="L22" s="2">
        <v>-50.5665286175917</v>
      </c>
      <c r="M22" s="2">
        <v>-16.855509539197239</v>
      </c>
      <c r="N22" s="2">
        <v>16.855509539197239</v>
      </c>
      <c r="O22" s="2">
        <v>50.5665286175917</v>
      </c>
      <c r="P22" s="2">
        <v>84.277547695986172</v>
      </c>
      <c r="Q22" s="2">
        <v>168.55509539197229</v>
      </c>
      <c r="R22" s="2">
        <v>252.8326430879585</v>
      </c>
      <c r="S22" s="2">
        <v>421.38773847993082</v>
      </c>
      <c r="T22" s="2">
        <v>363.7795000000001</v>
      </c>
      <c r="U22" s="2">
        <v>1685.550953919723</v>
      </c>
      <c r="V22" s="2">
        <v>32.397286048067407</v>
      </c>
      <c r="W22" s="2">
        <v>100</v>
      </c>
      <c r="X22" s="2">
        <v>0</v>
      </c>
      <c r="Y22" s="2">
        <v>0</v>
      </c>
      <c r="Z22" s="2">
        <v>0</v>
      </c>
      <c r="AA22" s="4">
        <v>1.186713774654484E-2</v>
      </c>
      <c r="AB22" s="4">
        <v>0</v>
      </c>
      <c r="AC22" s="3">
        <v>23.662205</v>
      </c>
      <c r="AD22" s="3">
        <v>27.3</v>
      </c>
    </row>
    <row r="23" spans="1:30" x14ac:dyDescent="0.25">
      <c r="A23" t="s">
        <v>60</v>
      </c>
      <c r="B23" t="s">
        <v>60</v>
      </c>
      <c r="E23" s="2">
        <v>-165.42310926368</v>
      </c>
      <c r="F23" s="2">
        <v>1805.25</v>
      </c>
      <c r="G23" s="2">
        <v>1102.8207284245341</v>
      </c>
      <c r="H23" s="2">
        <v>-275.70518210613341</v>
      </c>
      <c r="I23" s="2">
        <v>-165.42310926368</v>
      </c>
      <c r="J23" s="2">
        <v>-110.2820728424534</v>
      </c>
      <c r="K23" s="2">
        <v>-55.14103642122668</v>
      </c>
      <c r="L23" s="2">
        <v>-33.084621852736007</v>
      </c>
      <c r="M23" s="2">
        <v>-11.02820728424534</v>
      </c>
      <c r="N23" s="2">
        <v>11.02820728424534</v>
      </c>
      <c r="O23" s="2">
        <v>33.084621852736007</v>
      </c>
      <c r="P23" s="2">
        <v>55.14103642122668</v>
      </c>
      <c r="Q23" s="2">
        <v>110.2820728424534</v>
      </c>
      <c r="R23" s="2">
        <v>165.42310926368</v>
      </c>
      <c r="S23" s="2">
        <v>275.70518210613341</v>
      </c>
      <c r="T23" s="2">
        <v>173.21899875000011</v>
      </c>
      <c r="U23" s="2">
        <v>1102.8207284245341</v>
      </c>
      <c r="V23" s="2">
        <v>46.736988445759067</v>
      </c>
      <c r="W23" s="2">
        <v>75</v>
      </c>
      <c r="X23" s="2">
        <v>0</v>
      </c>
      <c r="Y23" s="2">
        <v>0</v>
      </c>
      <c r="Z23" s="2">
        <v>0</v>
      </c>
    </row>
    <row r="24" spans="1:30" x14ac:dyDescent="0.25">
      <c r="A24" t="s">
        <v>78</v>
      </c>
      <c r="C24" t="s">
        <v>157</v>
      </c>
      <c r="D24" s="2">
        <v>75</v>
      </c>
      <c r="F24" s="2">
        <v>1805.25</v>
      </c>
      <c r="G24" s="2">
        <v>1102.8207284245341</v>
      </c>
      <c r="H24" s="2">
        <v>-275.70518210613341</v>
      </c>
      <c r="I24" s="2">
        <v>-165.42310926368</v>
      </c>
      <c r="J24" s="2">
        <v>-110.2820728424534</v>
      </c>
      <c r="K24" s="2">
        <v>-55.14103642122668</v>
      </c>
      <c r="L24" s="2">
        <v>-33.084621852736007</v>
      </c>
      <c r="M24" s="2">
        <v>-11.02820728424534</v>
      </c>
      <c r="N24" s="2">
        <v>11.02820728424534</v>
      </c>
      <c r="O24" s="2">
        <v>33.084621852736007</v>
      </c>
      <c r="P24" s="2">
        <v>55.14103642122668</v>
      </c>
      <c r="Q24" s="2">
        <v>110.2820728424534</v>
      </c>
      <c r="R24" s="2">
        <v>165.42310926368</v>
      </c>
      <c r="S24" s="2">
        <v>275.70518210613341</v>
      </c>
      <c r="T24" s="2">
        <v>173.21899875000011</v>
      </c>
      <c r="U24" s="2">
        <v>1102.8207284245341</v>
      </c>
      <c r="V24" s="2">
        <v>46.736988445759067</v>
      </c>
      <c r="W24" s="2">
        <v>75</v>
      </c>
      <c r="X24" s="2">
        <v>0</v>
      </c>
      <c r="Y24" s="2">
        <v>0</v>
      </c>
      <c r="Z24" s="2">
        <v>0</v>
      </c>
      <c r="AA24" s="4">
        <v>2.58894825900895E-2</v>
      </c>
      <c r="AB24" s="4">
        <v>0</v>
      </c>
      <c r="AC24" s="3">
        <v>21.76041335</v>
      </c>
      <c r="AD24" s="3">
        <v>24.07</v>
      </c>
    </row>
    <row r="25" spans="1:30" x14ac:dyDescent="0.25">
      <c r="A25" t="s">
        <v>156</v>
      </c>
      <c r="B25" t="s">
        <v>156</v>
      </c>
      <c r="E25" s="2">
        <v>-150.69374999999999</v>
      </c>
      <c r="F25" s="2">
        <v>1116.25</v>
      </c>
      <c r="G25" s="2">
        <v>1004.625</v>
      </c>
      <c r="H25" s="2">
        <v>-251.15625</v>
      </c>
      <c r="I25" s="2">
        <v>-150.69374999999999</v>
      </c>
      <c r="J25" s="2">
        <v>-100.46250000000001</v>
      </c>
      <c r="K25" s="2">
        <v>-50.231250000000003</v>
      </c>
      <c r="L25" s="2">
        <v>-30.138750000000009</v>
      </c>
      <c r="M25" s="2">
        <v>-10.046250000000001</v>
      </c>
      <c r="N25" s="2">
        <v>10.046250000000001</v>
      </c>
      <c r="O25" s="2">
        <v>30.138750000000009</v>
      </c>
      <c r="P25" s="2">
        <v>50.231250000000003</v>
      </c>
      <c r="Q25" s="2">
        <v>100.46250000000001</v>
      </c>
      <c r="R25" s="2">
        <v>150.69374999999999</v>
      </c>
      <c r="S25" s="2">
        <v>251.15625</v>
      </c>
      <c r="T25" s="2">
        <v>68.683399999999892</v>
      </c>
      <c r="U25" s="2">
        <v>1004.625</v>
      </c>
      <c r="V25" s="2">
        <v>10.68307263716634</v>
      </c>
      <c r="W25" s="2">
        <v>25</v>
      </c>
      <c r="X25" s="2">
        <v>0</v>
      </c>
      <c r="Y25" s="2">
        <v>0</v>
      </c>
      <c r="Z25" s="2">
        <v>0</v>
      </c>
    </row>
    <row r="26" spans="1:30" x14ac:dyDescent="0.25">
      <c r="A26" t="s">
        <v>82</v>
      </c>
      <c r="C26" t="s">
        <v>157</v>
      </c>
      <c r="D26" s="2">
        <v>25</v>
      </c>
      <c r="F26" s="2">
        <v>1116.25</v>
      </c>
      <c r="G26" s="2">
        <v>1004.625</v>
      </c>
      <c r="H26" s="2">
        <v>-251.15625</v>
      </c>
      <c r="I26" s="2">
        <v>-150.69374999999999</v>
      </c>
      <c r="J26" s="2">
        <v>-100.46250000000001</v>
      </c>
      <c r="K26" s="2">
        <v>-50.231250000000003</v>
      </c>
      <c r="L26" s="2">
        <v>-30.138750000000009</v>
      </c>
      <c r="M26" s="2">
        <v>-10.046250000000001</v>
      </c>
      <c r="N26" s="2">
        <v>10.046250000000001</v>
      </c>
      <c r="O26" s="2">
        <v>30.138750000000009</v>
      </c>
      <c r="P26" s="2">
        <v>50.231250000000003</v>
      </c>
      <c r="Q26" s="2">
        <v>100.46250000000001</v>
      </c>
      <c r="R26" s="2">
        <v>150.69374999999999</v>
      </c>
      <c r="S26" s="2">
        <v>251.15625</v>
      </c>
      <c r="T26" s="2">
        <v>68.683399999999892</v>
      </c>
      <c r="U26" s="2">
        <v>1004.625</v>
      </c>
      <c r="V26" s="2">
        <v>10.68307263716634</v>
      </c>
      <c r="W26" s="2">
        <v>25</v>
      </c>
      <c r="X26" s="2">
        <v>0</v>
      </c>
      <c r="Y26" s="2">
        <v>0</v>
      </c>
      <c r="Z26" s="2">
        <v>0</v>
      </c>
      <c r="AA26" s="4">
        <v>9.570501802612626E-3</v>
      </c>
      <c r="AB26" s="4">
        <v>0</v>
      </c>
      <c r="AC26" s="3">
        <v>41.902664000000001</v>
      </c>
      <c r="AD26" s="3">
        <v>44.65</v>
      </c>
    </row>
    <row r="27" spans="1:30" x14ac:dyDescent="0.25">
      <c r="A27" t="s">
        <v>63</v>
      </c>
      <c r="B27" t="s">
        <v>63</v>
      </c>
      <c r="E27" s="2">
        <v>-118.06286672951521</v>
      </c>
      <c r="F27" s="2">
        <v>1051.5999999999999</v>
      </c>
      <c r="G27" s="2">
        <v>787.08577819676827</v>
      </c>
      <c r="H27" s="2">
        <v>-196.7714445491921</v>
      </c>
      <c r="I27" s="2">
        <v>-118.06286672951521</v>
      </c>
      <c r="J27" s="2">
        <v>-78.708577819676833</v>
      </c>
      <c r="K27" s="2">
        <v>-39.354288909838417</v>
      </c>
      <c r="L27" s="2">
        <v>-23.612573345903051</v>
      </c>
      <c r="M27" s="2">
        <v>-7.8708577819676826</v>
      </c>
      <c r="N27" s="2">
        <v>7.8708577819676826</v>
      </c>
      <c r="O27" s="2">
        <v>23.612573345903051</v>
      </c>
      <c r="P27" s="2">
        <v>39.354288909838417</v>
      </c>
      <c r="Q27" s="2">
        <v>78.708577819676833</v>
      </c>
      <c r="R27" s="2">
        <v>118.06286672951521</v>
      </c>
      <c r="S27" s="2">
        <v>196.7714445491921</v>
      </c>
      <c r="T27" s="2">
        <v>1.921699999999873</v>
      </c>
      <c r="U27" s="2">
        <v>787.08577819676827</v>
      </c>
      <c r="V27" s="2">
        <v>11.819192095953211</v>
      </c>
      <c r="W27" s="2">
        <v>40</v>
      </c>
      <c r="X27" s="2">
        <v>0</v>
      </c>
      <c r="Y27" s="2">
        <v>0</v>
      </c>
      <c r="Z27" s="2">
        <v>0</v>
      </c>
    </row>
    <row r="28" spans="1:30" x14ac:dyDescent="0.25">
      <c r="A28" t="s">
        <v>81</v>
      </c>
      <c r="C28" t="s">
        <v>157</v>
      </c>
      <c r="D28" s="2">
        <v>40</v>
      </c>
      <c r="F28" s="2">
        <v>1051.5999999999999</v>
      </c>
      <c r="G28" s="2">
        <v>787.08577819676827</v>
      </c>
      <c r="H28" s="2">
        <v>-196.7714445491921</v>
      </c>
      <c r="I28" s="2">
        <v>-118.06286672951521</v>
      </c>
      <c r="J28" s="2">
        <v>-78.708577819676833</v>
      </c>
      <c r="K28" s="2">
        <v>-39.354288909838417</v>
      </c>
      <c r="L28" s="2">
        <v>-23.612573345903051</v>
      </c>
      <c r="M28" s="2">
        <v>-7.8708577819676826</v>
      </c>
      <c r="N28" s="2">
        <v>7.8708577819676826</v>
      </c>
      <c r="O28" s="2">
        <v>23.612573345903051</v>
      </c>
      <c r="P28" s="2">
        <v>39.354288909838417</v>
      </c>
      <c r="Q28" s="2">
        <v>78.708577819676833</v>
      </c>
      <c r="R28" s="2">
        <v>118.06286672951521</v>
      </c>
      <c r="S28" s="2">
        <v>196.7714445491921</v>
      </c>
      <c r="T28" s="2">
        <v>1.921699999999873</v>
      </c>
      <c r="U28" s="2">
        <v>787.08577819676827</v>
      </c>
      <c r="V28" s="2">
        <v>11.819192095953211</v>
      </c>
      <c r="W28" s="2">
        <v>40</v>
      </c>
      <c r="X28" s="2">
        <v>0</v>
      </c>
      <c r="Y28" s="2">
        <v>0</v>
      </c>
      <c r="Z28" s="2">
        <v>0</v>
      </c>
      <c r="AA28" s="4">
        <v>1.123924695316965E-2</v>
      </c>
      <c r="AB28" s="4">
        <v>0</v>
      </c>
      <c r="AC28" s="3">
        <v>26.241957500000002</v>
      </c>
      <c r="AD28" s="3">
        <v>26.29</v>
      </c>
    </row>
    <row r="29" spans="1:30" x14ac:dyDescent="0.25">
      <c r="A29" t="s">
        <v>62</v>
      </c>
      <c r="B29" t="s">
        <v>62</v>
      </c>
      <c r="E29" s="2">
        <v>-119.91173282106151</v>
      </c>
      <c r="F29" s="2">
        <v>1027.5999999999999</v>
      </c>
      <c r="G29" s="2">
        <v>799.41155214041009</v>
      </c>
      <c r="H29" s="2">
        <v>-199.8528880351025</v>
      </c>
      <c r="I29" s="2">
        <v>-119.91173282106151</v>
      </c>
      <c r="J29" s="2">
        <v>-79.941155214041004</v>
      </c>
      <c r="K29" s="2">
        <v>-39.970577607020502</v>
      </c>
      <c r="L29" s="2">
        <v>-23.9823465642123</v>
      </c>
      <c r="M29" s="2">
        <v>-7.9941155214041011</v>
      </c>
      <c r="N29" s="2">
        <v>7.9941155214041011</v>
      </c>
      <c r="O29" s="2">
        <v>23.9823465642123</v>
      </c>
      <c r="P29" s="2">
        <v>39.970577607020502</v>
      </c>
      <c r="Q29" s="2">
        <v>79.941155214041004</v>
      </c>
      <c r="R29" s="2">
        <v>119.91173282106151</v>
      </c>
      <c r="S29" s="2">
        <v>199.8528880351025</v>
      </c>
      <c r="T29" s="2">
        <v>16.33770074999984</v>
      </c>
      <c r="U29" s="2">
        <v>799.41155214041009</v>
      </c>
      <c r="V29" s="2">
        <v>18.317832058067019</v>
      </c>
      <c r="W29" s="2">
        <v>35</v>
      </c>
      <c r="X29" s="2">
        <v>0</v>
      </c>
      <c r="Y29" s="2">
        <v>0</v>
      </c>
      <c r="Z29" s="2">
        <v>0</v>
      </c>
    </row>
    <row r="30" spans="1:30" x14ac:dyDescent="0.25">
      <c r="A30" t="s">
        <v>80</v>
      </c>
      <c r="C30" t="s">
        <v>157</v>
      </c>
      <c r="D30" s="2">
        <v>35</v>
      </c>
      <c r="F30" s="2">
        <v>1027.5999999999999</v>
      </c>
      <c r="G30" s="2">
        <v>799.41155214041009</v>
      </c>
      <c r="H30" s="2">
        <v>-199.8528880351025</v>
      </c>
      <c r="I30" s="2">
        <v>-119.91173282106151</v>
      </c>
      <c r="J30" s="2">
        <v>-79.941155214041004</v>
      </c>
      <c r="K30" s="2">
        <v>-39.970577607020502</v>
      </c>
      <c r="L30" s="2">
        <v>-23.9823465642123</v>
      </c>
      <c r="M30" s="2">
        <v>-7.9941155214041011</v>
      </c>
      <c r="N30" s="2">
        <v>7.9941155214041011</v>
      </c>
      <c r="O30" s="2">
        <v>23.9823465642123</v>
      </c>
      <c r="P30" s="2">
        <v>39.970577607020502</v>
      </c>
      <c r="Q30" s="2">
        <v>79.941155214041004</v>
      </c>
      <c r="R30" s="2">
        <v>119.91173282106151</v>
      </c>
      <c r="S30" s="2">
        <v>199.8528880351025</v>
      </c>
      <c r="T30" s="2">
        <v>16.33770074999984</v>
      </c>
      <c r="U30" s="2">
        <v>799.41155214041009</v>
      </c>
      <c r="V30" s="2">
        <v>18.317832058067019</v>
      </c>
      <c r="W30" s="2">
        <v>35</v>
      </c>
      <c r="X30" s="2">
        <v>0</v>
      </c>
      <c r="Y30" s="2">
        <v>0</v>
      </c>
      <c r="Z30" s="2">
        <v>0</v>
      </c>
      <c r="AA30" s="4">
        <v>1.7825838904308122E-2</v>
      </c>
      <c r="AB30" s="4">
        <v>0</v>
      </c>
      <c r="AC30" s="3">
        <v>28.893208550000001</v>
      </c>
      <c r="AD30" s="3">
        <v>29.36</v>
      </c>
    </row>
    <row r="31" spans="1:30" x14ac:dyDescent="0.25">
      <c r="A31" t="s">
        <v>61</v>
      </c>
      <c r="B31" t="s">
        <v>61</v>
      </c>
      <c r="E31" s="2">
        <v>-121.66309676545779</v>
      </c>
      <c r="F31" s="2">
        <v>981.75</v>
      </c>
      <c r="G31" s="2">
        <v>811.08731176971867</v>
      </c>
      <c r="H31" s="2">
        <v>-202.7718279424297</v>
      </c>
      <c r="I31" s="2">
        <v>-121.66309676545779</v>
      </c>
      <c r="J31" s="2">
        <v>-81.108731176971872</v>
      </c>
      <c r="K31" s="2">
        <v>-40.554365588485943</v>
      </c>
      <c r="L31" s="2">
        <v>-24.332619353091559</v>
      </c>
      <c r="M31" s="2">
        <v>-8.1108731176971869</v>
      </c>
      <c r="N31" s="2">
        <v>8.1108731176971869</v>
      </c>
      <c r="O31" s="2">
        <v>24.332619353091559</v>
      </c>
      <c r="P31" s="2">
        <v>40.554365588485943</v>
      </c>
      <c r="Q31" s="2">
        <v>81.108731176971872</v>
      </c>
      <c r="R31" s="2">
        <v>121.66309676545779</v>
      </c>
      <c r="S31" s="2">
        <v>202.7718279424297</v>
      </c>
      <c r="T31" s="2">
        <v>-22.68729925000002</v>
      </c>
      <c r="U31" s="2">
        <v>811.08731176971867</v>
      </c>
      <c r="V31" s="2">
        <v>14.64136960911571</v>
      </c>
      <c r="W31" s="2">
        <v>35</v>
      </c>
      <c r="X31" s="2">
        <v>0</v>
      </c>
      <c r="Y31" s="2">
        <v>0</v>
      </c>
      <c r="Z31" s="2">
        <v>0</v>
      </c>
    </row>
    <row r="32" spans="1:30" x14ac:dyDescent="0.25">
      <c r="A32" t="s">
        <v>79</v>
      </c>
      <c r="C32" t="s">
        <v>157</v>
      </c>
      <c r="D32" s="2">
        <v>35</v>
      </c>
      <c r="F32" s="2">
        <v>981.75</v>
      </c>
      <c r="G32" s="2">
        <v>811.08731176971867</v>
      </c>
      <c r="H32" s="2">
        <v>-202.7718279424297</v>
      </c>
      <c r="I32" s="2">
        <v>-121.66309676545779</v>
      </c>
      <c r="J32" s="2">
        <v>-81.108731176971872</v>
      </c>
      <c r="K32" s="2">
        <v>-40.554365588485943</v>
      </c>
      <c r="L32" s="2">
        <v>-24.332619353091559</v>
      </c>
      <c r="M32" s="2">
        <v>-8.1108731176971869</v>
      </c>
      <c r="N32" s="2">
        <v>8.1108731176971869</v>
      </c>
      <c r="O32" s="2">
        <v>24.332619353091559</v>
      </c>
      <c r="P32" s="2">
        <v>40.554365588485943</v>
      </c>
      <c r="Q32" s="2">
        <v>81.108731176971872</v>
      </c>
      <c r="R32" s="2">
        <v>121.66309676545779</v>
      </c>
      <c r="S32" s="2">
        <v>202.7718279424297</v>
      </c>
      <c r="T32" s="2">
        <v>-22.68729925000002</v>
      </c>
      <c r="U32" s="2">
        <v>811.08731176971867</v>
      </c>
      <c r="V32" s="2">
        <v>14.64136960911571</v>
      </c>
      <c r="W32" s="2">
        <v>35</v>
      </c>
      <c r="X32" s="2">
        <v>0</v>
      </c>
      <c r="Y32" s="2">
        <v>0</v>
      </c>
      <c r="Z32" s="2">
        <v>0</v>
      </c>
      <c r="AA32" s="4">
        <v>1.4913541745979839E-2</v>
      </c>
      <c r="AB32" s="4">
        <v>0</v>
      </c>
      <c r="AC32" s="3">
        <v>28.69820855</v>
      </c>
      <c r="AD32" s="3">
        <v>28.05</v>
      </c>
    </row>
    <row r="33" spans="1:26" x14ac:dyDescent="0.25">
      <c r="A33" t="s">
        <v>65</v>
      </c>
      <c r="B33" t="s">
        <v>65</v>
      </c>
      <c r="C33" t="s">
        <v>65</v>
      </c>
      <c r="E33" s="2">
        <v>-16358.16994300562</v>
      </c>
      <c r="F33" s="2">
        <v>143811.6</v>
      </c>
      <c r="G33" s="2">
        <v>104314.853238069</v>
      </c>
      <c r="H33" s="2">
        <v>-27518.800618470272</v>
      </c>
      <c r="I33" s="2">
        <v>-16358.16994300562</v>
      </c>
      <c r="J33" s="2">
        <v>-10872.87167948989</v>
      </c>
      <c r="K33" s="2">
        <v>-5477.9731237220894</v>
      </c>
      <c r="L33" s="2">
        <v>-3350.5970423593781</v>
      </c>
      <c r="M33" s="2">
        <v>-1243.0301676507161</v>
      </c>
      <c r="N33" s="2">
        <v>843.20664985247822</v>
      </c>
      <c r="O33" s="2">
        <v>2906.672997344624</v>
      </c>
      <c r="P33" s="2">
        <v>4946.0577167753218</v>
      </c>
      <c r="Q33" s="2">
        <v>9932.3333263814875</v>
      </c>
      <c r="R33" s="2">
        <v>14751.39379903732</v>
      </c>
      <c r="S33" s="2">
        <v>23914.982235646141</v>
      </c>
      <c r="T33" s="2">
        <v>-7492.0065648000018</v>
      </c>
      <c r="U33" s="2">
        <v>106379.75085810341</v>
      </c>
      <c r="V33" s="2">
        <v>1825.7001970258771</v>
      </c>
      <c r="W33" s="2">
        <v>4051.8896106430338</v>
      </c>
      <c r="X33" s="2">
        <v>134.41201836794281</v>
      </c>
      <c r="Y33" s="2">
        <v>44.020245190877738</v>
      </c>
      <c r="Z33" s="2">
        <v>-20.864116087553349</v>
      </c>
    </row>
  </sheetData>
  <conditionalFormatting sqref="A2:AD3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96</v>
      </c>
      <c r="B1" s="4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  <c r="O1" s="4" t="s">
        <v>173</v>
      </c>
      <c r="P1" s="4" t="s">
        <v>174</v>
      </c>
      <c r="Q1" s="4" t="s">
        <v>175</v>
      </c>
      <c r="R1" s="4" t="s">
        <v>176</v>
      </c>
      <c r="S1" s="4" t="s">
        <v>177</v>
      </c>
      <c r="T1" s="3" t="s">
        <v>178</v>
      </c>
      <c r="U1" s="4" t="s">
        <v>179</v>
      </c>
      <c r="V1" s="4" t="s">
        <v>180</v>
      </c>
      <c r="W1" s="4" t="s">
        <v>181</v>
      </c>
      <c r="X1" s="4" t="s">
        <v>182</v>
      </c>
      <c r="Y1" s="4" t="s">
        <v>183</v>
      </c>
      <c r="Z1" s="4" t="s">
        <v>184</v>
      </c>
      <c r="AA1" s="4" t="s">
        <v>185</v>
      </c>
      <c r="AB1" s="4" t="s">
        <v>186</v>
      </c>
      <c r="AC1" s="4" t="s">
        <v>187</v>
      </c>
      <c r="AD1" s="4" t="s">
        <v>188</v>
      </c>
    </row>
    <row r="2" spans="1:30" x14ac:dyDescent="0.25">
      <c r="A2" t="s">
        <v>17</v>
      </c>
      <c r="B2" s="4">
        <v>-6.2522026980056711E-2</v>
      </c>
      <c r="C2" s="4">
        <v>-4.187724965567885E-2</v>
      </c>
      <c r="D2" s="4">
        <v>-0.1206096538383464</v>
      </c>
      <c r="E2" s="4">
        <v>-0.44325567579281222</v>
      </c>
      <c r="F2" s="4">
        <v>-0.37346552093670787</v>
      </c>
      <c r="G2" s="4">
        <v>-0.29489900781384609</v>
      </c>
      <c r="H2" s="4">
        <v>-2.21075345473285E-2</v>
      </c>
      <c r="I2" s="4">
        <v>4.7231935183668312E-2</v>
      </c>
      <c r="J2" s="4">
        <v>-8.6847064163418586E-2</v>
      </c>
      <c r="K2" s="4">
        <v>-0.26602339400627167</v>
      </c>
      <c r="L2" s="4">
        <v>-0.16932706473320219</v>
      </c>
      <c r="N2" s="4">
        <v>1.573669845494351</v>
      </c>
      <c r="O2" s="4">
        <v>-0.29658093725080742</v>
      </c>
      <c r="P2" s="4">
        <v>2.7974855887688301E-2</v>
      </c>
      <c r="Q2" s="4">
        <v>0.58399999999999996</v>
      </c>
      <c r="R2" s="4">
        <v>-3.5153432085432021E-2</v>
      </c>
      <c r="S2" s="4">
        <v>0.41599999999999998</v>
      </c>
      <c r="T2" s="3">
        <v>0.117170970586584</v>
      </c>
      <c r="U2" s="4">
        <v>-0.18077813928298289</v>
      </c>
      <c r="V2" s="4">
        <v>-0.12951014552893131</v>
      </c>
      <c r="W2" s="4">
        <v>-0.1086723347267618</v>
      </c>
      <c r="X2" s="4">
        <v>0.10123301964176561</v>
      </c>
      <c r="Y2" s="4">
        <v>0.11999996908784651</v>
      </c>
      <c r="Z2" s="4">
        <v>0.28298866045047838</v>
      </c>
      <c r="AA2" s="4">
        <v>7.543893022310553E-3</v>
      </c>
      <c r="AB2" s="4">
        <v>8.8100301760895089E-2</v>
      </c>
      <c r="AC2" s="4">
        <v>2.7481141435837519E-3</v>
      </c>
      <c r="AD2" s="4">
        <v>0.159647569706796</v>
      </c>
    </row>
    <row r="3" spans="1:30" x14ac:dyDescent="0.25">
      <c r="A3" t="s">
        <v>76</v>
      </c>
      <c r="B3" s="4">
        <v>-3.2589150603264512E-2</v>
      </c>
      <c r="C3" s="4">
        <v>-1.4586470063340349E-2</v>
      </c>
      <c r="D3" s="4">
        <v>-5.7952049117668818E-2</v>
      </c>
      <c r="E3" s="4">
        <v>-0.1093310571789553</v>
      </c>
      <c r="F3" s="4">
        <v>-7.1407548354653896E-3</v>
      </c>
      <c r="G3" s="4">
        <v>4.8925407924695692E-2</v>
      </c>
      <c r="H3" s="4">
        <v>0.21971972724522831</v>
      </c>
      <c r="I3" s="4">
        <v>-2.1336477408726792E-2</v>
      </c>
      <c r="J3" s="4">
        <v>-8.7508487597085516E-3</v>
      </c>
      <c r="K3" s="4">
        <v>-4.083463853535485E-2</v>
      </c>
      <c r="L3" s="4">
        <v>-6.321485811908234E-2</v>
      </c>
      <c r="N3" s="4">
        <v>0.5964547563542929</v>
      </c>
      <c r="O3" s="4">
        <v>5.2918612520770132E-2</v>
      </c>
      <c r="P3" s="4">
        <v>1.2900316078560131E-2</v>
      </c>
      <c r="Q3" s="4">
        <v>0.59199999999999997</v>
      </c>
      <c r="R3" s="4">
        <v>-1.4601551414536319E-2</v>
      </c>
      <c r="S3" s="4">
        <v>0.40799999999999997</v>
      </c>
      <c r="T3" s="3">
        <v>0.28192581399139338</v>
      </c>
      <c r="U3" s="4">
        <v>-8.5198148084404679E-2</v>
      </c>
      <c r="V3" s="4">
        <v>-4.8414740930736708E-2</v>
      </c>
      <c r="W3" s="4">
        <v>-4.243387179576634E-2</v>
      </c>
      <c r="X3" s="4">
        <v>4.2123955643332031E-2</v>
      </c>
      <c r="Y3" s="4">
        <v>5.2962540480170552E-2</v>
      </c>
      <c r="Z3" s="4">
        <v>0.14578343135404759</v>
      </c>
      <c r="AA3" s="4">
        <v>4.3021277668718206E-3</v>
      </c>
      <c r="AB3" s="4">
        <v>3.9256837624607202E-2</v>
      </c>
      <c r="AC3" s="4">
        <v>4.8258089862081403E-3</v>
      </c>
      <c r="AD3" s="4">
        <v>5.4533016783579108E-2</v>
      </c>
    </row>
    <row r="4" spans="1:30" x14ac:dyDescent="0.25">
      <c r="A4" t="s">
        <v>62</v>
      </c>
      <c r="B4" s="4">
        <v>-1.894574513140301E-2</v>
      </c>
      <c r="C4" s="4">
        <v>7.9360592200390379E-3</v>
      </c>
      <c r="D4" s="4">
        <v>0.1005269195676901</v>
      </c>
      <c r="E4" s="4">
        <v>-2.7322115287434778E-2</v>
      </c>
      <c r="F4" s="4">
        <v>4.2077814239011913E-2</v>
      </c>
      <c r="G4" s="4">
        <v>0.2258380442797456</v>
      </c>
      <c r="H4" s="4">
        <v>0.49206220203166939</v>
      </c>
      <c r="I4" s="4">
        <v>9.5273165529320192E-2</v>
      </c>
      <c r="J4" s="4">
        <v>-3.2445041513381352E-2</v>
      </c>
      <c r="K4" s="4">
        <v>-4.5352422298136297E-2</v>
      </c>
      <c r="L4" s="4">
        <v>5.3053228127188268E-2</v>
      </c>
      <c r="M4" s="4">
        <v>-0.49615214765926852</v>
      </c>
      <c r="N4" s="4">
        <v>0.8088095528738839</v>
      </c>
      <c r="O4" s="4">
        <v>0.23713306700249251</v>
      </c>
      <c r="P4" s="4">
        <v>2.0484970576844171E-2</v>
      </c>
      <c r="Q4" s="4">
        <v>0.51379038613081163</v>
      </c>
      <c r="R4" s="4">
        <v>-1.6814806994585849E-2</v>
      </c>
      <c r="S4" s="4">
        <v>0.48620961386918837</v>
      </c>
      <c r="T4" s="3">
        <v>0.28737742576586922</v>
      </c>
      <c r="U4" s="4">
        <v>-0.1290199375453884</v>
      </c>
      <c r="V4" s="4">
        <v>-7.1703743091452082E-2</v>
      </c>
      <c r="W4" s="4">
        <v>-5.142685698456808E-2</v>
      </c>
      <c r="X4" s="4">
        <v>7.6607479391603672E-2</v>
      </c>
      <c r="Y4" s="4">
        <v>0.11477489629323</v>
      </c>
      <c r="Z4" s="4">
        <v>0.2072806931609075</v>
      </c>
      <c r="AA4" s="4">
        <v>1.165881095488217E-2</v>
      </c>
      <c r="AB4" s="4">
        <v>6.21722906603588E-2</v>
      </c>
      <c r="AC4" s="4">
        <v>4.7739420754726772E-2</v>
      </c>
      <c r="AD4" s="4">
        <v>0.1686899746346627</v>
      </c>
    </row>
    <row r="5" spans="1:30" x14ac:dyDescent="0.25">
      <c r="A5" t="s">
        <v>63</v>
      </c>
      <c r="B5" s="4">
        <v>-1.6656328676435069E-2</v>
      </c>
      <c r="C5" s="4">
        <v>-5.9685718341725416E-3</v>
      </c>
      <c r="D5" s="4">
        <v>4.2425676208500677E-2</v>
      </c>
      <c r="E5" s="4">
        <v>-4.0627709601576467E-2</v>
      </c>
      <c r="F5" s="4">
        <v>2.1023221805264392E-2</v>
      </c>
      <c r="G5" s="4">
        <v>0.15047782776315269</v>
      </c>
      <c r="H5" s="4">
        <v>0.37866527581495618</v>
      </c>
      <c r="I5" s="4">
        <v>7.665070074719571E-2</v>
      </c>
      <c r="J5" s="4">
        <v>-6.3989280477571131E-2</v>
      </c>
      <c r="K5" s="4">
        <v>-1.0950882242097839E-3</v>
      </c>
      <c r="L5" s="4">
        <v>2.6082308057652881E-2</v>
      </c>
      <c r="M5" s="4">
        <v>-0.28024756760011021</v>
      </c>
      <c r="N5" s="4">
        <v>0.58191251727278193</v>
      </c>
      <c r="O5" s="4">
        <v>0.1444508000750708</v>
      </c>
      <c r="P5" s="4">
        <v>1.3958040459669261E-2</v>
      </c>
      <c r="Q5" s="4">
        <v>0.51798972015990863</v>
      </c>
      <c r="R5" s="4">
        <v>-1.119839652326949E-2</v>
      </c>
      <c r="S5" s="4">
        <v>0.48201027984009143</v>
      </c>
      <c r="T5" s="3">
        <v>0.33947142112593071</v>
      </c>
      <c r="U5" s="4">
        <v>-8.3530624572662915E-2</v>
      </c>
      <c r="V5" s="4">
        <v>-4.8121413369727688E-2</v>
      </c>
      <c r="W5" s="4">
        <v>-3.4063274349681039E-2</v>
      </c>
      <c r="X5" s="4">
        <v>5.2256044207137357E-2</v>
      </c>
      <c r="Y5" s="4">
        <v>6.9110067773859418E-2</v>
      </c>
      <c r="Z5" s="4">
        <v>0.10632702779822149</v>
      </c>
      <c r="AA5" s="4">
        <v>6.9059707851611644E-3</v>
      </c>
      <c r="AB5" s="4">
        <v>3.6683847925725072E-2</v>
      </c>
      <c r="AC5" s="4">
        <v>2.8981183541841621E-2</v>
      </c>
      <c r="AD5" s="4">
        <v>7.4742690214318244E-2</v>
      </c>
    </row>
    <row r="6" spans="1:30" x14ac:dyDescent="0.25">
      <c r="A6" t="s">
        <v>75</v>
      </c>
      <c r="B6" s="4">
        <v>-1.417552670555644E-2</v>
      </c>
      <c r="C6" s="4">
        <v>-5.9921802866574669E-2</v>
      </c>
      <c r="D6" s="4">
        <v>1.6594285517375521E-2</v>
      </c>
      <c r="E6" s="4">
        <v>0.21551142241852481</v>
      </c>
      <c r="F6" s="4">
        <v>9.0616322859014442E-2</v>
      </c>
      <c r="G6" s="4">
        <v>-0.1176139039596119</v>
      </c>
      <c r="H6" s="4">
        <v>0.26486581462061931</v>
      </c>
      <c r="I6" s="4">
        <v>3.7997580013994892E-2</v>
      </c>
      <c r="J6" s="4">
        <v>9.4020633162004374E-2</v>
      </c>
      <c r="K6" s="4">
        <v>4.7304908787065843E-2</v>
      </c>
      <c r="L6" s="4">
        <v>6.086566193548526E-2</v>
      </c>
      <c r="M6" s="4">
        <v>-0.72597094127966355</v>
      </c>
      <c r="N6" s="4">
        <v>-0.1234332716909855</v>
      </c>
      <c r="O6" s="4">
        <v>-7.3890765275263171E-2</v>
      </c>
      <c r="P6" s="4">
        <v>1.8763462824455689E-2</v>
      </c>
      <c r="Q6" s="4">
        <v>0.51103265666372466</v>
      </c>
      <c r="R6" s="4">
        <v>-1.9820825037561669E-2</v>
      </c>
      <c r="S6" s="4">
        <v>0.48896734333627528</v>
      </c>
      <c r="T6" s="3">
        <v>-1.0626982022866599E-2</v>
      </c>
      <c r="U6" s="4">
        <v>-0.1203194312178031</v>
      </c>
      <c r="V6" s="4">
        <v>-8.7959492463327349E-2</v>
      </c>
      <c r="W6" s="4">
        <v>-6.6807824948565825E-2</v>
      </c>
      <c r="X6" s="4">
        <v>6.8564519956169787E-2</v>
      </c>
      <c r="Y6" s="4">
        <v>8.6324567933419569E-2</v>
      </c>
      <c r="Z6" s="4">
        <v>0.11700980428645121</v>
      </c>
      <c r="AA6" s="4">
        <v>9.8056492771978051E-4</v>
      </c>
      <c r="AB6" s="4">
        <v>5.1986589221540203E-2</v>
      </c>
      <c r="AC6" s="4">
        <v>3.7480871131008531E-3</v>
      </c>
      <c r="AD6" s="4">
        <v>0.1056148071930442</v>
      </c>
    </row>
    <row r="7" spans="1:30" x14ac:dyDescent="0.25">
      <c r="A7" t="s">
        <v>64</v>
      </c>
      <c r="B7" s="4">
        <v>-1.139272334738339E-2</v>
      </c>
      <c r="C7" s="4">
        <v>5.2212862401381122E-2</v>
      </c>
      <c r="D7" s="4">
        <v>3.1006003514090219E-2</v>
      </c>
      <c r="E7" s="4">
        <v>0.19970071637348299</v>
      </c>
      <c r="F7" s="4">
        <v>2.9368192483996799E-2</v>
      </c>
      <c r="G7" s="4">
        <v>5.4904927790159208E-2</v>
      </c>
      <c r="H7" s="4">
        <v>0.56093287948659709</v>
      </c>
      <c r="I7" s="4">
        <v>-4.6939613406260738E-2</v>
      </c>
      <c r="J7" s="4">
        <v>0.31442603713415629</v>
      </c>
      <c r="K7" s="4">
        <v>-8.2780129917527923E-2</v>
      </c>
      <c r="L7" s="4">
        <v>-4.907826703875795E-3</v>
      </c>
      <c r="M7" s="4">
        <v>-0.62475294469287279</v>
      </c>
      <c r="N7" s="4">
        <v>0.26241739629411409</v>
      </c>
      <c r="O7" s="4">
        <v>0.1206860586259475</v>
      </c>
      <c r="P7" s="4">
        <v>2.7803734402658879E-2</v>
      </c>
      <c r="Q7" s="4">
        <v>0.51891252955082745</v>
      </c>
      <c r="R7" s="4">
        <v>-2.5920882262970211E-2</v>
      </c>
      <c r="S7" s="4">
        <v>0.48108747044917249</v>
      </c>
      <c r="T7" s="3">
        <v>0.15697363608718759</v>
      </c>
      <c r="U7" s="4">
        <v>-0.1401162857475069</v>
      </c>
      <c r="V7" s="4">
        <v>-0.1046277117082297</v>
      </c>
      <c r="W7" s="4">
        <v>-8.8047843495921208E-2</v>
      </c>
      <c r="X7" s="4">
        <v>0.1055788267414184</v>
      </c>
      <c r="Y7" s="4">
        <v>0.1323624396304359</v>
      </c>
      <c r="Z7" s="4">
        <v>0.17624355895091681</v>
      </c>
      <c r="AA7" s="4">
        <v>6.3566204998620939E-3</v>
      </c>
      <c r="AB7" s="4">
        <v>7.3026865339819308E-2</v>
      </c>
      <c r="AC7" s="4">
        <v>3.3443760961888898E-2</v>
      </c>
      <c r="AD7" s="4">
        <v>0.14965007574510519</v>
      </c>
    </row>
    <row r="8" spans="1:30" x14ac:dyDescent="0.25">
      <c r="A8" t="s">
        <v>81</v>
      </c>
      <c r="B8" s="4">
        <v>-9.3123114438051768E-3</v>
      </c>
      <c r="C8" s="4">
        <v>3.150625394628737E-3</v>
      </c>
      <c r="D8" s="4">
        <v>3.9767709716501447E-2</v>
      </c>
      <c r="E8" s="4">
        <v>-4.0617142927141033E-2</v>
      </c>
      <c r="F8" s="4">
        <v>-7.3272690570743704E-3</v>
      </c>
      <c r="G8" s="4">
        <v>0.11078665842981721</v>
      </c>
      <c r="H8" s="4">
        <v>0.24588888469052089</v>
      </c>
      <c r="I8" s="4">
        <v>4.4938766806509323E-2</v>
      </c>
      <c r="J8" s="4">
        <v>-6.7896036840597529E-2</v>
      </c>
      <c r="K8" s="4">
        <v>4.4692689874488156E-3</v>
      </c>
      <c r="L8" s="4">
        <v>2.46863360446079E-2</v>
      </c>
      <c r="M8" s="4">
        <v>-0.20975553954658191</v>
      </c>
      <c r="N8" s="4">
        <v>0.43554124331823119</v>
      </c>
      <c r="O8" s="4">
        <v>0.1036988253229951</v>
      </c>
      <c r="P8" s="4">
        <v>1.045820671199931E-2</v>
      </c>
      <c r="Q8" s="4">
        <v>0.51798972015990863</v>
      </c>
      <c r="R8" s="4">
        <v>-8.4035053186949128E-3</v>
      </c>
      <c r="S8" s="4">
        <v>0.48201027984009143</v>
      </c>
      <c r="T8" s="3">
        <v>0.33740081277067019</v>
      </c>
      <c r="U8" s="4">
        <v>-6.2573426462222359E-2</v>
      </c>
      <c r="V8" s="4">
        <v>-3.6320367183908409E-2</v>
      </c>
      <c r="W8" s="4">
        <v>-2.5614523661843022E-2</v>
      </c>
      <c r="X8" s="4">
        <v>3.9205579513890809E-2</v>
      </c>
      <c r="Y8" s="4">
        <v>5.1514642592707549E-2</v>
      </c>
      <c r="Z8" s="4">
        <v>7.8953424063163413E-2</v>
      </c>
      <c r="AA8" s="4">
        <v>5.153340436650047E-3</v>
      </c>
      <c r="AB8" s="4">
        <v>2.747420614516239E-2</v>
      </c>
      <c r="AC8" s="4">
        <v>2.167367329468951E-2</v>
      </c>
      <c r="AD8" s="4">
        <v>5.5395952452797541E-2</v>
      </c>
    </row>
    <row r="9" spans="1:30" x14ac:dyDescent="0.25">
      <c r="A9" t="s">
        <v>80</v>
      </c>
      <c r="B9" s="4">
        <v>-4.681290299552554E-3</v>
      </c>
      <c r="C9" s="4">
        <v>1.2849458594405011E-2</v>
      </c>
      <c r="D9" s="4">
        <v>8.5518123150114311E-2</v>
      </c>
      <c r="E9" s="4">
        <v>-1.895903509226449E-2</v>
      </c>
      <c r="F9" s="4">
        <v>2.607371778206713E-2</v>
      </c>
      <c r="G9" s="4">
        <v>0.18592772365334301</v>
      </c>
      <c r="H9" s="4">
        <v>0.39209820743295998</v>
      </c>
      <c r="I9" s="4">
        <v>5.7558542190515823E-2</v>
      </c>
      <c r="J9" s="4">
        <v>-3.1012414946833489E-2</v>
      </c>
      <c r="K9" s="4">
        <v>-2.5979887595271919E-2</v>
      </c>
      <c r="L9" s="4">
        <v>3.9443780447526278E-2</v>
      </c>
      <c r="M9" s="4">
        <v>-0.38597395866308198</v>
      </c>
      <c r="N9" s="4">
        <v>0.62920099489650683</v>
      </c>
      <c r="O9" s="4">
        <v>0.1895646008846594</v>
      </c>
      <c r="P9" s="4">
        <v>1.5870142715299729E-2</v>
      </c>
      <c r="Q9" s="4">
        <v>0.51615445232466506</v>
      </c>
      <c r="R9" s="4">
        <v>-1.315475799918478E-2</v>
      </c>
      <c r="S9" s="4">
        <v>0.48384554767533489</v>
      </c>
      <c r="T9" s="3">
        <v>0.28697733346624288</v>
      </c>
      <c r="U9" s="4">
        <v>-0.1005920560786288</v>
      </c>
      <c r="V9" s="4">
        <v>-5.5662479830520938E-2</v>
      </c>
      <c r="W9" s="4">
        <v>-3.9978760998073959E-2</v>
      </c>
      <c r="X9" s="4">
        <v>5.9967795119482657E-2</v>
      </c>
      <c r="Y9" s="4">
        <v>8.9363801266998458E-2</v>
      </c>
      <c r="Z9" s="4">
        <v>0.15911274933430239</v>
      </c>
      <c r="AA9" s="4">
        <v>9.0707255789453465E-3</v>
      </c>
      <c r="AB9" s="4">
        <v>4.8170080559184043E-2</v>
      </c>
      <c r="AC9" s="4">
        <v>3.6437544985791062E-2</v>
      </c>
      <c r="AD9" s="4">
        <v>0.1239190789106558</v>
      </c>
    </row>
    <row r="10" spans="1:30" x14ac:dyDescent="0.25">
      <c r="A10" t="s">
        <v>77</v>
      </c>
      <c r="B10" s="4">
        <v>-4.249590569390338E-3</v>
      </c>
      <c r="C10" s="4">
        <v>2.5233021863890759E-2</v>
      </c>
      <c r="D10" s="4">
        <v>1.1035426799216101E-2</v>
      </c>
      <c r="E10" s="4">
        <v>6.5023601604469627E-2</v>
      </c>
      <c r="F10" s="4">
        <v>0.2252761754465846</v>
      </c>
      <c r="G10" s="4">
        <v>0.11657800118206831</v>
      </c>
      <c r="H10" s="4">
        <v>0.20998547949930921</v>
      </c>
      <c r="I10" s="4">
        <v>5.7031644630729288E-2</v>
      </c>
      <c r="J10" s="4">
        <v>2.6672808131438241E-2</v>
      </c>
      <c r="K10" s="4">
        <v>3.5541825186688802E-2</v>
      </c>
      <c r="L10" s="4">
        <v>1.750407645716656E-3</v>
      </c>
      <c r="M10" s="4">
        <v>-0.16302425520596159</v>
      </c>
      <c r="N10" s="4">
        <v>0.30258447819952838</v>
      </c>
      <c r="O10" s="4">
        <v>0.11645266584787201</v>
      </c>
      <c r="P10" s="4">
        <v>1.086559826176864E-2</v>
      </c>
      <c r="Q10" s="4">
        <v>0.51399200456881777</v>
      </c>
      <c r="R10" s="4">
        <v>-9.5093127319127516E-3</v>
      </c>
      <c r="S10" s="4">
        <v>0.48600799543118223</v>
      </c>
      <c r="T10" s="3">
        <v>0.20841877096508529</v>
      </c>
      <c r="U10" s="4">
        <v>-7.3124806797950193E-2</v>
      </c>
      <c r="V10" s="4">
        <v>-4.3763064207765989E-2</v>
      </c>
      <c r="W10" s="4">
        <v>-3.2887719955053678E-2</v>
      </c>
      <c r="X10" s="4">
        <v>4.0488018606185339E-2</v>
      </c>
      <c r="Y10" s="4">
        <v>5.4352974328930603E-2</v>
      </c>
      <c r="Z10" s="4">
        <v>8.9206746017838956E-2</v>
      </c>
      <c r="AA10" s="4">
        <v>3.582958545747758E-3</v>
      </c>
      <c r="AB10" s="4">
        <v>3.074201048066208E-2</v>
      </c>
      <c r="AC10" s="4">
        <v>1.454358542276225E-2</v>
      </c>
      <c r="AD10" s="4">
        <v>6.6959900965295235E-2</v>
      </c>
    </row>
    <row r="11" spans="1:30" x14ac:dyDescent="0.25">
      <c r="A11" t="s">
        <v>58</v>
      </c>
      <c r="B11" s="4">
        <v>-3.135088665094488E-3</v>
      </c>
      <c r="C11" s="4">
        <v>-1.8324906883551151E-2</v>
      </c>
      <c r="D11" s="4">
        <v>1.0636594418665929E-2</v>
      </c>
      <c r="E11" s="4">
        <v>8.4506760871599917E-2</v>
      </c>
      <c r="F11" s="4">
        <v>6.2752295117485257E-2</v>
      </c>
      <c r="G11" s="4">
        <v>6.846523975030161E-3</v>
      </c>
      <c r="H11" s="4">
        <v>0.15958606339101269</v>
      </c>
      <c r="I11" s="4">
        <v>1.8171395869311491E-2</v>
      </c>
      <c r="J11" s="4">
        <v>3.6299398096286913E-2</v>
      </c>
      <c r="K11" s="4">
        <v>2.111219571938561E-2</v>
      </c>
      <c r="L11" s="4">
        <v>2.4881265919362461E-2</v>
      </c>
      <c r="M11" s="4">
        <v>-0.31234548660502298</v>
      </c>
      <c r="N11" s="4">
        <v>2.767937133485909E-2</v>
      </c>
      <c r="O11" s="4">
        <v>2.3444105200227439E-2</v>
      </c>
      <c r="P11" s="4">
        <v>6.3625626990421319E-3</v>
      </c>
      <c r="Q11" s="4">
        <v>0.51809355692850834</v>
      </c>
      <c r="R11" s="4">
        <v>-6.7534537952203049E-3</v>
      </c>
      <c r="S11" s="4">
        <v>0.48190644307149172</v>
      </c>
      <c r="T11" s="3">
        <v>1.286508520622354E-2</v>
      </c>
      <c r="U11" s="4">
        <v>-4.0652996301729957E-2</v>
      </c>
      <c r="V11" s="4">
        <v>-2.992372013683893E-2</v>
      </c>
      <c r="W11" s="4">
        <v>-2.244551235485788E-2</v>
      </c>
      <c r="X11" s="4">
        <v>2.3264947902760149E-2</v>
      </c>
      <c r="Y11" s="4">
        <v>2.8564749882431191E-2</v>
      </c>
      <c r="Z11" s="4">
        <v>3.9262484066094963E-2</v>
      </c>
      <c r="AA11" s="4">
        <v>5.6814550103777045E-4</v>
      </c>
      <c r="AB11" s="4">
        <v>1.741801578249039E-2</v>
      </c>
      <c r="AC11" s="4">
        <v>2.3115434752276902E-3</v>
      </c>
      <c r="AD11" s="4">
        <v>3.5158609336099343E-2</v>
      </c>
    </row>
    <row r="12" spans="1:30" x14ac:dyDescent="0.25">
      <c r="A12" t="s">
        <v>59</v>
      </c>
      <c r="B12" s="4">
        <v>-1.7966856599140879E-3</v>
      </c>
      <c r="C12" s="4">
        <v>2.377525072419262E-2</v>
      </c>
      <c r="D12" s="4">
        <v>5.7397137244010743E-3</v>
      </c>
      <c r="E12" s="4">
        <v>8.2773098851669058E-2</v>
      </c>
      <c r="F12" s="4">
        <v>0.33171782910773051</v>
      </c>
      <c r="G12" s="4">
        <v>0.1838176600853931</v>
      </c>
      <c r="H12" s="4">
        <v>0.34339986300033831</v>
      </c>
      <c r="I12" s="4">
        <v>9.5552633672127518E-2</v>
      </c>
      <c r="J12" s="4">
        <v>5.4410845163783028E-2</v>
      </c>
      <c r="K12" s="4">
        <v>3.2353497955068811E-2</v>
      </c>
      <c r="L12" s="4">
        <v>-5.2838721129571109E-3</v>
      </c>
      <c r="M12" s="4">
        <v>-0.26404182905813339</v>
      </c>
      <c r="N12" s="4">
        <v>0.49008019676254122</v>
      </c>
      <c r="O12" s="4">
        <v>0.1876299080656425</v>
      </c>
      <c r="P12" s="4">
        <v>1.7515445002372641E-2</v>
      </c>
      <c r="Q12" s="4">
        <v>0.51399200456881777</v>
      </c>
      <c r="R12" s="4">
        <v>-1.533405299928781E-2</v>
      </c>
      <c r="S12" s="4">
        <v>0.48600799543118223</v>
      </c>
      <c r="T12" s="3">
        <v>0.20802845723818139</v>
      </c>
      <c r="U12" s="4">
        <v>-0.1167335719207948</v>
      </c>
      <c r="V12" s="4">
        <v>-7.0316858479547162E-2</v>
      </c>
      <c r="W12" s="4">
        <v>-5.3410590114795653E-2</v>
      </c>
      <c r="X12" s="4">
        <v>6.6077908507966798E-2</v>
      </c>
      <c r="Y12" s="4">
        <v>8.7679399480367737E-2</v>
      </c>
      <c r="Z12" s="4">
        <v>0.1469477479625465</v>
      </c>
      <c r="AA12" s="4">
        <v>5.743419202303774E-3</v>
      </c>
      <c r="AB12" s="4">
        <v>4.9704022959272801E-2</v>
      </c>
      <c r="AC12" s="4">
        <v>2.370398936317758E-2</v>
      </c>
      <c r="AD12" s="4">
        <v>0.10928152273344501</v>
      </c>
    </row>
    <row r="13" spans="1:30" x14ac:dyDescent="0.25">
      <c r="A13" t="s">
        <v>61</v>
      </c>
      <c r="B13" s="4">
        <v>2.200627290241064E-3</v>
      </c>
      <c r="C13" s="4">
        <v>4.1216753192247158E-2</v>
      </c>
      <c r="D13" s="4">
        <v>8.0905239484934111E-3</v>
      </c>
      <c r="E13" s="4">
        <v>-9.8723296601292643E-2</v>
      </c>
      <c r="F13" s="4">
        <v>8.8954948030368186E-2</v>
      </c>
      <c r="G13" s="4">
        <v>0.17087679322273711</v>
      </c>
      <c r="H13" s="4">
        <v>0.25904676129589799</v>
      </c>
      <c r="I13" s="4">
        <v>5.7153936548575368E-2</v>
      </c>
      <c r="J13" s="4">
        <v>-5.8248738022019457E-2</v>
      </c>
      <c r="K13" s="4">
        <v>-4.7568986136905522E-2</v>
      </c>
      <c r="L13" s="4">
        <v>4.8203123458407937E-3</v>
      </c>
      <c r="M13" s="4">
        <v>-0.39089549136962048</v>
      </c>
      <c r="N13" s="4">
        <v>0.5832482512445043</v>
      </c>
      <c r="O13" s="4">
        <v>0.17657647831919701</v>
      </c>
      <c r="P13" s="4">
        <v>1.216598069122499E-2</v>
      </c>
      <c r="Q13" s="4">
        <v>0.52375923970432947</v>
      </c>
      <c r="R13" s="4">
        <v>-1.055568524465937E-2</v>
      </c>
      <c r="S13" s="4">
        <v>0.47624076029567047</v>
      </c>
      <c r="T13" s="3">
        <v>0.26755211940624379</v>
      </c>
      <c r="U13" s="4">
        <v>-8.4332738854116684E-2</v>
      </c>
      <c r="V13" s="4">
        <v>-4.9734534693411388E-2</v>
      </c>
      <c r="W13" s="4">
        <v>-3.5095358601992567E-2</v>
      </c>
      <c r="X13" s="4">
        <v>4.7890657966914323E-2</v>
      </c>
      <c r="Y13" s="4">
        <v>6.6580538844720247E-2</v>
      </c>
      <c r="Z13" s="4">
        <v>0.1133842143624182</v>
      </c>
      <c r="AA13" s="4">
        <v>5.2836295154229966E-3</v>
      </c>
      <c r="AB13" s="4">
        <v>3.7159145446173762E-2</v>
      </c>
      <c r="AC13" s="4">
        <v>2.5900822234506869E-2</v>
      </c>
      <c r="AD13" s="4">
        <v>8.2487887154213596E-2</v>
      </c>
    </row>
    <row r="14" spans="1:30" x14ac:dyDescent="0.25">
      <c r="A14" t="s">
        <v>82</v>
      </c>
      <c r="B14" s="4">
        <v>2.9569549927730421E-3</v>
      </c>
      <c r="C14" s="4">
        <v>3.4061830377870139E-2</v>
      </c>
      <c r="D14" s="4">
        <v>3.0708686973391242E-2</v>
      </c>
      <c r="E14" s="4">
        <v>9.050921903262843E-2</v>
      </c>
      <c r="F14" s="4">
        <v>4.8210289794706977E-2</v>
      </c>
      <c r="G14" s="4">
        <v>6.6408454520366922E-2</v>
      </c>
      <c r="H14" s="4">
        <v>0.21353588255558839</v>
      </c>
      <c r="I14" s="4">
        <v>-1.399578967910098E-2</v>
      </c>
      <c r="J14" s="4">
        <v>9.3751106283629815E-2</v>
      </c>
      <c r="K14" s="4">
        <v>-2.4682207710297131E-2</v>
      </c>
      <c r="L14" s="4">
        <v>-1.4633463154973361E-3</v>
      </c>
      <c r="M14" s="4">
        <v>-0.1862799921175789</v>
      </c>
      <c r="N14" s="4">
        <v>7.8243905736553182E-2</v>
      </c>
      <c r="O14" s="4">
        <v>3.5984461122620201E-2</v>
      </c>
      <c r="P14" s="4">
        <v>8.3170739349227116E-3</v>
      </c>
      <c r="Q14" s="4">
        <v>0.51891252955082745</v>
      </c>
      <c r="R14" s="4">
        <v>-7.7234435610123043E-3</v>
      </c>
      <c r="S14" s="4">
        <v>0.48108747044917249</v>
      </c>
      <c r="T14" s="3">
        <v>0.1615280333230702</v>
      </c>
      <c r="U14" s="4">
        <v>-4.3057128084445347E-2</v>
      </c>
      <c r="V14" s="4">
        <v>-3.1619452278877247E-2</v>
      </c>
      <c r="W14" s="4">
        <v>-2.6372644697439111E-2</v>
      </c>
      <c r="X14" s="4">
        <v>3.0994972173547519E-2</v>
      </c>
      <c r="Y14" s="4">
        <v>3.8573009314986077E-2</v>
      </c>
      <c r="Z14" s="4">
        <v>5.3043658783679969E-2</v>
      </c>
      <c r="AA14" s="4">
        <v>2.022273014826337E-3</v>
      </c>
      <c r="AB14" s="4">
        <v>2.16895194241663E-2</v>
      </c>
      <c r="AC14" s="4">
        <v>1.048072390482385E-2</v>
      </c>
      <c r="AD14" s="4">
        <v>4.2928106258666721E-2</v>
      </c>
    </row>
    <row r="15" spans="1:30" x14ac:dyDescent="0.25">
      <c r="A15" t="s">
        <v>79</v>
      </c>
      <c r="B15" s="4">
        <v>4.0885642815400303E-3</v>
      </c>
      <c r="C15" s="4">
        <v>4.1302843599110739E-2</v>
      </c>
      <c r="D15" s="4">
        <v>1.1914552469117771E-2</v>
      </c>
      <c r="E15" s="4">
        <v>-8.5811699050209023E-2</v>
      </c>
      <c r="F15" s="4">
        <v>8.1106866511521103E-2</v>
      </c>
      <c r="G15" s="4">
        <v>0.1456287061514849</v>
      </c>
      <c r="H15" s="4">
        <v>0.21473298110876701</v>
      </c>
      <c r="I15" s="4">
        <v>4.8974475938308608E-2</v>
      </c>
      <c r="J15" s="4">
        <v>-5.5063158520903932E-2</v>
      </c>
      <c r="K15" s="4">
        <v>-4.1549585071179777E-2</v>
      </c>
      <c r="L15" s="4">
        <v>9.3998312190879396E-3</v>
      </c>
      <c r="M15" s="4">
        <v>-0.32294328478708922</v>
      </c>
      <c r="N15" s="4">
        <v>0.48185796526652969</v>
      </c>
      <c r="O15" s="4">
        <v>0.14541671384938229</v>
      </c>
      <c r="P15" s="4">
        <v>1.0023215755290461E-2</v>
      </c>
      <c r="Q15" s="4">
        <v>0.52692713833157334</v>
      </c>
      <c r="R15" s="4">
        <v>-8.8032974662369638E-3</v>
      </c>
      <c r="S15" s="4">
        <v>0.47307286166842671</v>
      </c>
      <c r="T15" s="3">
        <v>0.2681897346137434</v>
      </c>
      <c r="U15" s="4">
        <v>-6.9685596609114261E-2</v>
      </c>
      <c r="V15" s="4">
        <v>-4.1138779347508189E-2</v>
      </c>
      <c r="W15" s="4">
        <v>-2.9076614952916292E-2</v>
      </c>
      <c r="X15" s="4">
        <v>3.9649059359849033E-2</v>
      </c>
      <c r="Y15" s="4">
        <v>5.5411021629128462E-2</v>
      </c>
      <c r="Z15" s="4">
        <v>9.3103172610627769E-2</v>
      </c>
      <c r="AA15" s="4">
        <v>4.4052551040169629E-3</v>
      </c>
      <c r="AB15" s="4">
        <v>3.076569669294435E-2</v>
      </c>
      <c r="AC15" s="4">
        <v>2.1183453236548438E-2</v>
      </c>
      <c r="AD15" s="4">
        <v>6.751828150625816E-2</v>
      </c>
    </row>
    <row r="16" spans="1:30" x14ac:dyDescent="0.25">
      <c r="A16" t="s">
        <v>3</v>
      </c>
      <c r="B16" s="4">
        <v>5.6664684612846017E-3</v>
      </c>
      <c r="C16" s="4">
        <v>1.9951273527843091E-2</v>
      </c>
      <c r="D16" s="4">
        <v>2.6729052146588161E-2</v>
      </c>
      <c r="E16" s="4">
        <v>5.3292555916516271E-2</v>
      </c>
      <c r="F16" s="4">
        <v>9.9417141109907403E-2</v>
      </c>
      <c r="G16" s="4">
        <v>0.21059133793548671</v>
      </c>
      <c r="H16" s="4">
        <v>0.35945940844485752</v>
      </c>
      <c r="I16" s="4">
        <v>3.5280122725623198E-2</v>
      </c>
      <c r="J16" s="4">
        <v>1.2109142362547679E-2</v>
      </c>
      <c r="K16" s="4">
        <v>2.3365557485237831E-2</v>
      </c>
      <c r="L16" s="4">
        <v>1.6929558214471951E-2</v>
      </c>
      <c r="M16" s="4">
        <v>-0.1817535926839112</v>
      </c>
      <c r="N16" s="4">
        <v>0.26175794301561051</v>
      </c>
      <c r="O16" s="4">
        <v>0.21364765844041211</v>
      </c>
      <c r="P16" s="4">
        <v>6.8913561177009622E-3</v>
      </c>
      <c r="Q16" s="4">
        <v>0.54884667571234735</v>
      </c>
      <c r="R16" s="4">
        <v>-6.4016041023627207E-3</v>
      </c>
      <c r="S16" s="4">
        <v>0.45115332428765259</v>
      </c>
      <c r="T16" s="3">
        <v>0.30961233528656629</v>
      </c>
      <c r="U16" s="4">
        <v>-3.6317618926581467E-2</v>
      </c>
      <c r="V16" s="4">
        <v>-2.6428786285613681E-2</v>
      </c>
      <c r="W16" s="4">
        <v>-1.9937354766372151E-2</v>
      </c>
      <c r="X16" s="4">
        <v>2.618079705075671E-2</v>
      </c>
      <c r="Y16" s="4">
        <v>3.2620005136609939E-2</v>
      </c>
      <c r="Z16" s="4">
        <v>4.6657025377135647E-2</v>
      </c>
      <c r="AA16" s="4">
        <v>3.2674903319103981E-3</v>
      </c>
      <c r="AB16" s="4">
        <v>1.799147714822847E-2</v>
      </c>
      <c r="AC16" s="4">
        <v>1.3979892903967129E-2</v>
      </c>
      <c r="AD16" s="4">
        <v>3.3749627356182747E-2</v>
      </c>
    </row>
    <row r="17" spans="1:30" x14ac:dyDescent="0.25">
      <c r="A17" t="s">
        <v>73</v>
      </c>
      <c r="B17" s="4">
        <v>6.0920681322840231E-3</v>
      </c>
      <c r="C17" s="4">
        <v>2.2471899301090611E-2</v>
      </c>
      <c r="D17" s="4">
        <v>3.3896299210571579E-2</v>
      </c>
      <c r="E17" s="4">
        <v>5.6445682843988543E-2</v>
      </c>
      <c r="F17" s="4">
        <v>9.983642181061203E-2</v>
      </c>
      <c r="G17" s="4">
        <v>0.18743476931422581</v>
      </c>
      <c r="H17" s="4">
        <v>0.32037285719158293</v>
      </c>
      <c r="I17" s="4">
        <v>3.2576605478345178E-2</v>
      </c>
      <c r="J17" s="4">
        <v>9.0316201604054847E-3</v>
      </c>
      <c r="K17" s="4">
        <v>2.6092155505137219E-2</v>
      </c>
      <c r="L17" s="4">
        <v>2.03661184006938E-2</v>
      </c>
      <c r="M17" s="4">
        <v>-0.16423600105027411</v>
      </c>
      <c r="N17" s="4">
        <v>0.23652945270134881</v>
      </c>
      <c r="O17" s="4">
        <v>0.18814000758482341</v>
      </c>
      <c r="P17" s="4">
        <v>6.2323122416285551E-3</v>
      </c>
      <c r="Q17" s="4">
        <v>0.54884667571234735</v>
      </c>
      <c r="R17" s="4">
        <v>-5.800500864496334E-3</v>
      </c>
      <c r="S17" s="4">
        <v>0.45115332428765259</v>
      </c>
      <c r="T17" s="3">
        <v>0.307105325256674</v>
      </c>
      <c r="U17" s="4">
        <v>-3.3288172742892592E-2</v>
      </c>
      <c r="V17" s="4">
        <v>-2.3991798409972821E-2</v>
      </c>
      <c r="W17" s="4">
        <v>-1.8013074417985608E-2</v>
      </c>
      <c r="X17" s="4">
        <v>2.3670323298440859E-2</v>
      </c>
      <c r="Y17" s="4">
        <v>2.9564189833383169E-2</v>
      </c>
      <c r="Z17" s="4">
        <v>4.2103464392693621E-2</v>
      </c>
      <c r="AA17" s="4">
        <v>2.9614504990419861E-3</v>
      </c>
      <c r="AB17" s="4">
        <v>1.627290868670133E-2</v>
      </c>
      <c r="AC17" s="4">
        <v>1.269180144096726E-2</v>
      </c>
      <c r="AD17" s="4">
        <v>3.0444795372931061E-2</v>
      </c>
    </row>
    <row r="18" spans="1:30" x14ac:dyDescent="0.25">
      <c r="A18" t="s">
        <v>72</v>
      </c>
      <c r="B18" s="4">
        <v>8.4306849937219042E-3</v>
      </c>
      <c r="C18" s="4">
        <v>2.308961834951595E-2</v>
      </c>
      <c r="D18" s="4">
        <v>3.07468329239633E-2</v>
      </c>
      <c r="E18" s="4">
        <v>5.7911077223442353E-2</v>
      </c>
      <c r="F18" s="4">
        <v>9.8823259147638565E-2</v>
      </c>
      <c r="G18" s="4">
        <v>0.19644687507369249</v>
      </c>
      <c r="H18" s="4">
        <v>0.32557298072298041</v>
      </c>
      <c r="I18" s="4">
        <v>3.111637487881817E-2</v>
      </c>
      <c r="J18" s="4">
        <v>1.068002558110023E-2</v>
      </c>
      <c r="K18" s="4">
        <v>2.0607962495413731E-2</v>
      </c>
      <c r="L18" s="4">
        <v>1.8712531295655529E-2</v>
      </c>
      <c r="M18" s="4">
        <v>-0.16030309671845691</v>
      </c>
      <c r="N18" s="4">
        <v>0.23086536137433991</v>
      </c>
      <c r="O18" s="4">
        <v>0.18843303589716001</v>
      </c>
      <c r="P18" s="4">
        <v>6.0662046747354311E-3</v>
      </c>
      <c r="Q18" s="4">
        <v>0.55020352781546811</v>
      </c>
      <c r="R18" s="4">
        <v>-5.6618110788949402E-3</v>
      </c>
      <c r="S18" s="4">
        <v>0.44979647218453189</v>
      </c>
      <c r="T18" s="3">
        <v>0.31059652254879588</v>
      </c>
      <c r="U18" s="4">
        <v>-3.2072457360251577E-2</v>
      </c>
      <c r="V18" s="4">
        <v>-2.3314304709265019E-2</v>
      </c>
      <c r="W18" s="4">
        <v>-1.7581125255967049E-2</v>
      </c>
      <c r="X18" s="4">
        <v>2.3100365442540131E-2</v>
      </c>
      <c r="Y18" s="4">
        <v>2.894044928134501E-2</v>
      </c>
      <c r="Z18" s="4">
        <v>4.1082803167862628E-2</v>
      </c>
      <c r="AA18" s="4">
        <v>2.905654188286976E-3</v>
      </c>
      <c r="AB18" s="4">
        <v>1.5891635272006391E-2</v>
      </c>
      <c r="AC18" s="4">
        <v>1.239157046239466E-2</v>
      </c>
      <c r="AD18" s="4">
        <v>2.9727677840699279E-2</v>
      </c>
    </row>
    <row r="19" spans="1:30" x14ac:dyDescent="0.25">
      <c r="A19" t="s">
        <v>57</v>
      </c>
      <c r="B19" s="4">
        <v>1.0351561881390079E-2</v>
      </c>
      <c r="C19" s="4">
        <v>2.544283546366333E-2</v>
      </c>
      <c r="D19" s="4">
        <v>3.4123267427292207E-2</v>
      </c>
      <c r="E19" s="4">
        <v>1.7373940715467159E-2</v>
      </c>
      <c r="F19" s="4">
        <v>9.9544480236142485E-2</v>
      </c>
      <c r="G19" s="4">
        <v>0.18798130998021789</v>
      </c>
      <c r="H19" s="4">
        <v>0.38037507324939562</v>
      </c>
      <c r="I19" s="4">
        <v>6.4701261876613625E-2</v>
      </c>
      <c r="J19" s="4">
        <v>-1.6781050738816191E-2</v>
      </c>
      <c r="K19" s="4">
        <v>1.103866712347013E-2</v>
      </c>
      <c r="L19" s="4">
        <v>2.3440511302404991E-2</v>
      </c>
      <c r="M19" s="4">
        <v>-0.32577012047352982</v>
      </c>
      <c r="N19" s="4">
        <v>0.54855591879224264</v>
      </c>
      <c r="O19" s="4">
        <v>0.1937250830527486</v>
      </c>
      <c r="P19" s="4">
        <v>9.4795044713876491E-3</v>
      </c>
      <c r="Q19" s="4">
        <v>0.5503300330033003</v>
      </c>
      <c r="R19" s="4">
        <v>-8.9474988368810696E-3</v>
      </c>
      <c r="S19" s="4">
        <v>0.4496699669966997</v>
      </c>
      <c r="T19" s="3">
        <v>0.29662179314992471</v>
      </c>
      <c r="U19" s="4">
        <v>-5.2187751994265508E-2</v>
      </c>
      <c r="V19" s="4">
        <v>-3.7092486744421262E-2</v>
      </c>
      <c r="W19" s="4">
        <v>-2.7520956925367358E-2</v>
      </c>
      <c r="X19" s="4">
        <v>3.5678130833508202E-2</v>
      </c>
      <c r="Y19" s="4">
        <v>4.5991213261288057E-2</v>
      </c>
      <c r="Z19" s="4">
        <v>6.6109921526882068E-2</v>
      </c>
      <c r="AA19" s="4">
        <v>4.7315467998138398E-3</v>
      </c>
      <c r="AB19" s="4">
        <v>2.5583829859701031E-2</v>
      </c>
      <c r="AC19" s="4">
        <v>1.7471984438306689E-2</v>
      </c>
      <c r="AD19" s="4">
        <v>4.9252603230160057E-2</v>
      </c>
    </row>
    <row r="20" spans="1:30" x14ac:dyDescent="0.25">
      <c r="A20" t="s">
        <v>71</v>
      </c>
      <c r="B20" s="4">
        <v>1.1065818644141689E-2</v>
      </c>
      <c r="C20" s="4">
        <v>2.8338852920778201E-2</v>
      </c>
      <c r="D20" s="4">
        <v>3.3430899062408148E-2</v>
      </c>
      <c r="E20" s="4">
        <v>7.7858758336929457E-2</v>
      </c>
      <c r="F20" s="4">
        <v>0.1249502769953046</v>
      </c>
      <c r="G20" s="4">
        <v>0.22426849352377709</v>
      </c>
      <c r="H20" s="4">
        <v>0.36034148212135619</v>
      </c>
      <c r="I20" s="4">
        <v>3.029387133942962E-2</v>
      </c>
      <c r="J20" s="4">
        <v>1.0026396052513761E-2</v>
      </c>
      <c r="K20" s="4">
        <v>4.396976666238972E-2</v>
      </c>
      <c r="L20" s="4">
        <v>2.2212552158594301E-2</v>
      </c>
      <c r="M20" s="4">
        <v>-0.16491326289534991</v>
      </c>
      <c r="N20" s="4">
        <v>0.23750483186625099</v>
      </c>
      <c r="O20" s="4">
        <v>0.19385219264762549</v>
      </c>
      <c r="P20" s="4">
        <v>6.2606339759175827E-3</v>
      </c>
      <c r="Q20" s="4">
        <v>0.54952510176390779</v>
      </c>
      <c r="R20" s="4">
        <v>-5.7995113218424956E-3</v>
      </c>
      <c r="S20" s="4">
        <v>0.45047489823609221</v>
      </c>
      <c r="T20" s="3">
        <v>0.31687287661730262</v>
      </c>
      <c r="U20" s="4">
        <v>-3.2985756828171051E-2</v>
      </c>
      <c r="V20" s="4">
        <v>-2.3800935143755701E-2</v>
      </c>
      <c r="W20" s="4">
        <v>-1.8065659685668371E-2</v>
      </c>
      <c r="X20" s="4">
        <v>2.3768487805325391E-2</v>
      </c>
      <c r="Y20" s="4">
        <v>2.9570194096443611E-2</v>
      </c>
      <c r="Z20" s="4">
        <v>4.2648818084635748E-2</v>
      </c>
      <c r="AA20" s="4">
        <v>3.0173854269848368E-3</v>
      </c>
      <c r="AB20" s="4">
        <v>1.6328480065440049E-2</v>
      </c>
      <c r="AC20" s="4">
        <v>1.280742472056105E-2</v>
      </c>
      <c r="AD20" s="4">
        <v>3.0606621581889148E-2</v>
      </c>
    </row>
    <row r="21" spans="1:30" x14ac:dyDescent="0.25">
      <c r="A21" t="s">
        <v>69</v>
      </c>
      <c r="B21" s="4">
        <v>1.2606071703361371E-2</v>
      </c>
      <c r="C21" s="4">
        <v>2.9324755372442949E-2</v>
      </c>
      <c r="D21" s="4">
        <v>3.9245542106331133E-2</v>
      </c>
      <c r="E21" s="4">
        <v>1.521888887137535E-2</v>
      </c>
      <c r="F21" s="4">
        <v>8.1955464333304251E-2</v>
      </c>
      <c r="G21" s="4">
        <v>0.16287445170730111</v>
      </c>
      <c r="H21" s="4">
        <v>0.33050922776955011</v>
      </c>
      <c r="I21" s="4">
        <v>5.2709301861399098E-2</v>
      </c>
      <c r="J21" s="4">
        <v>-2.4453600677198591E-2</v>
      </c>
      <c r="K21" s="4">
        <v>1.5777624171688931E-2</v>
      </c>
      <c r="L21" s="4">
        <v>2.450272378797913E-2</v>
      </c>
      <c r="M21" s="4">
        <v>-0.29163306459002108</v>
      </c>
      <c r="N21" s="4">
        <v>0.49107340926122561</v>
      </c>
      <c r="O21" s="4">
        <v>0.1734248665178611</v>
      </c>
      <c r="P21" s="4">
        <v>8.5073487622696221E-3</v>
      </c>
      <c r="Q21" s="4">
        <v>0.54867986798679869</v>
      </c>
      <c r="R21" s="4">
        <v>-7.999452055990567E-3</v>
      </c>
      <c r="S21" s="4">
        <v>0.45132013201320131</v>
      </c>
      <c r="T21" s="3">
        <v>0.29291006509621148</v>
      </c>
      <c r="U21" s="4">
        <v>-4.7158468609600337E-2</v>
      </c>
      <c r="V21" s="4">
        <v>-3.3237031694255847E-2</v>
      </c>
      <c r="W21" s="4">
        <v>-2.4592406026559582E-2</v>
      </c>
      <c r="X21" s="4">
        <v>3.1934247898312181E-2</v>
      </c>
      <c r="Y21" s="4">
        <v>4.1118529278121208E-2</v>
      </c>
      <c r="Z21" s="4">
        <v>5.9305430989708779E-2</v>
      </c>
      <c r="AA21" s="4">
        <v>4.2156307796239051E-3</v>
      </c>
      <c r="AB21" s="4">
        <v>2.2940981167486319E-2</v>
      </c>
      <c r="AC21" s="4">
        <v>1.56221008410321E-2</v>
      </c>
      <c r="AD21" s="4">
        <v>4.4037288042794193E-2</v>
      </c>
    </row>
    <row r="22" spans="1:30" x14ac:dyDescent="0.25">
      <c r="A22" t="s">
        <v>67</v>
      </c>
      <c r="B22" s="4">
        <v>1.349269955925214E-2</v>
      </c>
      <c r="C22" s="4">
        <v>3.6416782076769787E-2</v>
      </c>
      <c r="D22" s="4">
        <v>5.7898828962543718E-2</v>
      </c>
      <c r="E22" s="4">
        <v>-4.5369664173240398E-3</v>
      </c>
      <c r="F22" s="4">
        <v>9.3293655140742837E-2</v>
      </c>
      <c r="G22" s="4">
        <v>0.177445022249197</v>
      </c>
      <c r="H22" s="4">
        <v>0.35949257774668952</v>
      </c>
      <c r="I22" s="4">
        <v>6.1914462230030748E-2</v>
      </c>
      <c r="J22" s="4">
        <v>-5.1934533332067767E-2</v>
      </c>
      <c r="K22" s="4">
        <v>1.386060481919915E-2</v>
      </c>
      <c r="L22" s="4">
        <v>3.5639392630256513E-2</v>
      </c>
      <c r="M22" s="4">
        <v>-0.31173861582785239</v>
      </c>
      <c r="N22" s="4">
        <v>0.52492862936570173</v>
      </c>
      <c r="O22" s="4">
        <v>0.18538099551369591</v>
      </c>
      <c r="P22" s="4">
        <v>9.0668060957889256E-3</v>
      </c>
      <c r="Q22" s="4">
        <v>0.5503300330033003</v>
      </c>
      <c r="R22" s="4">
        <v>-8.5892374095641304E-3</v>
      </c>
      <c r="S22" s="4">
        <v>0.4496699669966997</v>
      </c>
      <c r="T22" s="3">
        <v>0.29190045923901531</v>
      </c>
      <c r="U22" s="4">
        <v>-5.0528815252436833E-2</v>
      </c>
      <c r="V22" s="4">
        <v>-3.5339484231127108E-2</v>
      </c>
      <c r="W22" s="4">
        <v>-2.6352493888815071E-2</v>
      </c>
      <c r="X22" s="4">
        <v>3.3921374151030817E-2</v>
      </c>
      <c r="Y22" s="4">
        <v>4.3946485903708248E-2</v>
      </c>
      <c r="Z22" s="4">
        <v>6.3630091351993295E-2</v>
      </c>
      <c r="AA22" s="4">
        <v>4.4982038029027453E-3</v>
      </c>
      <c r="AB22" s="4">
        <v>2.4545974582913299E-2</v>
      </c>
      <c r="AC22" s="4">
        <v>1.6607225383988851E-2</v>
      </c>
      <c r="AD22" s="4">
        <v>4.7385137199069699E-2</v>
      </c>
    </row>
    <row r="23" spans="1:30" x14ac:dyDescent="0.25">
      <c r="A23" t="s">
        <v>68</v>
      </c>
      <c r="B23" s="4">
        <v>1.5851454052196349E-2</v>
      </c>
      <c r="C23" s="4">
        <v>3.356387810862782E-2</v>
      </c>
      <c r="D23" s="4">
        <v>4.5160669801856068E-2</v>
      </c>
      <c r="E23" s="4">
        <v>-5.4008089363817291E-3</v>
      </c>
      <c r="F23" s="4">
        <v>4.4425124755797851E-2</v>
      </c>
      <c r="G23" s="4">
        <v>0.1159839597396342</v>
      </c>
      <c r="H23" s="4">
        <v>0.29696414692568412</v>
      </c>
      <c r="I23" s="4">
        <v>4.6847556047492127E-2</v>
      </c>
      <c r="J23" s="4">
        <v>-3.1783252061548528E-2</v>
      </c>
      <c r="K23" s="4">
        <v>5.8522582181752547E-4</v>
      </c>
      <c r="L23" s="4">
        <v>2.664766798492324E-2</v>
      </c>
      <c r="M23" s="4">
        <v>-0.2854071855784624</v>
      </c>
      <c r="N23" s="4">
        <v>0.48058981188123678</v>
      </c>
      <c r="O23" s="4">
        <v>0.11658877834322071</v>
      </c>
      <c r="P23" s="4">
        <v>8.2801034754925104E-3</v>
      </c>
      <c r="Q23" s="4">
        <v>0.55115511551155116</v>
      </c>
      <c r="R23" s="4">
        <v>-7.8956556932096994E-3</v>
      </c>
      <c r="S23" s="4">
        <v>0.44884488448844878</v>
      </c>
      <c r="T23" s="3">
        <v>0.28773092420159091</v>
      </c>
      <c r="U23" s="4">
        <v>-4.6600938629862539E-2</v>
      </c>
      <c r="V23" s="4">
        <v>-3.2559087752079989E-2</v>
      </c>
      <c r="W23" s="4">
        <v>-2.4061282618155811E-2</v>
      </c>
      <c r="X23" s="4">
        <v>3.1251589466365352E-2</v>
      </c>
      <c r="Y23" s="4">
        <v>4.0231201748742333E-2</v>
      </c>
      <c r="Z23" s="4">
        <v>5.821074028519839E-2</v>
      </c>
      <c r="AA23" s="4">
        <v>4.1350083860708332E-3</v>
      </c>
      <c r="AB23" s="4">
        <v>2.2454626451437351E-2</v>
      </c>
      <c r="AC23" s="4">
        <v>1.527658126043429E-2</v>
      </c>
      <c r="AD23" s="4">
        <v>4.3175952307366941E-2</v>
      </c>
    </row>
    <row r="24" spans="1:30" x14ac:dyDescent="0.25">
      <c r="A24" t="s">
        <v>66</v>
      </c>
      <c r="B24" s="4">
        <v>1.6098699180058459E-2</v>
      </c>
      <c r="C24" s="4">
        <v>3.5924015187152707E-2</v>
      </c>
      <c r="D24" s="4">
        <v>4.6141027269485102E-2</v>
      </c>
      <c r="E24" s="4">
        <v>4.7834803833639583E-2</v>
      </c>
      <c r="F24" s="4">
        <v>0.1190074117794733</v>
      </c>
      <c r="G24" s="4">
        <v>0.19659476543306659</v>
      </c>
      <c r="H24" s="4">
        <v>0.36701802012630907</v>
      </c>
      <c r="I24" s="4">
        <v>5.4886072054832313E-2</v>
      </c>
      <c r="J24" s="4">
        <v>-9.0768890046091233E-3</v>
      </c>
      <c r="K24" s="4">
        <v>2.3173317610352129E-2</v>
      </c>
      <c r="L24" s="4">
        <v>3.348375847728513E-2</v>
      </c>
      <c r="M24" s="4">
        <v>-0.28829034642306589</v>
      </c>
      <c r="N24" s="4">
        <v>0.4854446921994145</v>
      </c>
      <c r="O24" s="4">
        <v>0.17143705881599439</v>
      </c>
      <c r="P24" s="4">
        <v>8.4211917880673386E-3</v>
      </c>
      <c r="Q24" s="4">
        <v>0.5503300330033003</v>
      </c>
      <c r="R24" s="4">
        <v>-7.9245570025691936E-3</v>
      </c>
      <c r="S24" s="4">
        <v>0.4496699669966997</v>
      </c>
      <c r="T24" s="3">
        <v>0.30055252388353448</v>
      </c>
      <c r="U24" s="4">
        <v>-4.6216498727800343E-2</v>
      </c>
      <c r="V24" s="4">
        <v>-3.2026913924492577E-2</v>
      </c>
      <c r="W24" s="4">
        <v>-2.4283620208356369E-2</v>
      </c>
      <c r="X24" s="4">
        <v>3.1567718878689387E-2</v>
      </c>
      <c r="Y24" s="4">
        <v>4.0642065232616577E-2</v>
      </c>
      <c r="Z24" s="4">
        <v>5.8803742008978463E-2</v>
      </c>
      <c r="AA24" s="4">
        <v>4.253038035409969E-3</v>
      </c>
      <c r="AB24" s="4">
        <v>2.261353402384713E-2</v>
      </c>
      <c r="AC24" s="4">
        <v>1.5670739498860092E-2</v>
      </c>
      <c r="AD24" s="4">
        <v>4.3399533662120217E-2</v>
      </c>
    </row>
    <row r="25" spans="1:30" x14ac:dyDescent="0.25">
      <c r="A25" t="s">
        <v>74</v>
      </c>
      <c r="B25" s="4">
        <v>1.8097542925866739E-2</v>
      </c>
      <c r="C25" s="4">
        <v>6.8318683235067956E-2</v>
      </c>
      <c r="D25" s="4">
        <v>7.0053361517199653E-2</v>
      </c>
      <c r="E25" s="4">
        <v>9.4684426584185077E-2</v>
      </c>
      <c r="F25" s="4">
        <v>0.1797954697785227</v>
      </c>
      <c r="G25" s="4">
        <v>0.57279240327684078</v>
      </c>
      <c r="H25" s="4">
        <v>1.3951132988654391</v>
      </c>
      <c r="I25" s="4">
        <v>0.1171791629348977</v>
      </c>
      <c r="J25" s="4">
        <v>8.0683473543525785E-3</v>
      </c>
      <c r="K25" s="4">
        <v>4.8022620939509382E-2</v>
      </c>
      <c r="L25" s="4">
        <v>3.6163535350341558E-2</v>
      </c>
      <c r="M25" s="4">
        <v>-0.72171078848760495</v>
      </c>
      <c r="N25" s="4">
        <v>1.0393936574075351</v>
      </c>
      <c r="O25" s="4">
        <v>0.59288682757067268</v>
      </c>
      <c r="P25" s="4">
        <v>2.7343788243584331E-2</v>
      </c>
      <c r="Q25" s="4">
        <v>0.54884667571234735</v>
      </c>
      <c r="R25" s="4">
        <v>-2.5462396523125461E-2</v>
      </c>
      <c r="S25" s="4">
        <v>0.45115332428765259</v>
      </c>
      <c r="T25" s="3">
        <v>0.30643041106790458</v>
      </c>
      <c r="U25" s="4">
        <v>-0.1413902158207789</v>
      </c>
      <c r="V25" s="4">
        <v>-0.10534624981477519</v>
      </c>
      <c r="W25" s="4">
        <v>-7.9478552851908441E-2</v>
      </c>
      <c r="X25" s="4">
        <v>0.1056105200006941</v>
      </c>
      <c r="Y25" s="4">
        <v>0.13346115983569459</v>
      </c>
      <c r="Z25" s="4">
        <v>0.19215062559316951</v>
      </c>
      <c r="AA25" s="4">
        <v>1.2609223353460011E-2</v>
      </c>
      <c r="AB25" s="4">
        <v>7.2281947820986292E-2</v>
      </c>
      <c r="AC25" s="4">
        <v>5.3001462882346827E-2</v>
      </c>
      <c r="AD25" s="4">
        <v>0.14050013864417429</v>
      </c>
    </row>
    <row r="26" spans="1:30" x14ac:dyDescent="0.25">
      <c r="A26" t="s">
        <v>70</v>
      </c>
      <c r="B26" s="4">
        <v>2.896970413984179E-2</v>
      </c>
      <c r="C26" s="4">
        <v>7.144246042411484E-2</v>
      </c>
      <c r="D26" s="4">
        <v>8.1883765768945516E-2</v>
      </c>
      <c r="E26" s="4">
        <v>-2.2464831629889551E-2</v>
      </c>
      <c r="F26" s="4">
        <v>0.1766995979155912</v>
      </c>
      <c r="G26" s="4">
        <v>0.41053554443695028</v>
      </c>
      <c r="H26" s="4">
        <v>1.1042694890812661</v>
      </c>
      <c r="I26" s="4">
        <v>0.18506832404066739</v>
      </c>
      <c r="J26" s="4">
        <v>-7.5047422541454245E-2</v>
      </c>
      <c r="K26" s="4">
        <v>4.833050419875029E-3</v>
      </c>
      <c r="L26" s="4">
        <v>5.1765721974899037E-2</v>
      </c>
      <c r="M26" s="4">
        <v>-0.79090018065147705</v>
      </c>
      <c r="N26" s="4">
        <v>1.980487043662174</v>
      </c>
      <c r="O26" s="4">
        <v>0.43390539685856688</v>
      </c>
      <c r="P26" s="4">
        <v>2.788069115649314E-2</v>
      </c>
      <c r="Q26" s="4">
        <v>0.5544554455445545</v>
      </c>
      <c r="R26" s="4">
        <v>-2.6670616383408782E-2</v>
      </c>
      <c r="S26" s="4">
        <v>0.4455445544554455</v>
      </c>
      <c r="T26" s="3">
        <v>0.30090623771833291</v>
      </c>
      <c r="U26" s="4">
        <v>-0.1522063342565661</v>
      </c>
      <c r="V26" s="4">
        <v>-0.1095294219430489</v>
      </c>
      <c r="W26" s="4">
        <v>-8.372948224134312E-2</v>
      </c>
      <c r="X26" s="4">
        <v>0.1067417833903095</v>
      </c>
      <c r="Y26" s="4">
        <v>0.1384315195573636</v>
      </c>
      <c r="Z26" s="4">
        <v>0.2029139165665878</v>
      </c>
      <c r="AA26" s="4">
        <v>1.334592501231556E-2</v>
      </c>
      <c r="AB26" s="4">
        <v>7.677794881191051E-2</v>
      </c>
      <c r="AC26" s="4">
        <v>4.7989590405148962E-2</v>
      </c>
      <c r="AD26" s="4">
        <v>0.1534775105430865</v>
      </c>
    </row>
    <row r="27" spans="1:30" x14ac:dyDescent="0.25">
      <c r="A27" t="s">
        <v>78</v>
      </c>
      <c r="B27" s="4">
        <v>3.2323820950843407E-2</v>
      </c>
      <c r="C27" s="4">
        <v>6.1742344158809859E-2</v>
      </c>
      <c r="D27" s="4">
        <v>0.15483741263204689</v>
      </c>
      <c r="E27" s="4">
        <v>0.20851112076803011</v>
      </c>
      <c r="F27" s="4">
        <v>0.38220957729485822</v>
      </c>
      <c r="G27" s="4">
        <v>2.108979807786682E-4</v>
      </c>
      <c r="H27" s="4">
        <v>0.11991460259028169</v>
      </c>
      <c r="I27" s="4">
        <v>9.5921983917641729E-2</v>
      </c>
      <c r="J27" s="4">
        <v>0.14925487761131831</v>
      </c>
      <c r="K27" s="4">
        <v>-5.235348719392996E-2</v>
      </c>
      <c r="L27" s="4">
        <v>0.1096548781907509</v>
      </c>
      <c r="M27" s="4">
        <v>-0.3972747106112241</v>
      </c>
      <c r="N27" s="4">
        <v>0.62140955194899916</v>
      </c>
      <c r="O27" s="4">
        <v>3.2910278467809473E-2</v>
      </c>
      <c r="P27" s="4">
        <v>1.5279857331342539E-2</v>
      </c>
      <c r="Q27" s="4">
        <v>0.53836477987421383</v>
      </c>
      <c r="R27" s="4">
        <v>-1.386132285392647E-2</v>
      </c>
      <c r="S27" s="4">
        <v>0.46163522012578623</v>
      </c>
      <c r="T27" s="3">
        <v>0.28555992283317422</v>
      </c>
      <c r="U27" s="4">
        <v>-9.7400479497838061E-2</v>
      </c>
      <c r="V27" s="4">
        <v>-6.7707976794206037E-2</v>
      </c>
      <c r="W27" s="4">
        <v>-4.8048857494308379E-2</v>
      </c>
      <c r="X27" s="4">
        <v>5.7364787862440078E-2</v>
      </c>
      <c r="Y27" s="4">
        <v>7.8298578535094004E-2</v>
      </c>
      <c r="Z27" s="4">
        <v>0.1237039585517113</v>
      </c>
      <c r="AA27" s="4">
        <v>5.0285764145471274E-3</v>
      </c>
      <c r="AB27" s="4">
        <v>4.4666129982145239E-2</v>
      </c>
      <c r="AC27" s="4">
        <v>2.622359379070351E-2</v>
      </c>
      <c r="AD27" s="4">
        <v>9.8319253208323285E-2</v>
      </c>
    </row>
    <row r="28" spans="1:30" x14ac:dyDescent="0.25">
      <c r="A28" t="s">
        <v>189</v>
      </c>
      <c r="B28" s="4">
        <v>5.0154766877703372E-2</v>
      </c>
      <c r="C28" s="4">
        <v>2.4154567115350471E-2</v>
      </c>
      <c r="D28" s="4">
        <v>-8.7668919069561202E-3</v>
      </c>
      <c r="E28" s="4">
        <v>0.36334402383879172</v>
      </c>
      <c r="F28" s="4">
        <v>0.30361251238273818</v>
      </c>
      <c r="G28" s="4">
        <v>0.36444076171185791</v>
      </c>
      <c r="H28" s="4">
        <v>-6.9154790140871336E-2</v>
      </c>
      <c r="I28" s="4">
        <v>-3.7151740950169598E-2</v>
      </c>
      <c r="J28" s="4">
        <v>0.31511263361694408</v>
      </c>
      <c r="K28" s="4">
        <v>-8.3129618558268281E-2</v>
      </c>
      <c r="L28" s="4">
        <v>0.13066660563151039</v>
      </c>
      <c r="M28" s="4">
        <v>0.25842049595718503</v>
      </c>
      <c r="N28" s="4">
        <v>-0.4254730149777477</v>
      </c>
      <c r="O28" s="4">
        <v>0.36224894331735119</v>
      </c>
      <c r="P28" s="4">
        <v>5.5704990836639781E-2</v>
      </c>
      <c r="Q28" s="4">
        <v>0.46114285714285708</v>
      </c>
      <c r="R28" s="4">
        <v>-4.5501272924712108E-2</v>
      </c>
      <c r="S28" s="4">
        <v>0.53885714285714292</v>
      </c>
      <c r="T28" s="3">
        <v>4.7689044614720233E-2</v>
      </c>
      <c r="U28" s="4">
        <v>-0.26798266864180681</v>
      </c>
      <c r="V28" s="4">
        <v>-0.17051342000215819</v>
      </c>
      <c r="W28" s="4">
        <v>-0.12864425529230691</v>
      </c>
      <c r="X28" s="4">
        <v>0.1746565702504162</v>
      </c>
      <c r="Y28" s="4">
        <v>0.2405846317851377</v>
      </c>
      <c r="Z28" s="4">
        <v>0.41364451994974732</v>
      </c>
      <c r="AA28" s="4">
        <v>1.1900293472260331E-2</v>
      </c>
      <c r="AB28" s="4">
        <v>0.13114045900669469</v>
      </c>
      <c r="AC28" s="4">
        <v>1.672274777106858E-2</v>
      </c>
      <c r="AD28" s="4">
        <v>0.19282668834535119</v>
      </c>
    </row>
    <row r="29" spans="1:30" x14ac:dyDescent="0.25">
      <c r="A29" t="s">
        <v>60</v>
      </c>
      <c r="B29" s="4">
        <v>9.3221370220684774E-2</v>
      </c>
      <c r="C29" s="4">
        <v>0.1310087239937496</v>
      </c>
      <c r="D29" s="4">
        <v>0.26590518325675888</v>
      </c>
      <c r="E29" s="4">
        <v>0.31625219844383251</v>
      </c>
      <c r="F29" s="4">
        <v>0.4816542545236262</v>
      </c>
      <c r="G29" s="4">
        <v>-3.7485119996041321E-3</v>
      </c>
      <c r="H29" s="4">
        <v>8.299372746394118E-2</v>
      </c>
      <c r="I29" s="4">
        <v>0.111185999821261</v>
      </c>
      <c r="J29" s="4">
        <v>0.17278149180183239</v>
      </c>
      <c r="K29" s="4">
        <v>-7.7390469026769826E-2</v>
      </c>
      <c r="L29" s="4">
        <v>0.21647746818270619</v>
      </c>
      <c r="M29" s="4">
        <v>-0.65031511698664524</v>
      </c>
      <c r="N29" s="4">
        <v>1.0172105464518211</v>
      </c>
      <c r="O29" s="4">
        <v>4.8213119500674972E-2</v>
      </c>
      <c r="P29" s="4">
        <v>2.492330773787323E-2</v>
      </c>
      <c r="Q29" s="4">
        <v>0.5371069182389937</v>
      </c>
      <c r="R29" s="4">
        <v>-2.2294319849427782E-2</v>
      </c>
      <c r="S29" s="4">
        <v>0.4628930817610063</v>
      </c>
      <c r="T29" s="3">
        <v>0.2971539090142683</v>
      </c>
      <c r="U29" s="4">
        <v>-0.1487306333542962</v>
      </c>
      <c r="V29" s="4">
        <v>-0.1100669014365096</v>
      </c>
      <c r="W29" s="4">
        <v>-8.0047462197290406E-2</v>
      </c>
      <c r="X29" s="4">
        <v>9.3957540315223312E-2</v>
      </c>
      <c r="Y29" s="4">
        <v>0.12584026066128631</v>
      </c>
      <c r="Z29" s="4">
        <v>0.2050276765899679</v>
      </c>
      <c r="AA29" s="4">
        <v>8.1444390301512442E-3</v>
      </c>
      <c r="AB29" s="4">
        <v>7.2737609049897942E-2</v>
      </c>
      <c r="AC29" s="4">
        <v>4.2177940581024399E-2</v>
      </c>
      <c r="AD29" s="4">
        <v>0.1660800562110471</v>
      </c>
    </row>
  </sheetData>
  <conditionalFormatting sqref="A2:A29">
    <cfRule type="expression" dxfId="1" priority="1">
      <formula>OR($A2="SPY",$A2="QQQ")</formula>
    </cfRule>
  </conditionalFormatting>
  <conditionalFormatting sqref="B1:E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9">
    <cfRule type="expression" dxfId="0" priority="2">
      <formula>OR($A2="SPY",$A2="QQQ")</formula>
    </cfRule>
  </conditionalFormatting>
  <conditionalFormatting sqref="U1:Z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" style="2" bestFit="1" customWidth="1"/>
    <col min="22" max="22" width="4.85546875" style="2" bestFit="1" customWidth="1"/>
    <col min="23" max="23" width="4.7109375" style="2" bestFit="1" customWidth="1"/>
    <col min="24" max="24" width="5.140625" style="2" bestFit="1" customWidth="1"/>
    <col min="25" max="26" width="6.5703125" style="4" bestFit="1" customWidth="1"/>
    <col min="27" max="27" width="12.85546875" bestFit="1" customWidth="1"/>
    <col min="28" max="28" width="14.5703125" bestFit="1" customWidth="1"/>
    <col min="29" max="29" width="21" bestFit="1" customWidth="1"/>
    <col min="30" max="30" width="13.140625" bestFit="1" customWidth="1"/>
    <col min="31" max="31" width="13.5703125" bestFit="1" customWidth="1"/>
    <col min="32" max="32" width="14.140625" bestFit="1" customWidth="1"/>
    <col min="33" max="33" width="13.42578125" bestFit="1" customWidth="1"/>
    <col min="34" max="34" width="14.7109375" bestFit="1" customWidth="1"/>
    <col min="35" max="35" width="14.5703125" bestFit="1" customWidth="1"/>
    <col min="36" max="36" width="14.28515625" bestFit="1" customWidth="1"/>
    <col min="37" max="37" width="14.140625" bestFit="1" customWidth="1"/>
    <col min="38" max="38" width="16" bestFit="1" customWidth="1"/>
    <col min="39" max="39" width="12.85546875" bestFit="1" customWidth="1"/>
    <col min="40" max="41" width="15.7109375" bestFit="1" customWidth="1"/>
    <col min="42" max="42" width="7.42578125" bestFit="1" customWidth="1"/>
  </cols>
  <sheetData>
    <row r="1" spans="1:42" x14ac:dyDescent="0.25">
      <c r="A1" t="s">
        <v>190</v>
      </c>
      <c r="B1" s="4" t="s">
        <v>57</v>
      </c>
      <c r="C1" s="4" t="s">
        <v>3</v>
      </c>
      <c r="D1" s="4" t="s">
        <v>189</v>
      </c>
      <c r="E1" s="2" t="s">
        <v>191</v>
      </c>
      <c r="F1" s="4" t="s">
        <v>192</v>
      </c>
      <c r="G1" s="4" t="s">
        <v>193</v>
      </c>
      <c r="H1" t="s">
        <v>194</v>
      </c>
      <c r="I1" s="4" t="s">
        <v>59</v>
      </c>
      <c r="J1" s="4" t="s">
        <v>77</v>
      </c>
      <c r="K1" s="4" t="s">
        <v>62</v>
      </c>
      <c r="L1" s="4" t="s">
        <v>80</v>
      </c>
      <c r="M1" s="4" t="s">
        <v>61</v>
      </c>
      <c r="N1" s="4" t="s">
        <v>79</v>
      </c>
      <c r="O1" s="4" t="s">
        <v>63</v>
      </c>
      <c r="P1" s="4" t="s">
        <v>81</v>
      </c>
      <c r="Q1" s="4" t="s">
        <v>57</v>
      </c>
      <c r="R1" s="2" t="s">
        <v>82</v>
      </c>
      <c r="S1" s="4" t="s">
        <v>3</v>
      </c>
      <c r="T1" s="2" t="s">
        <v>17</v>
      </c>
      <c r="U1" s="2" t="s">
        <v>58</v>
      </c>
      <c r="V1" s="2" t="s">
        <v>75</v>
      </c>
      <c r="W1" s="2" t="s">
        <v>64</v>
      </c>
      <c r="X1" s="2" t="s">
        <v>60</v>
      </c>
      <c r="Y1" s="4" t="s">
        <v>78</v>
      </c>
      <c r="Z1" s="4" t="s">
        <v>76</v>
      </c>
      <c r="AA1" t="s">
        <v>189</v>
      </c>
      <c r="AB1" t="s">
        <v>191</v>
      </c>
      <c r="AC1" t="s">
        <v>192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200</v>
      </c>
      <c r="AJ1" t="s">
        <v>201</v>
      </c>
      <c r="AK1" t="s">
        <v>202</v>
      </c>
      <c r="AL1" t="s">
        <v>203</v>
      </c>
      <c r="AM1" t="s">
        <v>204</v>
      </c>
      <c r="AN1" t="s">
        <v>205</v>
      </c>
      <c r="AO1" t="s">
        <v>193</v>
      </c>
      <c r="AP1" t="s">
        <v>206</v>
      </c>
    </row>
    <row r="2" spans="1:42" x14ac:dyDescent="0.25">
      <c r="A2" t="s">
        <v>207</v>
      </c>
      <c r="B2" s="4">
        <v>-5.4054185731030491E-2</v>
      </c>
      <c r="C2" s="4">
        <v>-2.697974541795389E-2</v>
      </c>
      <c r="D2" s="4">
        <v>0.1297071541534047</v>
      </c>
      <c r="E2" s="2">
        <v>-3082.205169782982</v>
      </c>
      <c r="F2" s="4">
        <v>9.9091659785301399E-3</v>
      </c>
      <c r="G2" s="4">
        <v>-2.1432243085974859E-2</v>
      </c>
      <c r="H2" t="s">
        <v>213</v>
      </c>
      <c r="I2" s="4">
        <v>-1.257113381987196E-3</v>
      </c>
      <c r="J2" s="4">
        <v>-6.7822433479591826E-4</v>
      </c>
      <c r="K2" s="4">
        <v>-8.0276403742843394E-2</v>
      </c>
      <c r="L2" s="4">
        <v>-6.2811766763004373E-2</v>
      </c>
      <c r="M2" s="4">
        <v>-5.2037850891587627E-2</v>
      </c>
      <c r="N2" s="4">
        <v>-4.3075231053303131E-2</v>
      </c>
      <c r="O2" s="4">
        <v>-4.0003597753973552E-2</v>
      </c>
      <c r="P2" s="4">
        <v>-3.0032143192239461E-2</v>
      </c>
      <c r="Q2" s="4">
        <v>-3.3391425028477813E-2</v>
      </c>
      <c r="R2" s="2">
        <v>-3.4362338693850518E-2</v>
      </c>
      <c r="S2" s="4">
        <v>-2.920818360725275E-2</v>
      </c>
      <c r="T2" s="2">
        <v>-0.1044264993019863</v>
      </c>
      <c r="U2" s="2">
        <v>-1.6458660350492479E-2</v>
      </c>
      <c r="V2" s="2">
        <v>-5.5178743081228283E-2</v>
      </c>
      <c r="W2" s="2">
        <v>-0.11184412950929599</v>
      </c>
      <c r="X2" s="2">
        <v>-0.1075476810022943</v>
      </c>
      <c r="Y2" s="4">
        <v>-6.6708473571642557E-2</v>
      </c>
      <c r="Z2" s="4">
        <v>-3.2351426899996261E-2</v>
      </c>
      <c r="AA2">
        <v>0.24728069691946561</v>
      </c>
      <c r="AB2">
        <v>-2367.8955815560521</v>
      </c>
      <c r="AC2">
        <v>4.7068538398018167E-2</v>
      </c>
      <c r="AD2">
        <v>-322.90600451134787</v>
      </c>
      <c r="AE2">
        <v>-1207.8405233113599</v>
      </c>
      <c r="AF2">
        <v>-1.8515524339928571</v>
      </c>
      <c r="AG2">
        <v>-120.42547191520769</v>
      </c>
      <c r="AH2">
        <v>-42.289108086580349</v>
      </c>
      <c r="AI2">
        <v>-64.545371525663285</v>
      </c>
      <c r="AJ2">
        <v>-31.581801780959012</v>
      </c>
      <c r="AK2">
        <v>-38.356960567010653</v>
      </c>
      <c r="AL2">
        <v>-1829.7967941321219</v>
      </c>
      <c r="AM2">
        <v>-4197.6923756881733</v>
      </c>
      <c r="AN2">
        <v>9.9091659785301399E-3</v>
      </c>
      <c r="AO2">
        <v>-2.9188830217368931E-2</v>
      </c>
      <c r="AP2">
        <v>3</v>
      </c>
    </row>
    <row r="3" spans="1:42" x14ac:dyDescent="0.25">
      <c r="A3" t="s">
        <v>208</v>
      </c>
      <c r="B3" s="4">
        <v>-3.3773013838610422E-2</v>
      </c>
      <c r="C3" s="4">
        <v>-2.6882437731938439E-2</v>
      </c>
      <c r="D3" s="4">
        <v>0.28316150045019312</v>
      </c>
      <c r="E3" s="2">
        <v>-2295.03047283147</v>
      </c>
      <c r="F3" s="4">
        <v>5.0371593724194877E-2</v>
      </c>
      <c r="G3" s="4">
        <v>-1.5958590773146739E-2</v>
      </c>
      <c r="H3" t="s">
        <v>214</v>
      </c>
      <c r="I3" s="4">
        <v>-9.4434318271520601E-2</v>
      </c>
      <c r="J3" s="4">
        <v>-5.8938116839375998E-2</v>
      </c>
      <c r="K3" s="4">
        <v>-2.0634103431961929E-2</v>
      </c>
      <c r="L3" s="4">
        <v>-1.598466949373412E-2</v>
      </c>
      <c r="M3" s="4">
        <v>-5.133869785905687E-2</v>
      </c>
      <c r="N3" s="4">
        <v>-4.2536154940651882E-2</v>
      </c>
      <c r="O3" s="4">
        <v>-2.4051661623163859E-2</v>
      </c>
      <c r="P3" s="4">
        <v>-1.7976388411323759E-2</v>
      </c>
      <c r="Q3" s="4">
        <v>-4.1141635849693207E-2</v>
      </c>
      <c r="R3" s="2">
        <v>-3.5686272803798207E-2</v>
      </c>
      <c r="S3" s="4">
        <v>-3.3536283437715753E-2</v>
      </c>
      <c r="U3" s="2">
        <v>2.8524531408888661E-2</v>
      </c>
      <c r="V3" s="2">
        <v>8.5628959775830626E-2</v>
      </c>
      <c r="W3" s="2">
        <v>-0.1180343967385282</v>
      </c>
      <c r="X3" s="2">
        <v>7.0427134821301474E-2</v>
      </c>
      <c r="Y3" s="4">
        <v>4.3409069117445798E-2</v>
      </c>
      <c r="AA3">
        <v>0.1078489622206702</v>
      </c>
      <c r="AB3">
        <v>-2826.1918123241171</v>
      </c>
      <c r="AC3">
        <v>2.2295623451692819E-2</v>
      </c>
      <c r="AD3">
        <v>501.10067260816078</v>
      </c>
      <c r="AF3">
        <v>-160.9010589714965</v>
      </c>
      <c r="AG3">
        <v>78.364222024269026</v>
      </c>
      <c r="AH3">
        <v>-41.759870112984977</v>
      </c>
      <c r="AI3">
        <v>-16.425846371761171</v>
      </c>
      <c r="AJ3">
        <v>-18.903970053348068</v>
      </c>
      <c r="AK3">
        <v>-39.834802017239753</v>
      </c>
      <c r="AL3">
        <v>301.63934710559943</v>
      </c>
      <c r="AM3">
        <v>-2524.5524652185172</v>
      </c>
      <c r="AN3">
        <v>5.0371593724194877E-2</v>
      </c>
      <c r="AO3">
        <v>-1.7554581586036989E-2</v>
      </c>
      <c r="AP3">
        <v>3</v>
      </c>
    </row>
    <row r="4" spans="1:42" x14ac:dyDescent="0.25">
      <c r="A4" t="s">
        <v>209</v>
      </c>
      <c r="B4" s="4">
        <v>-2.1397392285639191E-2</v>
      </c>
      <c r="C4" s="4">
        <v>-2.6400962426130659E-2</v>
      </c>
      <c r="D4" s="4">
        <v>0.34200167452890629</v>
      </c>
      <c r="E4" s="2">
        <v>-1803.8337716828501</v>
      </c>
      <c r="F4" s="4">
        <v>9.991742361684558E-2</v>
      </c>
      <c r="G4" s="4">
        <v>-1.254303388379553E-2</v>
      </c>
      <c r="H4" t="s">
        <v>215</v>
      </c>
      <c r="I4" s="4">
        <v>-2.453672165427068E-2</v>
      </c>
      <c r="J4" s="4">
        <v>-1.4632308596171151E-2</v>
      </c>
      <c r="K4" s="4">
        <v>-1.508620578915265E-2</v>
      </c>
      <c r="L4" s="4">
        <v>-1.1381621634358069E-2</v>
      </c>
      <c r="O4" s="4">
        <v>-2.316458740677374E-2</v>
      </c>
      <c r="P4" s="4">
        <v>-1.728867165575021E-2</v>
      </c>
      <c r="Q4" s="4">
        <v>-3.8550756698656152E-2</v>
      </c>
      <c r="S4" s="4">
        <v>-1.851180230909721E-2</v>
      </c>
      <c r="U4" s="2">
        <v>1.6873033528829851E-2</v>
      </c>
      <c r="V4" s="2">
        <v>4.9652279034713809E-2</v>
      </c>
      <c r="AA4">
        <v>0.1128933950901712</v>
      </c>
      <c r="AB4">
        <v>-2155.8520499384349</v>
      </c>
      <c r="AC4">
        <v>6.1106523534269201E-2</v>
      </c>
      <c r="AD4">
        <v>290.5651369111452</v>
      </c>
      <c r="AF4">
        <v>-39.946202467547238</v>
      </c>
      <c r="AI4">
        <v>-11.695754391466361</v>
      </c>
      <c r="AJ4">
        <v>-18.180767113186921</v>
      </c>
      <c r="AL4">
        <v>220.74241293894471</v>
      </c>
      <c r="AM4">
        <v>-1935.1096369994909</v>
      </c>
      <c r="AN4">
        <v>9.991742361684558E-2</v>
      </c>
      <c r="AO4">
        <v>-1.345586612623384E-2</v>
      </c>
      <c r="AP4">
        <v>3</v>
      </c>
    </row>
    <row r="5" spans="1:42" x14ac:dyDescent="0.25">
      <c r="A5" t="s">
        <v>210</v>
      </c>
      <c r="B5" s="4">
        <v>3.0899472874873709E-2</v>
      </c>
      <c r="C5" s="4">
        <v>2.8604748658661579E-2</v>
      </c>
      <c r="D5" s="4">
        <v>-0.14359773594069569</v>
      </c>
      <c r="E5" s="2">
        <v>2243.1226800759719</v>
      </c>
      <c r="F5" s="4">
        <v>0.90008257638315436</v>
      </c>
      <c r="G5" s="4">
        <v>1.559764775634213E-2</v>
      </c>
      <c r="H5" t="s">
        <v>216</v>
      </c>
      <c r="I5" s="4">
        <v>1.4184107642796651E-2</v>
      </c>
      <c r="J5" s="4">
        <v>9.1398811031309091E-3</v>
      </c>
      <c r="K5" s="4">
        <v>5.9747726872237283E-2</v>
      </c>
      <c r="L5" s="4">
        <v>4.6335088000256652E-2</v>
      </c>
      <c r="O5" s="4">
        <v>5.9626497490545827E-2</v>
      </c>
      <c r="P5" s="4">
        <v>4.4503114374318642E-2</v>
      </c>
      <c r="Q5" s="4">
        <v>3.3888647386145498E-2</v>
      </c>
      <c r="S5" s="4">
        <v>2.288233037344467E-2</v>
      </c>
      <c r="U5" s="2">
        <v>1.7003127127834139E-2</v>
      </c>
      <c r="V5" s="2">
        <v>5.0414457925693323E-2</v>
      </c>
      <c r="AA5">
        <v>-8.7272743126014629E-2</v>
      </c>
      <c r="AB5">
        <v>2142.1577354265719</v>
      </c>
      <c r="AC5">
        <v>0.88274153592072668</v>
      </c>
      <c r="AD5">
        <v>295.02540778115741</v>
      </c>
      <c r="AF5">
        <v>24.95187541154738</v>
      </c>
      <c r="AI5">
        <v>47.613936429063727</v>
      </c>
      <c r="AJ5">
        <v>46.799475076033481</v>
      </c>
      <c r="AL5">
        <v>414.39069469780202</v>
      </c>
      <c r="AM5">
        <v>2556.5484301243741</v>
      </c>
      <c r="AN5">
        <v>0.90008257638315436</v>
      </c>
      <c r="AO5">
        <v>1.7777066871687501E-2</v>
      </c>
      <c r="AP5">
        <v>3</v>
      </c>
    </row>
    <row r="6" spans="1:42" x14ac:dyDescent="0.25">
      <c r="A6" t="s">
        <v>211</v>
      </c>
      <c r="B6" s="4">
        <v>4.8040339321230752E-2</v>
      </c>
      <c r="C6" s="4">
        <v>2.4754915959618758E-2</v>
      </c>
      <c r="D6" s="4">
        <v>-6.7506303618956154E-2</v>
      </c>
      <c r="E6" s="2">
        <v>2742.8776424706789</v>
      </c>
      <c r="F6" s="4">
        <v>0.94962840627580514</v>
      </c>
      <c r="G6" s="4">
        <v>1.9072714874674081E-2</v>
      </c>
      <c r="H6" t="s">
        <v>217</v>
      </c>
      <c r="I6" s="4">
        <v>5.7667180271919527E-2</v>
      </c>
      <c r="J6" s="4">
        <v>3.5399263617442722E-2</v>
      </c>
      <c r="K6" s="4">
        <v>8.8656583121317079E-2</v>
      </c>
      <c r="L6" s="4">
        <v>6.8569890846774451E-2</v>
      </c>
      <c r="M6" s="4">
        <v>7.5276305920816799E-2</v>
      </c>
      <c r="N6" s="4">
        <v>6.1921786238650738E-2</v>
      </c>
      <c r="O6" s="4">
        <v>3.7379462245077821E-2</v>
      </c>
      <c r="P6" s="4">
        <v>2.7950558091743849E-2</v>
      </c>
      <c r="Q6" s="4">
        <v>4.6261793787235828E-2</v>
      </c>
      <c r="R6" s="2">
        <v>2.585350562769206E-2</v>
      </c>
      <c r="S6" s="4">
        <v>2.9896431929775868E-2</v>
      </c>
      <c r="U6" s="2">
        <v>-1.0380514361301161E-3</v>
      </c>
      <c r="V6" s="2">
        <v>-7.0246185132579742E-3</v>
      </c>
      <c r="W6" s="2">
        <v>8.7060703673738749E-2</v>
      </c>
      <c r="X6" s="2">
        <v>4.9095762705229973E-2</v>
      </c>
      <c r="Y6" s="4">
        <v>2.9869936557077811E-2</v>
      </c>
      <c r="AA6">
        <v>-0.25591780698687649</v>
      </c>
      <c r="AB6">
        <v>2861.2284144526552</v>
      </c>
      <c r="AC6">
        <v>0.95871180842279113</v>
      </c>
      <c r="AD6">
        <v>-41.108067539585662</v>
      </c>
      <c r="AF6">
        <v>96.639989675618637</v>
      </c>
      <c r="AG6">
        <v>53.922702969664734</v>
      </c>
      <c r="AH6">
        <v>60.791713639795368</v>
      </c>
      <c r="AI6">
        <v>70.462419834145422</v>
      </c>
      <c r="AJ6">
        <v>29.392806889277828</v>
      </c>
      <c r="AK6">
        <v>28.858975656911269</v>
      </c>
      <c r="AL6">
        <v>298.96054112582749</v>
      </c>
      <c r="AM6">
        <v>3160.1889555784819</v>
      </c>
      <c r="AN6">
        <v>0.94962840627580514</v>
      </c>
      <c r="AO6">
        <v>2.197450661545023E-2</v>
      </c>
      <c r="AP6">
        <v>3</v>
      </c>
    </row>
    <row r="7" spans="1:42" x14ac:dyDescent="0.25">
      <c r="A7" t="s">
        <v>212</v>
      </c>
      <c r="B7" s="4">
        <v>8.1980708538581526E-2</v>
      </c>
      <c r="C7" s="4">
        <v>2.8573929347540439E-2</v>
      </c>
      <c r="D7" s="4">
        <v>-3.4569071060015721E-2</v>
      </c>
      <c r="E7" s="2">
        <v>4153.4721343719048</v>
      </c>
      <c r="F7" s="4">
        <v>0.99009083402146991</v>
      </c>
      <c r="G7" s="4">
        <v>2.8881342912337422E-2</v>
      </c>
      <c r="H7" t="s">
        <v>218</v>
      </c>
      <c r="I7" s="4">
        <v>1.6773657230773061E-2</v>
      </c>
      <c r="J7" s="4">
        <v>1.5651428586652919E-2</v>
      </c>
      <c r="K7" s="4">
        <v>0.12859379428980169</v>
      </c>
      <c r="L7" s="4">
        <v>9.8939586463110851E-2</v>
      </c>
      <c r="M7" s="4">
        <v>6.6873336622563784E-3</v>
      </c>
      <c r="N7" s="4">
        <v>4.3163760096531778E-3</v>
      </c>
      <c r="O7" s="4">
        <v>1.5851032711550191E-2</v>
      </c>
      <c r="P7" s="4">
        <v>1.189596259710024E-2</v>
      </c>
      <c r="Q7" s="4">
        <v>1.889597386925379E-2</v>
      </c>
      <c r="R7" s="2">
        <v>8.1585677382041144E-3</v>
      </c>
      <c r="S7" s="4">
        <v>1.2238098426871961E-2</v>
      </c>
      <c r="T7" s="2">
        <v>0.14228499568715661</v>
      </c>
      <c r="U7" s="2">
        <v>2.3273887469448699E-2</v>
      </c>
      <c r="V7" s="2">
        <v>6.2972180950626511E-2</v>
      </c>
      <c r="W7" s="2">
        <v>2.6690451480875899E-2</v>
      </c>
      <c r="X7" s="2">
        <v>-3.1823719824436769E-2</v>
      </c>
      <c r="Y7" s="4">
        <v>-1.74265332417648E-2</v>
      </c>
      <c r="Z7" s="4">
        <v>8.460226570685081E-2</v>
      </c>
      <c r="AA7">
        <v>-0.16443782105026999</v>
      </c>
      <c r="AB7">
        <v>1226.2729804877531</v>
      </c>
      <c r="AC7">
        <v>0.72502064409578859</v>
      </c>
      <c r="AD7">
        <v>368.51320292306627</v>
      </c>
      <c r="AE7">
        <v>3158.6255901652748</v>
      </c>
      <c r="AF7">
        <v>42.728400041562459</v>
      </c>
      <c r="AG7">
        <v>-31.459249134695899</v>
      </c>
      <c r="AH7">
        <v>4.2376021474770074</v>
      </c>
      <c r="AI7">
        <v>101.6703190494927</v>
      </c>
      <c r="AJ7">
        <v>12.50979426711061</v>
      </c>
      <c r="AK7">
        <v>9.1070012377703424</v>
      </c>
      <c r="AL7">
        <v>3665.9326606970581</v>
      </c>
      <c r="AM7">
        <v>4892.2056411848107</v>
      </c>
      <c r="AN7">
        <v>0.99009083402146991</v>
      </c>
      <c r="AO7">
        <v>3.401815737523823E-2</v>
      </c>
      <c r="AP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117</v>
      </c>
      <c r="C1" s="2" t="s">
        <v>219</v>
      </c>
      <c r="D1" s="3" t="s">
        <v>119</v>
      </c>
      <c r="E1" s="4" t="s">
        <v>220</v>
      </c>
      <c r="F1" s="2" t="s">
        <v>49</v>
      </c>
      <c r="G1" s="2" t="s">
        <v>221</v>
      </c>
      <c r="H1" s="4" t="s">
        <v>41</v>
      </c>
      <c r="I1" s="2" t="s">
        <v>222</v>
      </c>
      <c r="J1" s="2" t="s">
        <v>223</v>
      </c>
    </row>
    <row r="2" spans="1:10" x14ac:dyDescent="0.25">
      <c r="A2" t="s">
        <v>77</v>
      </c>
      <c r="B2" s="2">
        <v>100</v>
      </c>
      <c r="C2" s="2">
        <v>1230</v>
      </c>
      <c r="D2" s="3">
        <v>27.3</v>
      </c>
      <c r="E2" s="4">
        <v>1.878113850848866E-2</v>
      </c>
      <c r="F2" s="2">
        <v>2730</v>
      </c>
      <c r="G2" s="2">
        <v>33579</v>
      </c>
      <c r="H2" s="4">
        <v>8.1300813008130079E-2</v>
      </c>
      <c r="I2" s="2">
        <v>0</v>
      </c>
      <c r="J2" s="2">
        <v>1130</v>
      </c>
    </row>
    <row r="3" spans="1:10" x14ac:dyDescent="0.25">
      <c r="A3" t="s">
        <v>76</v>
      </c>
      <c r="B3" s="2">
        <v>1900</v>
      </c>
      <c r="C3" s="2">
        <v>35735</v>
      </c>
      <c r="D3" s="3">
        <v>19.649999999999999</v>
      </c>
      <c r="E3" s="4">
        <v>0.25684754806389171</v>
      </c>
      <c r="F3" s="2">
        <v>37335</v>
      </c>
      <c r="G3" s="2">
        <v>702192.75</v>
      </c>
      <c r="H3" s="4">
        <v>5.3169161886106063E-2</v>
      </c>
      <c r="I3" s="2">
        <v>0</v>
      </c>
      <c r="J3" s="2">
        <v>33835</v>
      </c>
    </row>
    <row r="4" spans="1:10" x14ac:dyDescent="0.25">
      <c r="A4" t="s">
        <v>80</v>
      </c>
      <c r="B4" s="2">
        <v>35</v>
      </c>
      <c r="C4" s="2">
        <v>1840</v>
      </c>
      <c r="D4" s="3">
        <v>29.36</v>
      </c>
      <c r="E4" s="4">
        <v>7.0694131616567566E-3</v>
      </c>
      <c r="F4" s="2">
        <v>1027.5999999999999</v>
      </c>
      <c r="G4" s="2">
        <v>54022.400000000001</v>
      </c>
      <c r="H4" s="4">
        <v>1.902173913043478E-2</v>
      </c>
      <c r="I4" s="2">
        <v>0</v>
      </c>
      <c r="J4" s="2">
        <v>1805</v>
      </c>
    </row>
    <row r="5" spans="1:10" x14ac:dyDescent="0.25">
      <c r="A5" t="s">
        <v>79</v>
      </c>
      <c r="B5" s="2">
        <v>35</v>
      </c>
      <c r="C5" s="2">
        <v>1895</v>
      </c>
      <c r="D5" s="3">
        <v>28.05</v>
      </c>
      <c r="E5" s="4">
        <v>6.7539863482449607E-3</v>
      </c>
      <c r="F5" s="2">
        <v>981.75</v>
      </c>
      <c r="G5" s="2">
        <v>53154.75</v>
      </c>
      <c r="H5" s="4">
        <v>1.8469656992084429E-2</v>
      </c>
      <c r="I5" s="2">
        <v>0</v>
      </c>
      <c r="J5" s="2">
        <v>1860</v>
      </c>
    </row>
    <row r="6" spans="1:10" x14ac:dyDescent="0.25">
      <c r="A6" t="s">
        <v>81</v>
      </c>
      <c r="B6" s="2">
        <v>40</v>
      </c>
      <c r="C6" s="2">
        <v>2690</v>
      </c>
      <c r="D6" s="3">
        <v>26.29</v>
      </c>
      <c r="E6" s="4">
        <v>7.2345220716214928E-3</v>
      </c>
      <c r="F6" s="2">
        <v>1051.5999999999999</v>
      </c>
      <c r="G6" s="2">
        <v>70720.099999999991</v>
      </c>
      <c r="H6" s="4">
        <v>1.4869888475836431E-2</v>
      </c>
      <c r="I6" s="2">
        <v>0</v>
      </c>
      <c r="J6" s="2">
        <v>2650</v>
      </c>
    </row>
    <row r="7" spans="1:10" x14ac:dyDescent="0.25">
      <c r="A7" t="s">
        <v>78</v>
      </c>
      <c r="B7" s="2">
        <v>75</v>
      </c>
      <c r="C7" s="2">
        <v>7825</v>
      </c>
      <c r="D7" s="3">
        <v>24.07</v>
      </c>
      <c r="E7" s="4">
        <v>1.2419285821409949E-2</v>
      </c>
      <c r="F7" s="2">
        <v>1805.25</v>
      </c>
      <c r="G7" s="2">
        <v>188347.75</v>
      </c>
      <c r="H7" s="4">
        <v>9.5846645367412137E-3</v>
      </c>
      <c r="I7" s="2">
        <v>0</v>
      </c>
      <c r="J7" s="2">
        <v>7750</v>
      </c>
    </row>
    <row r="8" spans="1:10" x14ac:dyDescent="0.25">
      <c r="A8" t="s">
        <v>72</v>
      </c>
      <c r="B8" s="2">
        <v>40</v>
      </c>
      <c r="C8" s="2">
        <v>4980</v>
      </c>
      <c r="D8" s="3">
        <v>25.48</v>
      </c>
      <c r="E8" s="4">
        <v>7.0116250431691007E-3</v>
      </c>
      <c r="F8" s="2">
        <v>1019.2</v>
      </c>
      <c r="G8" s="2">
        <v>126890.4</v>
      </c>
      <c r="H8" s="4">
        <v>8.0321285140562242E-3</v>
      </c>
      <c r="I8" s="2">
        <v>0</v>
      </c>
      <c r="J8" s="2">
        <v>4940</v>
      </c>
    </row>
    <row r="9" spans="1:10" x14ac:dyDescent="0.25">
      <c r="A9" t="s">
        <v>71</v>
      </c>
      <c r="B9" s="2">
        <v>900</v>
      </c>
      <c r="C9" s="2">
        <v>170295</v>
      </c>
      <c r="D9" s="3">
        <v>52.7</v>
      </c>
      <c r="E9" s="4">
        <v>0.32629648331780847</v>
      </c>
      <c r="F9" s="2">
        <v>47430</v>
      </c>
      <c r="G9" s="2">
        <v>8974546.5</v>
      </c>
      <c r="H9" s="4">
        <v>5.2849467101206728E-3</v>
      </c>
      <c r="I9" s="2">
        <v>0</v>
      </c>
      <c r="J9" s="2">
        <v>169395</v>
      </c>
    </row>
    <row r="10" spans="1:10" x14ac:dyDescent="0.25">
      <c r="A10" t="s">
        <v>66</v>
      </c>
      <c r="B10" s="2">
        <v>900</v>
      </c>
      <c r="C10" s="2">
        <v>465120</v>
      </c>
      <c r="D10" s="3">
        <v>42.54</v>
      </c>
      <c r="E10" s="4">
        <v>0.2633899886212443</v>
      </c>
      <c r="F10" s="2">
        <v>38286</v>
      </c>
      <c r="G10" s="2">
        <v>19786204.800000001</v>
      </c>
      <c r="H10" s="4">
        <v>1.934984520123839E-3</v>
      </c>
      <c r="I10" s="2">
        <v>0</v>
      </c>
      <c r="J10" s="2">
        <v>464220</v>
      </c>
    </row>
    <row r="11" spans="1:10" x14ac:dyDescent="0.25">
      <c r="A11" t="s">
        <v>67</v>
      </c>
      <c r="B11" s="2">
        <v>100</v>
      </c>
      <c r="C11" s="2">
        <v>52725</v>
      </c>
      <c r="D11" s="3">
        <v>49.61</v>
      </c>
      <c r="E11" s="4">
        <v>3.4129387597293857E-2</v>
      </c>
      <c r="F11" s="2">
        <v>4961</v>
      </c>
      <c r="G11" s="2">
        <v>2615687.25</v>
      </c>
      <c r="H11" s="4">
        <v>1.896633475580844E-3</v>
      </c>
      <c r="I11" s="2">
        <v>0</v>
      </c>
      <c r="J11" s="2">
        <v>52625</v>
      </c>
    </row>
    <row r="12" spans="1:10" x14ac:dyDescent="0.25">
      <c r="A12" t="s">
        <v>68</v>
      </c>
      <c r="B12" s="2">
        <v>65</v>
      </c>
      <c r="C12" s="2">
        <v>117640</v>
      </c>
      <c r="D12" s="3">
        <v>51.07</v>
      </c>
      <c r="E12" s="4">
        <v>2.2836970086393241E-2</v>
      </c>
      <c r="F12" s="2">
        <v>3319.55</v>
      </c>
      <c r="G12" s="2">
        <v>6007874.7999999998</v>
      </c>
      <c r="H12" s="4">
        <v>5.5253315198911933E-4</v>
      </c>
      <c r="I12" s="2">
        <v>0</v>
      </c>
      <c r="J12" s="2">
        <v>117575</v>
      </c>
    </row>
    <row r="13" spans="1:10" x14ac:dyDescent="0.25">
      <c r="A13" t="s">
        <v>69</v>
      </c>
      <c r="B13" s="2">
        <v>20</v>
      </c>
      <c r="C13" s="2">
        <v>60780</v>
      </c>
      <c r="D13" s="3">
        <v>41.77</v>
      </c>
      <c r="E13" s="4">
        <v>5.747165974355835E-3</v>
      </c>
      <c r="F13" s="2">
        <v>835.40000000000009</v>
      </c>
      <c r="G13" s="2">
        <v>2538780.6</v>
      </c>
      <c r="H13" s="4">
        <v>3.2905561039815728E-4</v>
      </c>
      <c r="I13" s="2">
        <v>0</v>
      </c>
      <c r="J13" s="2">
        <v>60760</v>
      </c>
    </row>
    <row r="14" spans="1:10" x14ac:dyDescent="0.25">
      <c r="A14" t="s">
        <v>82</v>
      </c>
      <c r="B14" s="2">
        <v>25</v>
      </c>
      <c r="C14" s="2">
        <v>85857.142857142855</v>
      </c>
      <c r="D14" s="3">
        <v>44.65</v>
      </c>
      <c r="E14" s="4">
        <v>7.6792841978389993E-3</v>
      </c>
      <c r="F14" s="2">
        <v>1116.25</v>
      </c>
      <c r="G14" s="2">
        <v>3833521.4285714282</v>
      </c>
      <c r="H14" s="4">
        <v>2.911813643926789E-4</v>
      </c>
      <c r="I14" s="2">
        <v>0</v>
      </c>
      <c r="J14" s="2">
        <v>85832.142857142855</v>
      </c>
    </row>
    <row r="15" spans="1:10" x14ac:dyDescent="0.25">
      <c r="A15" t="s">
        <v>73</v>
      </c>
      <c r="B15" s="2">
        <v>20</v>
      </c>
      <c r="C15" s="2">
        <v>79710</v>
      </c>
      <c r="D15" s="3">
        <v>44.59</v>
      </c>
      <c r="E15" s="4">
        <v>6.1351719127729631E-3</v>
      </c>
      <c r="F15" s="2">
        <v>891.80000000000007</v>
      </c>
      <c r="G15" s="2">
        <v>3554268.9</v>
      </c>
      <c r="H15" s="4">
        <v>2.509095471082675E-4</v>
      </c>
      <c r="I15" s="2">
        <v>0</v>
      </c>
      <c r="J15" s="2">
        <v>79690</v>
      </c>
    </row>
    <row r="16" spans="1:10" x14ac:dyDescent="0.25">
      <c r="A16" t="s">
        <v>75</v>
      </c>
      <c r="B16" s="2">
        <v>100</v>
      </c>
      <c r="C16" s="2">
        <v>9413410</v>
      </c>
      <c r="D16" s="3">
        <v>58.52</v>
      </c>
      <c r="E16" s="4">
        <v>4.0259055879734669E-2</v>
      </c>
      <c r="F16" s="2">
        <v>5852</v>
      </c>
      <c r="G16" s="2">
        <v>550872753.20000005</v>
      </c>
      <c r="H16" s="4">
        <v>1.062314294182448E-5</v>
      </c>
      <c r="I16" s="2">
        <v>0</v>
      </c>
      <c r="J16" s="2">
        <v>9413310</v>
      </c>
    </row>
    <row r="17" spans="1:10" x14ac:dyDescent="0.25">
      <c r="A17" t="s">
        <v>74</v>
      </c>
      <c r="B17" s="2">
        <v>-40</v>
      </c>
      <c r="C17" s="2">
        <v>771125</v>
      </c>
      <c r="D17" s="3">
        <v>46.13</v>
      </c>
      <c r="E17" s="4">
        <v>-1.269412336112208E-2</v>
      </c>
      <c r="F17" s="2">
        <v>-1845.2</v>
      </c>
      <c r="G17" s="2">
        <v>35571996.25</v>
      </c>
      <c r="H17" s="4">
        <v>0</v>
      </c>
      <c r="I17" s="2">
        <v>0</v>
      </c>
      <c r="J17" s="2">
        <v>771165</v>
      </c>
    </row>
    <row r="18" spans="1:10" x14ac:dyDescent="0.25">
      <c r="A18" t="s">
        <v>70</v>
      </c>
      <c r="B18" s="2">
        <v>-20</v>
      </c>
      <c r="C18" s="2">
        <v>53758750</v>
      </c>
      <c r="D18" s="3">
        <v>71.930000000000007</v>
      </c>
      <c r="E18" s="4">
        <v>-9.8969032448028536E-3</v>
      </c>
      <c r="F18" s="2">
        <v>-1438.6</v>
      </c>
      <c r="G18" s="2">
        <v>3866866887.5</v>
      </c>
      <c r="H18" s="4">
        <v>0</v>
      </c>
      <c r="I18" s="2">
        <v>0</v>
      </c>
      <c r="J18" s="2">
        <v>53758770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7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3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571.469970703125</v>
      </c>
      <c r="C2" s="3">
        <v>16.95999908447266</v>
      </c>
      <c r="D2" s="4">
        <v>-1.450318202949163E-3</v>
      </c>
      <c r="E2" s="4">
        <v>0.10344822451218499</v>
      </c>
      <c r="F2" s="2">
        <v>3</v>
      </c>
      <c r="G2" s="4">
        <v>0.3594595071384965</v>
      </c>
      <c r="H2" s="4">
        <v>-1.450318202949163E-3</v>
      </c>
      <c r="I2" s="4">
        <v>0.64163624931926977</v>
      </c>
    </row>
    <row r="3" spans="1:9" x14ac:dyDescent="0.25">
      <c r="A3" t="s">
        <v>231</v>
      </c>
      <c r="B3" s="3">
        <v>572.29998779296875</v>
      </c>
      <c r="C3" s="3">
        <v>15.36999988555908</v>
      </c>
      <c r="D3" s="4">
        <v>3.9646513450615206E-3</v>
      </c>
      <c r="E3" s="4">
        <v>-2.5957146170734191E-3</v>
      </c>
      <c r="F3" s="2">
        <v>2</v>
      </c>
      <c r="G3" s="4">
        <v>0.36197734570388479</v>
      </c>
      <c r="H3" s="4">
        <v>0</v>
      </c>
      <c r="I3" s="4">
        <v>0.64402060232484493</v>
      </c>
    </row>
    <row r="4" spans="1:9" x14ac:dyDescent="0.25">
      <c r="A4" t="s">
        <v>232</v>
      </c>
      <c r="B4" s="3">
        <v>570.03997802734375</v>
      </c>
      <c r="C4" s="3">
        <v>15.409999847412109</v>
      </c>
      <c r="D4" s="4">
        <v>-2.2055133774685491E-3</v>
      </c>
      <c r="E4" s="4">
        <v>1.2995129072905791E-3</v>
      </c>
      <c r="F4" s="2">
        <v>2</v>
      </c>
      <c r="G4" s="4">
        <v>0.33666882681577048</v>
      </c>
      <c r="H4" s="4">
        <v>-2.2055133774685491E-3</v>
      </c>
      <c r="I4" s="4">
        <v>0.6375283732572341</v>
      </c>
    </row>
    <row r="5" spans="1:9" x14ac:dyDescent="0.25">
      <c r="A5" t="s">
        <v>233</v>
      </c>
      <c r="B5" s="3">
        <v>571.29998779296875</v>
      </c>
      <c r="C5" s="3">
        <v>15.39000034332275</v>
      </c>
      <c r="D5" s="4">
        <v>2.8613143253319868E-3</v>
      </c>
      <c r="E5" s="4">
        <v>-3.1466330345934053E-2</v>
      </c>
      <c r="F5" s="2">
        <v>2</v>
      </c>
      <c r="G5" s="4">
        <v>0.34525668832019019</v>
      </c>
      <c r="H5" s="4">
        <v>0</v>
      </c>
      <c r="I5" s="4">
        <v>0.64114794700876709</v>
      </c>
    </row>
    <row r="6" spans="1:9" x14ac:dyDescent="0.25">
      <c r="A6" t="s">
        <v>234</v>
      </c>
      <c r="B6" s="3">
        <v>569.66998291015625</v>
      </c>
      <c r="C6" s="3">
        <v>15.89000034332275</v>
      </c>
      <c r="D6" s="4">
        <v>2.4988700574681828E-3</v>
      </c>
      <c r="E6" s="4">
        <v>-1.6099026708904729E-2</v>
      </c>
      <c r="F6" s="2">
        <v>2</v>
      </c>
      <c r="G6" s="4">
        <v>0.33840221687713812</v>
      </c>
      <c r="H6" s="4">
        <v>0</v>
      </c>
      <c r="I6" s="4">
        <v>0.63646550481692254</v>
      </c>
    </row>
    <row r="7" spans="1:9" x14ac:dyDescent="0.25">
      <c r="A7" t="s">
        <v>235</v>
      </c>
      <c r="B7" s="3">
        <v>568.25</v>
      </c>
      <c r="C7" s="3">
        <v>16.14999961853027</v>
      </c>
      <c r="D7" s="4">
        <v>-1.728654250921835E-3</v>
      </c>
      <c r="E7" s="4">
        <v>-1.1022676424785381E-2</v>
      </c>
      <c r="F7" s="2">
        <v>3</v>
      </c>
      <c r="G7" s="4">
        <v>0.31299964002613262</v>
      </c>
      <c r="H7" s="4">
        <v>-1.728654250921835E-3</v>
      </c>
      <c r="I7" s="4">
        <v>0.63238638336132236</v>
      </c>
    </row>
    <row r="8" spans="1:9" x14ac:dyDescent="0.25">
      <c r="A8" t="s">
        <v>236</v>
      </c>
      <c r="B8" s="3">
        <v>569.2340087890625</v>
      </c>
      <c r="C8" s="3">
        <v>16.329999923706051</v>
      </c>
      <c r="D8" s="4">
        <v>1.7064397549709561E-2</v>
      </c>
      <c r="E8" s="4">
        <v>-0.1042237886034085</v>
      </c>
      <c r="F8" s="2">
        <v>3</v>
      </c>
      <c r="G8" s="4">
        <v>0.30318161525364401</v>
      </c>
      <c r="H8" s="4">
        <v>0</v>
      </c>
      <c r="I8" s="4">
        <v>0.6352131014402902</v>
      </c>
    </row>
    <row r="9" spans="1:9" x14ac:dyDescent="0.25">
      <c r="A9" t="s">
        <v>237</v>
      </c>
      <c r="B9" s="3">
        <v>559.683349609375</v>
      </c>
      <c r="C9" s="3">
        <v>18.229999542236332</v>
      </c>
      <c r="D9" s="4">
        <v>-2.965816832622425E-3</v>
      </c>
      <c r="E9" s="4">
        <v>3.5207206723224971E-2</v>
      </c>
      <c r="F9" s="2">
        <v>3</v>
      </c>
      <c r="G9" s="4">
        <v>0.27865946357487292</v>
      </c>
      <c r="H9" s="4">
        <v>-6.1252718567635922E-3</v>
      </c>
      <c r="I9" s="4">
        <v>0.60777734957571172</v>
      </c>
    </row>
    <row r="10" spans="1:9" x14ac:dyDescent="0.25">
      <c r="A10" t="s">
        <v>238</v>
      </c>
      <c r="B10" s="3">
        <v>561.34820556640625</v>
      </c>
      <c r="C10" s="3">
        <v>17.610000610351559</v>
      </c>
      <c r="D10" s="4">
        <v>4.0866398096373052E-4</v>
      </c>
      <c r="E10" s="4">
        <v>2.7421309068831109E-2</v>
      </c>
      <c r="F10" s="2">
        <v>3</v>
      </c>
      <c r="G10" s="4">
        <v>0.28321516162256838</v>
      </c>
      <c r="H10" s="4">
        <v>-3.1688532624870591E-3</v>
      </c>
      <c r="I10" s="4">
        <v>0.61255990689118178</v>
      </c>
    </row>
    <row r="11" spans="1:9" x14ac:dyDescent="0.25">
      <c r="A11" t="s">
        <v>239</v>
      </c>
      <c r="B11" s="3">
        <v>561.118896484375</v>
      </c>
      <c r="C11" s="3">
        <v>17.139999389648441</v>
      </c>
      <c r="D11" s="4">
        <v>1.4768271473879491E-3</v>
      </c>
      <c r="E11" s="4">
        <v>3.5024151111773483E-2</v>
      </c>
      <c r="F11" s="2">
        <v>3</v>
      </c>
      <c r="G11" s="4">
        <v>0.26723669563861741</v>
      </c>
      <c r="H11" s="4">
        <v>-3.576055838235725E-3</v>
      </c>
      <c r="I11" s="4">
        <v>0.61190118093765977</v>
      </c>
    </row>
    <row r="12" spans="1:9" x14ac:dyDescent="0.25">
      <c r="A12" t="s">
        <v>240</v>
      </c>
      <c r="B12" s="3">
        <v>560.29144287109375</v>
      </c>
      <c r="C12" s="3">
        <v>16.559999465942379</v>
      </c>
      <c r="D12" s="4">
        <v>5.2227741203576539E-3</v>
      </c>
      <c r="E12" s="4">
        <v>-2.987699109546393E-2</v>
      </c>
      <c r="F12" s="2">
        <v>3</v>
      </c>
      <c r="G12" s="4">
        <v>0.27627841392934421</v>
      </c>
      <c r="H12" s="4">
        <v>-5.0454317550376881E-3</v>
      </c>
      <c r="I12" s="4">
        <v>0.60952419191665941</v>
      </c>
    </row>
    <row r="13" spans="1:9" x14ac:dyDescent="0.25">
      <c r="A13" t="s">
        <v>241</v>
      </c>
      <c r="B13" s="3">
        <v>557.38037109375</v>
      </c>
      <c r="C13" s="3">
        <v>17.069999694824219</v>
      </c>
      <c r="D13" s="4">
        <v>8.423293697768619E-3</v>
      </c>
      <c r="E13" s="4">
        <v>-3.5048096128643007E-2</v>
      </c>
      <c r="F13" s="2">
        <v>3</v>
      </c>
      <c r="G13" s="4">
        <v>0.27112767879643668</v>
      </c>
      <c r="H13" s="4">
        <v>-1.021485598988814E-2</v>
      </c>
      <c r="I13" s="4">
        <v>0.60116168609998821</v>
      </c>
    </row>
    <row r="14" spans="1:9" x14ac:dyDescent="0.25">
      <c r="A14" t="s">
        <v>242</v>
      </c>
      <c r="B14" s="3">
        <v>552.724609375</v>
      </c>
      <c r="C14" s="3">
        <v>17.690000534057621</v>
      </c>
      <c r="D14" s="4">
        <v>1.025895036524371E-2</v>
      </c>
      <c r="E14" s="4">
        <v>-7.2851121342061731E-2</v>
      </c>
      <c r="F14" s="2">
        <v>3</v>
      </c>
      <c r="G14" s="4">
        <v>0.25359544683209961</v>
      </c>
      <c r="H14" s="4">
        <v>-1.848246644453511E-2</v>
      </c>
      <c r="I14" s="4">
        <v>0.58778728744822861</v>
      </c>
    </row>
    <row r="15" spans="1:9" x14ac:dyDescent="0.25">
      <c r="A15" t="s">
        <v>243</v>
      </c>
      <c r="B15" s="3">
        <v>547.11181640625</v>
      </c>
      <c r="C15" s="3">
        <v>19.079999923706051</v>
      </c>
      <c r="D15" s="4">
        <v>4.3556273239480081E-3</v>
      </c>
      <c r="E15" s="4">
        <v>-1.9023178648836288E-2</v>
      </c>
      <c r="F15" s="2">
        <v>3</v>
      </c>
      <c r="G15" s="4">
        <v>0.2490261882384579</v>
      </c>
      <c r="H15" s="4">
        <v>-2.8449554244867389E-2</v>
      </c>
      <c r="I15" s="4">
        <v>0.57166366788850365</v>
      </c>
    </row>
    <row r="16" spans="1:9" x14ac:dyDescent="0.25">
      <c r="A16" t="s">
        <v>244</v>
      </c>
      <c r="B16" s="3">
        <v>544.7391357421875</v>
      </c>
      <c r="C16" s="3">
        <v>19.45000076293945</v>
      </c>
      <c r="D16" s="4">
        <v>1.1196229039360789E-2</v>
      </c>
      <c r="E16" s="4">
        <v>-0.13092039802055039</v>
      </c>
      <c r="F16" s="2">
        <v>3</v>
      </c>
      <c r="G16" s="4">
        <v>0.24548239070498171</v>
      </c>
      <c r="H16" s="4">
        <v>-3.266291408773514E-2</v>
      </c>
      <c r="I16" s="4">
        <v>0.56484777416552912</v>
      </c>
    </row>
    <row r="17" spans="1:9" x14ac:dyDescent="0.25">
      <c r="A17" t="s">
        <v>245</v>
      </c>
      <c r="B17" s="3">
        <v>538.7076416015625</v>
      </c>
      <c r="C17" s="3">
        <v>22.379999160766602</v>
      </c>
      <c r="D17" s="4">
        <v>-1.683005331016962E-2</v>
      </c>
      <c r="E17" s="4">
        <v>0.12462309496363159</v>
      </c>
      <c r="F17" s="2">
        <v>4</v>
      </c>
      <c r="G17" s="4">
        <v>0.22791054472044009</v>
      </c>
      <c r="H17" s="4">
        <v>-4.3373523226804538E-2</v>
      </c>
      <c r="I17" s="4">
        <v>0.5475213704585693</v>
      </c>
    </row>
    <row r="18" spans="1:9" x14ac:dyDescent="0.25">
      <c r="A18" t="s">
        <v>246</v>
      </c>
      <c r="B18" s="3">
        <v>547.9293212890625</v>
      </c>
      <c r="C18" s="3">
        <v>19.89999961853027</v>
      </c>
      <c r="D18" s="4">
        <v>-2.432226467308896E-3</v>
      </c>
      <c r="E18" s="4">
        <v>-6.6604132111628189E-2</v>
      </c>
      <c r="F18" s="2">
        <v>4</v>
      </c>
      <c r="G18" s="4">
        <v>0.2405342024684316</v>
      </c>
      <c r="H18" s="4">
        <v>-2.6997845088738041E-2</v>
      </c>
      <c r="I18" s="4">
        <v>0.57401207763603468</v>
      </c>
    </row>
    <row r="19" spans="1:9" x14ac:dyDescent="0.25">
      <c r="A19" t="s">
        <v>247</v>
      </c>
      <c r="B19" s="3">
        <v>549.2652587890625</v>
      </c>
      <c r="C19" s="3">
        <v>21.319999694824219</v>
      </c>
      <c r="D19" s="4">
        <v>-2.046770882646487E-3</v>
      </c>
      <c r="E19" s="4">
        <v>2.89575483278619E-2</v>
      </c>
      <c r="F19" s="2">
        <v>4</v>
      </c>
      <c r="G19" s="4">
        <v>0.23818431704542811</v>
      </c>
      <c r="H19" s="4">
        <v>-2.4625513447006139E-2</v>
      </c>
      <c r="I19" s="4">
        <v>0.57784976559735757</v>
      </c>
    </row>
    <row r="20" spans="1:9" x14ac:dyDescent="0.25">
      <c r="A20" t="s">
        <v>248</v>
      </c>
      <c r="B20" s="3">
        <v>550.39178466796875</v>
      </c>
      <c r="C20" s="3">
        <v>20.719999313354489</v>
      </c>
      <c r="D20" s="4">
        <v>-2.0579027558321309E-2</v>
      </c>
      <c r="E20" s="4">
        <v>0.38133328755696622</v>
      </c>
      <c r="F20" s="2">
        <v>4</v>
      </c>
      <c r="G20" s="4">
        <v>0.24303797642842381</v>
      </c>
      <c r="H20" s="4">
        <v>-2.262505085967759E-2</v>
      </c>
      <c r="I20" s="4">
        <v>0.58108588615209711</v>
      </c>
    </row>
    <row r="21" spans="1:9" x14ac:dyDescent="0.25">
      <c r="A21" t="s">
        <v>249</v>
      </c>
      <c r="B21" s="3">
        <v>561.956298828125</v>
      </c>
      <c r="C21" s="3">
        <v>15</v>
      </c>
      <c r="D21" s="4">
        <v>9.5460191367748859E-3</v>
      </c>
      <c r="E21" s="4">
        <v>-4.1533522963198448E-2</v>
      </c>
      <c r="F21" s="2">
        <v>2</v>
      </c>
      <c r="G21" s="4">
        <v>0.26729865334862463</v>
      </c>
      <c r="H21" s="4">
        <v>-2.0890131607612661E-3</v>
      </c>
      <c r="I21" s="4">
        <v>0.61430674923212925</v>
      </c>
    </row>
    <row r="22" spans="1:9" x14ac:dyDescent="0.25">
      <c r="A22" t="s">
        <v>250</v>
      </c>
      <c r="B22" s="3">
        <v>556.642578125</v>
      </c>
      <c r="C22" s="3">
        <v>15.64999961853027</v>
      </c>
      <c r="D22" s="4">
        <v>8.9481376469136009E-5</v>
      </c>
      <c r="E22" s="4">
        <v>-8.5330271171234595E-2</v>
      </c>
      <c r="F22" s="2">
        <v>2</v>
      </c>
      <c r="G22" s="4">
        <v>0.26048580223904061</v>
      </c>
      <c r="H22" s="4">
        <v>-1.152501429056685E-2</v>
      </c>
      <c r="I22" s="4">
        <v>0.59904226120614346</v>
      </c>
    </row>
    <row r="23" spans="1:9" x14ac:dyDescent="0.25">
      <c r="A23" t="s">
        <v>251</v>
      </c>
      <c r="B23" s="3">
        <v>556.5927734375</v>
      </c>
      <c r="C23" s="3">
        <v>17.110000610351559</v>
      </c>
      <c r="D23" s="4">
        <v>-5.8053096959214123E-3</v>
      </c>
      <c r="E23" s="4">
        <v>0.1088788251424888</v>
      </c>
      <c r="F23" s="2">
        <v>3</v>
      </c>
      <c r="G23" s="4">
        <v>0.27859145434895871</v>
      </c>
      <c r="H23" s="4">
        <v>-1.161345647896472E-2</v>
      </c>
      <c r="I23" s="4">
        <v>0.5988991895058311</v>
      </c>
    </row>
    <row r="24" spans="1:9" x14ac:dyDescent="0.25">
      <c r="A24" t="s">
        <v>252</v>
      </c>
      <c r="B24" s="3">
        <v>559.84283447265625</v>
      </c>
      <c r="C24" s="3">
        <v>15.430000305175779</v>
      </c>
      <c r="D24" s="4">
        <v>1.3731610444538409E-3</v>
      </c>
      <c r="E24" s="4">
        <v>-4.4582001879948978E-2</v>
      </c>
      <c r="F24" s="2">
        <v>2</v>
      </c>
      <c r="G24" s="4">
        <v>0.29421284644312329</v>
      </c>
      <c r="H24" s="4">
        <v>-5.8420617608275771E-3</v>
      </c>
      <c r="I24" s="4">
        <v>0.60823549461605064</v>
      </c>
    </row>
    <row r="25" spans="1:9" x14ac:dyDescent="0.25">
      <c r="A25" t="s">
        <v>253</v>
      </c>
      <c r="B25" s="3">
        <v>559.07513427734375</v>
      </c>
      <c r="C25" s="3">
        <v>16.14999961853027</v>
      </c>
      <c r="D25" s="4">
        <v>-2.3838527953472521E-3</v>
      </c>
      <c r="E25" s="4">
        <v>1.8284991685414861E-2</v>
      </c>
      <c r="F25" s="2">
        <v>3</v>
      </c>
      <c r="G25" s="4">
        <v>0.3015496020136188</v>
      </c>
      <c r="H25" s="4">
        <v>-7.2053287285589462E-3</v>
      </c>
      <c r="I25" s="4">
        <v>0.60603015656883197</v>
      </c>
    </row>
    <row r="26" spans="1:9" x14ac:dyDescent="0.25">
      <c r="A26" t="s">
        <v>254</v>
      </c>
      <c r="B26" s="3">
        <v>560.41107177734375</v>
      </c>
      <c r="C26" s="3">
        <v>15.85999965667725</v>
      </c>
      <c r="D26" s="4">
        <v>1.062536480870468E-2</v>
      </c>
      <c r="E26" s="4">
        <v>-9.6296276572736761E-2</v>
      </c>
      <c r="F26" s="2">
        <v>2</v>
      </c>
      <c r="G26" s="4">
        <v>0.28657824435636942</v>
      </c>
      <c r="H26" s="4">
        <v>-4.8329970868270511E-3</v>
      </c>
      <c r="I26" s="4">
        <v>0.60986784453015508</v>
      </c>
    </row>
    <row r="27" spans="1:9" x14ac:dyDescent="0.25">
      <c r="A27" t="s">
        <v>255</v>
      </c>
      <c r="B27" s="3">
        <v>554.51910400390625</v>
      </c>
      <c r="C27" s="3">
        <v>17.54999923706055</v>
      </c>
      <c r="D27" s="4">
        <v>-7.8485452453289639E-3</v>
      </c>
      <c r="E27" s="4">
        <v>7.8672325954735278E-2</v>
      </c>
      <c r="F27" s="2">
        <v>3</v>
      </c>
      <c r="G27" s="4">
        <v>0.28723054417166399</v>
      </c>
      <c r="H27" s="4">
        <v>-1.52958380363406E-2</v>
      </c>
      <c r="I27" s="4">
        <v>0.5929422519836296</v>
      </c>
    </row>
    <row r="28" spans="1:9" x14ac:dyDescent="0.25">
      <c r="A28" t="s">
        <v>256</v>
      </c>
      <c r="B28" s="3">
        <v>558.90570068359375</v>
      </c>
      <c r="C28" s="3">
        <v>16.270000457763668</v>
      </c>
      <c r="D28" s="4">
        <v>3.436539462509991E-3</v>
      </c>
      <c r="E28" s="4">
        <v>2.4559215397492059E-2</v>
      </c>
      <c r="F28" s="2">
        <v>3</v>
      </c>
      <c r="G28" s="4">
        <v>0.29389902284042502</v>
      </c>
      <c r="H28" s="4">
        <v>-7.5062055851675691E-3</v>
      </c>
      <c r="I28" s="4">
        <v>0.60554343225502394</v>
      </c>
    </row>
    <row r="29" spans="1:9" x14ac:dyDescent="0.25">
      <c r="A29" t="s">
        <v>257</v>
      </c>
      <c r="B29" s="3">
        <v>556.9915771484375</v>
      </c>
      <c r="C29" s="3">
        <v>15.88000011444092</v>
      </c>
      <c r="D29" s="4">
        <v>-1.6260397415359671E-3</v>
      </c>
      <c r="E29" s="4">
        <v>8.3959080405357822E-2</v>
      </c>
      <c r="F29" s="2">
        <v>2</v>
      </c>
      <c r="G29" s="4">
        <v>0.29785740286442391</v>
      </c>
      <c r="H29" s="4">
        <v>-1.0905268661572711E-2</v>
      </c>
      <c r="I29" s="4">
        <v>0.60004481510612728</v>
      </c>
    </row>
    <row r="30" spans="1:9" x14ac:dyDescent="0.25">
      <c r="A30" t="s">
        <v>258</v>
      </c>
      <c r="B30" s="3">
        <v>557.89874267578125</v>
      </c>
      <c r="C30" s="3">
        <v>14.64999961853027</v>
      </c>
      <c r="D30" s="4">
        <v>9.5613628561999064E-3</v>
      </c>
      <c r="E30" s="4">
        <v>-1.013517366699046E-2</v>
      </c>
      <c r="F30" s="2">
        <v>2</v>
      </c>
      <c r="G30" s="4">
        <v>0.30059696100469918</v>
      </c>
      <c r="H30" s="4">
        <v>-9.2943418893202123E-3</v>
      </c>
      <c r="I30" s="4">
        <v>0.60265078898081392</v>
      </c>
    </row>
    <row r="31" spans="1:9" x14ac:dyDescent="0.25">
      <c r="A31" t="s">
        <v>259</v>
      </c>
      <c r="B31" s="3">
        <v>552.614990234375</v>
      </c>
      <c r="C31" s="3">
        <v>14.80000019073486</v>
      </c>
      <c r="D31" s="4">
        <v>2.2420268790839248E-3</v>
      </c>
      <c r="E31" s="4">
        <v>-2.823370744752662E-2</v>
      </c>
      <c r="F31" s="2">
        <v>2</v>
      </c>
      <c r="G31" s="4">
        <v>0.27846268927005208</v>
      </c>
      <c r="H31" s="4">
        <v>-1.867712596703841E-2</v>
      </c>
      <c r="I31" s="4">
        <v>0.5874723894411682</v>
      </c>
    </row>
    <row r="32" spans="1:9" x14ac:dyDescent="0.25">
      <c r="A32" t="s">
        <v>260</v>
      </c>
      <c r="B32" s="3">
        <v>551.3787841796875</v>
      </c>
      <c r="C32" s="3">
        <v>15.22999954223633</v>
      </c>
      <c r="D32" s="4">
        <v>1.7140235981119471E-2</v>
      </c>
      <c r="E32" s="4">
        <v>-5.9295920948354008E-2</v>
      </c>
      <c r="F32" s="2">
        <v>2</v>
      </c>
      <c r="G32" s="4">
        <v>0.26624215124320361</v>
      </c>
      <c r="H32" s="4">
        <v>-2.0872356461904881E-2</v>
      </c>
      <c r="I32" s="4">
        <v>0.58392119554640232</v>
      </c>
    </row>
    <row r="33" spans="1:9" x14ac:dyDescent="0.25">
      <c r="A33" t="s">
        <v>261</v>
      </c>
      <c r="B33" s="3">
        <v>542.0872802734375</v>
      </c>
      <c r="C33" s="3">
        <v>16.190000534057621</v>
      </c>
      <c r="D33" s="4">
        <v>3.154865588404165E-3</v>
      </c>
      <c r="E33" s="4">
        <v>-0.1065121531891404</v>
      </c>
      <c r="F33" s="2">
        <v>3</v>
      </c>
      <c r="G33" s="4">
        <v>0.23040254050178469</v>
      </c>
      <c r="H33" s="4">
        <v>-3.7372027079784147E-2</v>
      </c>
      <c r="I33" s="4">
        <v>0.55722990745575385</v>
      </c>
    </row>
    <row r="34" spans="1:9" x14ac:dyDescent="0.25">
      <c r="A34" t="s">
        <v>262</v>
      </c>
      <c r="B34" s="3">
        <v>540.3824462890625</v>
      </c>
      <c r="C34" s="3">
        <v>18.120000839233398</v>
      </c>
      <c r="D34" s="4">
        <v>1.6445553058024309E-2</v>
      </c>
      <c r="E34" s="4">
        <v>-0.12506027811373069</v>
      </c>
      <c r="F34" s="2">
        <v>3</v>
      </c>
      <c r="G34" s="4">
        <v>0.23330346989558631</v>
      </c>
      <c r="H34" s="4">
        <v>-4.0399437871855508E-2</v>
      </c>
      <c r="I34" s="4">
        <v>0.55233250704750847</v>
      </c>
    </row>
    <row r="35" spans="1:9" x14ac:dyDescent="0.25">
      <c r="A35" t="s">
        <v>263</v>
      </c>
      <c r="B35" s="3">
        <v>531.63934326171875</v>
      </c>
      <c r="C35" s="3">
        <v>20.70999908447266</v>
      </c>
      <c r="D35" s="4">
        <v>5.2539656011130198E-4</v>
      </c>
      <c r="E35" s="4">
        <v>1.6691125735469159E-2</v>
      </c>
      <c r="F35" s="2">
        <v>4</v>
      </c>
      <c r="G35" s="4">
        <v>0.2126418327218762</v>
      </c>
      <c r="H35" s="4">
        <v>-5.5925268952044638E-2</v>
      </c>
      <c r="I35" s="4">
        <v>0.52721658565699192</v>
      </c>
    </row>
    <row r="36" spans="1:9" x14ac:dyDescent="0.25">
      <c r="A36" t="s">
        <v>264</v>
      </c>
      <c r="B36" s="3">
        <v>531.36016845703125</v>
      </c>
      <c r="C36" s="3">
        <v>20.370000839233398</v>
      </c>
      <c r="D36" s="4">
        <v>4.4096486402669388E-3</v>
      </c>
      <c r="E36" s="4">
        <v>-0.14375787913743909</v>
      </c>
      <c r="F36" s="2">
        <v>4</v>
      </c>
      <c r="G36" s="4">
        <v>0.2124400303297844</v>
      </c>
      <c r="H36" s="4">
        <v>-5.6421022101226008E-2</v>
      </c>
      <c r="I36" s="4">
        <v>0.52641461267019141</v>
      </c>
    </row>
    <row r="37" spans="1:9" x14ac:dyDescent="0.25">
      <c r="A37" t="s">
        <v>265</v>
      </c>
      <c r="B37" s="3">
        <v>529.02734375</v>
      </c>
      <c r="C37" s="3">
        <v>23.79000091552734</v>
      </c>
      <c r="D37" s="4">
        <v>2.3117328907638731E-2</v>
      </c>
      <c r="E37" s="4">
        <v>-0.1457809483063327</v>
      </c>
      <c r="F37" s="2">
        <v>4</v>
      </c>
      <c r="G37" s="4">
        <v>0.19904716273329751</v>
      </c>
      <c r="H37" s="4">
        <v>-6.0563606516368378E-2</v>
      </c>
      <c r="I37" s="4">
        <v>0.5197132113740599</v>
      </c>
    </row>
    <row r="38" spans="1:9" x14ac:dyDescent="0.25">
      <c r="A38" t="s">
        <v>266</v>
      </c>
      <c r="B38" s="3">
        <v>517.073974609375</v>
      </c>
      <c r="C38" s="3">
        <v>27.85000038146973</v>
      </c>
      <c r="D38" s="4">
        <v>-6.6839837884725686E-3</v>
      </c>
      <c r="E38" s="4">
        <v>5.0523746525679147E-3</v>
      </c>
      <c r="F38" s="2">
        <v>5</v>
      </c>
      <c r="G38" s="4">
        <v>0.16685827952815721</v>
      </c>
      <c r="H38" s="4">
        <v>-8.1790165272004112E-2</v>
      </c>
      <c r="I38" s="4">
        <v>0.48537530196720091</v>
      </c>
    </row>
    <row r="39" spans="1:9" x14ac:dyDescent="0.25">
      <c r="A39" t="s">
        <v>267</v>
      </c>
      <c r="B39" s="3">
        <v>520.5533447265625</v>
      </c>
      <c r="C39" s="3">
        <v>27.70999908447266</v>
      </c>
      <c r="D39" s="4">
        <v>9.2195645092028045E-3</v>
      </c>
      <c r="E39" s="4">
        <v>-0.28156600197766879</v>
      </c>
      <c r="F39" s="2">
        <v>5</v>
      </c>
      <c r="G39" s="4">
        <v>0.1849635333944519</v>
      </c>
      <c r="H39" s="4">
        <v>-7.561156797811841E-2</v>
      </c>
      <c r="I39" s="4">
        <v>0.49537033303094252</v>
      </c>
    </row>
    <row r="40" spans="1:9" x14ac:dyDescent="0.25">
      <c r="A40" t="s">
        <v>268</v>
      </c>
      <c r="B40" s="3">
        <v>515.79791259765625</v>
      </c>
      <c r="C40" s="3">
        <v>38.569999694824219</v>
      </c>
      <c r="D40" s="4">
        <v>-2.9123649308074651E-2</v>
      </c>
      <c r="E40" s="4">
        <v>0.64899532711804597</v>
      </c>
      <c r="F40" s="2">
        <v>5</v>
      </c>
      <c r="G40" s="4">
        <v>0.16882811704721989</v>
      </c>
      <c r="H40" s="4">
        <v>-8.4056171194595963E-2</v>
      </c>
      <c r="I40" s="4">
        <v>0.48170961564559178</v>
      </c>
    </row>
    <row r="41" spans="1:9" x14ac:dyDescent="0.25">
      <c r="A41" t="s">
        <v>269</v>
      </c>
      <c r="B41" s="3">
        <v>531.27044677734375</v>
      </c>
      <c r="C41" s="3">
        <v>23.389999389648441</v>
      </c>
      <c r="D41" s="4">
        <v>-1.8618472285438451E-2</v>
      </c>
      <c r="E41" s="4">
        <v>0.25820329196674829</v>
      </c>
      <c r="F41" s="2">
        <v>4</v>
      </c>
      <c r="G41" s="4">
        <v>0.2004396385800713</v>
      </c>
      <c r="H41" s="4">
        <v>-5.6580348102383993E-2</v>
      </c>
      <c r="I41" s="4">
        <v>0.52615687321006965</v>
      </c>
    </row>
    <row r="42" spans="1:9" x14ac:dyDescent="0.25">
      <c r="A42" t="s">
        <v>270</v>
      </c>
      <c r="B42" s="3">
        <v>541.34954833984375</v>
      </c>
      <c r="C42" s="3">
        <v>18.590000152587891</v>
      </c>
      <c r="D42" s="4">
        <v>-1.4160916985064279E-2</v>
      </c>
      <c r="E42" s="4">
        <v>0.13630803539367389</v>
      </c>
      <c r="F42" s="2">
        <v>3</v>
      </c>
      <c r="G42" s="4">
        <v>0.20619813387163519</v>
      </c>
      <c r="H42" s="4">
        <v>-3.8682076995428138E-2</v>
      </c>
      <c r="I42" s="4">
        <v>0.55511065789487524</v>
      </c>
    </row>
    <row r="43" spans="1:9" x14ac:dyDescent="0.25">
      <c r="A43" t="s">
        <v>168</v>
      </c>
      <c r="B43" s="3">
        <v>549.12567138671875</v>
      </c>
      <c r="C43" s="3">
        <v>16.360000610351559</v>
      </c>
      <c r="D43" s="4">
        <v>1.6254652533109541E-2</v>
      </c>
      <c r="E43" s="4">
        <v>-7.5183713032991539E-2</v>
      </c>
      <c r="F43" s="2">
        <v>3</v>
      </c>
      <c r="G43" s="4">
        <v>0.22002319527253089</v>
      </c>
      <c r="H43" s="4">
        <v>-2.4873390021596831E-2</v>
      </c>
      <c r="I43" s="4">
        <v>0.57744877910395731</v>
      </c>
    </row>
    <row r="44" spans="1:9" x14ac:dyDescent="0.25">
      <c r="A44" t="s">
        <v>271</v>
      </c>
      <c r="B44" s="3">
        <v>540.34259033203125</v>
      </c>
      <c r="C44" s="3">
        <v>17.690000534057621</v>
      </c>
      <c r="D44" s="4">
        <v>-5.0665004880280362E-3</v>
      </c>
      <c r="E44" s="4">
        <v>6.5662658285516429E-2</v>
      </c>
      <c r="F44" s="2">
        <v>3</v>
      </c>
      <c r="G44" s="4">
        <v>0.20279500903084011</v>
      </c>
      <c r="H44" s="4">
        <v>-4.0470213299580782E-2</v>
      </c>
      <c r="I44" s="4">
        <v>0.55221801462066544</v>
      </c>
    </row>
    <row r="45" spans="1:9" x14ac:dyDescent="0.25">
      <c r="A45" t="s">
        <v>272</v>
      </c>
      <c r="B45" s="3">
        <v>543.09417724609375</v>
      </c>
      <c r="C45" s="3">
        <v>16.60000038146973</v>
      </c>
      <c r="D45" s="4">
        <v>5.8777702661072517E-4</v>
      </c>
      <c r="E45" s="4">
        <v>1.2812751655983719E-2</v>
      </c>
      <c r="F45" s="2">
        <v>3</v>
      </c>
      <c r="G45" s="4">
        <v>0.22075582125984311</v>
      </c>
      <c r="H45" s="4">
        <v>-3.5583999160666242E-2</v>
      </c>
      <c r="I45" s="4">
        <v>0.56012237539699772</v>
      </c>
    </row>
    <row r="46" spans="1:9" x14ac:dyDescent="0.25">
      <c r="A46" t="s">
        <v>273</v>
      </c>
      <c r="B46" s="3">
        <v>542.775146484375</v>
      </c>
      <c r="C46" s="3">
        <v>16.389999389648441</v>
      </c>
      <c r="D46" s="4">
        <v>1.1199711086706589E-2</v>
      </c>
      <c r="E46" s="4">
        <v>-0.1121343335583027</v>
      </c>
      <c r="F46" s="2">
        <v>3</v>
      </c>
      <c r="G46" s="4">
        <v>0.21194992381725949</v>
      </c>
      <c r="H46" s="4">
        <v>-3.6150527737572991E-2</v>
      </c>
      <c r="I46" s="4">
        <v>0.55920590998335395</v>
      </c>
    </row>
    <row r="47" spans="1:9" x14ac:dyDescent="0.25">
      <c r="A47" t="s">
        <v>274</v>
      </c>
      <c r="B47" s="3">
        <v>536.7635498046875</v>
      </c>
      <c r="C47" s="3">
        <v>18.45999908447266</v>
      </c>
      <c r="D47" s="4">
        <v>-5.2104000771006076E-3</v>
      </c>
      <c r="E47" s="4">
        <v>2.3281493771090341E-2</v>
      </c>
      <c r="F47" s="2">
        <v>3</v>
      </c>
      <c r="G47" s="4">
        <v>0.1987110460966903</v>
      </c>
      <c r="H47" s="4">
        <v>-4.682580335529718E-2</v>
      </c>
      <c r="I47" s="4">
        <v>0.5419366648233328</v>
      </c>
    </row>
    <row r="48" spans="1:9" x14ac:dyDescent="0.25">
      <c r="A48" t="s">
        <v>275</v>
      </c>
      <c r="B48" s="3">
        <v>539.574951171875</v>
      </c>
      <c r="C48" s="3">
        <v>18.04000091552734</v>
      </c>
      <c r="D48" s="4">
        <v>-2.2662490836489409E-2</v>
      </c>
      <c r="E48" s="4">
        <v>0.22554351822499449</v>
      </c>
      <c r="F48" s="2">
        <v>3</v>
      </c>
      <c r="G48" s="4">
        <v>0.20827904692648569</v>
      </c>
      <c r="H48" s="4">
        <v>-4.1833371882277433E-2</v>
      </c>
      <c r="I48" s="4">
        <v>0.55001285190641291</v>
      </c>
    </row>
    <row r="49" spans="1:9" x14ac:dyDescent="0.25">
      <c r="A49" t="s">
        <v>276</v>
      </c>
      <c r="B49" s="3">
        <v>552.08660888671875</v>
      </c>
      <c r="C49" s="3">
        <v>14.72000026702881</v>
      </c>
      <c r="D49" s="4">
        <v>-1.568612647051215E-3</v>
      </c>
      <c r="E49" s="4">
        <v>-1.274309740628732E-2</v>
      </c>
      <c r="F49" s="2">
        <v>2</v>
      </c>
      <c r="G49" s="4">
        <v>0.24181956330595991</v>
      </c>
      <c r="H49" s="4">
        <v>-1.9615415213313669E-2</v>
      </c>
      <c r="I49" s="4">
        <v>0.58595453195390701</v>
      </c>
    </row>
    <row r="50" spans="1:9" x14ac:dyDescent="0.25">
      <c r="A50" t="s">
        <v>277</v>
      </c>
      <c r="B50" s="3">
        <v>552.9539794921875</v>
      </c>
      <c r="C50" s="3">
        <v>14.909999847412109</v>
      </c>
      <c r="D50" s="4">
        <v>1.0309968153750629E-2</v>
      </c>
      <c r="E50" s="4">
        <v>-9.7457661364345416E-2</v>
      </c>
      <c r="F50" s="2">
        <v>2</v>
      </c>
      <c r="G50" s="4">
        <v>0.24377055753253529</v>
      </c>
      <c r="H50" s="4">
        <v>-1.8075155483751711E-2</v>
      </c>
      <c r="I50" s="4">
        <v>0.58844618873471677</v>
      </c>
    </row>
    <row r="51" spans="1:9" x14ac:dyDescent="0.25">
      <c r="A51" t="s">
        <v>278</v>
      </c>
      <c r="B51" s="3">
        <v>547.31121826171875</v>
      </c>
      <c r="C51" s="3">
        <v>16.520000457763668</v>
      </c>
      <c r="D51" s="4">
        <v>-6.6405659762855951E-3</v>
      </c>
      <c r="E51" s="4">
        <v>3.7037045906157078E-2</v>
      </c>
      <c r="F51" s="2">
        <v>3</v>
      </c>
      <c r="G51" s="4">
        <v>0.2229106446373614</v>
      </c>
      <c r="H51" s="4">
        <v>-2.8095460336171389E-2</v>
      </c>
      <c r="I51" s="4">
        <v>0.57223648068865174</v>
      </c>
    </row>
    <row r="52" spans="1:9" x14ac:dyDescent="0.25">
      <c r="A52" t="s">
        <v>279</v>
      </c>
      <c r="B52" s="3">
        <v>550.969970703125</v>
      </c>
      <c r="C52" s="3">
        <v>15.930000305175779</v>
      </c>
      <c r="D52" s="4">
        <v>-7.6849493932177326E-3</v>
      </c>
      <c r="E52" s="4">
        <v>0.1001381774018697</v>
      </c>
      <c r="F52" s="2">
        <v>2</v>
      </c>
      <c r="G52" s="4">
        <v>0.23382333584870191</v>
      </c>
      <c r="H52" s="4">
        <v>-2.1598319425004339E-2</v>
      </c>
      <c r="I52" s="4">
        <v>0.58274681533967088</v>
      </c>
    </row>
    <row r="53" spans="1:9" x14ac:dyDescent="0.25">
      <c r="A53" t="s">
        <v>280</v>
      </c>
      <c r="B53" s="3">
        <v>555.2369384765625</v>
      </c>
      <c r="C53" s="3">
        <v>14.47999954223633</v>
      </c>
      <c r="D53" s="4">
        <v>-1.402112164204194E-2</v>
      </c>
      <c r="E53" s="4">
        <v>9.7801364889470221E-2</v>
      </c>
      <c r="F53" s="2">
        <v>2</v>
      </c>
      <c r="G53" s="4">
        <v>0.25261761153537038</v>
      </c>
      <c r="H53" s="4">
        <v>-1.402112164204194E-2</v>
      </c>
      <c r="I53" s="4">
        <v>0.59500434299756955</v>
      </c>
    </row>
    <row r="54" spans="1:9" x14ac:dyDescent="0.25">
      <c r="A54" t="s">
        <v>281</v>
      </c>
      <c r="B54" s="3">
        <v>563.1326904296875</v>
      </c>
      <c r="C54" s="3">
        <v>13.189999580383301</v>
      </c>
      <c r="D54" s="4">
        <v>5.9301295522502517E-3</v>
      </c>
      <c r="E54" s="4">
        <v>5.3353426398474726E-3</v>
      </c>
      <c r="F54" s="2">
        <v>1</v>
      </c>
      <c r="G54" s="4">
        <v>0.27484162006238688</v>
      </c>
      <c r="H54" s="4">
        <v>0</v>
      </c>
      <c r="I54" s="4">
        <v>0.61768611682014729</v>
      </c>
    </row>
    <row r="55" spans="1:9" x14ac:dyDescent="0.25">
      <c r="A55" t="s">
        <v>282</v>
      </c>
      <c r="B55" s="3">
        <v>559.81292724609375</v>
      </c>
      <c r="C55" s="3">
        <v>13.11999988555908</v>
      </c>
      <c r="D55" s="4">
        <v>2.750136112878554E-3</v>
      </c>
      <c r="E55" s="4">
        <v>5.2969489999316499E-2</v>
      </c>
      <c r="F55" s="2">
        <v>1</v>
      </c>
      <c r="G55" s="4">
        <v>0.26653686423563289</v>
      </c>
      <c r="H55" s="4">
        <v>0</v>
      </c>
      <c r="I55" s="4">
        <v>0.60814958146267672</v>
      </c>
    </row>
    <row r="56" spans="1:9" x14ac:dyDescent="0.25">
      <c r="A56" t="s">
        <v>283</v>
      </c>
      <c r="B56" s="3">
        <v>558.277587890625</v>
      </c>
      <c r="C56" s="3">
        <v>12.460000038146971</v>
      </c>
      <c r="D56" s="4">
        <v>6.3075059893362706E-3</v>
      </c>
      <c r="E56" s="4">
        <v>-3.5603717912586992E-2</v>
      </c>
      <c r="F56" s="2">
        <v>1</v>
      </c>
      <c r="G56" s="4">
        <v>0.27308831526334448</v>
      </c>
      <c r="H56" s="4">
        <v>-2.3695144649450439E-3</v>
      </c>
      <c r="I56" s="4">
        <v>0.60373908070120552</v>
      </c>
    </row>
    <row r="57" spans="1:9" x14ac:dyDescent="0.25">
      <c r="A57" t="s">
        <v>284</v>
      </c>
      <c r="B57" s="3">
        <v>554.7783203125</v>
      </c>
      <c r="C57" s="3">
        <v>12.920000076293951</v>
      </c>
      <c r="D57" s="4">
        <v>-8.6226331440811821E-3</v>
      </c>
      <c r="E57" s="4">
        <v>5.44744690631771E-3</v>
      </c>
      <c r="F57" s="2">
        <v>1</v>
      </c>
      <c r="G57" s="4">
        <v>0.27528750654340728</v>
      </c>
      <c r="H57" s="4">
        <v>-8.6226331440811821E-3</v>
      </c>
      <c r="I57" s="4">
        <v>0.59368689109052553</v>
      </c>
    </row>
    <row r="58" spans="1:9" x14ac:dyDescent="0.25">
      <c r="A58" t="s">
        <v>285</v>
      </c>
      <c r="B58" s="3">
        <v>559.60357666015625</v>
      </c>
      <c r="C58" s="3">
        <v>12.85000038146973</v>
      </c>
      <c r="D58" s="4">
        <v>9.8953507481460701E-3</v>
      </c>
      <c r="E58" s="4">
        <v>2.7178269094106922E-2</v>
      </c>
      <c r="F58" s="2">
        <v>1</v>
      </c>
      <c r="G58" s="4">
        <v>0.29457177008682001</v>
      </c>
      <c r="H58" s="4">
        <v>0</v>
      </c>
      <c r="I58" s="4">
        <v>0.6075481893890593</v>
      </c>
    </row>
    <row r="59" spans="1:9" x14ac:dyDescent="0.25">
      <c r="A59" t="s">
        <v>286</v>
      </c>
      <c r="B59" s="3">
        <v>554.120361328125</v>
      </c>
      <c r="C59" s="3">
        <v>12.510000228881839</v>
      </c>
      <c r="D59" s="4">
        <v>9.7244861237544278E-4</v>
      </c>
      <c r="E59" s="4">
        <v>1.131773198205055E-2</v>
      </c>
      <c r="F59" s="2">
        <v>1</v>
      </c>
      <c r="G59" s="4">
        <v>0.28513167785855259</v>
      </c>
      <c r="H59" s="4">
        <v>0</v>
      </c>
      <c r="I59" s="4">
        <v>0.59179680171629934</v>
      </c>
    </row>
    <row r="60" spans="1:9" x14ac:dyDescent="0.25">
      <c r="A60" t="s">
        <v>287</v>
      </c>
      <c r="B60" s="3">
        <v>553.58203125</v>
      </c>
      <c r="C60" s="3">
        <v>12.36999988555908</v>
      </c>
      <c r="D60" s="4">
        <v>1.153935223767943E-3</v>
      </c>
      <c r="E60" s="4">
        <v>-8.814075377564845E-3</v>
      </c>
      <c r="F60" s="2">
        <v>1</v>
      </c>
      <c r="G60" s="4">
        <v>0.28064168989182109</v>
      </c>
      <c r="H60" s="4">
        <v>0</v>
      </c>
      <c r="I60" s="4">
        <v>0.59025036495556882</v>
      </c>
    </row>
    <row r="61" spans="1:9" x14ac:dyDescent="0.25">
      <c r="A61" t="s">
        <v>288</v>
      </c>
      <c r="B61" s="3">
        <v>552.9439697265625</v>
      </c>
      <c r="C61" s="3">
        <v>12.47999954223633</v>
      </c>
      <c r="D61" s="4">
        <v>5.7664213560866262E-3</v>
      </c>
      <c r="E61" s="4">
        <v>3.2258013625000359E-2</v>
      </c>
      <c r="F61" s="2">
        <v>1</v>
      </c>
      <c r="G61" s="4">
        <v>0.26914886694419238</v>
      </c>
      <c r="H61" s="4">
        <v>0</v>
      </c>
      <c r="I61" s="4">
        <v>0.58841743412828129</v>
      </c>
    </row>
    <row r="62" spans="1:9" x14ac:dyDescent="0.25">
      <c r="A62" t="s">
        <v>289</v>
      </c>
      <c r="B62" s="3">
        <v>549.77374267578125</v>
      </c>
      <c r="C62" s="3">
        <v>12.090000152587891</v>
      </c>
      <c r="D62" s="4">
        <v>4.4626836944272608E-3</v>
      </c>
      <c r="E62" s="4">
        <v>4.9875661636344937E-3</v>
      </c>
      <c r="F62" s="2">
        <v>1</v>
      </c>
      <c r="G62" s="4">
        <v>0.25999576434067229</v>
      </c>
      <c r="H62" s="4">
        <v>0</v>
      </c>
      <c r="I62" s="4">
        <v>0.57931046453768031</v>
      </c>
    </row>
    <row r="63" spans="1:9" x14ac:dyDescent="0.25">
      <c r="A63" t="s">
        <v>290</v>
      </c>
      <c r="B63" s="3">
        <v>547.3311767578125</v>
      </c>
      <c r="C63" s="3">
        <v>12.02999973297119</v>
      </c>
      <c r="D63" s="4">
        <v>6.729700234487046E-3</v>
      </c>
      <c r="E63" s="4">
        <v>-1.554832486953894E-2</v>
      </c>
      <c r="F63" s="2">
        <v>1</v>
      </c>
      <c r="G63" s="4">
        <v>0.25584100803677551</v>
      </c>
      <c r="H63" s="4">
        <v>0</v>
      </c>
      <c r="I63" s="4">
        <v>0.57229381456855632</v>
      </c>
    </row>
    <row r="64" spans="1:9" x14ac:dyDescent="0.25">
      <c r="A64" t="s">
        <v>291</v>
      </c>
      <c r="B64" s="3">
        <v>543.67242431640625</v>
      </c>
      <c r="C64" s="3">
        <v>12.22000026702881</v>
      </c>
      <c r="D64" s="4">
        <v>2.058107593972736E-3</v>
      </c>
      <c r="E64" s="4">
        <v>-1.768483285975431E-2</v>
      </c>
      <c r="F64" s="2">
        <v>1</v>
      </c>
      <c r="G64" s="4">
        <v>0.26216681632192113</v>
      </c>
      <c r="H64" s="4">
        <v>-2.5353380730713799E-3</v>
      </c>
      <c r="I64" s="4">
        <v>0.56178347991753741</v>
      </c>
    </row>
    <row r="65" spans="1:9" x14ac:dyDescent="0.25">
      <c r="A65" t="s">
        <v>292</v>
      </c>
      <c r="B65" s="3">
        <v>542.5557861328125</v>
      </c>
      <c r="C65" s="3">
        <v>12.439999580383301</v>
      </c>
      <c r="D65" s="4">
        <v>-3.9351872343014183E-3</v>
      </c>
      <c r="E65" s="4">
        <v>1.6339854003679211E-2</v>
      </c>
      <c r="F65" s="2">
        <v>1</v>
      </c>
      <c r="G65" s="4">
        <v>0.26453904220197272</v>
      </c>
      <c r="H65" s="4">
        <v>-4.5840112786206264E-3</v>
      </c>
      <c r="I65" s="4">
        <v>0.55857576330330105</v>
      </c>
    </row>
    <row r="66" spans="1:9" x14ac:dyDescent="0.25">
      <c r="A66" t="s">
        <v>293</v>
      </c>
      <c r="B66" s="3">
        <v>544.69927978515625</v>
      </c>
      <c r="C66" s="3">
        <v>12.239999771118161</v>
      </c>
      <c r="D66" s="4">
        <v>1.576489067827813E-3</v>
      </c>
      <c r="E66" s="4">
        <v>-2.4701228279307871E-2</v>
      </c>
      <c r="F66" s="2">
        <v>1</v>
      </c>
      <c r="G66" s="4">
        <v>0.27017526131213998</v>
      </c>
      <c r="H66" s="4">
        <v>-6.5138737560421767E-4</v>
      </c>
      <c r="I66" s="4">
        <v>0.56473328173868587</v>
      </c>
    </row>
    <row r="67" spans="1:9" x14ac:dyDescent="0.25">
      <c r="A67" t="s">
        <v>294</v>
      </c>
      <c r="B67" s="3">
        <v>543.8419189453125</v>
      </c>
      <c r="C67" s="3">
        <v>12.55000019073486</v>
      </c>
      <c r="D67" s="4">
        <v>1.248089856176859E-3</v>
      </c>
      <c r="E67" s="4">
        <v>-2.25856665425801E-2</v>
      </c>
      <c r="F67" s="2">
        <v>1</v>
      </c>
      <c r="G67" s="4">
        <v>0.28207926258369392</v>
      </c>
      <c r="H67" s="4">
        <v>-2.2243697488402159E-3</v>
      </c>
      <c r="I67" s="4">
        <v>0.56227037956431158</v>
      </c>
    </row>
    <row r="68" spans="1:9" x14ac:dyDescent="0.25">
      <c r="A68" t="s">
        <v>295</v>
      </c>
      <c r="B68" s="3">
        <v>543.16400146484375</v>
      </c>
      <c r="C68" s="3">
        <v>12.840000152587891</v>
      </c>
      <c r="D68" s="4">
        <v>3.8509609636032671E-3</v>
      </c>
      <c r="E68" s="4">
        <v>-3.6759172837409371E-2</v>
      </c>
      <c r="F68" s="2">
        <v>1</v>
      </c>
      <c r="G68" s="4">
        <v>0.2752493802661613</v>
      </c>
      <c r="H68" s="4">
        <v>-3.4681310658140059E-3</v>
      </c>
      <c r="I68" s="4">
        <v>0.56032295631018081</v>
      </c>
    </row>
    <row r="69" spans="1:9" x14ac:dyDescent="0.25">
      <c r="A69" t="s">
        <v>296</v>
      </c>
      <c r="B69" s="3">
        <v>541.080322265625</v>
      </c>
      <c r="C69" s="3">
        <v>13.329999923706049</v>
      </c>
      <c r="D69" s="4">
        <v>-3.2507410637226948E-3</v>
      </c>
      <c r="E69" s="4">
        <v>9.8484936605582885E-3</v>
      </c>
      <c r="F69" s="2">
        <v>2</v>
      </c>
      <c r="G69" s="4">
        <v>0.26075339638479811</v>
      </c>
      <c r="H69" s="4">
        <v>-7.2910146167429746E-3</v>
      </c>
      <c r="I69" s="4">
        <v>0.55433726418154405</v>
      </c>
    </row>
    <row r="70" spans="1:9" x14ac:dyDescent="0.25">
      <c r="A70" t="s">
        <v>297</v>
      </c>
      <c r="B70" s="3">
        <v>542.844970703125</v>
      </c>
      <c r="C70" s="3">
        <v>13.19999980926514</v>
      </c>
      <c r="D70" s="4">
        <v>-1.340682459022746E-3</v>
      </c>
      <c r="E70" s="4">
        <v>-6.024090761646117E-3</v>
      </c>
      <c r="F70" s="2">
        <v>1</v>
      </c>
      <c r="G70" s="4">
        <v>0.26943092519882561</v>
      </c>
      <c r="H70" s="4">
        <v>-4.0534502702636033E-3</v>
      </c>
      <c r="I70" s="4">
        <v>0.55940649089653705</v>
      </c>
    </row>
    <row r="71" spans="1:9" x14ac:dyDescent="0.25">
      <c r="A71" t="s">
        <v>298</v>
      </c>
      <c r="B71" s="3">
        <v>543.57373046875</v>
      </c>
      <c r="C71" s="3">
        <v>13.27999973297119</v>
      </c>
      <c r="D71" s="4">
        <v>-2.7164096540155391E-3</v>
      </c>
      <c r="E71" s="4">
        <v>7.9674758295900316E-2</v>
      </c>
      <c r="F71" s="2">
        <v>2</v>
      </c>
      <c r="G71" s="4">
        <v>0.26462226846310322</v>
      </c>
      <c r="H71" s="4">
        <v>-2.7164096540155391E-3</v>
      </c>
      <c r="I71" s="4">
        <v>0.56149996651140355</v>
      </c>
    </row>
    <row r="72" spans="1:9" x14ac:dyDescent="0.25">
      <c r="A72" t="s">
        <v>299</v>
      </c>
      <c r="B72" s="3">
        <v>545.0543212890625</v>
      </c>
      <c r="C72" s="3">
        <v>12.30000019073486</v>
      </c>
      <c r="D72" s="4">
        <v>2.5406568525829791E-3</v>
      </c>
      <c r="E72" s="4">
        <v>-3.5294102687461693E-2</v>
      </c>
      <c r="F72" s="2">
        <v>1</v>
      </c>
      <c r="G72" s="4">
        <v>0.26148790301334479</v>
      </c>
      <c r="H72" s="4">
        <v>0</v>
      </c>
      <c r="I72" s="4">
        <v>0.56575319360231058</v>
      </c>
    </row>
    <row r="73" spans="1:9" x14ac:dyDescent="0.25">
      <c r="A73" t="s">
        <v>300</v>
      </c>
      <c r="B73" s="3">
        <v>543.67303466796875</v>
      </c>
      <c r="C73" s="3">
        <v>12.75</v>
      </c>
      <c r="D73" s="4">
        <v>7.9589653016949313E-3</v>
      </c>
      <c r="E73" s="4">
        <v>7.1090168777756526E-3</v>
      </c>
      <c r="F73" s="2">
        <v>1</v>
      </c>
      <c r="G73" s="4">
        <v>0.25400496742874501</v>
      </c>
      <c r="H73" s="4">
        <v>0</v>
      </c>
      <c r="I73" s="4">
        <v>0.5617852332471982</v>
      </c>
    </row>
    <row r="74" spans="1:9" x14ac:dyDescent="0.25">
      <c r="A74" t="s">
        <v>301</v>
      </c>
      <c r="B74" s="3">
        <v>539.380126953125</v>
      </c>
      <c r="C74" s="3">
        <v>12.659999847412109</v>
      </c>
      <c r="D74" s="4">
        <v>6.0825432367828114E-4</v>
      </c>
      <c r="E74" s="4">
        <v>6.0301532021133968E-2</v>
      </c>
      <c r="F74" s="2">
        <v>1</v>
      </c>
      <c r="G74" s="4">
        <v>0.25952724421957402</v>
      </c>
      <c r="H74" s="4">
        <v>0</v>
      </c>
      <c r="I74" s="4">
        <v>0.54945318907871998</v>
      </c>
    </row>
    <row r="75" spans="1:9" x14ac:dyDescent="0.25">
      <c r="A75" t="s">
        <v>302</v>
      </c>
      <c r="B75" s="3">
        <v>539.05224609375</v>
      </c>
      <c r="C75" s="3">
        <v>11.939999580383301</v>
      </c>
      <c r="D75" s="4">
        <v>2.0134818305019841E-3</v>
      </c>
      <c r="E75" s="4">
        <v>-8.3056795503789749E-3</v>
      </c>
      <c r="F75" s="2">
        <v>1</v>
      </c>
      <c r="G75" s="4">
        <v>0.26026043023757911</v>
      </c>
      <c r="H75" s="4">
        <v>0</v>
      </c>
      <c r="I75" s="4">
        <v>0.54851130038499618</v>
      </c>
    </row>
    <row r="76" spans="1:9" x14ac:dyDescent="0.25">
      <c r="A76" t="s">
        <v>303</v>
      </c>
      <c r="B76" s="3">
        <v>537.96905517578125</v>
      </c>
      <c r="C76" s="3">
        <v>12.039999961853029</v>
      </c>
      <c r="D76" s="4">
        <v>8.2131864182388714E-3</v>
      </c>
      <c r="E76" s="4">
        <v>-6.3035050238967716E-2</v>
      </c>
      <c r="F76" s="2">
        <v>1</v>
      </c>
      <c r="G76" s="4">
        <v>0.26602008433732532</v>
      </c>
      <c r="H76" s="4">
        <v>0</v>
      </c>
      <c r="I76" s="4">
        <v>0.54539966623616576</v>
      </c>
    </row>
    <row r="77" spans="1:9" x14ac:dyDescent="0.25">
      <c r="A77" t="s">
        <v>304</v>
      </c>
      <c r="B77" s="3">
        <v>533.58660888671875</v>
      </c>
      <c r="C77" s="3">
        <v>12.85000038146973</v>
      </c>
      <c r="D77" s="4">
        <v>2.408247413223652E-3</v>
      </c>
      <c r="E77" s="4">
        <v>8.6342709833431286E-3</v>
      </c>
      <c r="F77" s="2">
        <v>1</v>
      </c>
      <c r="G77" s="4">
        <v>0.26709844501384561</v>
      </c>
      <c r="H77" s="4">
        <v>0</v>
      </c>
      <c r="I77" s="4">
        <v>0.532810408606464</v>
      </c>
    </row>
    <row r="78" spans="1:9" x14ac:dyDescent="0.25">
      <c r="A78" t="s">
        <v>305</v>
      </c>
      <c r="B78" s="3">
        <v>532.3046875</v>
      </c>
      <c r="C78" s="3">
        <v>12.739999771118161</v>
      </c>
      <c r="D78" s="4">
        <v>3.089683874145877E-3</v>
      </c>
      <c r="E78" s="4">
        <v>4.2553149977613718E-2</v>
      </c>
      <c r="F78" s="2">
        <v>1</v>
      </c>
      <c r="G78" s="4">
        <v>0.26632228820474108</v>
      </c>
      <c r="H78" s="4">
        <v>0</v>
      </c>
      <c r="I78" s="4">
        <v>0.52912789032011243</v>
      </c>
    </row>
    <row r="79" spans="1:9" x14ac:dyDescent="0.25">
      <c r="A79" t="s">
        <v>306</v>
      </c>
      <c r="B79" s="3">
        <v>530.66510009765625</v>
      </c>
      <c r="C79" s="3">
        <v>12.22000026702881</v>
      </c>
      <c r="D79" s="4">
        <v>-1.215623344701156E-3</v>
      </c>
      <c r="E79" s="4">
        <v>-2.861682502865948E-2</v>
      </c>
      <c r="F79" s="2">
        <v>1</v>
      </c>
      <c r="G79" s="4">
        <v>0.27005781451267258</v>
      </c>
      <c r="H79" s="4">
        <v>-1.2343251050354049E-3</v>
      </c>
      <c r="I79" s="4">
        <v>0.5244179208525952</v>
      </c>
    </row>
    <row r="80" spans="1:9" x14ac:dyDescent="0.25">
      <c r="A80" t="s">
        <v>307</v>
      </c>
      <c r="B80" s="3">
        <v>531.31097412109375</v>
      </c>
      <c r="C80" s="3">
        <v>12.579999923706049</v>
      </c>
      <c r="D80" s="4">
        <v>-1.8724522300672671E-5</v>
      </c>
      <c r="E80" s="4">
        <v>-3.9588432527165596E-3</v>
      </c>
      <c r="F80" s="2">
        <v>1</v>
      </c>
      <c r="G80" s="4">
        <v>0.26720658941679298</v>
      </c>
      <c r="H80" s="4">
        <v>-1.8724522300672671E-5</v>
      </c>
      <c r="I80" s="4">
        <v>0.52627329429953962</v>
      </c>
    </row>
    <row r="81" spans="1:9" x14ac:dyDescent="0.25">
      <c r="A81" t="s">
        <v>308</v>
      </c>
      <c r="B81" s="3">
        <v>531.3209228515625</v>
      </c>
      <c r="C81" s="3">
        <v>12.63000011444092</v>
      </c>
      <c r="D81" s="4">
        <v>1.188515753090669E-2</v>
      </c>
      <c r="E81" s="4">
        <v>-4.027353640702469E-2</v>
      </c>
      <c r="F81" s="2">
        <v>1</v>
      </c>
      <c r="G81" s="4">
        <v>0.26998976659685631</v>
      </c>
      <c r="H81" s="4">
        <v>0</v>
      </c>
      <c r="I81" s="4">
        <v>0.52630187357300873</v>
      </c>
    </row>
    <row r="82" spans="1:9" x14ac:dyDescent="0.25">
      <c r="A82" t="s">
        <v>309</v>
      </c>
      <c r="B82" s="3">
        <v>525.08026123046875</v>
      </c>
      <c r="C82" s="3">
        <v>13.159999847412109</v>
      </c>
      <c r="D82" s="4">
        <v>1.117846454724347E-3</v>
      </c>
      <c r="E82" s="4">
        <v>3.813897181103032E-3</v>
      </c>
      <c r="F82" s="2">
        <v>1</v>
      </c>
      <c r="G82" s="4">
        <v>0.25266802505972369</v>
      </c>
      <c r="H82" s="4">
        <v>-5.5894677209857857E-3</v>
      </c>
      <c r="I82" s="4">
        <v>0.50837460379132993</v>
      </c>
    </row>
    <row r="83" spans="1:9" x14ac:dyDescent="0.25">
      <c r="A83" t="s">
        <v>310</v>
      </c>
      <c r="B83" s="3">
        <v>524.49395751953125</v>
      </c>
      <c r="C83" s="3">
        <v>13.10999965667725</v>
      </c>
      <c r="D83" s="4">
        <v>8.1536790900127443E-4</v>
      </c>
      <c r="E83" s="4">
        <v>1.47058497880288E-2</v>
      </c>
      <c r="F83" s="2">
        <v>1</v>
      </c>
      <c r="G83" s="4">
        <v>0.26936395453586298</v>
      </c>
      <c r="H83" s="4">
        <v>-6.6998248003097283E-3</v>
      </c>
      <c r="I83" s="4">
        <v>0.50669035531926898</v>
      </c>
    </row>
    <row r="84" spans="1:9" x14ac:dyDescent="0.25">
      <c r="A84" t="s">
        <v>311</v>
      </c>
      <c r="B84" s="3">
        <v>524.066650390625</v>
      </c>
      <c r="C84" s="3">
        <v>12.920000076293951</v>
      </c>
      <c r="D84" s="4">
        <v>9.1080902156812638E-3</v>
      </c>
      <c r="E84" s="4">
        <v>-0.1071181867402364</v>
      </c>
      <c r="F84" s="2">
        <v>1</v>
      </c>
      <c r="G84" s="4">
        <v>0.28038024109831378</v>
      </c>
      <c r="H84" s="4">
        <v>-7.5090700545619171E-3</v>
      </c>
      <c r="I84" s="4">
        <v>0.50546284922381846</v>
      </c>
    </row>
    <row r="85" spans="1:9" x14ac:dyDescent="0.25">
      <c r="A85" t="s">
        <v>312</v>
      </c>
      <c r="B85" s="3">
        <v>519.33648681640625</v>
      </c>
      <c r="C85" s="3">
        <v>14.47000026702881</v>
      </c>
      <c r="D85" s="4">
        <v>-6.6336042999756151E-3</v>
      </c>
      <c r="E85" s="4">
        <v>1.3305359776647929E-2</v>
      </c>
      <c r="F85" s="2">
        <v>2</v>
      </c>
      <c r="G85" s="4">
        <v>0.26178776309769991</v>
      </c>
      <c r="H85" s="4">
        <v>-1.6467175747933441E-2</v>
      </c>
      <c r="I85" s="4">
        <v>0.4918747196864206</v>
      </c>
    </row>
    <row r="86" spans="1:9" x14ac:dyDescent="0.25">
      <c r="A86" t="s">
        <v>313</v>
      </c>
      <c r="B86" s="3">
        <v>522.8045654296875</v>
      </c>
      <c r="C86" s="3">
        <v>14.27999973297119</v>
      </c>
      <c r="D86" s="4">
        <v>-7.0026379443162154E-3</v>
      </c>
      <c r="E86" s="4">
        <v>0.10526313070017861</v>
      </c>
      <c r="F86" s="2">
        <v>2</v>
      </c>
      <c r="G86" s="4">
        <v>0.27069785257473189</v>
      </c>
      <c r="H86" s="4">
        <v>-9.8992390829046872E-3</v>
      </c>
      <c r="I86" s="4">
        <v>0.5018373141514394</v>
      </c>
    </row>
    <row r="87" spans="1:9" x14ac:dyDescent="0.25">
      <c r="A87" t="s">
        <v>314</v>
      </c>
      <c r="B87" s="3">
        <v>526.49139404296875</v>
      </c>
      <c r="C87" s="3">
        <v>12.920000076293951</v>
      </c>
      <c r="D87" s="4">
        <v>6.9883901540257476E-4</v>
      </c>
      <c r="E87" s="4">
        <v>8.2984052455443491E-2</v>
      </c>
      <c r="F87" s="2">
        <v>1</v>
      </c>
      <c r="G87" s="4">
        <v>0.29623130467044861</v>
      </c>
      <c r="H87" s="4">
        <v>-2.9170280297542428E-3</v>
      </c>
      <c r="I87" s="4">
        <v>0.51242830196685007</v>
      </c>
    </row>
    <row r="88" spans="1:9" x14ac:dyDescent="0.25">
      <c r="A88" t="s">
        <v>315</v>
      </c>
      <c r="B88" s="3">
        <v>526.12371826171875</v>
      </c>
      <c r="C88" s="3">
        <v>11.930000305175779</v>
      </c>
      <c r="D88" s="4">
        <v>6.6164511280162319E-3</v>
      </c>
      <c r="E88" s="4">
        <v>-6.5779179520483289E-2</v>
      </c>
      <c r="F88" s="2">
        <v>1</v>
      </c>
      <c r="G88" s="4">
        <v>0.30654341723872708</v>
      </c>
      <c r="H88" s="4">
        <v>-3.6133419008606E-3</v>
      </c>
      <c r="I88" s="4">
        <v>0.51137209617924917</v>
      </c>
    </row>
    <row r="89" spans="1:9" x14ac:dyDescent="0.25">
      <c r="A89" t="s">
        <v>316</v>
      </c>
      <c r="B89" s="3">
        <v>522.66552734375</v>
      </c>
      <c r="C89" s="3">
        <v>12.77000045776367</v>
      </c>
      <c r="D89" s="4">
        <v>-7.3041236396348408E-3</v>
      </c>
      <c r="E89" s="4">
        <v>3.9056183677829148E-2</v>
      </c>
      <c r="F89" s="2">
        <v>1</v>
      </c>
      <c r="G89" s="4">
        <v>0.28855210721071239</v>
      </c>
      <c r="H89" s="4">
        <v>-1.0162552993658419E-2</v>
      </c>
      <c r="I89" s="4">
        <v>0.50143790565473356</v>
      </c>
    </row>
    <row r="90" spans="1:9" x14ac:dyDescent="0.25">
      <c r="A90" t="s">
        <v>317</v>
      </c>
      <c r="B90" s="3">
        <v>526.51123046875</v>
      </c>
      <c r="C90" s="3">
        <v>12.289999961853029</v>
      </c>
      <c r="D90" s="4">
        <v>-2.8794612953403349E-3</v>
      </c>
      <c r="E90" s="4">
        <v>3.6256350558466321E-2</v>
      </c>
      <c r="F90" s="2">
        <v>1</v>
      </c>
      <c r="G90" s="4">
        <v>0.28346545611932022</v>
      </c>
      <c r="H90" s="4">
        <v>-2.8794612953403349E-3</v>
      </c>
      <c r="I90" s="4">
        <v>0.51248528518082259</v>
      </c>
    </row>
    <row r="91" spans="1:9" x14ac:dyDescent="0.25">
      <c r="A91" t="s">
        <v>318</v>
      </c>
      <c r="B91" s="3">
        <v>528.03167724609375</v>
      </c>
      <c r="C91" s="3">
        <v>11.85999965667725</v>
      </c>
      <c r="D91" s="4">
        <v>2.4525773440764449E-3</v>
      </c>
      <c r="E91" s="4">
        <v>-2.386831036691894E-2</v>
      </c>
      <c r="F91" s="2">
        <v>1</v>
      </c>
      <c r="G91" s="4">
        <v>0.28769456680913819</v>
      </c>
      <c r="H91" s="4">
        <v>0</v>
      </c>
      <c r="I91" s="4">
        <v>0.51685300469857287</v>
      </c>
    </row>
    <row r="92" spans="1:9" x14ac:dyDescent="0.25">
      <c r="A92" t="s">
        <v>319</v>
      </c>
      <c r="B92" s="3">
        <v>526.73980712890625</v>
      </c>
      <c r="C92" s="3">
        <v>12.14999961853027</v>
      </c>
      <c r="D92" s="4">
        <v>1.1521810525148E-3</v>
      </c>
      <c r="E92" s="4">
        <v>1.334444123990064E-2</v>
      </c>
      <c r="F92" s="2">
        <v>1</v>
      </c>
      <c r="G92" s="4">
        <v>0.28267511943744911</v>
      </c>
      <c r="H92" s="4">
        <v>0</v>
      </c>
      <c r="I92" s="4">
        <v>0.51314190713875174</v>
      </c>
    </row>
    <row r="93" spans="1:9" x14ac:dyDescent="0.25">
      <c r="A93" t="s">
        <v>320</v>
      </c>
      <c r="B93" s="3">
        <v>526.13360595703125</v>
      </c>
      <c r="C93" s="3">
        <v>11.989999771118161</v>
      </c>
      <c r="D93" s="4">
        <v>1.437533566943205E-3</v>
      </c>
      <c r="E93" s="4">
        <v>-3.4621602458483343E-2</v>
      </c>
      <c r="F93" s="2">
        <v>1</v>
      </c>
      <c r="G93" s="4">
        <v>0.29354103804134812</v>
      </c>
      <c r="H93" s="4">
        <v>-6.2303295083776522E-4</v>
      </c>
      <c r="I93" s="4">
        <v>0.51140050011975235</v>
      </c>
    </row>
    <row r="94" spans="1:9" x14ac:dyDescent="0.25">
      <c r="A94" t="s">
        <v>321</v>
      </c>
      <c r="B94" s="3">
        <v>525.37835693359375</v>
      </c>
      <c r="C94" s="3">
        <v>12.420000076293951</v>
      </c>
      <c r="D94" s="4">
        <v>-2.057608636298669E-3</v>
      </c>
      <c r="E94" s="4">
        <v>-2.4096171430353359E-3</v>
      </c>
      <c r="F94" s="2">
        <v>1</v>
      </c>
      <c r="G94" s="4">
        <v>0.30736380593912133</v>
      </c>
      <c r="H94" s="4">
        <v>-2.057608636298669E-3</v>
      </c>
      <c r="I94" s="4">
        <v>0.50923092999761188</v>
      </c>
    </row>
    <row r="95" spans="1:9" x14ac:dyDescent="0.25">
      <c r="A95" t="s">
        <v>322</v>
      </c>
      <c r="B95" s="3">
        <v>526.46160888671875</v>
      </c>
      <c r="C95" s="3">
        <v>12.44999980926514</v>
      </c>
      <c r="D95" s="4">
        <v>1.238315491871989E-2</v>
      </c>
      <c r="E95" s="4">
        <v>-7.2280198324461087E-2</v>
      </c>
      <c r="F95" s="2">
        <v>1</v>
      </c>
      <c r="G95" s="4">
        <v>0.30130476005197959</v>
      </c>
      <c r="H95" s="4">
        <v>0</v>
      </c>
      <c r="I95" s="4">
        <v>0.51234273947940845</v>
      </c>
    </row>
    <row r="96" spans="1:9" x14ac:dyDescent="0.25">
      <c r="A96" t="s">
        <v>323</v>
      </c>
      <c r="B96" s="3">
        <v>520.0220947265625</v>
      </c>
      <c r="C96" s="3">
        <v>13.420000076293951</v>
      </c>
      <c r="D96" s="4">
        <v>4.588067863598333E-3</v>
      </c>
      <c r="E96" s="4">
        <v>-1.3235316185802089E-2</v>
      </c>
      <c r="F96" s="2">
        <v>2</v>
      </c>
      <c r="G96" s="4">
        <v>0.28982213485856573</v>
      </c>
      <c r="H96" s="4">
        <v>0</v>
      </c>
      <c r="I96" s="4">
        <v>0.49384423489427598</v>
      </c>
    </row>
    <row r="97" spans="1:9" x14ac:dyDescent="0.25">
      <c r="A97" t="s">
        <v>324</v>
      </c>
      <c r="B97" s="3">
        <v>517.6470947265625</v>
      </c>
      <c r="C97" s="3">
        <v>13.60000038146973</v>
      </c>
      <c r="D97" s="4">
        <v>1.341982398097574E-4</v>
      </c>
      <c r="E97" s="4">
        <v>8.3665352571869578E-2</v>
      </c>
      <c r="F97" s="2">
        <v>2</v>
      </c>
      <c r="G97" s="4">
        <v>0.28224916451355359</v>
      </c>
      <c r="H97" s="4">
        <v>-4.3198309071950103E-3</v>
      </c>
      <c r="I97" s="4">
        <v>0.48702167851859079</v>
      </c>
    </row>
    <row r="98" spans="1:9" x14ac:dyDescent="0.25">
      <c r="A98" t="s">
        <v>325</v>
      </c>
      <c r="B98" s="3">
        <v>517.57763671875</v>
      </c>
      <c r="C98" s="3">
        <v>12.55000019073486</v>
      </c>
      <c r="D98" s="4">
        <v>1.2882151808188971E-3</v>
      </c>
      <c r="E98" s="4">
        <v>-1.1032261172400189E-2</v>
      </c>
      <c r="F98" s="2">
        <v>1</v>
      </c>
      <c r="G98" s="4">
        <v>0.27984115465929033</v>
      </c>
      <c r="H98" s="4">
        <v>-4.4534315043356374E-3</v>
      </c>
      <c r="I98" s="4">
        <v>0.48682214960320391</v>
      </c>
    </row>
    <row r="99" spans="1:9" x14ac:dyDescent="0.25">
      <c r="A99" t="s">
        <v>326</v>
      </c>
      <c r="B99" s="3">
        <v>516.9117431640625</v>
      </c>
      <c r="C99" s="3">
        <v>12.689999580383301</v>
      </c>
      <c r="D99" s="4">
        <v>5.7619662723265019E-3</v>
      </c>
      <c r="E99" s="4">
        <v>-2.3846186124361509E-2</v>
      </c>
      <c r="F99" s="2">
        <v>1</v>
      </c>
      <c r="G99" s="4">
        <v>0.28416670684861051</v>
      </c>
      <c r="H99" s="4">
        <v>-5.7342597247264093E-3</v>
      </c>
      <c r="I99" s="4">
        <v>0.48490926694338882</v>
      </c>
    </row>
    <row r="100" spans="1:9" x14ac:dyDescent="0.25">
      <c r="A100" t="s">
        <v>327</v>
      </c>
      <c r="B100" s="3">
        <v>513.95037841796875</v>
      </c>
      <c r="C100" s="3">
        <v>13</v>
      </c>
      <c r="D100" s="4">
        <v>9.655868642188814E-5</v>
      </c>
      <c r="E100" s="4">
        <v>-1.738469767153528E-2</v>
      </c>
      <c r="F100" s="2">
        <v>1</v>
      </c>
      <c r="G100" s="4">
        <v>0.27121066417071132</v>
      </c>
      <c r="H100" s="4">
        <v>-1.143036462162272E-2</v>
      </c>
      <c r="I100" s="4">
        <v>0.47640228676267671</v>
      </c>
    </row>
    <row r="101" spans="1:9" x14ac:dyDescent="0.25">
      <c r="A101" t="s">
        <v>328</v>
      </c>
      <c r="B101" s="3">
        <v>513.9007568359375</v>
      </c>
      <c r="C101" s="3">
        <v>13.22999954223633</v>
      </c>
      <c r="D101" s="4">
        <v>1.1033866121632489E-3</v>
      </c>
      <c r="E101" s="4">
        <v>-1.9273553246345609E-2</v>
      </c>
      <c r="F101" s="2">
        <v>2</v>
      </c>
      <c r="G101" s="4">
        <v>0.2714266094386899</v>
      </c>
      <c r="H101" s="4">
        <v>-1.1525810390933139E-2</v>
      </c>
      <c r="I101" s="4">
        <v>0.47625974106126229</v>
      </c>
    </row>
    <row r="102" spans="1:9" x14ac:dyDescent="0.25">
      <c r="A102" t="s">
        <v>329</v>
      </c>
      <c r="B102" s="3">
        <v>513.3343505859375</v>
      </c>
      <c r="C102" s="3">
        <v>13.489999771118161</v>
      </c>
      <c r="D102" s="4">
        <v>1.0326861516313681E-2</v>
      </c>
      <c r="E102" s="4">
        <v>0</v>
      </c>
      <c r="F102" s="2">
        <v>2</v>
      </c>
      <c r="G102" s="4">
        <v>0.29353676868886991</v>
      </c>
      <c r="H102" s="4">
        <v>-1.261527747482194E-2</v>
      </c>
      <c r="I102" s="4">
        <v>0.47463265113614012</v>
      </c>
    </row>
    <row r="103" spans="1:9" x14ac:dyDescent="0.25">
      <c r="A103" t="s">
        <v>330</v>
      </c>
      <c r="B103" s="3">
        <v>508.08740234375</v>
      </c>
      <c r="C103" s="3">
        <v>13.489999771118161</v>
      </c>
      <c r="D103" s="4">
        <v>1.239537653744294E-2</v>
      </c>
      <c r="E103" s="4">
        <v>-8.1062704994498858E-2</v>
      </c>
      <c r="F103" s="2">
        <v>2</v>
      </c>
      <c r="G103" s="4">
        <v>0.27124668014955627</v>
      </c>
      <c r="H103" s="4">
        <v>-2.2707640334043711E-2</v>
      </c>
      <c r="I103" s="4">
        <v>0.45955997737503412</v>
      </c>
    </row>
    <row r="104" spans="1:9" x14ac:dyDescent="0.25">
      <c r="A104" t="s">
        <v>331</v>
      </c>
      <c r="B104" s="3">
        <v>501.8665771484375</v>
      </c>
      <c r="C104" s="3">
        <v>14.680000305175779</v>
      </c>
      <c r="D104" s="4">
        <v>9.3534120132174881E-3</v>
      </c>
      <c r="E104" s="4">
        <v>-4.6133854600920787E-2</v>
      </c>
      <c r="F104" s="2">
        <v>2</v>
      </c>
      <c r="G104" s="4">
        <v>0.24706306117752061</v>
      </c>
      <c r="H104" s="4">
        <v>-3.4673229140520838E-2</v>
      </c>
      <c r="I104" s="4">
        <v>0.44168969080732762</v>
      </c>
    </row>
    <row r="105" spans="1:9" x14ac:dyDescent="0.25">
      <c r="A105" t="s">
        <v>332</v>
      </c>
      <c r="B105" s="3">
        <v>497.21591186523438</v>
      </c>
      <c r="C105" s="3">
        <v>15.39000034332275</v>
      </c>
      <c r="D105" s="4">
        <v>-3.2471852639773808E-3</v>
      </c>
      <c r="E105" s="4">
        <v>-1.6613372622684919E-2</v>
      </c>
      <c r="F105" s="2">
        <v>2</v>
      </c>
      <c r="G105" s="4">
        <v>0.2216208714231398</v>
      </c>
      <c r="H105" s="4">
        <v>-4.3618657875168172E-2</v>
      </c>
      <c r="I105" s="4">
        <v>0.42832993245823481</v>
      </c>
    </row>
    <row r="106" spans="1:9" x14ac:dyDescent="0.25">
      <c r="A106" t="s">
        <v>333</v>
      </c>
      <c r="B106" s="3">
        <v>498.83572387695313</v>
      </c>
      <c r="C106" s="3">
        <v>15.64999961853027</v>
      </c>
      <c r="D106" s="4">
        <v>-1.5841213369534701E-2</v>
      </c>
      <c r="E106" s="4">
        <v>6.6802967766848464E-2</v>
      </c>
      <c r="F106" s="2">
        <v>2</v>
      </c>
      <c r="G106" s="4">
        <v>0.22436295049179081</v>
      </c>
      <c r="H106" s="4">
        <v>-4.0502993334292858E-2</v>
      </c>
      <c r="I106" s="4">
        <v>0.43298309404474572</v>
      </c>
    </row>
    <row r="107" spans="1:9" x14ac:dyDescent="0.25">
      <c r="A107" t="s">
        <v>334</v>
      </c>
      <c r="B107" s="3">
        <v>506.86508178710938</v>
      </c>
      <c r="C107" s="3">
        <v>14.670000076293951</v>
      </c>
      <c r="D107" s="4">
        <v>3.5414371774651339E-3</v>
      </c>
      <c r="E107" s="4">
        <v>-2.3952073391426461E-2</v>
      </c>
      <c r="F107" s="2">
        <v>2</v>
      </c>
      <c r="G107" s="4">
        <v>0.25468894900762301</v>
      </c>
      <c r="H107" s="4">
        <v>-2.5058740824937861E-2</v>
      </c>
      <c r="I107" s="4">
        <v>0.45604867173004893</v>
      </c>
    </row>
    <row r="108" spans="1:9" x14ac:dyDescent="0.25">
      <c r="A108" t="s">
        <v>335</v>
      </c>
      <c r="B108" s="3">
        <v>505.07638549804688</v>
      </c>
      <c r="C108" s="3">
        <v>15.02999973297119</v>
      </c>
      <c r="D108" s="4">
        <v>9.4739145757571919E-3</v>
      </c>
      <c r="E108" s="4">
        <v>-2.212102505656743E-2</v>
      </c>
      <c r="F108" s="2">
        <v>2</v>
      </c>
      <c r="G108" s="4">
        <v>0.27515139701304858</v>
      </c>
      <c r="H108" s="4">
        <v>-2.8499249699985629E-2</v>
      </c>
      <c r="I108" s="4">
        <v>0.45091036382642452</v>
      </c>
    </row>
    <row r="109" spans="1:9" x14ac:dyDescent="0.25">
      <c r="A109" t="s">
        <v>336</v>
      </c>
      <c r="B109" s="3">
        <v>500.33624267578119</v>
      </c>
      <c r="C109" s="3">
        <v>15.36999988555908</v>
      </c>
      <c r="D109" s="4">
        <v>-3.7988671209508999E-3</v>
      </c>
      <c r="E109" s="4">
        <v>-3.7570467842036881E-2</v>
      </c>
      <c r="F109" s="2">
        <v>2</v>
      </c>
      <c r="G109" s="4">
        <v>0.25783367904861088</v>
      </c>
      <c r="H109" s="4">
        <v>-3.7616786058014551E-2</v>
      </c>
      <c r="I109" s="4">
        <v>0.43729356734907432</v>
      </c>
    </row>
    <row r="110" spans="1:9" x14ac:dyDescent="0.25">
      <c r="A110" t="s">
        <v>337</v>
      </c>
      <c r="B110" s="3">
        <v>502.24420166015619</v>
      </c>
      <c r="C110" s="3">
        <v>15.97000026702881</v>
      </c>
      <c r="D110" s="4">
        <v>-4.7463300665340208E-4</v>
      </c>
      <c r="E110" s="4">
        <v>1.7845805872141799E-2</v>
      </c>
      <c r="F110" s="2">
        <v>2</v>
      </c>
      <c r="G110" s="4">
        <v>0.2425874722556132</v>
      </c>
      <c r="H110" s="4">
        <v>-3.394687861810497E-2</v>
      </c>
      <c r="I110" s="4">
        <v>0.4427744758683978</v>
      </c>
    </row>
    <row r="111" spans="1:9" x14ac:dyDescent="0.25">
      <c r="A111" t="s">
        <v>338</v>
      </c>
      <c r="B111" s="3">
        <v>502.48269653320313</v>
      </c>
      <c r="C111" s="3">
        <v>15.689999580383301</v>
      </c>
      <c r="D111" s="4">
        <v>1.1866639757879939E-2</v>
      </c>
      <c r="E111" s="4">
        <v>-7.3789900487972737E-2</v>
      </c>
      <c r="F111" s="2">
        <v>2</v>
      </c>
      <c r="G111" s="4">
        <v>0.2444744704162298</v>
      </c>
      <c r="H111" s="4">
        <v>-3.3488140188116189E-2</v>
      </c>
      <c r="I111" s="4">
        <v>0.44345958943331332</v>
      </c>
    </row>
    <row r="112" spans="1:9" x14ac:dyDescent="0.25">
      <c r="A112" t="s">
        <v>339</v>
      </c>
      <c r="B112" s="3">
        <v>496.58984375</v>
      </c>
      <c r="C112" s="3">
        <v>16.940000534057621</v>
      </c>
      <c r="D112" s="4">
        <v>9.2091365728983465E-3</v>
      </c>
      <c r="E112" s="4">
        <v>-9.4601744362668216E-2</v>
      </c>
      <c r="F112" s="2">
        <v>3</v>
      </c>
      <c r="G112" s="4">
        <v>0.2308354216940558</v>
      </c>
      <c r="H112" s="4">
        <v>-4.4822882941223052E-2</v>
      </c>
      <c r="I112" s="4">
        <v>0.42653145455877989</v>
      </c>
    </row>
    <row r="113" spans="1:9" x14ac:dyDescent="0.25">
      <c r="A113" t="s">
        <v>340</v>
      </c>
      <c r="B113" s="3">
        <v>492.05841064453119</v>
      </c>
      <c r="C113" s="3">
        <v>18.70999908447266</v>
      </c>
      <c r="D113" s="4">
        <v>-8.7284049226398208E-3</v>
      </c>
      <c r="E113" s="4">
        <v>3.9444393581814292E-2</v>
      </c>
      <c r="F113" s="2">
        <v>3</v>
      </c>
      <c r="G113" s="4">
        <v>0.21294846219502259</v>
      </c>
      <c r="H113" s="4">
        <v>-5.353897181074363E-2</v>
      </c>
      <c r="I113" s="4">
        <v>0.41351420915890319</v>
      </c>
    </row>
    <row r="114" spans="1:9" x14ac:dyDescent="0.25">
      <c r="A114" t="s">
        <v>341</v>
      </c>
      <c r="B114" s="3">
        <v>496.39111328125</v>
      </c>
      <c r="C114" s="3">
        <v>18</v>
      </c>
      <c r="D114" s="4">
        <v>-2.0576978754218711E-3</v>
      </c>
      <c r="E114" s="4">
        <v>-1.15320755096423E-2</v>
      </c>
      <c r="F114" s="2">
        <v>3</v>
      </c>
      <c r="G114" s="4">
        <v>0.22342198756927731</v>
      </c>
      <c r="H114" s="4">
        <v>-4.5205135616346093E-2</v>
      </c>
      <c r="I114" s="4">
        <v>0.42596057042125862</v>
      </c>
    </row>
    <row r="115" spans="1:9" x14ac:dyDescent="0.25">
      <c r="A115" t="s">
        <v>342</v>
      </c>
      <c r="B115" s="3">
        <v>497.41464233398438</v>
      </c>
      <c r="C115" s="3">
        <v>18.20999908447266</v>
      </c>
      <c r="D115" s="4">
        <v>-5.9182788626790384E-3</v>
      </c>
      <c r="E115" s="4">
        <v>-1.0326116195473739E-2</v>
      </c>
      <c r="F115" s="2">
        <v>3</v>
      </c>
      <c r="G115" s="4">
        <v>0.22674421536434511</v>
      </c>
      <c r="H115" s="4">
        <v>-4.3236405200045118E-2</v>
      </c>
      <c r="I115" s="4">
        <v>0.42890081659575618</v>
      </c>
    </row>
    <row r="116" spans="1:9" x14ac:dyDescent="0.25">
      <c r="A116" t="s">
        <v>343</v>
      </c>
      <c r="B116" s="3">
        <v>500.37600708007813</v>
      </c>
      <c r="C116" s="3">
        <v>18.39999961853027</v>
      </c>
      <c r="D116" s="4">
        <v>-1.823784924145033E-3</v>
      </c>
      <c r="E116" s="4">
        <v>-4.3161723529065221E-2</v>
      </c>
      <c r="F116" s="2">
        <v>3</v>
      </c>
      <c r="G116" s="4">
        <v>0.23847588871519479</v>
      </c>
      <c r="H116" s="4">
        <v>-3.7540300303148921E-2</v>
      </c>
      <c r="I116" s="4">
        <v>0.43740779677646852</v>
      </c>
    </row>
    <row r="117" spans="1:9" x14ac:dyDescent="0.25">
      <c r="A117" t="s">
        <v>344</v>
      </c>
      <c r="B117" s="3">
        <v>501.29025268554688</v>
      </c>
      <c r="C117" s="3">
        <v>19.229999542236332</v>
      </c>
      <c r="D117" s="4">
        <v>-1.2528103937076041E-2</v>
      </c>
      <c r="E117" s="4">
        <v>0.11091855202373441</v>
      </c>
      <c r="F117" s="2">
        <v>3</v>
      </c>
      <c r="G117" s="4">
        <v>0.23770773127716291</v>
      </c>
      <c r="H117" s="4">
        <v>-3.5781773638324688E-2</v>
      </c>
      <c r="I117" s="4">
        <v>0.44003410927521908</v>
      </c>
    </row>
    <row r="118" spans="1:9" x14ac:dyDescent="0.25">
      <c r="A118" t="s">
        <v>345</v>
      </c>
      <c r="B118" s="3">
        <v>507.650146484375</v>
      </c>
      <c r="C118" s="3">
        <v>17.309999465942379</v>
      </c>
      <c r="D118" s="4">
        <v>-1.380310922113903E-2</v>
      </c>
      <c r="E118" s="4">
        <v>0.16096577083110011</v>
      </c>
      <c r="F118" s="2">
        <v>3</v>
      </c>
      <c r="G118" s="4">
        <v>0.27005936448778511</v>
      </c>
      <c r="H118" s="4">
        <v>-2.3548690138890601E-2</v>
      </c>
      <c r="I118" s="4">
        <v>0.45830389200611421</v>
      </c>
    </row>
    <row r="119" spans="1:9" x14ac:dyDescent="0.25">
      <c r="A119" t="s">
        <v>346</v>
      </c>
      <c r="B119" s="3">
        <v>514.75537109375</v>
      </c>
      <c r="C119" s="3">
        <v>14.909999847412109</v>
      </c>
      <c r="D119" s="4">
        <v>7.5469685223108476E-3</v>
      </c>
      <c r="E119" s="4">
        <v>-5.6329134973343242E-2</v>
      </c>
      <c r="F119" s="2">
        <v>2</v>
      </c>
      <c r="G119" s="4">
        <v>0.28258629558674092</v>
      </c>
      <c r="H119" s="4">
        <v>-9.8819830085398186E-3</v>
      </c>
      <c r="I119" s="4">
        <v>0.47871475325216362</v>
      </c>
    </row>
    <row r="120" spans="1:9" x14ac:dyDescent="0.25">
      <c r="A120" t="s">
        <v>347</v>
      </c>
      <c r="B120" s="3">
        <v>510.89962768554688</v>
      </c>
      <c r="C120" s="3">
        <v>15.80000019073486</v>
      </c>
      <c r="D120" s="4">
        <v>-1.001325331356495E-2</v>
      </c>
      <c r="E120" s="4">
        <v>5.4739697834204293E-2</v>
      </c>
      <c r="F120" s="2">
        <v>2</v>
      </c>
      <c r="G120" s="4">
        <v>0.2733211369681523</v>
      </c>
      <c r="H120" s="4">
        <v>-1.7298401042695088E-2</v>
      </c>
      <c r="I120" s="4">
        <v>0.46763853145315609</v>
      </c>
    </row>
    <row r="121" spans="1:9" x14ac:dyDescent="0.25">
      <c r="A121" t="s">
        <v>348</v>
      </c>
      <c r="B121" s="3">
        <v>516.067138671875</v>
      </c>
      <c r="C121" s="3">
        <v>14.97999954223633</v>
      </c>
      <c r="D121" s="4">
        <v>1.1568326419570949E-3</v>
      </c>
      <c r="E121" s="4">
        <v>-1.3824887685854329E-2</v>
      </c>
      <c r="F121" s="2">
        <v>2</v>
      </c>
      <c r="G121" s="4">
        <v>0.28752015546642751</v>
      </c>
      <c r="H121" s="4">
        <v>-7.3588335939992477E-3</v>
      </c>
      <c r="I121" s="4">
        <v>0.48248300935892302</v>
      </c>
    </row>
    <row r="122" spans="1:9" x14ac:dyDescent="0.25">
      <c r="A122" t="s">
        <v>349</v>
      </c>
      <c r="B122" s="3">
        <v>515.4708251953125</v>
      </c>
      <c r="C122" s="3">
        <v>15.189999580383301</v>
      </c>
      <c r="D122" s="4">
        <v>5.5942882814230543E-4</v>
      </c>
      <c r="E122" s="4">
        <v>-5.240181349224815E-2</v>
      </c>
      <c r="F122" s="2">
        <v>2</v>
      </c>
      <c r="G122" s="4">
        <v>0.29104922015143631</v>
      </c>
      <c r="H122" s="4">
        <v>-8.5058264183088816E-3</v>
      </c>
      <c r="I122" s="4">
        <v>0.48077000628042682</v>
      </c>
    </row>
    <row r="123" spans="1:9" x14ac:dyDescent="0.25">
      <c r="A123" t="s">
        <v>350</v>
      </c>
      <c r="B123" s="3">
        <v>515.1826171875</v>
      </c>
      <c r="C123" s="3">
        <v>16.030000686645511</v>
      </c>
      <c r="D123" s="4">
        <v>1.044677760240198E-2</v>
      </c>
      <c r="E123" s="4">
        <v>-1.957184632159947E-2</v>
      </c>
      <c r="F123" s="2">
        <v>2</v>
      </c>
      <c r="G123" s="4">
        <v>0.2869488558877582</v>
      </c>
      <c r="H123" s="4">
        <v>-9.060186716813412E-3</v>
      </c>
      <c r="I123" s="4">
        <v>0.479942084014648</v>
      </c>
    </row>
    <row r="124" spans="1:9" x14ac:dyDescent="0.25">
      <c r="A124" t="s">
        <v>351</v>
      </c>
      <c r="B124" s="3">
        <v>509.85626220703119</v>
      </c>
      <c r="C124" s="3">
        <v>16.35000038146973</v>
      </c>
      <c r="D124" s="4">
        <v>-1.220604991918839E-2</v>
      </c>
      <c r="E124" s="4">
        <v>0.14096304734949741</v>
      </c>
      <c r="F124" s="2">
        <v>3</v>
      </c>
      <c r="G124" s="4">
        <v>0.26657699201563051</v>
      </c>
      <c r="H124" s="4">
        <v>-1.9305286286826151E-2</v>
      </c>
      <c r="I124" s="4">
        <v>0.46464130206468601</v>
      </c>
    </row>
    <row r="125" spans="1:9" x14ac:dyDescent="0.25">
      <c r="A125" t="s">
        <v>352</v>
      </c>
      <c r="B125" s="3">
        <v>516.156494140625</v>
      </c>
      <c r="C125" s="3">
        <v>14.329999923706049</v>
      </c>
      <c r="D125" s="4">
        <v>1.098440720839422E-3</v>
      </c>
      <c r="E125" s="4">
        <v>-1.9164937683158859E-2</v>
      </c>
      <c r="F125" s="2">
        <v>2</v>
      </c>
      <c r="G125" s="4">
        <v>0.28711403985199108</v>
      </c>
      <c r="H125" s="4">
        <v>-7.1869607695582696E-3</v>
      </c>
      <c r="I125" s="4">
        <v>0.48273969682124829</v>
      </c>
    </row>
    <row r="126" spans="1:9" x14ac:dyDescent="0.25">
      <c r="A126" t="s">
        <v>353</v>
      </c>
      <c r="B126" s="3">
        <v>515.59014892578125</v>
      </c>
      <c r="C126" s="3">
        <v>14.60999965667725</v>
      </c>
      <c r="D126" s="4">
        <v>-6.3579510440592291E-3</v>
      </c>
      <c r="E126" s="4">
        <v>7.0329675089788601E-2</v>
      </c>
      <c r="F126" s="2">
        <v>2</v>
      </c>
      <c r="G126" s="4">
        <v>0.30382333296161779</v>
      </c>
      <c r="H126" s="4">
        <v>-8.2763104539766985E-3</v>
      </c>
      <c r="I126" s="4">
        <v>0.48111278222909221</v>
      </c>
    </row>
    <row r="127" spans="1:9" x14ac:dyDescent="0.25">
      <c r="A127" t="s">
        <v>354</v>
      </c>
      <c r="B127" s="3">
        <v>518.88922119140625</v>
      </c>
      <c r="C127" s="3">
        <v>13.64999961853027</v>
      </c>
      <c r="D127" s="4">
        <v>-1.739957697586725E-3</v>
      </c>
      <c r="E127" s="4">
        <v>4.9192880737054523E-2</v>
      </c>
      <c r="F127" s="2">
        <v>2</v>
      </c>
      <c r="G127" s="4">
        <v>0.31984905109681699</v>
      </c>
      <c r="H127" s="4">
        <v>-1.9306342882058349E-3</v>
      </c>
      <c r="I127" s="4">
        <v>0.49058987971106532</v>
      </c>
    </row>
    <row r="128" spans="1:9" x14ac:dyDescent="0.25">
      <c r="A128" t="s">
        <v>355</v>
      </c>
      <c r="B128" s="3">
        <v>519.79364013671875</v>
      </c>
      <c r="C128" s="3">
        <v>13.010000228881839</v>
      </c>
      <c r="D128" s="4">
        <v>-1.9100893809131941E-4</v>
      </c>
      <c r="E128" s="4">
        <v>1.7996909289228261E-2</v>
      </c>
      <c r="F128" s="2">
        <v>1</v>
      </c>
      <c r="G128" s="4">
        <v>0.34136681361436372</v>
      </c>
      <c r="H128" s="4">
        <v>-1.9100893809131941E-4</v>
      </c>
      <c r="I128" s="4">
        <v>0.4931879636022789</v>
      </c>
    </row>
    <row r="129" spans="1:9" x14ac:dyDescent="0.25">
      <c r="A129" t="s">
        <v>356</v>
      </c>
      <c r="B129" s="3">
        <v>519.8929443359375</v>
      </c>
      <c r="C129" s="3">
        <v>12.77999973297119</v>
      </c>
      <c r="D129" s="4">
        <v>8.4038726928181706E-3</v>
      </c>
      <c r="E129" s="4">
        <v>-3.4743205898720597E-2</v>
      </c>
      <c r="F129" s="2">
        <v>1</v>
      </c>
      <c r="G129" s="4">
        <v>0.33861155482622918</v>
      </c>
      <c r="H129" s="4">
        <v>0</v>
      </c>
      <c r="I129" s="4">
        <v>0.49347323033807361</v>
      </c>
    </row>
    <row r="130" spans="1:9" x14ac:dyDescent="0.25">
      <c r="A130" t="s">
        <v>357</v>
      </c>
      <c r="B130" s="3">
        <v>515.56024169921875</v>
      </c>
      <c r="C130" s="3">
        <v>13.239999771118161</v>
      </c>
      <c r="D130" s="4">
        <v>-1.8470748247872979E-3</v>
      </c>
      <c r="E130" s="4">
        <v>3.790765149775055E-3</v>
      </c>
      <c r="F130" s="2">
        <v>2</v>
      </c>
      <c r="G130" s="4">
        <v>0.32993790245692328</v>
      </c>
      <c r="H130" s="4">
        <v>-6.4917827091154354E-3</v>
      </c>
      <c r="I130" s="4">
        <v>0.48102686907571818</v>
      </c>
    </row>
    <row r="131" spans="1:9" x14ac:dyDescent="0.25">
      <c r="A131" t="s">
        <v>358</v>
      </c>
      <c r="B131" s="3">
        <v>516.5142822265625</v>
      </c>
      <c r="C131" s="3">
        <v>13.189999580383301</v>
      </c>
      <c r="D131" s="4">
        <v>-2.762780881249927E-3</v>
      </c>
      <c r="E131" s="4">
        <v>9.9539936133032914E-3</v>
      </c>
      <c r="F131" s="2">
        <v>1</v>
      </c>
      <c r="G131" s="4">
        <v>0.34114213651485792</v>
      </c>
      <c r="H131" s="4">
        <v>-4.6533028829354173E-3</v>
      </c>
      <c r="I131" s="4">
        <v>0.48376749866834617</v>
      </c>
    </row>
    <row r="132" spans="1:9" x14ac:dyDescent="0.25">
      <c r="A132" t="s">
        <v>359</v>
      </c>
      <c r="B132" s="3">
        <v>517.94525146484375</v>
      </c>
      <c r="C132" s="3">
        <v>13.060000419616699</v>
      </c>
      <c r="D132" s="4">
        <v>-1.8957595699808929E-3</v>
      </c>
      <c r="E132" s="4">
        <v>1.083593982167463E-2</v>
      </c>
      <c r="F132" s="2">
        <v>1</v>
      </c>
      <c r="G132" s="4">
        <v>0.34849318150867292</v>
      </c>
      <c r="H132" s="4">
        <v>-1.8957595699808929E-3</v>
      </c>
      <c r="I132" s="4">
        <v>0.48787818005783889</v>
      </c>
    </row>
    <row r="133" spans="1:9" x14ac:dyDescent="0.25">
      <c r="A133" t="s">
        <v>360</v>
      </c>
      <c r="B133" s="3">
        <v>518.92901611328125</v>
      </c>
      <c r="C133" s="3">
        <v>12.920000076293951</v>
      </c>
      <c r="D133" s="4">
        <v>3.3045280164454289E-3</v>
      </c>
      <c r="E133" s="4">
        <v>-9.2024452385066624E-3</v>
      </c>
      <c r="F133" s="2">
        <v>1</v>
      </c>
      <c r="G133" s="4">
        <v>0.32802387219118262</v>
      </c>
      <c r="H133" s="4">
        <v>0</v>
      </c>
      <c r="I133" s="4">
        <v>0.49070419680494243</v>
      </c>
    </row>
    <row r="134" spans="1:9" x14ac:dyDescent="0.25">
      <c r="A134" t="s">
        <v>361</v>
      </c>
      <c r="B134" s="3">
        <v>517.2198486328125</v>
      </c>
      <c r="C134" s="3">
        <v>13.039999961853029</v>
      </c>
      <c r="D134" s="4">
        <v>9.2493653283738375E-3</v>
      </c>
      <c r="E134" s="4">
        <v>-5.6439924037285823E-2</v>
      </c>
      <c r="F134" s="2">
        <v>1</v>
      </c>
      <c r="G134" s="4">
        <v>0.34102997402882251</v>
      </c>
      <c r="H134" s="4">
        <v>0</v>
      </c>
      <c r="I134" s="4">
        <v>0.48579434775610619</v>
      </c>
    </row>
    <row r="135" spans="1:9" x14ac:dyDescent="0.25">
      <c r="A135" t="s">
        <v>362</v>
      </c>
      <c r="B135" s="3">
        <v>512.479736328125</v>
      </c>
      <c r="C135" s="3">
        <v>13.819999694824221</v>
      </c>
      <c r="D135" s="4">
        <v>5.5571420367899194E-3</v>
      </c>
      <c r="E135" s="4">
        <v>-3.5589688178444767E-2</v>
      </c>
      <c r="F135" s="2">
        <v>2</v>
      </c>
      <c r="G135" s="4">
        <v>0.34151683289300289</v>
      </c>
      <c r="H135" s="4">
        <v>0</v>
      </c>
      <c r="I135" s="4">
        <v>0.47217763894523901</v>
      </c>
    </row>
    <row r="136" spans="1:9" x14ac:dyDescent="0.25">
      <c r="A136" t="s">
        <v>363</v>
      </c>
      <c r="B136" s="3">
        <v>509.64755249023438</v>
      </c>
      <c r="C136" s="3">
        <v>14.329999923706049</v>
      </c>
      <c r="D136" s="4">
        <v>5.9432104335370717E-3</v>
      </c>
      <c r="E136" s="4">
        <v>-5.5516949724618847E-3</v>
      </c>
      <c r="F136" s="2">
        <v>2</v>
      </c>
      <c r="G136" s="4">
        <v>0.31850360015768242</v>
      </c>
      <c r="H136" s="4">
        <v>-4.5020594127586078E-3</v>
      </c>
      <c r="I136" s="4">
        <v>0.46404175098721229</v>
      </c>
    </row>
    <row r="137" spans="1:9" x14ac:dyDescent="0.25">
      <c r="A137" t="s">
        <v>364</v>
      </c>
      <c r="B137" s="3">
        <v>506.63650512695313</v>
      </c>
      <c r="C137" s="3">
        <v>14.409999847412109</v>
      </c>
      <c r="D137" s="4">
        <v>-6.8666716518357429E-3</v>
      </c>
      <c r="E137" s="4">
        <v>6.944603574132735E-4</v>
      </c>
      <c r="F137" s="2">
        <v>2</v>
      </c>
      <c r="G137" s="4">
        <v>0.33371056873156912</v>
      </c>
      <c r="H137" s="4">
        <v>-1.0383558175012689E-2</v>
      </c>
      <c r="I137" s="4">
        <v>0.45539204977211978</v>
      </c>
    </row>
    <row r="138" spans="1:9" x14ac:dyDescent="0.25">
      <c r="A138" t="s">
        <v>365</v>
      </c>
      <c r="B138" s="3">
        <v>510.13946533203119</v>
      </c>
      <c r="C138" s="3">
        <v>14.39999961853027</v>
      </c>
      <c r="D138" s="4">
        <v>-1.976851534813751E-3</v>
      </c>
      <c r="E138" s="4">
        <v>4.7272699529474327E-2</v>
      </c>
      <c r="F138" s="2">
        <v>2</v>
      </c>
      <c r="G138" s="4">
        <v>0.33453292604981127</v>
      </c>
      <c r="H138" s="4">
        <v>-3.5412028000574298E-3</v>
      </c>
      <c r="I138" s="4">
        <v>0.46545484702724699</v>
      </c>
    </row>
    <row r="139" spans="1:9" x14ac:dyDescent="0.25">
      <c r="A139" t="s">
        <v>366</v>
      </c>
      <c r="B139" s="3">
        <v>511.14993286132813</v>
      </c>
      <c r="C139" s="3">
        <v>13.75</v>
      </c>
      <c r="D139" s="4">
        <v>-1.567449880946481E-3</v>
      </c>
      <c r="E139" s="4">
        <v>-6.5029011268515902E-3</v>
      </c>
      <c r="F139" s="2">
        <v>2</v>
      </c>
      <c r="G139" s="4">
        <v>0.35928001668529158</v>
      </c>
      <c r="H139" s="4">
        <v>-1.567449880946481E-3</v>
      </c>
      <c r="I139" s="4">
        <v>0.46835757194700589</v>
      </c>
    </row>
    <row r="140" spans="1:9" x14ac:dyDescent="0.25">
      <c r="A140" t="s">
        <v>367</v>
      </c>
      <c r="B140" s="3">
        <v>511.952392578125</v>
      </c>
      <c r="C140" s="3">
        <v>13.840000152587891</v>
      </c>
      <c r="D140" s="4">
        <v>1.075741240314421E-2</v>
      </c>
      <c r="E140" s="4">
        <v>-9.067017675620026E-2</v>
      </c>
      <c r="F140" s="2">
        <v>2</v>
      </c>
      <c r="G140" s="4">
        <v>0.35947353518504088</v>
      </c>
      <c r="H140" s="4">
        <v>0</v>
      </c>
      <c r="I140" s="4">
        <v>0.47066276211840102</v>
      </c>
    </row>
    <row r="141" spans="1:9" x14ac:dyDescent="0.25">
      <c r="A141" t="s">
        <v>368</v>
      </c>
      <c r="B141" s="3">
        <v>506.50372314453119</v>
      </c>
      <c r="C141" s="3">
        <v>15.22000026702881</v>
      </c>
      <c r="D141" s="4">
        <v>-8.5983135554468237E-4</v>
      </c>
      <c r="E141" s="4">
        <v>3.2564484624427743E-2</v>
      </c>
      <c r="F141" s="2">
        <v>2</v>
      </c>
      <c r="G141" s="4">
        <v>0.32559704969824649</v>
      </c>
      <c r="H141" s="4">
        <v>-6.8569305166648054E-3</v>
      </c>
      <c r="I141" s="4">
        <v>0.45501061290443617</v>
      </c>
    </row>
    <row r="142" spans="1:9" x14ac:dyDescent="0.25">
      <c r="A142" t="s">
        <v>369</v>
      </c>
      <c r="B142" s="3">
        <v>506.93960571289063</v>
      </c>
      <c r="C142" s="3">
        <v>14.739999771118161</v>
      </c>
      <c r="D142" s="4">
        <v>-6.0022600925518921E-3</v>
      </c>
      <c r="E142" s="4">
        <v>2.0775637081209549E-2</v>
      </c>
      <c r="F142" s="2">
        <v>2</v>
      </c>
      <c r="G142" s="4">
        <v>0.30225971271948299</v>
      </c>
      <c r="H142" s="4">
        <v>-6.0022600925518921E-3</v>
      </c>
      <c r="I142" s="4">
        <v>0.45626275328161953</v>
      </c>
    </row>
    <row r="143" spans="1:9" x14ac:dyDescent="0.25">
      <c r="A143" t="s">
        <v>370</v>
      </c>
      <c r="B143" s="3">
        <v>510.00076293945313</v>
      </c>
      <c r="C143" s="3">
        <v>14.439999580383301</v>
      </c>
      <c r="D143" s="4">
        <v>9.9264859407013351E-3</v>
      </c>
      <c r="E143" s="4">
        <v>-4.1379599735654748E-3</v>
      </c>
      <c r="F143" s="2">
        <v>2</v>
      </c>
      <c r="G143" s="4">
        <v>0.31226168115687097</v>
      </c>
      <c r="H143" s="4">
        <v>0</v>
      </c>
      <c r="I143" s="4">
        <v>0.4650564028618549</v>
      </c>
    </row>
    <row r="144" spans="1:9" x14ac:dyDescent="0.25">
      <c r="A144" t="s">
        <v>371</v>
      </c>
      <c r="B144" s="3">
        <v>504.98800659179688</v>
      </c>
      <c r="C144" s="3">
        <v>14.5</v>
      </c>
      <c r="D144" s="4">
        <v>5.0672314538005034E-3</v>
      </c>
      <c r="E144" s="4">
        <v>2.766249083506533E-3</v>
      </c>
      <c r="F144" s="2">
        <v>2</v>
      </c>
      <c r="G144" s="4">
        <v>0.27944586730122539</v>
      </c>
      <c r="H144" s="4">
        <v>-6.0446613690384732E-3</v>
      </c>
      <c r="I144" s="4">
        <v>0.45065648169155642</v>
      </c>
    </row>
    <row r="145" spans="1:9" x14ac:dyDescent="0.25">
      <c r="A145" t="s">
        <v>372</v>
      </c>
      <c r="B145" s="3">
        <v>502.4420166015625</v>
      </c>
      <c r="C145" s="3">
        <v>14.460000038146971</v>
      </c>
      <c r="D145" s="4">
        <v>-9.9941522138154992E-3</v>
      </c>
      <c r="E145" s="4">
        <v>7.1905135914498652E-2</v>
      </c>
      <c r="F145" s="2">
        <v>2</v>
      </c>
      <c r="G145" s="4">
        <v>0.27387733699608741</v>
      </c>
      <c r="H145" s="4">
        <v>-1.1055870169765499E-2</v>
      </c>
      <c r="I145" s="4">
        <v>0.4433427300114281</v>
      </c>
    </row>
    <row r="146" spans="1:9" x14ac:dyDescent="0.25">
      <c r="A146" t="s">
        <v>373</v>
      </c>
      <c r="B146" s="3">
        <v>507.51419067382813</v>
      </c>
      <c r="C146" s="3">
        <v>13.489999771118161</v>
      </c>
      <c r="D146" s="4">
        <v>-1.0724360450236059E-3</v>
      </c>
      <c r="E146" s="4">
        <v>2.898551673472971E-2</v>
      </c>
      <c r="F146" s="2">
        <v>2</v>
      </c>
      <c r="G146" s="4">
        <v>0.30737370807203912</v>
      </c>
      <c r="H146" s="4">
        <v>-1.0724360450236059E-3</v>
      </c>
      <c r="I146" s="4">
        <v>0.45791333782419508</v>
      </c>
    </row>
    <row r="147" spans="1:9" x14ac:dyDescent="0.25">
      <c r="A147" t="s">
        <v>374</v>
      </c>
      <c r="B147" s="3">
        <v>508.05905151367188</v>
      </c>
      <c r="C147" s="3">
        <v>13.10999965667725</v>
      </c>
      <c r="D147" s="4">
        <v>9.3882728653127412E-3</v>
      </c>
      <c r="E147" s="4">
        <v>-2.1641788814083181E-2</v>
      </c>
      <c r="F147" s="2">
        <v>1</v>
      </c>
      <c r="G147" s="4">
        <v>0.31895579570099142</v>
      </c>
      <c r="H147" s="4">
        <v>0</v>
      </c>
      <c r="I147" s="4">
        <v>0.45947853521229498</v>
      </c>
    </row>
    <row r="148" spans="1:9" x14ac:dyDescent="0.25">
      <c r="A148" t="s">
        <v>375</v>
      </c>
      <c r="B148" s="3">
        <v>503.3336181640625</v>
      </c>
      <c r="C148" s="3">
        <v>13.39999961853027</v>
      </c>
      <c r="D148" s="4">
        <v>3.5949518794879949E-3</v>
      </c>
      <c r="E148" s="4">
        <v>-3.179194575191846E-2</v>
      </c>
      <c r="F148" s="2">
        <v>2</v>
      </c>
      <c r="G148" s="4">
        <v>0.3016760071941964</v>
      </c>
      <c r="H148" s="4">
        <v>0</v>
      </c>
      <c r="I148" s="4">
        <v>0.44590399397976732</v>
      </c>
    </row>
    <row r="149" spans="1:9" x14ac:dyDescent="0.25">
      <c r="A149" t="s">
        <v>376</v>
      </c>
      <c r="B149" s="3">
        <v>501.5306396484375</v>
      </c>
      <c r="C149" s="3">
        <v>13.840000152587891</v>
      </c>
      <c r="D149" s="4">
        <v>-1.321653230253794E-3</v>
      </c>
      <c r="E149" s="4">
        <v>3.0528655107632471E-2</v>
      </c>
      <c r="F149" s="2">
        <v>2</v>
      </c>
      <c r="G149" s="4">
        <v>0.29221963625235331</v>
      </c>
      <c r="H149" s="4">
        <v>-3.1308213083162122E-3</v>
      </c>
      <c r="I149" s="4">
        <v>0.44072465816208273</v>
      </c>
    </row>
    <row r="150" spans="1:9" x14ac:dyDescent="0.25">
      <c r="A150" t="s">
        <v>377</v>
      </c>
      <c r="B150" s="3">
        <v>502.19436645507813</v>
      </c>
      <c r="C150" s="3">
        <v>13.430000305175779</v>
      </c>
      <c r="D150" s="4">
        <v>1.857794548561609E-3</v>
      </c>
      <c r="E150" s="4">
        <v>-2.256182468023105E-2</v>
      </c>
      <c r="F150" s="2">
        <v>2</v>
      </c>
      <c r="G150" s="4">
        <v>0.29833661101575859</v>
      </c>
      <c r="H150" s="4">
        <v>-1.8115623352745751E-3</v>
      </c>
      <c r="I150" s="4">
        <v>0.44263131650160248</v>
      </c>
    </row>
    <row r="151" spans="1:9" x14ac:dyDescent="0.25">
      <c r="A151" t="s">
        <v>378</v>
      </c>
      <c r="B151" s="3">
        <v>501.26312255859381</v>
      </c>
      <c r="C151" s="3">
        <v>13.739999771118161</v>
      </c>
      <c r="D151" s="4">
        <v>-3.6625526135570801E-3</v>
      </c>
      <c r="E151" s="4">
        <v>-7.2728937322441567E-4</v>
      </c>
      <c r="F151" s="2">
        <v>2</v>
      </c>
      <c r="G151" s="4">
        <v>0.2820854261531256</v>
      </c>
      <c r="H151" s="4">
        <v>-3.6625526135570801E-3</v>
      </c>
      <c r="I151" s="4">
        <v>0.43995617377180141</v>
      </c>
    </row>
    <row r="152" spans="1:9" x14ac:dyDescent="0.25">
      <c r="A152" t="s">
        <v>379</v>
      </c>
      <c r="B152" s="3">
        <v>503.10577392578119</v>
      </c>
      <c r="C152" s="3">
        <v>13.75</v>
      </c>
      <c r="D152" s="4">
        <v>6.896757686225552E-4</v>
      </c>
      <c r="E152" s="4">
        <v>-5.4332872347019452E-2</v>
      </c>
      <c r="F152" s="2">
        <v>2</v>
      </c>
      <c r="G152" s="4">
        <v>0.29364331717499081</v>
      </c>
      <c r="H152" s="4">
        <v>0</v>
      </c>
      <c r="I152" s="4">
        <v>0.44524947601743081</v>
      </c>
    </row>
    <row r="153" spans="1:9" x14ac:dyDescent="0.25">
      <c r="A153" t="s">
        <v>380</v>
      </c>
      <c r="B153" s="3">
        <v>502.759033203125</v>
      </c>
      <c r="C153" s="3">
        <v>14.539999961853029</v>
      </c>
      <c r="D153" s="4">
        <v>2.069555513397647E-2</v>
      </c>
      <c r="E153" s="4">
        <v>-5.2151250506989211E-2</v>
      </c>
      <c r="F153" s="2">
        <v>2</v>
      </c>
      <c r="G153" s="4">
        <v>0.29097022621823959</v>
      </c>
      <c r="H153" s="4">
        <v>0</v>
      </c>
      <c r="I153" s="4">
        <v>0.44425340943719172</v>
      </c>
    </row>
    <row r="154" spans="1:9" x14ac:dyDescent="0.25">
      <c r="A154" t="s">
        <v>381</v>
      </c>
      <c r="B154" s="3">
        <v>492.56512451171881</v>
      </c>
      <c r="C154" s="3">
        <v>15.340000152587891</v>
      </c>
      <c r="D154" s="4">
        <v>9.0575531038283863E-4</v>
      </c>
      <c r="E154" s="4">
        <v>-5.1880624714809587E-3</v>
      </c>
      <c r="F154" s="2">
        <v>2</v>
      </c>
      <c r="G154" s="4">
        <v>0.2394216012971391</v>
      </c>
      <c r="H154" s="4">
        <v>-9.5616810625647197E-3</v>
      </c>
      <c r="I154" s="4">
        <v>0.41496982344320982</v>
      </c>
    </row>
    <row r="155" spans="1:9" x14ac:dyDescent="0.25">
      <c r="A155" t="s">
        <v>382</v>
      </c>
      <c r="B155" s="3">
        <v>492.119384765625</v>
      </c>
      <c r="C155" s="3">
        <v>15.420000076293951</v>
      </c>
      <c r="D155" s="4">
        <v>-5.5054446677557101E-3</v>
      </c>
      <c r="E155" s="4">
        <v>8.2865191302115004E-2</v>
      </c>
      <c r="F155" s="2">
        <v>2</v>
      </c>
      <c r="G155" s="4">
        <v>0.23520641709919171</v>
      </c>
      <c r="H155" s="4">
        <v>-1.0457964016503779E-2</v>
      </c>
      <c r="I155" s="4">
        <v>0.4136893667920063</v>
      </c>
    </row>
    <row r="156" spans="1:9" x14ac:dyDescent="0.25">
      <c r="A156" t="s">
        <v>383</v>
      </c>
      <c r="B156" s="3">
        <v>494.84371948242188</v>
      </c>
      <c r="C156" s="3">
        <v>14.239999771118161</v>
      </c>
      <c r="D156" s="4">
        <v>-4.9799361114586382E-3</v>
      </c>
      <c r="E156" s="4">
        <v>1.6416812168366771E-2</v>
      </c>
      <c r="F156" s="2">
        <v>2</v>
      </c>
      <c r="G156" s="4">
        <v>0.22494295133713371</v>
      </c>
      <c r="H156" s="4">
        <v>-4.9799361114586382E-3</v>
      </c>
      <c r="I156" s="4">
        <v>0.42151544139898878</v>
      </c>
    </row>
    <row r="157" spans="1:9" x14ac:dyDescent="0.25">
      <c r="A157" t="s">
        <v>384</v>
      </c>
      <c r="B157" s="3">
        <v>497.32034301757813</v>
      </c>
      <c r="C157" s="3">
        <v>14.010000228881839</v>
      </c>
      <c r="D157" s="4">
        <v>6.8997395289476238E-3</v>
      </c>
      <c r="E157" s="4">
        <v>-2.5730172643567251E-2</v>
      </c>
      <c r="F157" s="2">
        <v>2</v>
      </c>
      <c r="G157" s="4">
        <v>0.23507132043142701</v>
      </c>
      <c r="H157" s="4">
        <v>0</v>
      </c>
      <c r="I157" s="4">
        <v>0.42862992716317933</v>
      </c>
    </row>
    <row r="158" spans="1:9" x14ac:dyDescent="0.25">
      <c r="A158" t="s">
        <v>385</v>
      </c>
      <c r="B158" s="3">
        <v>493.9124755859375</v>
      </c>
      <c r="C158" s="3">
        <v>14.38000011444092</v>
      </c>
      <c r="D158" s="4">
        <v>9.0876675136353224E-3</v>
      </c>
      <c r="E158" s="4">
        <v>-9.2744494110384323E-2</v>
      </c>
      <c r="F158" s="2">
        <v>2</v>
      </c>
      <c r="G158" s="4">
        <v>0.22604364495277121</v>
      </c>
      <c r="H158" s="4">
        <v>-5.2474204050068094E-3</v>
      </c>
      <c r="I158" s="4">
        <v>0.41884029866918771</v>
      </c>
    </row>
    <row r="159" spans="1:9" x14ac:dyDescent="0.25">
      <c r="A159" t="s">
        <v>386</v>
      </c>
      <c r="B159" s="3">
        <v>489.46438598632813</v>
      </c>
      <c r="C159" s="3">
        <v>15.85000038146973</v>
      </c>
      <c r="D159" s="4">
        <v>-1.3773064431818031E-2</v>
      </c>
      <c r="E159" s="4">
        <v>0.13783201968635689</v>
      </c>
      <c r="F159" s="2">
        <v>2</v>
      </c>
      <c r="G159" s="4">
        <v>0.22926502244193989</v>
      </c>
      <c r="H159" s="4">
        <v>-1.4205988617384761E-2</v>
      </c>
      <c r="I159" s="4">
        <v>0.40606247043447857</v>
      </c>
    </row>
    <row r="160" spans="1:9" x14ac:dyDescent="0.25">
      <c r="A160" t="s">
        <v>387</v>
      </c>
      <c r="B160" s="3">
        <v>496.29995727539063</v>
      </c>
      <c r="C160" s="3">
        <v>13.930000305175779</v>
      </c>
      <c r="D160" s="4">
        <v>-4.3897014972249521E-4</v>
      </c>
      <c r="E160" s="4">
        <v>7.7339518669594209E-2</v>
      </c>
      <c r="F160" s="2">
        <v>2</v>
      </c>
      <c r="G160" s="4">
        <v>0.24934101903746669</v>
      </c>
      <c r="H160" s="4">
        <v>-4.3897014972249521E-4</v>
      </c>
      <c r="I160" s="4">
        <v>0.42569871063643411</v>
      </c>
    </row>
    <row r="161" spans="1:9" x14ac:dyDescent="0.25">
      <c r="A161" t="s">
        <v>388</v>
      </c>
      <c r="B161" s="3">
        <v>496.51791381835938</v>
      </c>
      <c r="C161" s="3">
        <v>12.930000305175779</v>
      </c>
      <c r="D161" s="4">
        <v>5.7794659976428964E-3</v>
      </c>
      <c r="E161" s="4">
        <v>1.094607847852336E-2</v>
      </c>
      <c r="F161" s="2">
        <v>1</v>
      </c>
      <c r="G161" s="4">
        <v>0.239054179217848</v>
      </c>
      <c r="H161" s="4">
        <v>0</v>
      </c>
      <c r="I161" s="4">
        <v>0.42632482465826738</v>
      </c>
    </row>
    <row r="162" spans="1:9" x14ac:dyDescent="0.25">
      <c r="A162" t="s">
        <v>389</v>
      </c>
      <c r="B162" s="3">
        <v>493.664794921875</v>
      </c>
      <c r="C162" s="3">
        <v>12.789999961853029</v>
      </c>
      <c r="D162" s="4">
        <v>4.4170217745187479E-4</v>
      </c>
      <c r="E162" s="4">
        <v>-3.1176899525243722E-3</v>
      </c>
      <c r="F162" s="2">
        <v>1</v>
      </c>
      <c r="G162" s="4">
        <v>0.2184632294155637</v>
      </c>
      <c r="H162" s="4">
        <v>0</v>
      </c>
      <c r="I162" s="4">
        <v>0.4181287974928789</v>
      </c>
    </row>
    <row r="163" spans="1:9" x14ac:dyDescent="0.25">
      <c r="A163" t="s">
        <v>390</v>
      </c>
      <c r="B163" s="3">
        <v>493.44683837890619</v>
      </c>
      <c r="C163" s="3">
        <v>12.829999923706049</v>
      </c>
      <c r="D163" s="4">
        <v>8.3403573216564997E-3</v>
      </c>
      <c r="E163" s="4">
        <v>-1.7611063439567198E-2</v>
      </c>
      <c r="F163" s="2">
        <v>1</v>
      </c>
      <c r="G163" s="4">
        <v>0.23385412938673381</v>
      </c>
      <c r="H163" s="4">
        <v>0</v>
      </c>
      <c r="I163" s="4">
        <v>0.4175026834710458</v>
      </c>
    </row>
    <row r="164" spans="1:9" x14ac:dyDescent="0.25">
      <c r="A164" t="s">
        <v>391</v>
      </c>
      <c r="B164" s="3">
        <v>489.3653564453125</v>
      </c>
      <c r="C164" s="3">
        <v>13.060000419616699</v>
      </c>
      <c r="D164" s="4">
        <v>2.9033525460029348E-3</v>
      </c>
      <c r="E164" s="4">
        <v>-4.462323725477424E-2</v>
      </c>
      <c r="F164" s="2">
        <v>1</v>
      </c>
      <c r="G164" s="4">
        <v>0.21617029680563049</v>
      </c>
      <c r="H164" s="4">
        <v>-7.4846386064897352E-4</v>
      </c>
      <c r="I164" s="4">
        <v>0.4057779926970313</v>
      </c>
    </row>
    <row r="165" spans="1:9" x14ac:dyDescent="0.25">
      <c r="A165" t="s">
        <v>392</v>
      </c>
      <c r="B165" s="3">
        <v>487.94866943359381</v>
      </c>
      <c r="C165" s="3">
        <v>13.670000076293951</v>
      </c>
      <c r="D165" s="4">
        <v>-3.6412445899012269E-3</v>
      </c>
      <c r="E165" s="4">
        <v>-1.299641156808984E-2</v>
      </c>
      <c r="F165" s="2">
        <v>2</v>
      </c>
      <c r="G165" s="4">
        <v>0.1997601845588419</v>
      </c>
      <c r="H165" s="4">
        <v>-3.6412445899012269E-3</v>
      </c>
      <c r="I165" s="4">
        <v>0.40170833922159882</v>
      </c>
    </row>
    <row r="166" spans="1:9" x14ac:dyDescent="0.25">
      <c r="A166" t="s">
        <v>393</v>
      </c>
      <c r="B166" s="3">
        <v>489.73190307617188</v>
      </c>
      <c r="C166" s="3">
        <v>13.85000038146973</v>
      </c>
      <c r="D166" s="4">
        <v>1.052740883138892E-2</v>
      </c>
      <c r="E166" s="4">
        <v>-2.1613640290952811E-3</v>
      </c>
      <c r="F166" s="2">
        <v>2</v>
      </c>
      <c r="G166" s="4">
        <v>0.22167347165917861</v>
      </c>
      <c r="H166" s="4">
        <v>0</v>
      </c>
      <c r="I166" s="4">
        <v>0.40683095482475989</v>
      </c>
    </row>
    <row r="167" spans="1:9" x14ac:dyDescent="0.25">
      <c r="A167" t="s">
        <v>394</v>
      </c>
      <c r="B167" s="3">
        <v>484.6300048828125</v>
      </c>
      <c r="C167" s="3">
        <v>13.88000011444092</v>
      </c>
      <c r="D167" s="4">
        <v>1.3088193602172501E-2</v>
      </c>
      <c r="E167" s="4">
        <v>-3.2752630978025832E-2</v>
      </c>
      <c r="F167" s="2">
        <v>2</v>
      </c>
      <c r="G167" s="4">
        <v>0.22179488570280451</v>
      </c>
      <c r="H167" s="4">
        <v>-4.2134996150819948E-3</v>
      </c>
      <c r="I167" s="4">
        <v>0.39217495985751749</v>
      </c>
    </row>
    <row r="168" spans="1:9" x14ac:dyDescent="0.25">
      <c r="A168" t="s">
        <v>395</v>
      </c>
      <c r="B168" s="3">
        <v>478.3690185546875</v>
      </c>
      <c r="C168" s="3">
        <v>14.35000038146973</v>
      </c>
      <c r="D168" s="4">
        <v>-1.631731882391807E-2</v>
      </c>
      <c r="E168" s="4">
        <v>7.8136733964353722E-2</v>
      </c>
      <c r="F168" s="2">
        <v>2</v>
      </c>
      <c r="G168" s="4">
        <v>0.2237428278246989</v>
      </c>
      <c r="H168" s="4">
        <v>-1.7078170811305141E-2</v>
      </c>
      <c r="I168" s="4">
        <v>0.37418930419813751</v>
      </c>
    </row>
    <row r="169" spans="1:9" x14ac:dyDescent="0.25">
      <c r="A169" t="s">
        <v>396</v>
      </c>
      <c r="B169" s="3">
        <v>486.30419921875</v>
      </c>
      <c r="C169" s="3">
        <v>13.310000419616699</v>
      </c>
      <c r="D169" s="4">
        <v>-7.7347299281249615E-4</v>
      </c>
      <c r="E169" s="4">
        <v>-2.1323526008731442E-2</v>
      </c>
      <c r="F169" s="2">
        <v>2</v>
      </c>
      <c r="G169" s="4">
        <v>0.22843340362328601</v>
      </c>
      <c r="H169" s="4">
        <v>-7.7347299281249615E-4</v>
      </c>
      <c r="I169" s="4">
        <v>0.39698434311679592</v>
      </c>
    </row>
    <row r="170" spans="1:9" x14ac:dyDescent="0.25">
      <c r="A170" t="s">
        <v>397</v>
      </c>
      <c r="B170" s="3">
        <v>486.68063354492188</v>
      </c>
      <c r="C170" s="3">
        <v>13.60000038146973</v>
      </c>
      <c r="D170" s="4">
        <v>7.9193545746878424E-3</v>
      </c>
      <c r="E170" s="4">
        <v>2.5641036705816189E-2</v>
      </c>
      <c r="F170" s="2">
        <v>2</v>
      </c>
      <c r="G170" s="4">
        <v>0.2322090178326868</v>
      </c>
      <c r="H170" s="4">
        <v>0</v>
      </c>
      <c r="I170" s="4">
        <v>0.39806570918502793</v>
      </c>
    </row>
    <row r="171" spans="1:9" x14ac:dyDescent="0.25">
      <c r="A171" t="s">
        <v>398</v>
      </c>
      <c r="B171" s="3">
        <v>482.85671997070313</v>
      </c>
      <c r="C171" s="3">
        <v>13.260000228881839</v>
      </c>
      <c r="D171" s="4">
        <v>-1.270390329732751E-3</v>
      </c>
      <c r="E171" s="4">
        <v>-1.4126363054103421E-2</v>
      </c>
      <c r="F171" s="2">
        <v>2</v>
      </c>
      <c r="G171" s="4">
        <v>0.23596343911765061</v>
      </c>
      <c r="H171" s="4">
        <v>-1.270390329732751E-3</v>
      </c>
      <c r="I171" s="4">
        <v>0.38708092352782542</v>
      </c>
    </row>
    <row r="172" spans="1:9" x14ac:dyDescent="0.25">
      <c r="A172" t="s">
        <v>399</v>
      </c>
      <c r="B172" s="3">
        <v>483.47091674804688</v>
      </c>
      <c r="C172" s="3">
        <v>13.44999980926514</v>
      </c>
      <c r="D172" s="4">
        <v>5.4389647562065324E-3</v>
      </c>
      <c r="E172" s="4">
        <v>2.3592043975852128E-2</v>
      </c>
      <c r="F172" s="2">
        <v>2</v>
      </c>
      <c r="G172" s="4">
        <v>0.23799959255289219</v>
      </c>
      <c r="H172" s="4">
        <v>0</v>
      </c>
      <c r="I172" s="4">
        <v>0.38884529916537991</v>
      </c>
    </row>
    <row r="173" spans="1:9" x14ac:dyDescent="0.25">
      <c r="A173" t="s">
        <v>400</v>
      </c>
      <c r="B173" s="3">
        <v>480.85556030273438</v>
      </c>
      <c r="C173" s="3">
        <v>13.14000034332275</v>
      </c>
      <c r="D173" s="4">
        <v>1.093111775682498E-3</v>
      </c>
      <c r="E173" s="4">
        <v>4.7011963635144927E-2</v>
      </c>
      <c r="F173" s="2">
        <v>1</v>
      </c>
      <c r="G173" s="4">
        <v>0.22998088131427141</v>
      </c>
      <c r="H173" s="4">
        <v>0</v>
      </c>
      <c r="I173" s="4">
        <v>0.38133228156931431</v>
      </c>
    </row>
    <row r="174" spans="1:9" x14ac:dyDescent="0.25">
      <c r="A174" t="s">
        <v>401</v>
      </c>
      <c r="B174" s="3">
        <v>480.33050537109381</v>
      </c>
      <c r="C174" s="3">
        <v>12.55000019073486</v>
      </c>
      <c r="D174" s="4">
        <v>2.9164569222044361E-3</v>
      </c>
      <c r="E174" s="4">
        <v>-4.8521562548058839E-2</v>
      </c>
      <c r="F174" s="2">
        <v>1</v>
      </c>
      <c r="G174" s="4">
        <v>0.2433798065476025</v>
      </c>
      <c r="H174" s="4">
        <v>0</v>
      </c>
      <c r="I174" s="4">
        <v>0.37982397972870369</v>
      </c>
    </row>
    <row r="175" spans="1:9" x14ac:dyDescent="0.25">
      <c r="A175" t="s">
        <v>402</v>
      </c>
      <c r="B175" s="3">
        <v>478.9337158203125</v>
      </c>
      <c r="C175" s="3">
        <v>13.189999580383301</v>
      </c>
      <c r="D175" s="4">
        <v>2.1143522835795898E-3</v>
      </c>
      <c r="E175" s="4">
        <v>-8.2707224642141197E-3</v>
      </c>
      <c r="F175" s="2">
        <v>1</v>
      </c>
      <c r="G175" s="4">
        <v>0.26285968430479389</v>
      </c>
      <c r="H175" s="4">
        <v>0</v>
      </c>
      <c r="I175" s="4">
        <v>0.37581148480020993</v>
      </c>
    </row>
    <row r="176" spans="1:9" x14ac:dyDescent="0.25">
      <c r="A176" t="s">
        <v>403</v>
      </c>
      <c r="B176" s="3">
        <v>477.9232177734375</v>
      </c>
      <c r="C176" s="3">
        <v>13.30000019073486</v>
      </c>
      <c r="D176" s="4">
        <v>1.2466184511219501E-2</v>
      </c>
      <c r="E176" s="4">
        <v>-5.8740263056175863E-2</v>
      </c>
      <c r="F176" s="2">
        <v>2</v>
      </c>
      <c r="G176" s="4">
        <v>0.25102114961171867</v>
      </c>
      <c r="H176" s="4">
        <v>0</v>
      </c>
      <c r="I176" s="4">
        <v>0.37290867221396778</v>
      </c>
    </row>
    <row r="177" spans="1:9" x14ac:dyDescent="0.25">
      <c r="A177" t="s">
        <v>404</v>
      </c>
      <c r="B177" s="3">
        <v>472.0386962890625</v>
      </c>
      <c r="C177" s="3">
        <v>14.13000011444092</v>
      </c>
      <c r="D177" s="4">
        <v>8.8927806775951357E-3</v>
      </c>
      <c r="E177" s="4">
        <v>-4.4624736248438657E-2</v>
      </c>
      <c r="F177" s="2">
        <v>2</v>
      </c>
      <c r="G177" s="4">
        <v>0.21610981698950529</v>
      </c>
      <c r="H177" s="4">
        <v>-4.1960011391828372E-4</v>
      </c>
      <c r="I177" s="4">
        <v>0.35600447028930282</v>
      </c>
    </row>
    <row r="178" spans="1:9" x14ac:dyDescent="0.25">
      <c r="A178" t="s">
        <v>405</v>
      </c>
      <c r="B178" s="3">
        <v>467.87796020507813</v>
      </c>
      <c r="C178" s="3">
        <v>14.789999961853029</v>
      </c>
      <c r="D178" s="4">
        <v>-5.5586891562914298E-3</v>
      </c>
      <c r="E178" s="4">
        <v>6.864160395890595E-2</v>
      </c>
      <c r="F178" s="2">
        <v>2</v>
      </c>
      <c r="G178" s="4">
        <v>0.203182368777612</v>
      </c>
      <c r="H178" s="4">
        <v>-9.2302977777867223E-3</v>
      </c>
      <c r="I178" s="4">
        <v>0.34405210965884758</v>
      </c>
    </row>
    <row r="179" spans="1:9" x14ac:dyDescent="0.25">
      <c r="A179" t="s">
        <v>406</v>
      </c>
      <c r="B179" s="3">
        <v>470.4932861328125</v>
      </c>
      <c r="C179" s="3">
        <v>13.840000152587891</v>
      </c>
      <c r="D179" s="4">
        <v>-3.6712065168698071E-3</v>
      </c>
      <c r="E179" s="4">
        <v>8.9763807908963988E-2</v>
      </c>
      <c r="F179" s="2">
        <v>2</v>
      </c>
      <c r="G179" s="4">
        <v>0.21460170019235569</v>
      </c>
      <c r="H179" s="4">
        <v>-3.692132035806317E-3</v>
      </c>
      <c r="I179" s="4">
        <v>0.35156503958843038</v>
      </c>
    </row>
    <row r="180" spans="1:9" x14ac:dyDescent="0.25">
      <c r="A180" t="s">
        <v>407</v>
      </c>
      <c r="B180" s="3">
        <v>472.2269287109375</v>
      </c>
      <c r="C180" s="3">
        <v>12.69999980926514</v>
      </c>
      <c r="D180" s="4">
        <v>6.927405805516873E-4</v>
      </c>
      <c r="E180" s="4">
        <v>2.0900340647264311E-2</v>
      </c>
      <c r="F180" s="2">
        <v>1</v>
      </c>
      <c r="G180" s="4">
        <v>0.22351564065328461</v>
      </c>
      <c r="H180" s="4">
        <v>-2.1002623906252179E-5</v>
      </c>
      <c r="I180" s="4">
        <v>0.35654519715666039</v>
      </c>
    </row>
    <row r="181" spans="1:9" x14ac:dyDescent="0.25">
      <c r="A181" t="s">
        <v>408</v>
      </c>
      <c r="B181" s="3">
        <v>471.9000244140625</v>
      </c>
      <c r="C181" s="3">
        <v>12.439999580383301</v>
      </c>
      <c r="D181" s="4">
        <v>-4.4065828672545942E-4</v>
      </c>
      <c r="E181" s="4">
        <v>-1.970055226687795E-2</v>
      </c>
      <c r="F181" s="2">
        <v>1</v>
      </c>
      <c r="G181" s="4">
        <v>0.2381326953820542</v>
      </c>
      <c r="H181" s="4">
        <v>-7.1324910785697249E-4</v>
      </c>
      <c r="I181" s="4">
        <v>0.35560611379039359</v>
      </c>
    </row>
    <row r="182" spans="1:9" x14ac:dyDescent="0.25">
      <c r="A182" t="s">
        <v>409</v>
      </c>
      <c r="B182" s="3">
        <v>472.10806274414063</v>
      </c>
      <c r="C182" s="3">
        <v>12.689999580383301</v>
      </c>
      <c r="D182" s="4">
        <v>5.6553841113329284E-3</v>
      </c>
      <c r="E182" s="4">
        <v>-5.4859441412932197E-3</v>
      </c>
      <c r="F182" s="2">
        <v>1</v>
      </c>
      <c r="G182" s="4">
        <v>0.24736534009774089</v>
      </c>
      <c r="H182" s="4">
        <v>-2.7271099349068789E-4</v>
      </c>
      <c r="I182" s="4">
        <v>0.3562037362052406</v>
      </c>
    </row>
    <row r="183" spans="1:9" x14ac:dyDescent="0.25">
      <c r="A183" t="s">
        <v>410</v>
      </c>
      <c r="B183" s="3">
        <v>469.453125</v>
      </c>
      <c r="C183" s="3">
        <v>12.760000228881839</v>
      </c>
      <c r="D183" s="4">
        <v>-1.5170307012430939E-3</v>
      </c>
      <c r="E183" s="4">
        <v>-2.4464808615499711E-2</v>
      </c>
      <c r="F183" s="2">
        <v>1</v>
      </c>
      <c r="G183" s="4">
        <v>0.23964750360720119</v>
      </c>
      <c r="H183" s="4">
        <v>-5.8947579841798206E-3</v>
      </c>
      <c r="I183" s="4">
        <v>0.34857701518067891</v>
      </c>
    </row>
    <row r="184" spans="1:9" x14ac:dyDescent="0.25">
      <c r="A184" t="s">
        <v>411</v>
      </c>
      <c r="B184" s="3">
        <v>470.1663818359375</v>
      </c>
      <c r="C184" s="3">
        <v>13.079999923706049</v>
      </c>
      <c r="D184" s="4">
        <v>1.4275917147605229E-2</v>
      </c>
      <c r="E184" s="4">
        <v>-2.022475281262481E-2</v>
      </c>
      <c r="F184" s="2">
        <v>1</v>
      </c>
      <c r="G184" s="4">
        <v>0.27000189184499401</v>
      </c>
      <c r="H184" s="4">
        <v>-4.3843785197570373E-3</v>
      </c>
      <c r="I184" s="4">
        <v>0.35062595622216358</v>
      </c>
    </row>
    <row r="185" spans="1:9" x14ac:dyDescent="0.25">
      <c r="A185" t="s">
        <v>412</v>
      </c>
      <c r="B185" s="3">
        <v>463.54879760742188</v>
      </c>
      <c r="C185" s="3">
        <v>13.35000038146973</v>
      </c>
      <c r="D185" s="4">
        <v>1.369654311935697E-3</v>
      </c>
      <c r="E185" s="4">
        <v>-5.5201679168709217E-2</v>
      </c>
      <c r="F185" s="2">
        <v>2</v>
      </c>
      <c r="G185" s="4">
        <v>0.23783547499643659</v>
      </c>
      <c r="H185" s="4">
        <v>-1.8397652307312721E-2</v>
      </c>
      <c r="I185" s="4">
        <v>0.33161591770852428</v>
      </c>
    </row>
    <row r="186" spans="1:9" x14ac:dyDescent="0.25">
      <c r="A186" t="s">
        <v>413</v>
      </c>
      <c r="B186" s="3">
        <v>462.91476440429688</v>
      </c>
      <c r="C186" s="3">
        <v>14.13000011444092</v>
      </c>
      <c r="D186" s="4">
        <v>-3.221094442702022E-3</v>
      </c>
      <c r="E186" s="4">
        <v>6.4102672957566664E-3</v>
      </c>
      <c r="F186" s="2">
        <v>2</v>
      </c>
      <c r="G186" s="4">
        <v>0.2456856177623141</v>
      </c>
      <c r="H186" s="4">
        <v>-1.9740269274317931E-2</v>
      </c>
      <c r="I186" s="4">
        <v>0.32979455885699749</v>
      </c>
    </row>
    <row r="187" spans="1:9" x14ac:dyDescent="0.25">
      <c r="A187" t="s">
        <v>414</v>
      </c>
      <c r="B187" s="3">
        <v>464.41067504882813</v>
      </c>
      <c r="C187" s="3">
        <v>14.039999961853029</v>
      </c>
      <c r="D187" s="4">
        <v>-8.1667265415256152E-3</v>
      </c>
      <c r="E187" s="4">
        <v>6.3636376115573157E-2</v>
      </c>
      <c r="F187" s="2">
        <v>2</v>
      </c>
      <c r="G187" s="4">
        <v>0.24445009425081851</v>
      </c>
      <c r="H187" s="4">
        <v>-1.6572556601586741E-2</v>
      </c>
      <c r="I187" s="4">
        <v>0.3340917945223878</v>
      </c>
    </row>
    <row r="188" spans="1:9" x14ac:dyDescent="0.25">
      <c r="A188" t="s">
        <v>415</v>
      </c>
      <c r="B188" s="3">
        <v>468.234619140625</v>
      </c>
      <c r="C188" s="3">
        <v>13.19999980926514</v>
      </c>
      <c r="D188" s="4">
        <v>-5.5962428753982829E-3</v>
      </c>
      <c r="E188" s="4">
        <v>6.0240964778317529E-2</v>
      </c>
      <c r="F188" s="2">
        <v>1</v>
      </c>
      <c r="G188" s="4">
        <v>0.2513917890441093</v>
      </c>
      <c r="H188" s="4">
        <v>-8.4750434221171345E-3</v>
      </c>
      <c r="I188" s="4">
        <v>0.34507666784607299</v>
      </c>
    </row>
    <row r="189" spans="1:9" x14ac:dyDescent="0.25">
      <c r="A189" t="s">
        <v>416</v>
      </c>
      <c r="B189" s="3">
        <v>470.86972045898438</v>
      </c>
      <c r="C189" s="3">
        <v>12.44999980926514</v>
      </c>
      <c r="D189" s="4">
        <v>-2.8950016792405049E-3</v>
      </c>
      <c r="E189" s="4">
        <v>-1.603885913022296E-3</v>
      </c>
      <c r="F189" s="2">
        <v>1</v>
      </c>
      <c r="G189" s="4">
        <v>0.28108655558379447</v>
      </c>
      <c r="H189" s="4">
        <v>-2.8950016792405049E-3</v>
      </c>
      <c r="I189" s="4">
        <v>0.35264640565666228</v>
      </c>
    </row>
    <row r="190" spans="1:9" x14ac:dyDescent="0.25">
      <c r="A190" t="s">
        <v>417</v>
      </c>
      <c r="B190" s="3">
        <v>472.23684692382813</v>
      </c>
      <c r="C190" s="3">
        <v>12.47000026702881</v>
      </c>
      <c r="D190" s="4">
        <v>3.7773749784553168E-4</v>
      </c>
      <c r="E190" s="4">
        <v>3.2180177691847329E-3</v>
      </c>
      <c r="F190" s="2">
        <v>1</v>
      </c>
      <c r="G190" s="4">
        <v>0.26883860721323671</v>
      </c>
      <c r="H190" s="4">
        <v>0</v>
      </c>
      <c r="I190" s="4">
        <v>0.35657368876364659</v>
      </c>
    </row>
    <row r="191" spans="1:9" x14ac:dyDescent="0.25">
      <c r="A191" t="s">
        <v>418</v>
      </c>
      <c r="B191" s="3">
        <v>472.05853271484381</v>
      </c>
      <c r="C191" s="3">
        <v>12.430000305175779</v>
      </c>
      <c r="D191" s="4">
        <v>1.8081025376386339E-3</v>
      </c>
      <c r="E191" s="4">
        <v>-4.3110044327135388E-2</v>
      </c>
      <c r="F191" s="2">
        <v>1</v>
      </c>
      <c r="G191" s="4">
        <v>0.26335780540334808</v>
      </c>
      <c r="H191" s="4">
        <v>0</v>
      </c>
      <c r="I191" s="4">
        <v>0.35606145350327528</v>
      </c>
    </row>
    <row r="192" spans="1:9" x14ac:dyDescent="0.25">
      <c r="A192" t="s">
        <v>419</v>
      </c>
      <c r="B192" s="3">
        <v>471.20654296875</v>
      </c>
      <c r="C192" s="3">
        <v>12.989999771118161</v>
      </c>
      <c r="D192" s="4">
        <v>4.2224767818408449E-3</v>
      </c>
      <c r="E192" s="4">
        <v>-3.0698359687461041E-3</v>
      </c>
      <c r="F192" s="2">
        <v>1</v>
      </c>
      <c r="G192" s="4">
        <v>0.26833167089197563</v>
      </c>
      <c r="H192" s="4">
        <v>0</v>
      </c>
      <c r="I192" s="4">
        <v>0.35361398062991523</v>
      </c>
    </row>
    <row r="193" spans="1:9" x14ac:dyDescent="0.25">
      <c r="A193" t="s">
        <v>420</v>
      </c>
      <c r="B193" s="3">
        <v>469.22525024414063</v>
      </c>
      <c r="C193" s="3">
        <v>13.02999973297119</v>
      </c>
      <c r="D193" s="4">
        <v>2.0096795415496249E-3</v>
      </c>
      <c r="E193" s="4">
        <v>-4.5421238306660013E-2</v>
      </c>
      <c r="F193" s="2">
        <v>1</v>
      </c>
      <c r="G193" s="4">
        <v>0.24498052680106339</v>
      </c>
      <c r="H193" s="4">
        <v>-2.5060655102353562E-3</v>
      </c>
      <c r="I193" s="4">
        <v>0.34792240955185938</v>
      </c>
    </row>
    <row r="194" spans="1:9" x14ac:dyDescent="0.25">
      <c r="A194" t="s">
        <v>421</v>
      </c>
      <c r="B194" s="3">
        <v>468.28414916992188</v>
      </c>
      <c r="C194" s="3">
        <v>13.64999961853027</v>
      </c>
      <c r="D194" s="4">
        <v>9.481925849788686E-3</v>
      </c>
      <c r="E194" s="4">
        <v>-1.463091269352401E-3</v>
      </c>
      <c r="F194" s="2">
        <v>2</v>
      </c>
      <c r="G194" s="4">
        <v>0.26106180690225678</v>
      </c>
      <c r="H194" s="4">
        <v>-4.5066880530045816E-3</v>
      </c>
      <c r="I194" s="4">
        <v>0.34521895054803831</v>
      </c>
    </row>
    <row r="195" spans="1:9" x14ac:dyDescent="0.25">
      <c r="A195" t="s">
        <v>422</v>
      </c>
      <c r="B195" s="3">
        <v>463.8856201171875</v>
      </c>
      <c r="C195" s="3">
        <v>13.670000076293951</v>
      </c>
      <c r="D195" s="4">
        <v>-1.3857220763033969E-2</v>
      </c>
      <c r="E195" s="4">
        <v>9.0981673393254692E-2</v>
      </c>
      <c r="F195" s="2">
        <v>2</v>
      </c>
      <c r="G195" s="4">
        <v>0.25092614232998778</v>
      </c>
      <c r="H195" s="4">
        <v>-1.3857220763033969E-2</v>
      </c>
      <c r="I195" s="4">
        <v>0.33258349268177723</v>
      </c>
    </row>
    <row r="196" spans="1:9" x14ac:dyDescent="0.25">
      <c r="A196" t="s">
        <v>423</v>
      </c>
      <c r="B196" s="3">
        <v>470.40411376953119</v>
      </c>
      <c r="C196" s="3">
        <v>12.52999973297119</v>
      </c>
      <c r="D196" s="4">
        <v>6.0808547097692678E-3</v>
      </c>
      <c r="E196" s="4">
        <v>-2.388589621275083E-3</v>
      </c>
      <c r="F196" s="2">
        <v>1</v>
      </c>
      <c r="G196" s="4">
        <v>0.25774756307463442</v>
      </c>
      <c r="H196" s="4">
        <v>0</v>
      </c>
      <c r="I196" s="4">
        <v>0.35130887812500328</v>
      </c>
    </row>
    <row r="197" spans="1:9" x14ac:dyDescent="0.25">
      <c r="A197" t="s">
        <v>424</v>
      </c>
      <c r="B197" s="3">
        <v>467.56094360351563</v>
      </c>
      <c r="C197" s="3">
        <v>12.560000419616699</v>
      </c>
      <c r="D197" s="4">
        <v>5.6250146862510952E-3</v>
      </c>
      <c r="E197" s="4">
        <v>2.2801359343169961E-2</v>
      </c>
      <c r="F197" s="2">
        <v>1</v>
      </c>
      <c r="G197" s="4">
        <v>0.235386476030085</v>
      </c>
      <c r="H197" s="4">
        <v>0</v>
      </c>
      <c r="I197" s="4">
        <v>0.34314143023308419</v>
      </c>
    </row>
    <row r="198" spans="1:9" x14ac:dyDescent="0.25">
      <c r="A198" t="s">
        <v>425</v>
      </c>
      <c r="B198" s="3">
        <v>464.94561767578119</v>
      </c>
      <c r="C198" s="3">
        <v>12.27999973297119</v>
      </c>
      <c r="D198" s="4">
        <v>-1.6464113834554479E-3</v>
      </c>
      <c r="E198" s="4">
        <v>-1.60256263302152E-2</v>
      </c>
      <c r="F198" s="2">
        <v>1</v>
      </c>
      <c r="G198" s="4">
        <v>0.19842552326219359</v>
      </c>
      <c r="H198" s="4">
        <v>-1.6464113834554479E-3</v>
      </c>
      <c r="I198" s="4">
        <v>0.33562850030350128</v>
      </c>
    </row>
    <row r="199" spans="1:9" x14ac:dyDescent="0.25">
      <c r="A199" t="s">
        <v>426</v>
      </c>
      <c r="B199" s="3">
        <v>465.71237182617188</v>
      </c>
      <c r="C199" s="3">
        <v>12.47999954223633</v>
      </c>
      <c r="D199" s="4">
        <v>3.2093178094358969E-3</v>
      </c>
      <c r="E199" s="4">
        <v>2.3789989486111999E-2</v>
      </c>
      <c r="F199" s="2">
        <v>1</v>
      </c>
      <c r="G199" s="4">
        <v>0.1927269467374475</v>
      </c>
      <c r="H199" s="4">
        <v>0</v>
      </c>
      <c r="I199" s="4">
        <v>0.33783112068974602</v>
      </c>
    </row>
    <row r="200" spans="1:9" x14ac:dyDescent="0.25">
      <c r="A200" t="s">
        <v>427</v>
      </c>
      <c r="B200" s="3">
        <v>464.2225341796875</v>
      </c>
      <c r="C200" s="3">
        <v>12.189999580383301</v>
      </c>
      <c r="D200" s="4">
        <v>1.3790120939887849E-2</v>
      </c>
      <c r="E200" s="4">
        <v>9.9419957409394577E-3</v>
      </c>
      <c r="F200" s="2">
        <v>1</v>
      </c>
      <c r="G200" s="4">
        <v>0.19791137075389861</v>
      </c>
      <c r="H200" s="4">
        <v>0</v>
      </c>
      <c r="I200" s="4">
        <v>0.33355133065447928</v>
      </c>
    </row>
    <row r="201" spans="1:9" x14ac:dyDescent="0.25">
      <c r="A201" t="s">
        <v>428</v>
      </c>
      <c r="B201" s="3">
        <v>457.90792846679688</v>
      </c>
      <c r="C201" s="3">
        <v>12.069999694824221</v>
      </c>
      <c r="D201" s="4">
        <v>4.567265655399444E-3</v>
      </c>
      <c r="E201" s="4">
        <v>-4.4338908514846682E-2</v>
      </c>
      <c r="F201" s="2">
        <v>1</v>
      </c>
      <c r="G201" s="4">
        <v>0.19865238823751111</v>
      </c>
      <c r="H201" s="4">
        <v>-1.7708992927180089E-3</v>
      </c>
      <c r="I201" s="4">
        <v>0.31541164498440749</v>
      </c>
    </row>
    <row r="202" spans="1:9" x14ac:dyDescent="0.25">
      <c r="A202" t="s">
        <v>429</v>
      </c>
      <c r="B202" s="3">
        <v>455.8260498046875</v>
      </c>
      <c r="C202" s="3">
        <v>12.63000011444092</v>
      </c>
      <c r="D202" s="4">
        <v>3.88960385884829E-3</v>
      </c>
      <c r="E202" s="4">
        <v>2.2672042455262661E-2</v>
      </c>
      <c r="F202" s="2">
        <v>1</v>
      </c>
      <c r="G202" s="4">
        <v>0.18428904042628511</v>
      </c>
      <c r="H202" s="4">
        <v>-6.3093484775083031E-3</v>
      </c>
      <c r="I202" s="4">
        <v>0.30943112517826982</v>
      </c>
    </row>
    <row r="203" spans="1:9" x14ac:dyDescent="0.25">
      <c r="A203" t="s">
        <v>430</v>
      </c>
      <c r="B203" s="3">
        <v>454.0599365234375</v>
      </c>
      <c r="C203" s="3">
        <v>12.35000038146973</v>
      </c>
      <c r="D203" s="4">
        <v>4.2991047216172076E-3</v>
      </c>
      <c r="E203" s="4">
        <v>-5.4364472843394518E-2</v>
      </c>
      <c r="F203" s="2">
        <v>1</v>
      </c>
      <c r="G203" s="4">
        <v>0.1889422390394129</v>
      </c>
      <c r="H203" s="4">
        <v>-1.015943615428716E-2</v>
      </c>
      <c r="I203" s="4">
        <v>0.30435769047209099</v>
      </c>
    </row>
    <row r="204" spans="1:9" x14ac:dyDescent="0.25">
      <c r="A204" t="s">
        <v>431</v>
      </c>
      <c r="B204" s="3">
        <v>452.11624145507813</v>
      </c>
      <c r="C204" s="3">
        <v>13.060000419616699</v>
      </c>
      <c r="D204" s="4">
        <v>7.6303371109012197E-3</v>
      </c>
      <c r="E204" s="4">
        <v>6.9391018299884699E-3</v>
      </c>
      <c r="F204" s="2">
        <v>1</v>
      </c>
      <c r="G204" s="4">
        <v>0.1818389881793325</v>
      </c>
      <c r="H204" s="4">
        <v>-1.439664817774799E-2</v>
      </c>
      <c r="I204" s="4">
        <v>0.29877412450113389</v>
      </c>
    </row>
    <row r="205" spans="1:9" x14ac:dyDescent="0.25">
      <c r="A205" t="s">
        <v>432</v>
      </c>
      <c r="B205" s="3">
        <v>448.69256591796881</v>
      </c>
      <c r="C205" s="3">
        <v>12.97000026702881</v>
      </c>
      <c r="D205" s="4">
        <v>-4.0296716386972742E-3</v>
      </c>
      <c r="E205" s="4">
        <v>9.3385122176437019E-3</v>
      </c>
      <c r="F205" s="2">
        <v>1</v>
      </c>
      <c r="G205" s="4">
        <v>0.1559823483944256</v>
      </c>
      <c r="H205" s="4">
        <v>-2.1860184710005389E-2</v>
      </c>
      <c r="I205" s="4">
        <v>0.28893908476893038</v>
      </c>
    </row>
    <row r="206" spans="1:9" x14ac:dyDescent="0.25">
      <c r="A206" t="s">
        <v>433</v>
      </c>
      <c r="B206" s="3">
        <v>450.50796508789063</v>
      </c>
      <c r="C206" s="3">
        <v>12.85000038146973</v>
      </c>
      <c r="D206" s="4">
        <v>-1.9708563845077801E-4</v>
      </c>
      <c r="E206" s="4">
        <v>-1.7584062964670188E-2</v>
      </c>
      <c r="F206" s="2">
        <v>1</v>
      </c>
      <c r="G206" s="4">
        <v>0.1397799293042423</v>
      </c>
      <c r="H206" s="4">
        <v>-1.790265489198373E-2</v>
      </c>
      <c r="I206" s="4">
        <v>0.29415410084520999</v>
      </c>
    </row>
    <row r="207" spans="1:9" x14ac:dyDescent="0.25">
      <c r="A207" t="s">
        <v>434</v>
      </c>
      <c r="B207" s="3">
        <v>450.59677124023438</v>
      </c>
      <c r="C207" s="3">
        <v>13.079999923706049</v>
      </c>
      <c r="D207" s="4">
        <v>-5.2494520507984088E-3</v>
      </c>
      <c r="E207" s="4">
        <v>3.5629438257139379E-2</v>
      </c>
      <c r="F207" s="2">
        <v>1</v>
      </c>
      <c r="G207" s="4">
        <v>0.13868936648816449</v>
      </c>
      <c r="H207" s="4">
        <v>-1.7709059454821929E-2</v>
      </c>
      <c r="I207" s="4">
        <v>0.29440921031084089</v>
      </c>
    </row>
    <row r="208" spans="1:9" x14ac:dyDescent="0.25">
      <c r="A208" t="s">
        <v>435</v>
      </c>
      <c r="B208" s="3">
        <v>452.97463989257813</v>
      </c>
      <c r="C208" s="3">
        <v>12.63000011444092</v>
      </c>
      <c r="D208" s="4">
        <v>5.9159194509486026E-3</v>
      </c>
      <c r="E208" s="4">
        <v>-2.244581734833961E-2</v>
      </c>
      <c r="F208" s="2">
        <v>1</v>
      </c>
      <c r="G208" s="4">
        <v>0.14385613638847181</v>
      </c>
      <c r="H208" s="4">
        <v>-1.2525358673800779E-2</v>
      </c>
      <c r="I208" s="4">
        <v>0.30124000733593143</v>
      </c>
    </row>
    <row r="209" spans="1:9" x14ac:dyDescent="0.25">
      <c r="A209" t="s">
        <v>436</v>
      </c>
      <c r="B209" s="3">
        <v>450.31063842773438</v>
      </c>
      <c r="C209" s="3">
        <v>12.920000076293951</v>
      </c>
      <c r="D209" s="4">
        <v>3.9373630587427044E-3</v>
      </c>
      <c r="E209" s="4">
        <v>-4.622455166284678E-3</v>
      </c>
      <c r="F209" s="2">
        <v>1</v>
      </c>
      <c r="G209" s="4">
        <v>0.1729492516175988</v>
      </c>
      <c r="H209" s="4">
        <v>-1.8332822622804331E-2</v>
      </c>
      <c r="I209" s="4">
        <v>0.29358724936590841</v>
      </c>
    </row>
    <row r="210" spans="1:9" x14ac:dyDescent="0.25">
      <c r="A210" t="s">
        <v>437</v>
      </c>
      <c r="B210" s="3">
        <v>448.5445556640625</v>
      </c>
      <c r="C210" s="3">
        <v>12.97999954223633</v>
      </c>
      <c r="D210" s="4">
        <v>-7.0327867648722897E-4</v>
      </c>
      <c r="E210" s="4">
        <v>2.285263762351275E-2</v>
      </c>
      <c r="F210" s="2">
        <v>1</v>
      </c>
      <c r="G210" s="4">
        <v>0.16634234560230321</v>
      </c>
      <c r="H210" s="4">
        <v>-2.2182843771941681E-2</v>
      </c>
      <c r="I210" s="4">
        <v>0.28851390232621271</v>
      </c>
    </row>
    <row r="211" spans="1:9" x14ac:dyDescent="0.25">
      <c r="A211" t="s">
        <v>438</v>
      </c>
      <c r="B211" s="3">
        <v>448.8602294921875</v>
      </c>
      <c r="C211" s="3">
        <v>12.689999580383301</v>
      </c>
      <c r="D211" s="4">
        <v>9.8994766875004636E-4</v>
      </c>
      <c r="E211" s="4">
        <v>0</v>
      </c>
      <c r="F211" s="2">
        <v>1</v>
      </c>
      <c r="G211" s="4">
        <v>0.1485386954001533</v>
      </c>
      <c r="H211" s="4">
        <v>-2.1494681846855209E-2</v>
      </c>
      <c r="I211" s="4">
        <v>0.28942072442672262</v>
      </c>
    </row>
    <row r="212" spans="1:9" x14ac:dyDescent="0.25">
      <c r="A212" t="s">
        <v>439</v>
      </c>
      <c r="B212" s="3">
        <v>448.41632080078119</v>
      </c>
      <c r="C212" s="3">
        <v>12.689999580383301</v>
      </c>
      <c r="D212" s="4">
        <v>-1.800856848897969E-3</v>
      </c>
      <c r="E212" s="4">
        <v>1.8459032225695889E-2</v>
      </c>
      <c r="F212" s="2">
        <v>1</v>
      </c>
      <c r="G212" s="4">
        <v>0.1471461845110775</v>
      </c>
      <c r="H212" s="4">
        <v>-2.2462392922097622E-2</v>
      </c>
      <c r="I212" s="4">
        <v>0.28814552776450109</v>
      </c>
    </row>
    <row r="213" spans="1:9" x14ac:dyDescent="0.25">
      <c r="A213" t="s">
        <v>440</v>
      </c>
      <c r="B213" s="3">
        <v>449.22531127929688</v>
      </c>
      <c r="C213" s="3">
        <v>12.460000038146971</v>
      </c>
      <c r="D213" s="4">
        <v>6.1538306763253559E-4</v>
      </c>
      <c r="E213" s="4">
        <v>-3.0350220369265601E-2</v>
      </c>
      <c r="F213" s="2">
        <v>1</v>
      </c>
      <c r="G213" s="4">
        <v>0.1564575426013253</v>
      </c>
      <c r="H213" s="4">
        <v>-2.0698811669959571E-2</v>
      </c>
      <c r="I213" s="4">
        <v>0.29046947856326549</v>
      </c>
    </row>
    <row r="214" spans="1:9" x14ac:dyDescent="0.25">
      <c r="A214" t="s">
        <v>441</v>
      </c>
      <c r="B214" s="3">
        <v>448.94903564453119</v>
      </c>
      <c r="C214" s="3">
        <v>12.85000038146973</v>
      </c>
      <c r="D214" s="4">
        <v>3.8607714828342581E-3</v>
      </c>
      <c r="E214" s="4">
        <v>-3.7453182450392863E-2</v>
      </c>
      <c r="F214" s="2">
        <v>1</v>
      </c>
      <c r="G214" s="4">
        <v>0.1712993030483623</v>
      </c>
      <c r="H214" s="4">
        <v>-2.1301086409693411E-2</v>
      </c>
      <c r="I214" s="4">
        <v>0.2896758338923533</v>
      </c>
    </row>
    <row r="215" spans="1:9" x14ac:dyDescent="0.25">
      <c r="A215" t="s">
        <v>442</v>
      </c>
      <c r="B215" s="3">
        <v>447.222412109375</v>
      </c>
      <c r="C215" s="3">
        <v>13.35000038146973</v>
      </c>
      <c r="D215" s="4">
        <v>-2.1794707594878782E-3</v>
      </c>
      <c r="E215" s="4">
        <v>-4.4742331562338533E-3</v>
      </c>
      <c r="F215" s="2">
        <v>2</v>
      </c>
      <c r="G215" s="4">
        <v>0.16255199107058571</v>
      </c>
      <c r="H215" s="4">
        <v>-2.5065087318194901E-2</v>
      </c>
      <c r="I215" s="4">
        <v>0.28471583961522118</v>
      </c>
    </row>
    <row r="216" spans="1:9" x14ac:dyDescent="0.25">
      <c r="A216" t="s">
        <v>443</v>
      </c>
      <c r="B216" s="3">
        <v>448.19924926757813</v>
      </c>
      <c r="C216" s="3">
        <v>13.409999847412109</v>
      </c>
      <c r="D216" s="4">
        <v>7.6976732633458056E-3</v>
      </c>
      <c r="E216" s="4">
        <v>-2.8260894053073641E-2</v>
      </c>
      <c r="F216" s="2">
        <v>2</v>
      </c>
      <c r="G216" s="4">
        <v>0.17038130449133829</v>
      </c>
      <c r="H216" s="4">
        <v>-2.293560403705697E-2</v>
      </c>
      <c r="I216" s="4">
        <v>0.2875219560706761</v>
      </c>
    </row>
    <row r="217" spans="1:9" x14ac:dyDescent="0.25">
      <c r="A217" t="s">
        <v>444</v>
      </c>
      <c r="B217" s="3">
        <v>444.7755126953125</v>
      </c>
      <c r="C217" s="3">
        <v>13.80000019073486</v>
      </c>
      <c r="D217" s="4">
        <v>1.243860217756021E-3</v>
      </c>
      <c r="E217" s="4">
        <v>-3.6312815305247659E-2</v>
      </c>
      <c r="F217" s="2">
        <v>2</v>
      </c>
      <c r="G217" s="4">
        <v>0.1578871266922528</v>
      </c>
      <c r="H217" s="4">
        <v>-3.03992736245976E-2</v>
      </c>
      <c r="I217" s="4">
        <v>0.27768674100550661</v>
      </c>
    </row>
    <row r="218" spans="1:9" x14ac:dyDescent="0.25">
      <c r="A218" t="s">
        <v>445</v>
      </c>
      <c r="B218" s="3">
        <v>444.22296142578119</v>
      </c>
      <c r="C218" s="3">
        <v>14.319999694824221</v>
      </c>
      <c r="D218" s="4">
        <v>1.223027080409889E-3</v>
      </c>
      <c r="E218" s="4">
        <v>9.873017393189798E-3</v>
      </c>
      <c r="F218" s="2">
        <v>2</v>
      </c>
      <c r="G218" s="4">
        <v>0.14762629681836659</v>
      </c>
      <c r="H218" s="4">
        <v>-3.1603823104065287E-2</v>
      </c>
      <c r="I218" s="4">
        <v>0.27609945166368188</v>
      </c>
    </row>
    <row r="219" spans="1:9" x14ac:dyDescent="0.25">
      <c r="A219" t="s">
        <v>446</v>
      </c>
      <c r="B219" s="3">
        <v>443.68032836914063</v>
      </c>
      <c r="C219" s="3">
        <v>14.180000305175779</v>
      </c>
      <c r="D219" s="4">
        <v>2.1171366965169192E-3</v>
      </c>
      <c r="E219" s="4">
        <v>1.412461721694624E-3</v>
      </c>
      <c r="F219" s="2">
        <v>2</v>
      </c>
      <c r="G219" s="4">
        <v>0.15600062497192191</v>
      </c>
      <c r="H219" s="4">
        <v>-3.2786751100001288E-2</v>
      </c>
      <c r="I219" s="4">
        <v>0.27454065392884353</v>
      </c>
    </row>
    <row r="220" spans="1:9" x14ac:dyDescent="0.25">
      <c r="A220" t="s">
        <v>447</v>
      </c>
      <c r="B220" s="3">
        <v>442.74298095703119</v>
      </c>
      <c r="C220" s="3">
        <v>14.159999847412109</v>
      </c>
      <c r="D220" s="4">
        <v>1.940070815167028E-2</v>
      </c>
      <c r="E220" s="4">
        <v>-4.0650431718535329E-2</v>
      </c>
      <c r="F220" s="2">
        <v>2</v>
      </c>
      <c r="G220" s="4">
        <v>0.14374531562968859</v>
      </c>
      <c r="H220" s="4">
        <v>-3.483014761286185E-2</v>
      </c>
      <c r="I220" s="4">
        <v>0.27184797790243559</v>
      </c>
    </row>
    <row r="221" spans="1:9" x14ac:dyDescent="0.25">
      <c r="A221" t="s">
        <v>448</v>
      </c>
      <c r="B221" s="3">
        <v>434.31692504882813</v>
      </c>
      <c r="C221" s="3">
        <v>14.760000228881839</v>
      </c>
      <c r="D221" s="4">
        <v>-9.5315815244001456E-4</v>
      </c>
      <c r="E221" s="4">
        <v>4.1637272364941413E-2</v>
      </c>
      <c r="F221" s="2">
        <v>2</v>
      </c>
      <c r="G221" s="4">
        <v>0.1328373164174643</v>
      </c>
      <c r="H221" s="4">
        <v>-5.3198762106866582E-2</v>
      </c>
      <c r="I221" s="4">
        <v>0.24764282360416551</v>
      </c>
    </row>
    <row r="222" spans="1:9" x14ac:dyDescent="0.25">
      <c r="A222" t="s">
        <v>449</v>
      </c>
      <c r="B222" s="3">
        <v>434.73129272460938</v>
      </c>
      <c r="C222" s="3">
        <v>14.170000076293951</v>
      </c>
      <c r="D222" s="4">
        <v>1.56047201572862E-2</v>
      </c>
      <c r="E222" s="4">
        <v>-7.3250483214739481E-2</v>
      </c>
      <c r="F222" s="2">
        <v>2</v>
      </c>
      <c r="G222" s="4">
        <v>0.19623170355053521</v>
      </c>
      <c r="H222" s="4">
        <v>-5.2295449788728132E-2</v>
      </c>
      <c r="I222" s="4">
        <v>0.2488331591108093</v>
      </c>
    </row>
    <row r="223" spans="1:9" x14ac:dyDescent="0.25">
      <c r="A223" t="s">
        <v>450</v>
      </c>
      <c r="B223" s="3">
        <v>428.05166625976563</v>
      </c>
      <c r="C223" s="3">
        <v>15.289999961853029</v>
      </c>
      <c r="D223" s="4">
        <v>-7.7987386681918069E-3</v>
      </c>
      <c r="E223" s="4">
        <v>5.8131499216304013E-2</v>
      </c>
      <c r="F223" s="2">
        <v>2</v>
      </c>
      <c r="G223" s="4">
        <v>0.15358544704241919</v>
      </c>
      <c r="H223" s="4">
        <v>-6.6856886934809401E-2</v>
      </c>
      <c r="I223" s="4">
        <v>0.22964489463716081</v>
      </c>
    </row>
    <row r="224" spans="1:9" x14ac:dyDescent="0.25">
      <c r="A224" t="s">
        <v>451</v>
      </c>
      <c r="B224" s="3">
        <v>431.41616821289063</v>
      </c>
      <c r="C224" s="3">
        <v>14.44999980926514</v>
      </c>
      <c r="D224" s="4">
        <v>7.3246366457802026E-4</v>
      </c>
      <c r="E224" s="4">
        <v>-2.430794059092134E-2</v>
      </c>
      <c r="F224" s="2">
        <v>2</v>
      </c>
      <c r="G224" s="4">
        <v>0.1689256099121956</v>
      </c>
      <c r="H224" s="4">
        <v>-5.9522347499684991E-2</v>
      </c>
      <c r="I224" s="4">
        <v>0.23930994905875999</v>
      </c>
    </row>
    <row r="225" spans="1:9" x14ac:dyDescent="0.25">
      <c r="A225" t="s">
        <v>452</v>
      </c>
      <c r="B225" s="3">
        <v>431.10040283203119</v>
      </c>
      <c r="C225" s="3">
        <v>14.810000419616699</v>
      </c>
      <c r="D225" s="4">
        <v>2.8460462886819031E-3</v>
      </c>
      <c r="E225" s="4">
        <v>-5.3727281303878049E-3</v>
      </c>
      <c r="F225" s="2">
        <v>2</v>
      </c>
      <c r="G225" s="4">
        <v>0.17924318660416019</v>
      </c>
      <c r="H225" s="4">
        <v>-6.0210709007696317E-2</v>
      </c>
      <c r="I225" s="4">
        <v>0.23840286395880089</v>
      </c>
    </row>
    <row r="226" spans="1:9" x14ac:dyDescent="0.25">
      <c r="A226" t="s">
        <v>453</v>
      </c>
      <c r="B226" s="3">
        <v>429.876953125</v>
      </c>
      <c r="C226" s="3">
        <v>14.89000034332275</v>
      </c>
      <c r="D226" s="4">
        <v>2.300432663496776E-3</v>
      </c>
      <c r="E226" s="4">
        <v>-1.341348376527773E-3</v>
      </c>
      <c r="F226" s="2">
        <v>2</v>
      </c>
      <c r="G226" s="4">
        <v>0.1928214985837253</v>
      </c>
      <c r="H226" s="4">
        <v>-6.2877802160897667E-2</v>
      </c>
      <c r="I226" s="4">
        <v>0.23488831465394361</v>
      </c>
    </row>
    <row r="227" spans="1:9" x14ac:dyDescent="0.25">
      <c r="A227" t="s">
        <v>454</v>
      </c>
      <c r="B227" s="3">
        <v>428.89031982421881</v>
      </c>
      <c r="C227" s="3">
        <v>14.909999847412109</v>
      </c>
      <c r="D227" s="4">
        <v>9.1234049299704356E-3</v>
      </c>
      <c r="E227" s="4">
        <v>-4.7892720773170423E-2</v>
      </c>
      <c r="F227" s="2">
        <v>2</v>
      </c>
      <c r="G227" s="4">
        <v>0.17782959170426649</v>
      </c>
      <c r="H227" s="4">
        <v>-6.5028640815000816E-2</v>
      </c>
      <c r="I227" s="4">
        <v>0.2320540572574348</v>
      </c>
    </row>
    <row r="228" spans="1:9" x14ac:dyDescent="0.25">
      <c r="A228" t="s">
        <v>455</v>
      </c>
      <c r="B228" s="3">
        <v>425.01275634765619</v>
      </c>
      <c r="C228" s="3">
        <v>15.659999847412109</v>
      </c>
      <c r="D228" s="4">
        <v>1.9164375279273171E-2</v>
      </c>
      <c r="E228" s="4">
        <v>-7.1725010766287123E-2</v>
      </c>
      <c r="F228" s="2">
        <v>2</v>
      </c>
      <c r="G228" s="4">
        <v>0.13788927482652411</v>
      </c>
      <c r="H228" s="4">
        <v>-7.3481642961315652E-2</v>
      </c>
      <c r="I228" s="4">
        <v>0.22091515392305761</v>
      </c>
    </row>
    <row r="229" spans="1:9" x14ac:dyDescent="0.25">
      <c r="A229" t="s">
        <v>218</v>
      </c>
      <c r="B229" s="3">
        <v>417.02081298828119</v>
      </c>
      <c r="C229" s="3">
        <v>16.870000839233398</v>
      </c>
      <c r="D229" s="4">
        <v>1.06646498151286E-2</v>
      </c>
      <c r="E229" s="4">
        <v>-7.0010947802995105E-2</v>
      </c>
      <c r="F229" s="2">
        <v>3</v>
      </c>
      <c r="G229" s="4">
        <v>0.1116066249940413</v>
      </c>
      <c r="H229" s="4">
        <v>-9.0903901753043304E-2</v>
      </c>
      <c r="I229" s="4">
        <v>0.19795705534595459</v>
      </c>
    </row>
    <row r="230" spans="1:9" x14ac:dyDescent="0.25">
      <c r="A230" t="s">
        <v>456</v>
      </c>
      <c r="B230" s="3">
        <v>412.620361328125</v>
      </c>
      <c r="C230" s="3">
        <v>18.139999389648441</v>
      </c>
      <c r="D230" s="4">
        <v>6.2803472279953088E-3</v>
      </c>
      <c r="E230" s="4">
        <v>-8.1519018245648778E-2</v>
      </c>
      <c r="F230" s="2">
        <v>3</v>
      </c>
      <c r="G230" s="4">
        <v>9.1932243840896044E-2</v>
      </c>
      <c r="H230" s="4">
        <v>-0.1004967885111553</v>
      </c>
      <c r="I230" s="4">
        <v>0.1853160744912625</v>
      </c>
    </row>
    <row r="231" spans="1:9" x14ac:dyDescent="0.25">
      <c r="A231" t="s">
        <v>457</v>
      </c>
      <c r="B231" s="3">
        <v>410.04513549804688</v>
      </c>
      <c r="C231" s="3">
        <v>19.75</v>
      </c>
      <c r="D231" s="4">
        <v>1.195576163339584E-2</v>
      </c>
      <c r="E231" s="4">
        <v>-7.1462173251099492E-2</v>
      </c>
      <c r="F231" s="2">
        <v>4</v>
      </c>
      <c r="G231" s="4">
        <v>0.1109329884539145</v>
      </c>
      <c r="H231" s="4">
        <v>-0.1061107235506388</v>
      </c>
      <c r="I231" s="4">
        <v>0.17791833832038731</v>
      </c>
    </row>
    <row r="232" spans="1:9" x14ac:dyDescent="0.25">
      <c r="A232" t="s">
        <v>458</v>
      </c>
      <c r="B232" s="3">
        <v>405.20065307617188</v>
      </c>
      <c r="C232" s="3">
        <v>21.270000457763668</v>
      </c>
      <c r="D232" s="4">
        <v>-4.5327387247018347E-3</v>
      </c>
      <c r="E232" s="4">
        <v>2.8529987615146579E-2</v>
      </c>
      <c r="F232" s="2">
        <v>4</v>
      </c>
      <c r="G232" s="4">
        <v>9.1945496539975302E-2</v>
      </c>
      <c r="H232" s="4">
        <v>-0.11667158749455971</v>
      </c>
      <c r="I232" s="4">
        <v>0.16400181013754181</v>
      </c>
    </row>
    <row r="233" spans="1:9" x14ac:dyDescent="0.25">
      <c r="A233" t="s">
        <v>459</v>
      </c>
      <c r="B233" s="3">
        <v>407.04568481445313</v>
      </c>
      <c r="C233" s="3">
        <v>20.680000305175781</v>
      </c>
      <c r="D233" s="4">
        <v>-1.1974612523645839E-2</v>
      </c>
      <c r="E233" s="4">
        <v>2.4269428338627549E-2</v>
      </c>
      <c r="F233" s="2">
        <v>4</v>
      </c>
      <c r="G233" s="4">
        <v>8.8653344489153074E-2</v>
      </c>
      <c r="H233" s="4">
        <v>-0.1126494593365092</v>
      </c>
      <c r="I233" s="4">
        <v>0.16930195036884799</v>
      </c>
    </row>
    <row r="234" spans="1:9" x14ac:dyDescent="0.25">
      <c r="A234" t="s">
        <v>460</v>
      </c>
      <c r="B234" s="3">
        <v>411.97897338867188</v>
      </c>
      <c r="C234" s="3">
        <v>20.190000534057621</v>
      </c>
      <c r="D234" s="4">
        <v>-1.435219835665091E-2</v>
      </c>
      <c r="E234" s="4">
        <v>6.4312138369149396E-2</v>
      </c>
      <c r="F234" s="2">
        <v>4</v>
      </c>
      <c r="G234" s="4">
        <v>0.1194425395109016</v>
      </c>
      <c r="H234" s="4">
        <v>-0.1018949999554265</v>
      </c>
      <c r="I234" s="4">
        <v>0.18347358801732441</v>
      </c>
    </row>
    <row r="235" spans="1:9" x14ac:dyDescent="0.25">
      <c r="A235" t="s">
        <v>461</v>
      </c>
      <c r="B235" s="3">
        <v>417.97787475585938</v>
      </c>
      <c r="C235" s="3">
        <v>18.969999313354489</v>
      </c>
      <c r="D235" s="4">
        <v>7.5393874123590443E-3</v>
      </c>
      <c r="E235" s="4">
        <v>-6.8728594413332122E-2</v>
      </c>
      <c r="F235" s="2">
        <v>3</v>
      </c>
      <c r="G235" s="4">
        <v>0.14964016192314761</v>
      </c>
      <c r="H235" s="4">
        <v>-8.8817528383685618E-2</v>
      </c>
      <c r="I235" s="4">
        <v>0.200706363920403</v>
      </c>
    </row>
    <row r="236" spans="1:9" x14ac:dyDescent="0.25">
      <c r="A236" t="s">
        <v>462</v>
      </c>
      <c r="B236" s="3">
        <v>414.85015869140619</v>
      </c>
      <c r="C236" s="3">
        <v>20.370000839233398</v>
      </c>
      <c r="D236" s="4">
        <v>-1.7332221423571601E-3</v>
      </c>
      <c r="E236" s="4">
        <v>-6.1722630204883111E-2</v>
      </c>
      <c r="F236" s="2">
        <v>4</v>
      </c>
      <c r="G236" s="4">
        <v>0.16876661844455401</v>
      </c>
      <c r="H236" s="4">
        <v>-9.5635879847353666E-2</v>
      </c>
      <c r="I236" s="4">
        <v>0.19172151374066909</v>
      </c>
    </row>
    <row r="237" spans="1:9" x14ac:dyDescent="0.25">
      <c r="A237" t="s">
        <v>463</v>
      </c>
      <c r="B237" s="3">
        <v>415.5704345703125</v>
      </c>
      <c r="C237" s="3">
        <v>21.70999908447266</v>
      </c>
      <c r="D237" s="4">
        <v>-1.2288035860323119E-2</v>
      </c>
      <c r="E237" s="4">
        <v>1.448595661066987E-2</v>
      </c>
      <c r="F237" s="2">
        <v>4</v>
      </c>
      <c r="G237" s="4">
        <v>0.16097822735063261</v>
      </c>
      <c r="H237" s="4">
        <v>-9.4065694449452453E-2</v>
      </c>
      <c r="I237" s="4">
        <v>0.19379061807325201</v>
      </c>
    </row>
    <row r="238" spans="1:9" x14ac:dyDescent="0.25">
      <c r="A238" t="s">
        <v>464</v>
      </c>
      <c r="B238" s="3">
        <v>420.74050903320313</v>
      </c>
      <c r="C238" s="3">
        <v>21.39999961853027</v>
      </c>
      <c r="D238" s="4">
        <v>-8.7863751870637108E-3</v>
      </c>
      <c r="E238" s="4">
        <v>0.113423537099768</v>
      </c>
      <c r="F238" s="2">
        <v>4</v>
      </c>
      <c r="G238" s="4">
        <v>0.1670922864522881</v>
      </c>
      <c r="H238" s="4">
        <v>-8.2795047096913321E-2</v>
      </c>
      <c r="I238" s="4">
        <v>0.2086424599635939</v>
      </c>
    </row>
    <row r="239" spans="1:9" x14ac:dyDescent="0.25">
      <c r="A239" t="s">
        <v>465</v>
      </c>
      <c r="B239" s="3">
        <v>424.47006225585938</v>
      </c>
      <c r="C239" s="3">
        <v>19.219999313354489</v>
      </c>
      <c r="D239" s="4">
        <v>-1.3325079022821869E-2</v>
      </c>
      <c r="E239" s="4">
        <v>7.4944083640015036E-2</v>
      </c>
      <c r="F239" s="2">
        <v>3</v>
      </c>
      <c r="G239" s="4">
        <v>0.19127203792053701</v>
      </c>
      <c r="H239" s="4">
        <v>-7.4664704012534888E-2</v>
      </c>
      <c r="I239" s="4">
        <v>0.2193561808552531</v>
      </c>
    </row>
    <row r="240" spans="1:9" x14ac:dyDescent="0.25">
      <c r="A240" t="s">
        <v>466</v>
      </c>
      <c r="B240" s="3">
        <v>430.20254516601563</v>
      </c>
      <c r="C240" s="3">
        <v>17.879999160766602</v>
      </c>
      <c r="D240" s="4">
        <v>-4.5894584041805693E-5</v>
      </c>
      <c r="E240" s="4">
        <v>3.8930860658699107E-2</v>
      </c>
      <c r="F240" s="2">
        <v>3</v>
      </c>
      <c r="G240" s="4">
        <v>0.23838586936421671</v>
      </c>
      <c r="H240" s="4">
        <v>-6.2168018752279397E-2</v>
      </c>
      <c r="I240" s="4">
        <v>0.23582362836143991</v>
      </c>
    </row>
    <row r="241" spans="1:9" x14ac:dyDescent="0.25">
      <c r="A241" t="s">
        <v>467</v>
      </c>
      <c r="B241" s="3">
        <v>430.2222900390625</v>
      </c>
      <c r="C241" s="3">
        <v>17.20999908447266</v>
      </c>
      <c r="D241" s="4">
        <v>1.052144753304152E-2</v>
      </c>
      <c r="E241" s="4">
        <v>-0.10921328383441049</v>
      </c>
      <c r="F241" s="2">
        <v>3</v>
      </c>
      <c r="G241" s="4">
        <v>0.21022003432477779</v>
      </c>
      <c r="H241" s="4">
        <v>-6.2124975368140663E-2</v>
      </c>
      <c r="I241" s="4">
        <v>0.2358803485759631</v>
      </c>
    </row>
    <row r="242" spans="1:9" x14ac:dyDescent="0.25">
      <c r="A242" t="s">
        <v>468</v>
      </c>
      <c r="B242" s="3">
        <v>425.74285888671881</v>
      </c>
      <c r="C242" s="3">
        <v>19.319999694824219</v>
      </c>
      <c r="D242" s="4">
        <v>-4.9808934396922133E-3</v>
      </c>
      <c r="E242" s="4">
        <v>0.15757933352966799</v>
      </c>
      <c r="F242" s="2">
        <v>3</v>
      </c>
      <c r="G242" s="4">
        <v>0.22922582276651851</v>
      </c>
      <c r="H242" s="4">
        <v>-7.1890035662807605E-2</v>
      </c>
      <c r="I242" s="4">
        <v>0.22301248686317751</v>
      </c>
    </row>
    <row r="243" spans="1:9" x14ac:dyDescent="0.25">
      <c r="A243" t="s">
        <v>469</v>
      </c>
      <c r="B243" s="3">
        <v>427.87405395507813</v>
      </c>
      <c r="C243" s="3">
        <v>16.690000534057621</v>
      </c>
      <c r="D243" s="4">
        <v>-6.0964470686262207E-3</v>
      </c>
      <c r="E243" s="4">
        <v>3.7290265741434681E-2</v>
      </c>
      <c r="F243" s="2">
        <v>3</v>
      </c>
      <c r="G243" s="4">
        <v>0.23130435256079701</v>
      </c>
      <c r="H243" s="4">
        <v>-6.7244077809132996E-2</v>
      </c>
      <c r="I243" s="4">
        <v>0.22913467570589921</v>
      </c>
    </row>
    <row r="244" spans="1:9" x14ac:dyDescent="0.25">
      <c r="A244" t="s">
        <v>470</v>
      </c>
      <c r="B244" s="3">
        <v>430.49856567382813</v>
      </c>
      <c r="C244" s="3">
        <v>16.090000152587891</v>
      </c>
      <c r="D244" s="4">
        <v>4.0962976228675618E-3</v>
      </c>
      <c r="E244" s="4">
        <v>-5.5196740819555057E-2</v>
      </c>
      <c r="F244" s="2">
        <v>3</v>
      </c>
      <c r="G244" s="4">
        <v>0.231011082486237</v>
      </c>
      <c r="H244" s="4">
        <v>-6.1522700628406812E-2</v>
      </c>
      <c r="I244" s="4">
        <v>0.23667399324687549</v>
      </c>
    </row>
    <row r="245" spans="1:9" x14ac:dyDescent="0.25">
      <c r="A245" t="s">
        <v>471</v>
      </c>
      <c r="B245" s="3">
        <v>428.7423095703125</v>
      </c>
      <c r="C245" s="3">
        <v>17.030000686645511</v>
      </c>
      <c r="D245" s="4">
        <v>5.2048169599301364E-3</v>
      </c>
      <c r="E245" s="4">
        <v>-3.7853110023407632E-2</v>
      </c>
      <c r="F245" s="2">
        <v>3</v>
      </c>
      <c r="G245" s="4">
        <v>0.21662834671717099</v>
      </c>
      <c r="H245" s="4">
        <v>-6.5351299876937219E-2</v>
      </c>
      <c r="I245" s="4">
        <v>0.23162887481471681</v>
      </c>
    </row>
    <row r="246" spans="1:9" x14ac:dyDescent="0.25">
      <c r="A246" t="s">
        <v>472</v>
      </c>
      <c r="B246" s="3">
        <v>426.5223388671875</v>
      </c>
      <c r="C246" s="3">
        <v>17.70000076293945</v>
      </c>
      <c r="D246" s="4">
        <v>6.402145833895867E-3</v>
      </c>
      <c r="E246" s="4">
        <v>1.432664693808805E-2</v>
      </c>
      <c r="F246" s="2">
        <v>3</v>
      </c>
      <c r="G246" s="4">
        <v>0.17656808226582729</v>
      </c>
      <c r="H246" s="4">
        <v>-7.0190786640131897E-2</v>
      </c>
      <c r="I246" s="4">
        <v>0.2252516641728475</v>
      </c>
    </row>
    <row r="247" spans="1:9" x14ac:dyDescent="0.25">
      <c r="A247" t="s">
        <v>473</v>
      </c>
      <c r="B247" s="3">
        <v>423.80905151367188</v>
      </c>
      <c r="C247" s="3">
        <v>17.45000076293945</v>
      </c>
      <c r="D247" s="4">
        <v>1.187277167398171E-2</v>
      </c>
      <c r="E247" s="4">
        <v>-5.624656684978524E-2</v>
      </c>
      <c r="F247" s="2">
        <v>3</v>
      </c>
      <c r="G247" s="4">
        <v>0.1570233302159727</v>
      </c>
      <c r="H247" s="4">
        <v>-7.610569273037826E-2</v>
      </c>
      <c r="I247" s="4">
        <v>0.21745732483272359</v>
      </c>
    </row>
    <row r="248" spans="1:9" x14ac:dyDescent="0.25">
      <c r="A248" t="s">
        <v>474</v>
      </c>
      <c r="B248" s="3">
        <v>418.8363037109375</v>
      </c>
      <c r="C248" s="3">
        <v>18.489999771118161</v>
      </c>
      <c r="D248" s="4">
        <v>-3.7677715470396672E-4</v>
      </c>
      <c r="E248" s="4">
        <v>-4.8439264239749091E-3</v>
      </c>
      <c r="F248" s="2">
        <v>3</v>
      </c>
      <c r="G248" s="4">
        <v>0.14078515555970789</v>
      </c>
      <c r="H248" s="4">
        <v>-8.6946172352096784E-2</v>
      </c>
      <c r="I248" s="4">
        <v>0.20317233442168359</v>
      </c>
    </row>
    <row r="249" spans="1:9" x14ac:dyDescent="0.25">
      <c r="A249" t="s">
        <v>475</v>
      </c>
      <c r="B249" s="3">
        <v>418.99417114257813</v>
      </c>
      <c r="C249" s="3">
        <v>18.579999923706051</v>
      </c>
      <c r="D249" s="4">
        <v>7.2821351597682771E-3</v>
      </c>
      <c r="E249" s="4">
        <v>-6.0667377213471707E-2</v>
      </c>
      <c r="F249" s="2">
        <v>3</v>
      </c>
      <c r="G249" s="4">
        <v>0.17657784488379871</v>
      </c>
      <c r="H249" s="4">
        <v>-8.660202486191193E-2</v>
      </c>
      <c r="I249" s="4">
        <v>0.2036258331384215</v>
      </c>
    </row>
    <row r="250" spans="1:9" x14ac:dyDescent="0.25">
      <c r="A250" t="s">
        <v>476</v>
      </c>
      <c r="B250" s="3">
        <v>415.96505737304688</v>
      </c>
      <c r="C250" s="3">
        <v>19.780000686645511</v>
      </c>
      <c r="D250" s="4">
        <v>-1.338612417153306E-2</v>
      </c>
      <c r="E250" s="4">
        <v>0.1232254401523627</v>
      </c>
      <c r="F250" s="2">
        <v>4</v>
      </c>
      <c r="G250" s="4">
        <v>0.1989101011571435</v>
      </c>
      <c r="H250" s="4">
        <v>-9.3205425515452855E-2</v>
      </c>
      <c r="I250" s="4">
        <v>0.19492423336537251</v>
      </c>
    </row>
    <row r="251" spans="1:9" x14ac:dyDescent="0.25">
      <c r="A251" t="s">
        <v>477</v>
      </c>
      <c r="B251" s="3">
        <v>421.6087646484375</v>
      </c>
      <c r="C251" s="3">
        <v>17.610000610351559</v>
      </c>
      <c r="D251" s="4">
        <v>-3.9780695350344342E-4</v>
      </c>
      <c r="E251" s="4">
        <v>5.1369948765045406E-3</v>
      </c>
      <c r="F251" s="2">
        <v>3</v>
      </c>
      <c r="G251" s="4">
        <v>0.196385714322828</v>
      </c>
      <c r="H251" s="4">
        <v>-8.0902269164717544E-2</v>
      </c>
      <c r="I251" s="4">
        <v>0.2111366590724115</v>
      </c>
    </row>
    <row r="252" spans="1:9" x14ac:dyDescent="0.25">
      <c r="A252" t="s">
        <v>478</v>
      </c>
      <c r="B252" s="3">
        <v>421.77655029296881</v>
      </c>
      <c r="C252" s="3">
        <v>17.520000457763668</v>
      </c>
      <c r="D252" s="4">
        <v>-2.4268109558872601E-3</v>
      </c>
      <c r="E252" s="4">
        <v>1.0380640345549089E-2</v>
      </c>
      <c r="F252" s="2">
        <v>3</v>
      </c>
      <c r="G252" s="4">
        <v>0.17186060693214239</v>
      </c>
      <c r="H252" s="4">
        <v>-8.0536500191000893E-2</v>
      </c>
      <c r="I252" s="4">
        <v>0.21161864939613581</v>
      </c>
    </row>
    <row r="253" spans="1:9" x14ac:dyDescent="0.25">
      <c r="A253" t="s">
        <v>479</v>
      </c>
      <c r="B253" s="3">
        <v>422.8026123046875</v>
      </c>
      <c r="C253" s="3">
        <v>17.340000152587891</v>
      </c>
      <c r="D253" s="4">
        <v>5.797435398745554E-3</v>
      </c>
      <c r="E253" s="4">
        <v>-4.8298528755794101E-2</v>
      </c>
      <c r="F253" s="2">
        <v>3</v>
      </c>
      <c r="G253" s="4">
        <v>0.19782540468897111</v>
      </c>
      <c r="H253" s="4">
        <v>-7.8299707823903497E-2</v>
      </c>
      <c r="I253" s="4">
        <v>0.21456617188872529</v>
      </c>
    </row>
    <row r="254" spans="1:9" x14ac:dyDescent="0.25">
      <c r="A254" t="s">
        <v>480</v>
      </c>
      <c r="B254" s="3">
        <v>420.36557006835938</v>
      </c>
      <c r="C254" s="3">
        <v>18.219999313354489</v>
      </c>
      <c r="D254" s="4">
        <v>3.9908362555896032E-4</v>
      </c>
      <c r="E254" s="4">
        <v>-3.8014846906072153E-2</v>
      </c>
      <c r="F254" s="2">
        <v>3</v>
      </c>
      <c r="G254" s="4">
        <v>0.18788123963587439</v>
      </c>
      <c r="H254" s="4">
        <v>-8.3612405702057524E-2</v>
      </c>
      <c r="I254" s="4">
        <v>0.20756538955303069</v>
      </c>
    </row>
    <row r="255" spans="1:9" x14ac:dyDescent="0.25">
      <c r="A255" t="s">
        <v>481</v>
      </c>
      <c r="B255" s="3">
        <v>420.1978759765625</v>
      </c>
      <c r="C255" s="3">
        <v>18.940000534057621</v>
      </c>
      <c r="D255" s="4">
        <v>-1.4691208403056381E-2</v>
      </c>
      <c r="E255" s="4">
        <v>0.12071011606950301</v>
      </c>
      <c r="F255" s="2">
        <v>3</v>
      </c>
      <c r="G255" s="4">
        <v>0.1756604818817884</v>
      </c>
      <c r="H255" s="4">
        <v>-8.3977975092849322E-2</v>
      </c>
      <c r="I255" s="4">
        <v>0.20708366222875549</v>
      </c>
    </row>
    <row r="256" spans="1:9" x14ac:dyDescent="0.25">
      <c r="A256" t="s">
        <v>482</v>
      </c>
      <c r="B256" s="3">
        <v>426.463134765625</v>
      </c>
      <c r="C256" s="3">
        <v>16.89999961853027</v>
      </c>
      <c r="D256" s="4">
        <v>4.2051402482323752E-3</v>
      </c>
      <c r="E256" s="4">
        <v>-1.7441926226863139E-2</v>
      </c>
      <c r="F256" s="2">
        <v>3</v>
      </c>
      <c r="G256" s="4">
        <v>0.17319821037526981</v>
      </c>
      <c r="H256" s="4">
        <v>-7.0319850264906392E-2</v>
      </c>
      <c r="I256" s="4">
        <v>0.22508159119576021</v>
      </c>
    </row>
    <row r="257" spans="1:9" x14ac:dyDescent="0.25">
      <c r="A257" t="s">
        <v>213</v>
      </c>
      <c r="B257" s="3">
        <v>424.67730712890619</v>
      </c>
      <c r="C257" s="3">
        <v>17.20000076293945</v>
      </c>
      <c r="D257" s="4">
        <v>-2.2485537764711521E-3</v>
      </c>
      <c r="E257" s="4">
        <v>-1.9384272225830061E-2</v>
      </c>
      <c r="F257" s="2">
        <v>3</v>
      </c>
      <c r="G257" s="4">
        <v>0.15847206978491249</v>
      </c>
      <c r="H257" s="4">
        <v>-7.4212914798182372E-2</v>
      </c>
      <c r="I257" s="4">
        <v>0.2199515239415413</v>
      </c>
    </row>
    <row r="258" spans="1:9" x14ac:dyDescent="0.25">
      <c r="A258" t="s">
        <v>483</v>
      </c>
      <c r="B258" s="3">
        <v>425.63436889648438</v>
      </c>
      <c r="C258" s="3">
        <v>17.54000091552734</v>
      </c>
      <c r="D258" s="4">
        <v>-1.652833586654812E-2</v>
      </c>
      <c r="E258" s="4">
        <v>0.15852050976095719</v>
      </c>
      <c r="F258" s="2">
        <v>3</v>
      </c>
      <c r="G258" s="4">
        <v>0.14082911898041159</v>
      </c>
      <c r="H258" s="4">
        <v>-7.2126541428824797E-2</v>
      </c>
      <c r="I258" s="4">
        <v>0.2227008325159896</v>
      </c>
    </row>
    <row r="259" spans="1:9" x14ac:dyDescent="0.25">
      <c r="A259" t="s">
        <v>484</v>
      </c>
      <c r="B259" s="3">
        <v>432.78762817382813</v>
      </c>
      <c r="C259" s="3">
        <v>15.14000034332275</v>
      </c>
      <c r="D259" s="4">
        <v>-9.1932814324150458E-3</v>
      </c>
      <c r="E259" s="4">
        <v>7.2997924288260574E-2</v>
      </c>
      <c r="F259" s="2">
        <v>2</v>
      </c>
      <c r="G259" s="4">
        <v>0.14668700285798791</v>
      </c>
      <c r="H259" s="4">
        <v>-5.6532595284547349E-2</v>
      </c>
      <c r="I259" s="4">
        <v>0.24324968080633541</v>
      </c>
    </row>
    <row r="260" spans="1:9" x14ac:dyDescent="0.25">
      <c r="A260" t="s">
        <v>485</v>
      </c>
      <c r="B260" s="3">
        <v>436.80328369140619</v>
      </c>
      <c r="C260" s="3">
        <v>14.10999965667725</v>
      </c>
      <c r="D260" s="4">
        <v>-2.0738462160585498E-3</v>
      </c>
      <c r="E260" s="4">
        <v>7.857118334088975E-3</v>
      </c>
      <c r="F260" s="2">
        <v>2</v>
      </c>
      <c r="G260" s="4">
        <v>0.1663016568001148</v>
      </c>
      <c r="H260" s="4">
        <v>-4.7778555559828129E-2</v>
      </c>
      <c r="I260" s="4">
        <v>0.2547852749764441</v>
      </c>
    </row>
    <row r="261" spans="1:9" x14ac:dyDescent="0.25">
      <c r="A261" t="s">
        <v>486</v>
      </c>
      <c r="B261" s="3">
        <v>437.71102905273438</v>
      </c>
      <c r="C261" s="3">
        <v>14</v>
      </c>
      <c r="D261" s="4">
        <v>5.8648681908013423E-4</v>
      </c>
      <c r="E261" s="4">
        <v>1.522842920434297E-2</v>
      </c>
      <c r="F261" s="2">
        <v>2</v>
      </c>
      <c r="G261" s="4">
        <v>0.15980929300378491</v>
      </c>
      <c r="H261" s="4">
        <v>-4.5799690859354869E-2</v>
      </c>
      <c r="I261" s="4">
        <v>0.25739291451430829</v>
      </c>
    </row>
    <row r="262" spans="1:9" x14ac:dyDescent="0.25">
      <c r="A262" t="s">
        <v>487</v>
      </c>
      <c r="B262" s="3">
        <v>437.4544677734375</v>
      </c>
      <c r="C262" s="3">
        <v>13.789999961853029</v>
      </c>
      <c r="D262" s="4">
        <v>-1.2048323970501479E-2</v>
      </c>
      <c r="E262" s="4">
        <v>7.566304915127442E-2</v>
      </c>
      <c r="F262" s="2">
        <v>2</v>
      </c>
      <c r="G262" s="4">
        <v>0.14596937106866451</v>
      </c>
      <c r="H262" s="4">
        <v>-4.63589887425917E-2</v>
      </c>
      <c r="I262" s="4">
        <v>0.25665590239143649</v>
      </c>
    </row>
    <row r="263" spans="1:9" x14ac:dyDescent="0.25">
      <c r="A263" t="s">
        <v>488</v>
      </c>
      <c r="B263" s="3">
        <v>442.78933715820313</v>
      </c>
      <c r="C263" s="3">
        <v>12.819999694824221</v>
      </c>
      <c r="D263" s="4">
        <v>8.6223520338768456E-3</v>
      </c>
      <c r="E263" s="4">
        <v>-4.8961414675435133E-2</v>
      </c>
      <c r="F263" s="2">
        <v>1</v>
      </c>
      <c r="G263" s="4">
        <v>0.16437106575032009</v>
      </c>
      <c r="H263" s="4">
        <v>-3.4729092125216243E-2</v>
      </c>
      <c r="I263" s="4">
        <v>0.27198114329016509</v>
      </c>
    </row>
    <row r="264" spans="1:9" x14ac:dyDescent="0.25">
      <c r="A264" t="s">
        <v>489</v>
      </c>
      <c r="B264" s="3">
        <v>439.00408935546881</v>
      </c>
      <c r="C264" s="3">
        <v>13.47999954223633</v>
      </c>
      <c r="D264" s="4">
        <v>1.1659506227950089E-3</v>
      </c>
      <c r="E264" s="4">
        <v>-5.2705553346921168E-2</v>
      </c>
      <c r="F264" s="2">
        <v>2</v>
      </c>
      <c r="G264" s="4">
        <v>0.10422027900715961</v>
      </c>
      <c r="H264" s="4">
        <v>-4.2980848155581008E-2</v>
      </c>
      <c r="I264" s="4">
        <v>0.26110743106696771</v>
      </c>
    </row>
    <row r="265" spans="1:9" x14ac:dyDescent="0.25">
      <c r="A265" t="s">
        <v>490</v>
      </c>
      <c r="B265" s="3">
        <v>438.49282836914063</v>
      </c>
      <c r="C265" s="3">
        <v>14.22999954223633</v>
      </c>
      <c r="D265" s="4">
        <v>-5.4855459870775114E-3</v>
      </c>
      <c r="E265" s="4">
        <v>3.1159372866542471E-2</v>
      </c>
      <c r="F265" s="2">
        <v>2</v>
      </c>
      <c r="G265" s="4">
        <v>0.114788288081394</v>
      </c>
      <c r="H265" s="4">
        <v>-4.4095385735914761E-2</v>
      </c>
      <c r="I265" s="4">
        <v>0.25963875447668888</v>
      </c>
    </row>
    <row r="266" spans="1:9" x14ac:dyDescent="0.25">
      <c r="A266" t="s">
        <v>491</v>
      </c>
      <c r="B266" s="3">
        <v>440.91146850585938</v>
      </c>
      <c r="C266" s="3">
        <v>13.80000019073486</v>
      </c>
      <c r="D266" s="4">
        <v>6.5766345093389864E-3</v>
      </c>
      <c r="E266" s="4">
        <v>-2.8901706222559391E-3</v>
      </c>
      <c r="F266" s="2">
        <v>2</v>
      </c>
      <c r="G266" s="4">
        <v>0.13835118178951619</v>
      </c>
      <c r="H266" s="4">
        <v>-3.8822804025667401E-2</v>
      </c>
      <c r="I266" s="4">
        <v>0.26658667392311369</v>
      </c>
    </row>
    <row r="267" spans="1:9" x14ac:dyDescent="0.25">
      <c r="A267" t="s">
        <v>492</v>
      </c>
      <c r="B267" s="3">
        <v>438.03070068359381</v>
      </c>
      <c r="C267" s="3">
        <v>13.840000152587891</v>
      </c>
      <c r="D267" s="4">
        <v>1.506020943906172E-3</v>
      </c>
      <c r="E267" s="4">
        <v>-3.8888852831757137E-2</v>
      </c>
      <c r="F267" s="2">
        <v>2</v>
      </c>
      <c r="G267" s="4">
        <v>0.13830556246175971</v>
      </c>
      <c r="H267" s="4">
        <v>-4.5102813813214022E-2</v>
      </c>
      <c r="I267" s="4">
        <v>0.25831122092409592</v>
      </c>
    </row>
    <row r="268" spans="1:9" x14ac:dyDescent="0.25">
      <c r="A268" t="s">
        <v>493</v>
      </c>
      <c r="B268" s="3">
        <v>437.37200927734381</v>
      </c>
      <c r="C268" s="3">
        <v>14.39999961853027</v>
      </c>
      <c r="D268" s="4">
        <v>-3.0701985949721511E-3</v>
      </c>
      <c r="E268" s="4">
        <v>-3.460220857774976E-3</v>
      </c>
      <c r="F268" s="2">
        <v>2</v>
      </c>
      <c r="G268" s="4">
        <v>0.15701276121942989</v>
      </c>
      <c r="H268" s="4">
        <v>-4.6538746430293099E-2</v>
      </c>
      <c r="I268" s="4">
        <v>0.25641902755427698</v>
      </c>
    </row>
    <row r="269" spans="1:9" x14ac:dyDescent="0.25">
      <c r="A269" t="s">
        <v>494</v>
      </c>
      <c r="B269" s="3">
        <v>438.71896362304688</v>
      </c>
      <c r="C269" s="3">
        <v>14.44999980926514</v>
      </c>
      <c r="D269" s="4">
        <v>-6.7224758742669977E-3</v>
      </c>
      <c r="E269" s="4">
        <v>3.140610800820931E-2</v>
      </c>
      <c r="F269" s="2">
        <v>2</v>
      </c>
      <c r="G269" s="4">
        <v>0.15619690137036751</v>
      </c>
      <c r="H269" s="4">
        <v>-4.3602415911389469E-2</v>
      </c>
      <c r="I269" s="4">
        <v>0.26028836311597542</v>
      </c>
    </row>
    <row r="270" spans="1:9" x14ac:dyDescent="0.25">
      <c r="A270" t="s">
        <v>495</v>
      </c>
      <c r="B270" s="3">
        <v>441.68820190429688</v>
      </c>
      <c r="C270" s="3">
        <v>14.010000228881839</v>
      </c>
      <c r="D270" s="4">
        <v>-4.3218720448495729E-3</v>
      </c>
      <c r="E270" s="4">
        <v>7.0282663527094114E-2</v>
      </c>
      <c r="F270" s="2">
        <v>2</v>
      </c>
      <c r="G270" s="4">
        <v>0.15174812870877191</v>
      </c>
      <c r="H270" s="4">
        <v>-3.7129542490738958E-2</v>
      </c>
      <c r="I270" s="4">
        <v>0.26881796124931051</v>
      </c>
    </row>
    <row r="271" spans="1:9" x14ac:dyDescent="0.25">
      <c r="A271" t="s">
        <v>496</v>
      </c>
      <c r="B271" s="3">
        <v>443.60540771484381</v>
      </c>
      <c r="C271" s="3">
        <v>13.090000152587891</v>
      </c>
      <c r="D271" s="4">
        <v>1.865187125232648E-3</v>
      </c>
      <c r="E271" s="4">
        <v>-3.5372111498234382E-2</v>
      </c>
      <c r="F271" s="2">
        <v>1</v>
      </c>
      <c r="G271" s="4">
        <v>0.16037706026718571</v>
      </c>
      <c r="H271" s="4">
        <v>-3.2950076460218518E-2</v>
      </c>
      <c r="I271" s="4">
        <v>0.27432543271299359</v>
      </c>
    </row>
    <row r="272" spans="1:9" x14ac:dyDescent="0.25">
      <c r="A272" t="s">
        <v>497</v>
      </c>
      <c r="B272" s="3">
        <v>442.779541015625</v>
      </c>
      <c r="C272" s="3">
        <v>13.569999694824221</v>
      </c>
      <c r="D272" s="4">
        <v>-1.4634283313779139E-3</v>
      </c>
      <c r="E272" s="4">
        <v>-2.2334323995730428E-2</v>
      </c>
      <c r="F272" s="2">
        <v>2</v>
      </c>
      <c r="G272" s="4">
        <v>0.14940388883365491</v>
      </c>
      <c r="H272" s="4">
        <v>-3.4750447498181458E-2</v>
      </c>
      <c r="I272" s="4">
        <v>0.27195300234911102</v>
      </c>
    </row>
    <row r="273" spans="1:9" x14ac:dyDescent="0.25">
      <c r="A273" t="s">
        <v>498</v>
      </c>
      <c r="B273" s="3">
        <v>443.428466796875</v>
      </c>
      <c r="C273" s="3">
        <v>13.88000011444092</v>
      </c>
      <c r="D273" s="4">
        <v>4.1188164024561491E-3</v>
      </c>
      <c r="E273" s="4">
        <v>-3.9446346183253489E-2</v>
      </c>
      <c r="F273" s="2">
        <v>2</v>
      </c>
      <c r="G273" s="4">
        <v>0.1384518808716764</v>
      </c>
      <c r="H273" s="4">
        <v>-3.3335803726426083E-2</v>
      </c>
      <c r="I273" s="4">
        <v>0.27381714244435901</v>
      </c>
    </row>
    <row r="274" spans="1:9" x14ac:dyDescent="0.25">
      <c r="A274" t="s">
        <v>499</v>
      </c>
      <c r="B274" s="3">
        <v>441.60955810546881</v>
      </c>
      <c r="C274" s="3">
        <v>14.44999980926514</v>
      </c>
      <c r="D274" s="4">
        <v>1.4454793700040099E-2</v>
      </c>
      <c r="E274" s="4">
        <v>-4.1777196129195282E-2</v>
      </c>
      <c r="F274" s="2">
        <v>2</v>
      </c>
      <c r="G274" s="4">
        <v>0.12628528411756659</v>
      </c>
      <c r="H274" s="4">
        <v>-3.7300984223235911E-2</v>
      </c>
      <c r="I274" s="4">
        <v>0.26859204472253029</v>
      </c>
    </row>
    <row r="275" spans="1:9" x14ac:dyDescent="0.25">
      <c r="A275" t="s">
        <v>500</v>
      </c>
      <c r="B275" s="3">
        <v>435.317138671875</v>
      </c>
      <c r="C275" s="3">
        <v>15.079999923706049</v>
      </c>
      <c r="D275" s="4">
        <v>6.3414202250013929E-3</v>
      </c>
      <c r="E275" s="4">
        <v>-3.8265329706127171E-2</v>
      </c>
      <c r="F275" s="2">
        <v>2</v>
      </c>
      <c r="G275" s="4">
        <v>7.2656701656697464E-2</v>
      </c>
      <c r="H275" s="4">
        <v>-5.1018318652235162E-2</v>
      </c>
      <c r="I275" s="4">
        <v>0.25051609258562468</v>
      </c>
    </row>
    <row r="276" spans="1:9" x14ac:dyDescent="0.25">
      <c r="A276" t="s">
        <v>501</v>
      </c>
      <c r="B276" s="3">
        <v>432.57400512695313</v>
      </c>
      <c r="C276" s="3">
        <v>15.680000305175779</v>
      </c>
      <c r="D276" s="4">
        <v>7.0498394498867967E-3</v>
      </c>
      <c r="E276" s="4">
        <v>-8.8372115717505695E-2</v>
      </c>
      <c r="F276" s="2">
        <v>2</v>
      </c>
      <c r="G276" s="4">
        <v>8.094514357354532E-2</v>
      </c>
      <c r="H276" s="4">
        <v>-5.6998288776001882E-2</v>
      </c>
      <c r="I276" s="4">
        <v>0.24263601542509311</v>
      </c>
    </row>
    <row r="277" spans="1:9" x14ac:dyDescent="0.25">
      <c r="A277" t="s">
        <v>502</v>
      </c>
      <c r="B277" s="3">
        <v>429.5457763671875</v>
      </c>
      <c r="C277" s="3">
        <v>17.20000076293945</v>
      </c>
      <c r="D277" s="4">
        <v>-1.3859149719368521E-2</v>
      </c>
      <c r="E277" s="4">
        <v>7.6345510366165659E-2</v>
      </c>
      <c r="F277" s="2">
        <v>3</v>
      </c>
      <c r="G277" s="4">
        <v>7.6814112387937561E-2</v>
      </c>
      <c r="H277" s="4">
        <v>-6.3599760127935334E-2</v>
      </c>
      <c r="I277" s="4">
        <v>0.2339369579800521</v>
      </c>
    </row>
    <row r="278" spans="1:9" x14ac:dyDescent="0.25">
      <c r="A278" t="s">
        <v>503</v>
      </c>
      <c r="B278" s="3">
        <v>435.58258056640619</v>
      </c>
      <c r="C278" s="3">
        <v>15.97999954223633</v>
      </c>
      <c r="D278" s="4">
        <v>1.1137755517694581E-2</v>
      </c>
      <c r="E278" s="4">
        <v>-5.8338232832990562E-2</v>
      </c>
      <c r="F278" s="2">
        <v>2</v>
      </c>
      <c r="G278" s="4">
        <v>8.9305835092981845E-2</v>
      </c>
      <c r="H278" s="4">
        <v>-5.0439661225282213E-2</v>
      </c>
      <c r="I278" s="4">
        <v>0.25127861565505971</v>
      </c>
    </row>
    <row r="279" spans="1:9" x14ac:dyDescent="0.25">
      <c r="A279" t="s">
        <v>504</v>
      </c>
      <c r="B279" s="3">
        <v>430.78460693359381</v>
      </c>
      <c r="C279" s="3">
        <v>16.969999313354489</v>
      </c>
      <c r="D279" s="4">
        <v>-2.7087194059186581E-3</v>
      </c>
      <c r="E279" s="4">
        <v>-9.3403301372344538E-3</v>
      </c>
      <c r="F279" s="2">
        <v>3</v>
      </c>
      <c r="G279" s="4">
        <v>5.4874834054284172E-2</v>
      </c>
      <c r="H279" s="4">
        <v>-6.0899137043349261E-2</v>
      </c>
      <c r="I279" s="4">
        <v>0.23749569119235889</v>
      </c>
    </row>
    <row r="280" spans="1:9" x14ac:dyDescent="0.25">
      <c r="A280" t="s">
        <v>505</v>
      </c>
      <c r="B280" s="3">
        <v>431.95465087890619</v>
      </c>
      <c r="C280" s="3">
        <v>17.129999160766602</v>
      </c>
      <c r="D280" s="4">
        <v>6.506317770587966E-3</v>
      </c>
      <c r="E280" s="4">
        <v>-9.8265944387885273E-3</v>
      </c>
      <c r="F280" s="2">
        <v>3</v>
      </c>
      <c r="G280" s="4">
        <v>4.3526105238417268E-2</v>
      </c>
      <c r="H280" s="4">
        <v>-5.8348467263011572E-2</v>
      </c>
      <c r="I280" s="4">
        <v>0.2408568241519056</v>
      </c>
    </row>
    <row r="281" spans="1:9" x14ac:dyDescent="0.25">
      <c r="A281" t="s">
        <v>506</v>
      </c>
      <c r="B281" s="3">
        <v>429.16238403320313</v>
      </c>
      <c r="C281" s="3">
        <v>17.29999923706055</v>
      </c>
      <c r="D281" s="4">
        <v>4.8135934855553231E-4</v>
      </c>
      <c r="E281" s="4">
        <v>-3.2979327709160122E-2</v>
      </c>
      <c r="F281" s="2">
        <v>3</v>
      </c>
      <c r="G281" s="4">
        <v>3.9793789064931813E-2</v>
      </c>
      <c r="H281" s="4">
        <v>-6.4435546889812789E-2</v>
      </c>
      <c r="I281" s="4">
        <v>0.2328356039536883</v>
      </c>
    </row>
    <row r="282" spans="1:9" x14ac:dyDescent="0.25">
      <c r="A282" t="s">
        <v>507</v>
      </c>
      <c r="B282" s="3">
        <v>428.95590209960938</v>
      </c>
      <c r="C282" s="3">
        <v>17.889999389648441</v>
      </c>
      <c r="D282" s="4">
        <v>-7.6199055984009778E-3</v>
      </c>
      <c r="E282" s="4">
        <v>6.6150098783150257E-2</v>
      </c>
      <c r="F282" s="2">
        <v>3</v>
      </c>
      <c r="G282" s="4">
        <v>3.1916523575642668E-2</v>
      </c>
      <c r="H282" s="4">
        <v>-6.4885672913124304E-2</v>
      </c>
      <c r="I282" s="4">
        <v>0.2322424525294762</v>
      </c>
    </row>
    <row r="283" spans="1:9" x14ac:dyDescent="0.25">
      <c r="A283" t="s">
        <v>508</v>
      </c>
      <c r="B283" s="3">
        <v>432.24960327148438</v>
      </c>
      <c r="C283" s="3">
        <v>16.780000686645511</v>
      </c>
      <c r="D283" s="4">
        <v>-7.338179805379097E-3</v>
      </c>
      <c r="E283" s="4">
        <v>1.9441167677507479E-2</v>
      </c>
      <c r="F283" s="2">
        <v>3</v>
      </c>
      <c r="G283" s="4">
        <v>4.187675229713439E-2</v>
      </c>
      <c r="H283" s="4">
        <v>-5.7705477606596278E-2</v>
      </c>
      <c r="I283" s="4">
        <v>0.24170412071043509</v>
      </c>
    </row>
    <row r="284" spans="1:9" x14ac:dyDescent="0.25">
      <c r="A284" t="s">
        <v>509</v>
      </c>
      <c r="B284" s="3">
        <v>435.44497680664063</v>
      </c>
      <c r="C284" s="3">
        <v>16.45999908447266</v>
      </c>
      <c r="D284" s="4">
        <v>-1.164881522145478E-2</v>
      </c>
      <c r="E284" s="4">
        <v>0.110661229650443</v>
      </c>
      <c r="F284" s="2">
        <v>3</v>
      </c>
      <c r="G284" s="4">
        <v>5.3903702126898878E-2</v>
      </c>
      <c r="H284" s="4">
        <v>-5.0739634361420483E-2</v>
      </c>
      <c r="I284" s="4">
        <v>0.25088332748305658</v>
      </c>
    </row>
    <row r="285" spans="1:9" x14ac:dyDescent="0.25">
      <c r="A285" t="s">
        <v>510</v>
      </c>
      <c r="B285" s="3">
        <v>440.57717895507813</v>
      </c>
      <c r="C285" s="3">
        <v>14.819999694824221</v>
      </c>
      <c r="D285" s="4">
        <v>5.5200114169666747E-3</v>
      </c>
      <c r="E285" s="4">
        <v>-1.3477397276295819E-3</v>
      </c>
      <c r="F285" s="2">
        <v>2</v>
      </c>
      <c r="G285" s="4">
        <v>8.4377112520543029E-2</v>
      </c>
      <c r="H285" s="4">
        <v>-3.9551547812151977E-2</v>
      </c>
      <c r="I285" s="4">
        <v>0.26562637526795257</v>
      </c>
    </row>
    <row r="286" spans="1:9" x14ac:dyDescent="0.25">
      <c r="A286" t="s">
        <v>511</v>
      </c>
      <c r="B286" s="3">
        <v>438.15853881835938</v>
      </c>
      <c r="C286" s="3">
        <v>14.840000152587891</v>
      </c>
      <c r="D286" s="4">
        <v>-5.8304512300089151E-4</v>
      </c>
      <c r="E286" s="4">
        <v>-6.3722410383196593E-2</v>
      </c>
      <c r="F286" s="2">
        <v>2</v>
      </c>
      <c r="G286" s="4">
        <v>7.8424198631762643E-2</v>
      </c>
      <c r="H286" s="4">
        <v>-4.4824129522399343E-2</v>
      </c>
      <c r="I286" s="4">
        <v>0.25867845582152782</v>
      </c>
    </row>
    <row r="287" spans="1:9" x14ac:dyDescent="0.25">
      <c r="A287" t="s">
        <v>512</v>
      </c>
      <c r="B287" s="3">
        <v>438.41415405273438</v>
      </c>
      <c r="C287" s="3">
        <v>15.85000038146973</v>
      </c>
      <c r="D287" s="4">
        <v>3.5889362995833451E-4</v>
      </c>
      <c r="E287" s="4">
        <v>-6.8922090485168397E-3</v>
      </c>
      <c r="F287" s="2">
        <v>2</v>
      </c>
      <c r="G287" s="4">
        <v>0.1017177986189142</v>
      </c>
      <c r="H287" s="4">
        <v>-4.4266893996053318E-2</v>
      </c>
      <c r="I287" s="4">
        <v>0.25941275028342581</v>
      </c>
    </row>
    <row r="288" spans="1:9" x14ac:dyDescent="0.25">
      <c r="A288" t="s">
        <v>513</v>
      </c>
      <c r="B288" s="3">
        <v>438.25686645507813</v>
      </c>
      <c r="C288" s="3">
        <v>15.960000038146971</v>
      </c>
      <c r="D288" s="4">
        <v>-6.6852716035114002E-3</v>
      </c>
      <c r="E288" s="4">
        <v>-1.876155934997459E-3</v>
      </c>
      <c r="F288" s="2">
        <v>2</v>
      </c>
      <c r="G288" s="4">
        <v>9.6948994334910665E-2</v>
      </c>
      <c r="H288" s="4">
        <v>-4.4609777461047113E-2</v>
      </c>
      <c r="I288" s="4">
        <v>0.25896091722986547</v>
      </c>
    </row>
    <row r="289" spans="1:9" x14ac:dyDescent="0.25">
      <c r="A289" t="s">
        <v>514</v>
      </c>
      <c r="B289" s="3">
        <v>441.20645141601563</v>
      </c>
      <c r="C289" s="3">
        <v>15.989999771118161</v>
      </c>
      <c r="D289" s="4">
        <v>-4.3486501038042524E-3</v>
      </c>
      <c r="E289" s="4">
        <v>1.395049505190005E-2</v>
      </c>
      <c r="F289" s="2">
        <v>2</v>
      </c>
      <c r="G289" s="4">
        <v>0.1030498751068052</v>
      </c>
      <c r="H289" s="4">
        <v>-3.817974784161049E-2</v>
      </c>
      <c r="I289" s="4">
        <v>0.26743405814812632</v>
      </c>
    </row>
    <row r="290" spans="1:9" x14ac:dyDescent="0.25">
      <c r="A290" t="s">
        <v>515</v>
      </c>
      <c r="B290" s="3">
        <v>443.13348388671881</v>
      </c>
      <c r="C290" s="3">
        <v>15.77000045776367</v>
      </c>
      <c r="D290" s="4">
        <v>8.7285465577480181E-3</v>
      </c>
      <c r="E290" s="4">
        <v>-7.7777771581063693E-2</v>
      </c>
      <c r="F290" s="2">
        <v>2</v>
      </c>
      <c r="G290" s="4">
        <v>0.1059950536941532</v>
      </c>
      <c r="H290" s="4">
        <v>-3.3978859910483113E-2</v>
      </c>
      <c r="I290" s="4">
        <v>0.27296975821934638</v>
      </c>
    </row>
    <row r="291" spans="1:9" x14ac:dyDescent="0.25">
      <c r="A291" t="s">
        <v>516</v>
      </c>
      <c r="B291" s="3">
        <v>439.29904174804688</v>
      </c>
      <c r="C291" s="3">
        <v>17.10000038146973</v>
      </c>
      <c r="D291" s="4">
        <v>-4.5227806349389388E-3</v>
      </c>
      <c r="E291" s="4">
        <v>7.4120621829197653E-2</v>
      </c>
      <c r="F291" s="2">
        <v>3</v>
      </c>
      <c r="G291" s="4">
        <v>9.5684025420564867E-2</v>
      </c>
      <c r="H291" s="4">
        <v>-4.2337858499165708E-2</v>
      </c>
      <c r="I291" s="4">
        <v>0.26195472762549721</v>
      </c>
    </row>
    <row r="292" spans="1:9" x14ac:dyDescent="0.25">
      <c r="A292" t="s">
        <v>517</v>
      </c>
      <c r="B292" s="3">
        <v>441.294921875</v>
      </c>
      <c r="C292" s="3">
        <v>15.920000076293951</v>
      </c>
      <c r="D292" s="4">
        <v>-2.86582900241017E-3</v>
      </c>
      <c r="E292" s="4">
        <v>-1.0565573317698361E-2</v>
      </c>
      <c r="F292" s="2">
        <v>2</v>
      </c>
      <c r="G292" s="4">
        <v>0.1178980317820106</v>
      </c>
      <c r="H292" s="4">
        <v>-3.798688420850671E-2</v>
      </c>
      <c r="I292" s="4">
        <v>0.26768820328244353</v>
      </c>
    </row>
    <row r="293" spans="1:9" x14ac:dyDescent="0.25">
      <c r="A293" t="s">
        <v>518</v>
      </c>
      <c r="B293" s="3">
        <v>442.563232421875</v>
      </c>
      <c r="C293" s="3">
        <v>16.090000152587891</v>
      </c>
      <c r="D293" s="4">
        <v>-1.391079625996439E-2</v>
      </c>
      <c r="E293" s="4">
        <v>0.15506100503167591</v>
      </c>
      <c r="F293" s="2">
        <v>3</v>
      </c>
      <c r="G293" s="4">
        <v>0.1137143674709875</v>
      </c>
      <c r="H293" s="4">
        <v>-3.5221995422099923E-2</v>
      </c>
      <c r="I293" s="4">
        <v>0.27133162231736191</v>
      </c>
    </row>
    <row r="294" spans="1:9" x14ac:dyDescent="0.25">
      <c r="A294" t="s">
        <v>519</v>
      </c>
      <c r="B294" s="3">
        <v>448.80648803710938</v>
      </c>
      <c r="C294" s="3">
        <v>13.930000305175779</v>
      </c>
      <c r="D294" s="4">
        <v>-2.861541309247984E-3</v>
      </c>
      <c r="E294" s="4">
        <v>2.2010285268964539E-2</v>
      </c>
      <c r="F294" s="2">
        <v>2</v>
      </c>
      <c r="G294" s="4">
        <v>0.12608128831772161</v>
      </c>
      <c r="H294" s="4">
        <v>-2.1611837023776889E-2</v>
      </c>
      <c r="I294" s="4">
        <v>0.28926634375009858</v>
      </c>
    </row>
    <row r="295" spans="1:9" x14ac:dyDescent="0.25">
      <c r="A295" t="s">
        <v>520</v>
      </c>
      <c r="B295" s="3">
        <v>450.09445190429688</v>
      </c>
      <c r="C295" s="3">
        <v>13.63000011444092</v>
      </c>
      <c r="D295" s="4">
        <v>1.9039217513769911E-3</v>
      </c>
      <c r="E295" s="4">
        <v>2.2505640844103999E-2</v>
      </c>
      <c r="F295" s="2">
        <v>2</v>
      </c>
      <c r="G295" s="4">
        <v>0.14577675155435471</v>
      </c>
      <c r="H295" s="4">
        <v>-1.8804104436156321E-2</v>
      </c>
      <c r="I295" s="4">
        <v>0.29296622000009109</v>
      </c>
    </row>
    <row r="296" spans="1:9" x14ac:dyDescent="0.25">
      <c r="A296" t="s">
        <v>521</v>
      </c>
      <c r="B296" s="3">
        <v>449.2391357421875</v>
      </c>
      <c r="C296" s="3">
        <v>13.329999923706049</v>
      </c>
      <c r="D296" s="4">
        <v>9.7904066581679938E-3</v>
      </c>
      <c r="E296" s="4">
        <v>-7.4947948309660228E-2</v>
      </c>
      <c r="F296" s="2">
        <v>2</v>
      </c>
      <c r="G296" s="4">
        <v>0.15794302643939079</v>
      </c>
      <c r="H296" s="4">
        <v>-2.066867464829825E-2</v>
      </c>
      <c r="I296" s="4">
        <v>0.29050919148008009</v>
      </c>
    </row>
    <row r="297" spans="1:9" x14ac:dyDescent="0.25">
      <c r="A297" t="s">
        <v>522</v>
      </c>
      <c r="B297" s="3">
        <v>444.883544921875</v>
      </c>
      <c r="C297" s="3">
        <v>14.409999847412109</v>
      </c>
      <c r="D297" s="4">
        <v>-6.6299426789613314E-3</v>
      </c>
      <c r="E297" s="4">
        <v>9.2494337061484133E-2</v>
      </c>
      <c r="F297" s="2">
        <v>2</v>
      </c>
      <c r="G297" s="4">
        <v>0.17649227376203941</v>
      </c>
      <c r="H297" s="4">
        <v>-3.0163765773204902E-2</v>
      </c>
      <c r="I297" s="4">
        <v>0.27799708035544901</v>
      </c>
    </row>
    <row r="298" spans="1:9" x14ac:dyDescent="0.25">
      <c r="A298" t="s">
        <v>523</v>
      </c>
      <c r="B298" s="3">
        <v>447.852783203125</v>
      </c>
      <c r="C298" s="3">
        <v>13.189999580383301</v>
      </c>
      <c r="D298" s="4">
        <v>1.5375195665723321E-4</v>
      </c>
      <c r="E298" s="4">
        <v>-4.834055504259438E-2</v>
      </c>
      <c r="F298" s="2">
        <v>1</v>
      </c>
      <c r="G298" s="4">
        <v>0.17033218548285481</v>
      </c>
      <c r="H298" s="4">
        <v>-2.3690892352554501E-2</v>
      </c>
      <c r="I298" s="4">
        <v>0.2865266784887841</v>
      </c>
    </row>
    <row r="299" spans="1:9" x14ac:dyDescent="0.25">
      <c r="A299" t="s">
        <v>524</v>
      </c>
      <c r="B299" s="3">
        <v>447.783935546875</v>
      </c>
      <c r="C299" s="3">
        <v>13.85999965667725</v>
      </c>
      <c r="D299" s="4">
        <v>2.729918608146864E-3</v>
      </c>
      <c r="E299" s="4">
        <v>-3.594550056315482E-3</v>
      </c>
      <c r="F299" s="2">
        <v>2</v>
      </c>
      <c r="G299" s="4">
        <v>0.1715741141004086</v>
      </c>
      <c r="H299" s="4">
        <v>-2.384097871208601E-2</v>
      </c>
      <c r="I299" s="4">
        <v>0.28632890290305801</v>
      </c>
    </row>
    <row r="300" spans="1:9" x14ac:dyDescent="0.25">
      <c r="A300" t="s">
        <v>525</v>
      </c>
      <c r="B300" s="3">
        <v>446.56484985351563</v>
      </c>
      <c r="C300" s="3">
        <v>13.909999847412109</v>
      </c>
      <c r="D300" s="4">
        <v>4.4673388313818396E-3</v>
      </c>
      <c r="E300" s="4">
        <v>2.2794077738759629E-2</v>
      </c>
      <c r="F300" s="2">
        <v>2</v>
      </c>
      <c r="G300" s="4">
        <v>0.1575440983792129</v>
      </c>
      <c r="H300" s="4">
        <v>-2.649855841253335E-2</v>
      </c>
      <c r="I300" s="4">
        <v>0.2828268899052746</v>
      </c>
    </row>
    <row r="301" spans="1:9" x14ac:dyDescent="0.25">
      <c r="A301" t="s">
        <v>526</v>
      </c>
      <c r="B301" s="3">
        <v>444.57876586914063</v>
      </c>
      <c r="C301" s="3">
        <v>13.60000038146973</v>
      </c>
      <c r="D301" s="4">
        <v>0</v>
      </c>
      <c r="E301" s="4">
        <v>-2.787701186768976E-2</v>
      </c>
      <c r="F301" s="2">
        <v>2</v>
      </c>
      <c r="G301" s="4">
        <v>0.16413105686758639</v>
      </c>
      <c r="H301" s="4">
        <v>-3.0828177330227139E-2</v>
      </c>
      <c r="I301" s="4">
        <v>0.27712155518938242</v>
      </c>
    </row>
    <row r="302" spans="1:9" x14ac:dyDescent="0.25">
      <c r="A302" t="s">
        <v>527</v>
      </c>
      <c r="B302" s="3">
        <v>444.57876586914063</v>
      </c>
      <c r="C302" s="3">
        <v>13.989999771118161</v>
      </c>
      <c r="D302" s="4">
        <v>-6.6344576530660282E-3</v>
      </c>
      <c r="E302" s="4">
        <v>1.671508273332489E-2</v>
      </c>
      <c r="F302" s="2">
        <v>2</v>
      </c>
      <c r="G302" s="4">
        <v>0.17155027166166101</v>
      </c>
      <c r="H302" s="4">
        <v>-3.0828177330227139E-2</v>
      </c>
      <c r="I302" s="4">
        <v>0.27712155518938242</v>
      </c>
    </row>
    <row r="303" spans="1:9" x14ac:dyDescent="0.25">
      <c r="A303" t="s">
        <v>528</v>
      </c>
      <c r="B303" s="3">
        <v>447.54800415039063</v>
      </c>
      <c r="C303" s="3">
        <v>13.760000228881839</v>
      </c>
      <c r="D303" s="4">
        <v>2.2237159832414481E-3</v>
      </c>
      <c r="E303" s="4">
        <v>3.458646853760361E-2</v>
      </c>
      <c r="F303" s="2">
        <v>2</v>
      </c>
      <c r="G303" s="4">
        <v>0.21124039779207029</v>
      </c>
      <c r="H303" s="4">
        <v>-2.4355303909576739E-2</v>
      </c>
      <c r="I303" s="4">
        <v>0.28565115332271751</v>
      </c>
    </row>
    <row r="304" spans="1:9" x14ac:dyDescent="0.25">
      <c r="A304" t="s">
        <v>529</v>
      </c>
      <c r="B304" s="3">
        <v>446.55499267578119</v>
      </c>
      <c r="C304" s="3">
        <v>13.30000019073486</v>
      </c>
      <c r="D304" s="4">
        <v>7.4305392567890483E-3</v>
      </c>
      <c r="E304" s="4">
        <v>-1.3353068072256219E-2</v>
      </c>
      <c r="F304" s="2">
        <v>2</v>
      </c>
      <c r="G304" s="4">
        <v>0.19857400243569279</v>
      </c>
      <c r="H304" s="4">
        <v>-2.6520046840781911E-2</v>
      </c>
      <c r="I304" s="4">
        <v>0.28279857363125438</v>
      </c>
    </row>
    <row r="305" spans="1:9" x14ac:dyDescent="0.25">
      <c r="A305" t="s">
        <v>530</v>
      </c>
      <c r="B305" s="3">
        <v>443.26132202148438</v>
      </c>
      <c r="C305" s="3">
        <v>13.47999954223633</v>
      </c>
      <c r="D305" s="4">
        <v>3.4721682480998162E-3</v>
      </c>
      <c r="E305" s="4">
        <v>1.049470675015529E-2</v>
      </c>
      <c r="F305" s="2">
        <v>2</v>
      </c>
      <c r="G305" s="4">
        <v>0.21246353999802661</v>
      </c>
      <c r="H305" s="4">
        <v>-3.3700175619668427E-2</v>
      </c>
      <c r="I305" s="4">
        <v>0.27333699311677839</v>
      </c>
    </row>
    <row r="306" spans="1:9" x14ac:dyDescent="0.25">
      <c r="A306" t="s">
        <v>531</v>
      </c>
      <c r="B306" s="3">
        <v>441.72756958007813</v>
      </c>
      <c r="C306" s="3">
        <v>13.340000152587891</v>
      </c>
      <c r="D306" s="4">
        <v>-6.2284453742345036E-4</v>
      </c>
      <c r="E306" s="4">
        <v>-1.9838318214570268E-2</v>
      </c>
      <c r="F306" s="2">
        <v>2</v>
      </c>
      <c r="G306" s="4">
        <v>0.20533407035283011</v>
      </c>
      <c r="H306" s="4">
        <v>-3.7043721833028183E-2</v>
      </c>
      <c r="I306" s="4">
        <v>0.2689310510124252</v>
      </c>
    </row>
    <row r="307" spans="1:9" x14ac:dyDescent="0.25">
      <c r="A307" t="s">
        <v>532</v>
      </c>
      <c r="B307" s="3">
        <v>442.00286865234381</v>
      </c>
      <c r="C307" s="3">
        <v>13.60999965667725</v>
      </c>
      <c r="D307" s="4">
        <v>7.9370900778858999E-3</v>
      </c>
      <c r="E307" s="4">
        <v>5.1698445362948764E-3</v>
      </c>
      <c r="F307" s="2">
        <v>2</v>
      </c>
      <c r="G307" s="4">
        <v>0.19975119548102871</v>
      </c>
      <c r="H307" s="4">
        <v>-3.6443575977826548E-2</v>
      </c>
      <c r="I307" s="4">
        <v>0.26972189035588018</v>
      </c>
    </row>
    <row r="308" spans="1:9" x14ac:dyDescent="0.25">
      <c r="A308" t="s">
        <v>533</v>
      </c>
      <c r="B308" s="3">
        <v>438.52227783203119</v>
      </c>
      <c r="C308" s="3">
        <v>13.539999961853029</v>
      </c>
      <c r="D308" s="4">
        <v>8.0458478354599183E-3</v>
      </c>
      <c r="E308" s="4">
        <v>-8.7601090119137304E-2</v>
      </c>
      <c r="F308" s="2">
        <v>2</v>
      </c>
      <c r="G308" s="4">
        <v>0.17977084552212469</v>
      </c>
      <c r="H308" s="4">
        <v>-4.4031186561735769E-2</v>
      </c>
      <c r="I308" s="4">
        <v>0.25972335263281732</v>
      </c>
    </row>
    <row r="309" spans="1:9" x14ac:dyDescent="0.25">
      <c r="A309" t="s">
        <v>534</v>
      </c>
      <c r="B309" s="3">
        <v>435.02215576171881</v>
      </c>
      <c r="C309" s="3">
        <v>14.840000152587891</v>
      </c>
      <c r="D309" s="4">
        <v>6.3684824399194984E-3</v>
      </c>
      <c r="E309" s="4">
        <v>-1.526208008586238E-2</v>
      </c>
      <c r="F309" s="2">
        <v>2</v>
      </c>
      <c r="G309" s="4">
        <v>0.1569848054295182</v>
      </c>
      <c r="H309" s="4">
        <v>-5.1661374836292073E-2</v>
      </c>
      <c r="I309" s="4">
        <v>0.2496687083606122</v>
      </c>
    </row>
    <row r="310" spans="1:9" x14ac:dyDescent="0.25">
      <c r="A310" t="s">
        <v>535</v>
      </c>
      <c r="B310" s="3">
        <v>432.26925659179688</v>
      </c>
      <c r="C310" s="3">
        <v>15.069999694824221</v>
      </c>
      <c r="D310" s="4">
        <v>2.5311354359880411E-3</v>
      </c>
      <c r="E310" s="4">
        <v>1.6183396652249549E-2</v>
      </c>
      <c r="F310" s="2">
        <v>2</v>
      </c>
      <c r="G310" s="4">
        <v>0.14871732530487081</v>
      </c>
      <c r="H310" s="4">
        <v>-5.7662633805382391E-2</v>
      </c>
      <c r="I310" s="4">
        <v>0.2417605779255094</v>
      </c>
    </row>
    <row r="311" spans="1:9" x14ac:dyDescent="0.25">
      <c r="A311" t="s">
        <v>536</v>
      </c>
      <c r="B311" s="3">
        <v>431.17788696289063</v>
      </c>
      <c r="C311" s="3">
        <v>14.829999923706049</v>
      </c>
      <c r="D311" s="4">
        <v>-2.5247449645415809E-3</v>
      </c>
      <c r="E311" s="4">
        <v>-3.9507750858507662E-2</v>
      </c>
      <c r="F311" s="2">
        <v>2</v>
      </c>
      <c r="G311" s="4">
        <v>0.16297827611525051</v>
      </c>
      <c r="H311" s="4">
        <v>-6.0041795325581633E-2</v>
      </c>
      <c r="I311" s="4">
        <v>0.2386254491592259</v>
      </c>
    </row>
    <row r="312" spans="1:9" x14ac:dyDescent="0.25">
      <c r="A312" t="s">
        <v>537</v>
      </c>
      <c r="B312" s="3">
        <v>432.26925659179688</v>
      </c>
      <c r="C312" s="3">
        <v>15.439999580383301</v>
      </c>
      <c r="D312" s="4">
        <v>-7.8306894465569599E-3</v>
      </c>
      <c r="E312" s="4">
        <v>8.8857492813142702E-2</v>
      </c>
      <c r="F312" s="2">
        <v>2</v>
      </c>
      <c r="G312" s="4">
        <v>0.1698595831432379</v>
      </c>
      <c r="H312" s="4">
        <v>-5.7662633805382391E-2</v>
      </c>
      <c r="I312" s="4">
        <v>0.2417605779255094</v>
      </c>
    </row>
    <row r="313" spans="1:9" x14ac:dyDescent="0.25">
      <c r="A313" t="s">
        <v>538</v>
      </c>
      <c r="B313" s="3">
        <v>435.68093872070313</v>
      </c>
      <c r="C313" s="3">
        <v>14.180000305175779</v>
      </c>
      <c r="D313" s="4">
        <v>-1.4871668474888411E-3</v>
      </c>
      <c r="E313" s="4">
        <v>4.4952146210012423E-2</v>
      </c>
      <c r="F313" s="2">
        <v>2</v>
      </c>
      <c r="G313" s="4">
        <v>0.18131952969617851</v>
      </c>
      <c r="H313" s="4">
        <v>-5.0225242636288248E-2</v>
      </c>
      <c r="I313" s="4">
        <v>0.25156116472988033</v>
      </c>
    </row>
    <row r="314" spans="1:9" x14ac:dyDescent="0.25">
      <c r="A314" t="s">
        <v>539</v>
      </c>
      <c r="B314" s="3">
        <v>436.329833984375</v>
      </c>
      <c r="C314" s="3">
        <v>13.569999694824221</v>
      </c>
      <c r="D314" s="4">
        <v>1.150531554541034E-3</v>
      </c>
      <c r="E314" s="4">
        <v>-1.4717040131794199E-3</v>
      </c>
      <c r="F314" s="2">
        <v>2</v>
      </c>
      <c r="G314" s="4">
        <v>0.19559184098061971</v>
      </c>
      <c r="H314" s="4">
        <v>-4.881066539217449E-2</v>
      </c>
      <c r="I314" s="4">
        <v>0.25342521715864508</v>
      </c>
    </row>
    <row r="315" spans="1:9" x14ac:dyDescent="0.25">
      <c r="A315" t="s">
        <v>540</v>
      </c>
      <c r="B315" s="3">
        <v>435.82839965820313</v>
      </c>
      <c r="C315" s="3">
        <v>13.590000152587891</v>
      </c>
      <c r="D315" s="4">
        <v>1.1800707661295821E-2</v>
      </c>
      <c r="E315" s="4">
        <v>3.69277628328879E-3</v>
      </c>
      <c r="F315" s="2">
        <v>2</v>
      </c>
      <c r="G315" s="4">
        <v>0.1845156115802182</v>
      </c>
      <c r="H315" s="4">
        <v>-4.9903781071901299E-2</v>
      </c>
      <c r="I315" s="4">
        <v>0.2519847691759034</v>
      </c>
    </row>
    <row r="316" spans="1:9" x14ac:dyDescent="0.25">
      <c r="A316" t="s">
        <v>541</v>
      </c>
      <c r="B316" s="3">
        <v>430.74530029296881</v>
      </c>
      <c r="C316" s="3">
        <v>13.539999961853029</v>
      </c>
      <c r="D316" s="4">
        <v>3.9414625874727438E-3</v>
      </c>
      <c r="E316" s="4">
        <v>8.1905922693727984E-3</v>
      </c>
      <c r="F316" s="2">
        <v>2</v>
      </c>
      <c r="G316" s="4">
        <v>0.1697472821267616</v>
      </c>
      <c r="H316" s="4">
        <v>-6.0984824645776918E-2</v>
      </c>
      <c r="I316" s="4">
        <v>0.23738277676221031</v>
      </c>
    </row>
    <row r="317" spans="1:9" x14ac:dyDescent="0.25">
      <c r="A317" t="s">
        <v>542</v>
      </c>
      <c r="B317" s="3">
        <v>429.05419921875</v>
      </c>
      <c r="C317" s="3">
        <v>13.430000305175779</v>
      </c>
      <c r="D317" s="4">
        <v>5.0440644000637747E-4</v>
      </c>
      <c r="E317" s="4">
        <v>-2.256182468023105E-2</v>
      </c>
      <c r="F317" s="2">
        <v>2</v>
      </c>
      <c r="G317" s="4">
        <v>0.14134735712404051</v>
      </c>
      <c r="H317" s="4">
        <v>-6.4671387379413692E-2</v>
      </c>
      <c r="I317" s="4">
        <v>0.23252482627133059</v>
      </c>
    </row>
    <row r="318" spans="1:9" x14ac:dyDescent="0.25">
      <c r="A318" t="s">
        <v>543</v>
      </c>
      <c r="B318" s="3">
        <v>428.837890625</v>
      </c>
      <c r="C318" s="3">
        <v>13.739999771118161</v>
      </c>
      <c r="D318" s="4">
        <v>1.096319983332106E-2</v>
      </c>
      <c r="E318" s="4">
        <v>-3.578948974609375E-2</v>
      </c>
      <c r="F318" s="2">
        <v>2</v>
      </c>
      <c r="G318" s="4">
        <v>0.13641462196043669</v>
      </c>
      <c r="H318" s="4">
        <v>-6.514293530333215E-2</v>
      </c>
      <c r="I318" s="4">
        <v>0.23190344623958131</v>
      </c>
    </row>
    <row r="319" spans="1:9" x14ac:dyDescent="0.25">
      <c r="A319" t="s">
        <v>544</v>
      </c>
      <c r="B319" s="3">
        <v>424.18743896484381</v>
      </c>
      <c r="C319" s="3">
        <v>14.25</v>
      </c>
      <c r="D319" s="4">
        <v>-4.085750900743812E-3</v>
      </c>
      <c r="E319" s="4">
        <v>6.0267890245990552E-2</v>
      </c>
      <c r="F319" s="2">
        <v>2</v>
      </c>
      <c r="G319" s="4">
        <v>0.15983001121465379</v>
      </c>
      <c r="H319" s="4">
        <v>-7.5280816501729131E-2</v>
      </c>
      <c r="I319" s="4">
        <v>0.21854430155586971</v>
      </c>
    </row>
    <row r="320" spans="1:9" x14ac:dyDescent="0.25">
      <c r="A320" t="s">
        <v>545</v>
      </c>
      <c r="B320" s="3">
        <v>425.92767333984381</v>
      </c>
      <c r="C320" s="3">
        <v>13.439999580383301</v>
      </c>
      <c r="D320" s="4">
        <v>-7.5599893764646264E-3</v>
      </c>
      <c r="E320" s="4">
        <v>4.1053426741707748E-2</v>
      </c>
      <c r="F320" s="2">
        <v>2</v>
      </c>
      <c r="G320" s="4">
        <v>0.17600411325124801</v>
      </c>
      <c r="H320" s="4">
        <v>-7.1487144265057867E-2</v>
      </c>
      <c r="I320" s="4">
        <v>0.22354339508443499</v>
      </c>
    </row>
    <row r="321" spans="1:9" x14ac:dyDescent="0.25">
      <c r="A321" t="s">
        <v>546</v>
      </c>
      <c r="B321" s="3">
        <v>429.17221069335938</v>
      </c>
      <c r="C321" s="3">
        <v>12.909999847412109</v>
      </c>
      <c r="D321" s="4">
        <v>3.609696861395673E-3</v>
      </c>
      <c r="E321" s="4">
        <v>-2.196969439722829E-2</v>
      </c>
      <c r="F321" s="2">
        <v>1</v>
      </c>
      <c r="G321" s="4">
        <v>0.18281425232839149</v>
      </c>
      <c r="H321" s="4">
        <v>-6.4414124989205845E-2</v>
      </c>
      <c r="I321" s="4">
        <v>0.23286383256122531</v>
      </c>
    </row>
    <row r="322" spans="1:9" x14ac:dyDescent="0.25">
      <c r="A322" t="s">
        <v>547</v>
      </c>
      <c r="B322" s="3">
        <v>427.62860107421881</v>
      </c>
      <c r="C322" s="3">
        <v>13.19999980926514</v>
      </c>
      <c r="D322" s="4">
        <v>-5.1236451698399854E-3</v>
      </c>
      <c r="E322" s="4">
        <v>-4.8991376049651543E-2</v>
      </c>
      <c r="F322" s="2">
        <v>1</v>
      </c>
      <c r="G322" s="4">
        <v>0.20822871384246919</v>
      </c>
      <c r="H322" s="4">
        <v>-6.7779159630814156E-2</v>
      </c>
      <c r="I322" s="4">
        <v>0.2284295741828519</v>
      </c>
    </row>
    <row r="323" spans="1:9" x14ac:dyDescent="0.25">
      <c r="A323" t="s">
        <v>548</v>
      </c>
      <c r="B323" s="3">
        <v>429.83090209960938</v>
      </c>
      <c r="C323" s="3">
        <v>13.88000011444092</v>
      </c>
      <c r="D323" s="4">
        <v>-5.1881763681903559E-3</v>
      </c>
      <c r="E323" s="4">
        <v>2.5110794205745361E-2</v>
      </c>
      <c r="F323" s="2">
        <v>2</v>
      </c>
      <c r="G323" s="4">
        <v>0.21706900362734929</v>
      </c>
      <c r="H323" s="4">
        <v>-6.2978192372126873E-2</v>
      </c>
      <c r="I323" s="4">
        <v>0.23475602593104439</v>
      </c>
    </row>
    <row r="324" spans="1:9" x14ac:dyDescent="0.25">
      <c r="A324" t="s">
        <v>549</v>
      </c>
      <c r="B324" s="3">
        <v>432.07257080078119</v>
      </c>
      <c r="C324" s="3">
        <v>13.539999961853029</v>
      </c>
      <c r="D324" s="4">
        <v>-3.4062469094350289E-3</v>
      </c>
      <c r="E324" s="4">
        <v>-6.620689918254985E-2</v>
      </c>
      <c r="F324" s="2">
        <v>2</v>
      </c>
      <c r="G324" s="4">
        <v>0.18292611195348951</v>
      </c>
      <c r="H324" s="4">
        <v>-5.809140445572869E-2</v>
      </c>
      <c r="I324" s="4">
        <v>0.24119556744235141</v>
      </c>
    </row>
    <row r="325" spans="1:9" x14ac:dyDescent="0.25">
      <c r="A325" t="s">
        <v>550</v>
      </c>
      <c r="B325" s="3">
        <v>433.54934692382813</v>
      </c>
      <c r="C325" s="3">
        <v>14.5</v>
      </c>
      <c r="D325" s="4">
        <v>1.2397726347121109E-2</v>
      </c>
      <c r="E325" s="4">
        <v>4.4668579282937333E-2</v>
      </c>
      <c r="F325" s="2">
        <v>2</v>
      </c>
      <c r="G325" s="4">
        <v>0.20389123464199299</v>
      </c>
      <c r="H325" s="4">
        <v>-5.4872065349304E-2</v>
      </c>
      <c r="I325" s="4">
        <v>0.2454378362228791</v>
      </c>
    </row>
    <row r="326" spans="1:9" x14ac:dyDescent="0.25">
      <c r="A326" t="s">
        <v>551</v>
      </c>
      <c r="B326" s="3">
        <v>428.24014282226563</v>
      </c>
      <c r="C326" s="3">
        <v>13.88000011444092</v>
      </c>
      <c r="D326" s="4">
        <v>1.190720471145434E-3</v>
      </c>
      <c r="E326" s="4">
        <v>-4.9965746707098302E-2</v>
      </c>
      <c r="F326" s="2">
        <v>2</v>
      </c>
      <c r="G326" s="4">
        <v>0.18556503401854821</v>
      </c>
      <c r="H326" s="4">
        <v>-6.64460122200633E-2</v>
      </c>
      <c r="I326" s="4">
        <v>0.23018632283638249</v>
      </c>
    </row>
    <row r="327" spans="1:9" x14ac:dyDescent="0.25">
      <c r="A327" t="s">
        <v>552</v>
      </c>
      <c r="B327" s="3">
        <v>427.7308349609375</v>
      </c>
      <c r="C327" s="3">
        <v>14.60999965667725</v>
      </c>
      <c r="D327" s="4">
        <v>6.5928932919392391E-3</v>
      </c>
      <c r="E327" s="4">
        <v>-2.6648938448043391E-2</v>
      </c>
      <c r="F327" s="2">
        <v>2</v>
      </c>
      <c r="G327" s="4">
        <v>0.13919471856634541</v>
      </c>
      <c r="H327" s="4">
        <v>-6.7556292031332399E-2</v>
      </c>
      <c r="I327" s="4">
        <v>0.2287232569010178</v>
      </c>
    </row>
    <row r="328" spans="1:9" x14ac:dyDescent="0.25">
      <c r="A328" t="s">
        <v>553</v>
      </c>
      <c r="B328" s="3">
        <v>424.9293212890625</v>
      </c>
      <c r="C328" s="3">
        <v>15.010000228881839</v>
      </c>
      <c r="D328" s="4">
        <v>9.071954353466305E-3</v>
      </c>
      <c r="E328" s="4">
        <v>8.532178681744873E-2</v>
      </c>
      <c r="F328" s="2">
        <v>2</v>
      </c>
      <c r="G328" s="4">
        <v>9.8918048941334824E-2</v>
      </c>
      <c r="H328" s="4">
        <v>-7.3663529533549377E-2</v>
      </c>
      <c r="I328" s="4">
        <v>0.2206754737584409</v>
      </c>
    </row>
    <row r="329" spans="1:9" x14ac:dyDescent="0.25">
      <c r="A329" t="s">
        <v>554</v>
      </c>
      <c r="B329" s="3">
        <v>421.10903930664063</v>
      </c>
      <c r="C329" s="3">
        <v>13.829999923706049</v>
      </c>
      <c r="D329" s="4">
        <v>1.794225677348438E-3</v>
      </c>
      <c r="E329" s="4">
        <v>1.3186835912539109E-2</v>
      </c>
      <c r="F329" s="2">
        <v>2</v>
      </c>
      <c r="G329" s="4">
        <v>6.3137933563687909E-2</v>
      </c>
      <c r="H329" s="4">
        <v>-8.1991659296512753E-2</v>
      </c>
      <c r="I329" s="4">
        <v>0.20970112041271971</v>
      </c>
    </row>
    <row r="330" spans="1:9" x14ac:dyDescent="0.25">
      <c r="A330" t="s">
        <v>555</v>
      </c>
      <c r="B330" s="3">
        <v>420.35482788085938</v>
      </c>
      <c r="C330" s="3">
        <v>13.64999961853027</v>
      </c>
      <c r="D330" s="4">
        <v>6.0486998673325854E-3</v>
      </c>
      <c r="E330" s="4">
        <v>-2.0803441218256721E-2</v>
      </c>
      <c r="F330" s="2">
        <v>2</v>
      </c>
      <c r="G330" s="4">
        <v>4.9695878867928922E-2</v>
      </c>
      <c r="H330" s="4">
        <v>-8.3635823431913559E-2</v>
      </c>
      <c r="I330" s="4">
        <v>0.2075345309510026</v>
      </c>
    </row>
    <row r="331" spans="1:9" x14ac:dyDescent="0.25">
      <c r="A331" t="s">
        <v>556</v>
      </c>
      <c r="B331" s="3">
        <v>417.8275146484375</v>
      </c>
      <c r="C331" s="3">
        <v>13.939999580383301</v>
      </c>
      <c r="D331" s="4">
        <v>-3.4578512555499819E-3</v>
      </c>
      <c r="E331" s="4">
        <v>-1.4326975436259599E-3</v>
      </c>
      <c r="F331" s="2">
        <v>2</v>
      </c>
      <c r="G331" s="4">
        <v>5.3393140166494879E-2</v>
      </c>
      <c r="H331" s="4">
        <v>-8.9145310074027928E-2</v>
      </c>
      <c r="I331" s="4">
        <v>0.20027443115849161</v>
      </c>
    </row>
    <row r="332" spans="1:9" x14ac:dyDescent="0.25">
      <c r="A332" t="s">
        <v>557</v>
      </c>
      <c r="B332" s="3">
        <v>419.27731323242188</v>
      </c>
      <c r="C332" s="3">
        <v>13.960000038146971</v>
      </c>
      <c r="D332" s="4">
        <v>2.1775433077781958E-3</v>
      </c>
      <c r="E332" s="4">
        <v>-5.2274238154691233E-2</v>
      </c>
      <c r="F332" s="2">
        <v>2</v>
      </c>
      <c r="G332" s="4">
        <v>6.0266809281873002E-2</v>
      </c>
      <c r="H332" s="4">
        <v>-8.5984781402809851E-2</v>
      </c>
      <c r="I332" s="4">
        <v>0.20443920276801661</v>
      </c>
    </row>
    <row r="333" spans="1:9" x14ac:dyDescent="0.25">
      <c r="A333" t="s">
        <v>558</v>
      </c>
      <c r="B333" s="3">
        <v>418.36630249023438</v>
      </c>
      <c r="C333" s="3">
        <v>14.72999954223633</v>
      </c>
      <c r="D333" s="4">
        <v>-1.9162238857162171E-3</v>
      </c>
      <c r="E333" s="4">
        <v>8.9040518746559272E-3</v>
      </c>
      <c r="F333" s="2">
        <v>2</v>
      </c>
      <c r="G333" s="4">
        <v>4.060025718541449E-2</v>
      </c>
      <c r="H333" s="4">
        <v>-8.7970764560938219E-2</v>
      </c>
      <c r="I333" s="4">
        <v>0.2018221829164675</v>
      </c>
    </row>
    <row r="334" spans="1:9" x14ac:dyDescent="0.25">
      <c r="A334" t="s">
        <v>559</v>
      </c>
      <c r="B334" s="3">
        <v>419.16952514648438</v>
      </c>
      <c r="C334" s="3">
        <v>14.60000038146973</v>
      </c>
      <c r="D334" s="4">
        <v>1.446104084249167E-2</v>
      </c>
      <c r="E334" s="4">
        <v>-6.7092604642450149E-2</v>
      </c>
      <c r="F334" s="2">
        <v>2</v>
      </c>
      <c r="G334" s="4">
        <v>6.2452694589657298E-2</v>
      </c>
      <c r="H334" s="4">
        <v>-8.6219757033069389E-2</v>
      </c>
      <c r="I334" s="4">
        <v>0.2041295647499384</v>
      </c>
    </row>
    <row r="335" spans="1:9" x14ac:dyDescent="0.25">
      <c r="A335" t="s">
        <v>560</v>
      </c>
      <c r="B335" s="3">
        <v>413.19430541992188</v>
      </c>
      <c r="C335" s="3">
        <v>15.64999961853027</v>
      </c>
      <c r="D335" s="4">
        <v>9.5010319768937812E-3</v>
      </c>
      <c r="E335" s="4">
        <v>-0.12764776183701701</v>
      </c>
      <c r="F335" s="2">
        <v>2</v>
      </c>
      <c r="G335" s="4">
        <v>3.883635114815176E-2</v>
      </c>
      <c r="H335" s="4">
        <v>-9.9245603154900386E-2</v>
      </c>
      <c r="I335" s="4">
        <v>0.18696481803769441</v>
      </c>
    </row>
    <row r="336" spans="1:9" x14ac:dyDescent="0.25">
      <c r="A336" t="s">
        <v>561</v>
      </c>
      <c r="B336" s="3">
        <v>409.30548095703119</v>
      </c>
      <c r="C336" s="3">
        <v>17.940000534057621</v>
      </c>
      <c r="D336" s="4">
        <v>-5.5452286698732811E-3</v>
      </c>
      <c r="E336" s="4">
        <v>2.7491493399437239E-2</v>
      </c>
      <c r="F336" s="2">
        <v>3</v>
      </c>
      <c r="G336" s="4">
        <v>2.3285171769884979E-2</v>
      </c>
      <c r="H336" s="4">
        <v>-0.107723154000979</v>
      </c>
      <c r="I336" s="4">
        <v>0.1757935657710776</v>
      </c>
    </row>
    <row r="337" spans="1:9" x14ac:dyDescent="0.25">
      <c r="A337" t="s">
        <v>562</v>
      </c>
      <c r="B337" s="3">
        <v>411.58782958984381</v>
      </c>
      <c r="C337" s="3">
        <v>17.45999908447266</v>
      </c>
      <c r="D337" s="4">
        <v>3.8103296947666898E-4</v>
      </c>
      <c r="E337" s="4">
        <v>-2.7298142486906211E-2</v>
      </c>
      <c r="F337" s="2">
        <v>3</v>
      </c>
      <c r="G337" s="4">
        <v>5.4252012703012387E-2</v>
      </c>
      <c r="H337" s="4">
        <v>-0.1027476847382796</v>
      </c>
      <c r="I337" s="4">
        <v>0.18234996670426981</v>
      </c>
    </row>
    <row r="338" spans="1:9" x14ac:dyDescent="0.25">
      <c r="A338" t="s">
        <v>563</v>
      </c>
      <c r="B338" s="3">
        <v>411.43106079101563</v>
      </c>
      <c r="C338" s="3">
        <v>17.95000076293945</v>
      </c>
      <c r="D338" s="4">
        <v>1.2950689688879359E-2</v>
      </c>
      <c r="E338" s="4">
        <v>-6.2173388958025599E-2</v>
      </c>
      <c r="F338" s="2">
        <v>3</v>
      </c>
      <c r="G338" s="4">
        <v>7.4908048846391795E-2</v>
      </c>
      <c r="H338" s="4">
        <v>-0.1030894372333655</v>
      </c>
      <c r="I338" s="4">
        <v>0.18189962398092099</v>
      </c>
    </row>
    <row r="339" spans="1:9" x14ac:dyDescent="0.25">
      <c r="A339" t="s">
        <v>564</v>
      </c>
      <c r="B339" s="3">
        <v>406.17086791992188</v>
      </c>
      <c r="C339" s="3">
        <v>19.139999389648441</v>
      </c>
      <c r="D339" s="4">
        <v>8.6598557241419627E-3</v>
      </c>
      <c r="E339" s="4">
        <v>-4.4433413204546517E-2</v>
      </c>
      <c r="F339" s="2">
        <v>3</v>
      </c>
      <c r="G339" s="4">
        <v>7.0540329235981414E-2</v>
      </c>
      <c r="H339" s="4">
        <v>-0.1145565407116568</v>
      </c>
      <c r="I339" s="4">
        <v>0.16678890296617799</v>
      </c>
    </row>
    <row r="340" spans="1:9" x14ac:dyDescent="0.25">
      <c r="A340" t="s">
        <v>565</v>
      </c>
      <c r="B340" s="3">
        <v>402.68368530273438</v>
      </c>
      <c r="C340" s="3">
        <v>20.030000686645511</v>
      </c>
      <c r="D340" s="4">
        <v>-7.2448170186013572E-3</v>
      </c>
      <c r="E340" s="4">
        <v>8.0949808117440902E-2</v>
      </c>
      <c r="F340" s="2">
        <v>4</v>
      </c>
      <c r="G340" s="4">
        <v>5.3247127886401513E-2</v>
      </c>
      <c r="H340" s="4">
        <v>-0.12215852126615941</v>
      </c>
      <c r="I340" s="4">
        <v>0.15677142928277951</v>
      </c>
    </row>
    <row r="341" spans="1:9" x14ac:dyDescent="0.25">
      <c r="A341" t="s">
        <v>566</v>
      </c>
      <c r="B341" s="3">
        <v>405.62234497070313</v>
      </c>
      <c r="C341" s="3">
        <v>18.530000686645511</v>
      </c>
      <c r="D341" s="4">
        <v>-1.122286121699168E-2</v>
      </c>
      <c r="E341" s="4">
        <v>7.6699690435416246E-2</v>
      </c>
      <c r="F341" s="2">
        <v>3</v>
      </c>
      <c r="G341" s="4">
        <v>8.0783560850742786E-2</v>
      </c>
      <c r="H341" s="4">
        <v>-0.1157523085424286</v>
      </c>
      <c r="I341" s="4">
        <v>0.165213185600114</v>
      </c>
    </row>
    <row r="342" spans="1:9" x14ac:dyDescent="0.25">
      <c r="A342" t="s">
        <v>567</v>
      </c>
      <c r="B342" s="3">
        <v>410.22625732421881</v>
      </c>
      <c r="C342" s="3">
        <v>17.20999908447266</v>
      </c>
      <c r="D342" s="4">
        <v>4.0612236346992958E-4</v>
      </c>
      <c r="E342" s="4">
        <v>2.379533796777844E-2</v>
      </c>
      <c r="F342" s="2">
        <v>3</v>
      </c>
      <c r="G342" s="4">
        <v>9.3527948090366353E-2</v>
      </c>
      <c r="H342" s="4">
        <v>-0.105715881997527</v>
      </c>
      <c r="I342" s="4">
        <v>0.17843863889719769</v>
      </c>
    </row>
    <row r="343" spans="1:9" x14ac:dyDescent="0.25">
      <c r="A343" t="s">
        <v>568</v>
      </c>
      <c r="B343" s="3">
        <v>410.05972290039063</v>
      </c>
      <c r="C343" s="3">
        <v>16.809999465942379</v>
      </c>
      <c r="D343" s="4">
        <v>-1.4549936625026789E-3</v>
      </c>
      <c r="E343" s="4">
        <v>4.7352041433556202E-2</v>
      </c>
      <c r="F343" s="2">
        <v>3</v>
      </c>
      <c r="G343" s="4">
        <v>8.6389246095577077E-2</v>
      </c>
      <c r="H343" s="4">
        <v>-0.1060789233379366</v>
      </c>
      <c r="I343" s="4">
        <v>0.17796024289927789</v>
      </c>
    </row>
    <row r="344" spans="1:9" x14ac:dyDescent="0.25">
      <c r="A344" t="s">
        <v>569</v>
      </c>
      <c r="B344" s="3">
        <v>410.6572265625</v>
      </c>
      <c r="C344" s="3">
        <v>16.04999923706055</v>
      </c>
      <c r="D344" s="4">
        <v>9.6332359545570068E-3</v>
      </c>
      <c r="E344" s="4">
        <v>-4.8607087218740963E-2</v>
      </c>
      <c r="F344" s="2">
        <v>2</v>
      </c>
      <c r="G344" s="4">
        <v>4.4114490877238621E-2</v>
      </c>
      <c r="H344" s="4">
        <v>-0.10477637864233851</v>
      </c>
      <c r="I344" s="4">
        <v>0.17967666497061249</v>
      </c>
    </row>
    <row r="345" spans="1:9" x14ac:dyDescent="0.25">
      <c r="A345" t="s">
        <v>570</v>
      </c>
      <c r="B345" s="3">
        <v>406.739013671875</v>
      </c>
      <c r="C345" s="3">
        <v>16.870000839233398</v>
      </c>
      <c r="D345" s="4">
        <v>1.2138886043223661E-2</v>
      </c>
      <c r="E345" s="4">
        <v>-6.2256750757876837E-2</v>
      </c>
      <c r="F345" s="2">
        <v>3</v>
      </c>
      <c r="G345" s="4">
        <v>5.5425079445776237E-2</v>
      </c>
      <c r="H345" s="4">
        <v>-0.1133179956073129</v>
      </c>
      <c r="I345" s="4">
        <v>0.16842098988083309</v>
      </c>
    </row>
    <row r="346" spans="1:9" x14ac:dyDescent="0.25">
      <c r="A346" t="s">
        <v>571</v>
      </c>
      <c r="B346" s="3">
        <v>401.86087036132813</v>
      </c>
      <c r="C346" s="3">
        <v>17.989999771118161</v>
      </c>
      <c r="D346" s="4">
        <v>-6.6826248058821092E-3</v>
      </c>
      <c r="E346" s="4">
        <v>5.0817692128321428E-2</v>
      </c>
      <c r="F346" s="2">
        <v>3</v>
      </c>
      <c r="G346" s="4">
        <v>3.8535882833149022E-2</v>
      </c>
      <c r="H346" s="4">
        <v>-0.12395223953995869</v>
      </c>
      <c r="I346" s="4">
        <v>0.15440776556720051</v>
      </c>
    </row>
    <row r="347" spans="1:9" x14ac:dyDescent="0.25">
      <c r="A347" t="s">
        <v>572</v>
      </c>
      <c r="B347" s="3">
        <v>404.56442260742188</v>
      </c>
      <c r="C347" s="3">
        <v>17.120000839233398</v>
      </c>
      <c r="D347" s="4">
        <v>3.4499544287800439E-3</v>
      </c>
      <c r="E347" s="4">
        <v>5.2848002911982661E-3</v>
      </c>
      <c r="F347" s="2">
        <v>3</v>
      </c>
      <c r="G347" s="4">
        <v>7.0518939078269893E-2</v>
      </c>
      <c r="H347" s="4">
        <v>-0.1180585557673943</v>
      </c>
      <c r="I347" s="4">
        <v>0.16217413929923619</v>
      </c>
    </row>
    <row r="348" spans="1:9" x14ac:dyDescent="0.25">
      <c r="A348" t="s">
        <v>573</v>
      </c>
      <c r="B348" s="3">
        <v>403.17349243164063</v>
      </c>
      <c r="C348" s="3">
        <v>17.030000686645511</v>
      </c>
      <c r="D348" s="4">
        <v>-1.3101993790537449E-3</v>
      </c>
      <c r="E348" s="4">
        <v>5.9066969679353321E-3</v>
      </c>
      <c r="F348" s="2">
        <v>3</v>
      </c>
      <c r="G348" s="4">
        <v>6.5724691699719839E-2</v>
      </c>
      <c r="H348" s="4">
        <v>-0.1210907526178959</v>
      </c>
      <c r="I348" s="4">
        <v>0.15817847633548501</v>
      </c>
    </row>
    <row r="349" spans="1:9" x14ac:dyDescent="0.25">
      <c r="A349" t="s">
        <v>574</v>
      </c>
      <c r="B349" s="3">
        <v>403.70242309570313</v>
      </c>
      <c r="C349" s="3">
        <v>16.930000305175781</v>
      </c>
      <c r="D349" s="4">
        <v>-1.7440116055139621E-3</v>
      </c>
      <c r="E349" s="4">
        <v>-5.9033226485027956E-4</v>
      </c>
      <c r="F349" s="2">
        <v>3</v>
      </c>
      <c r="G349" s="4">
        <v>5.0170415749649422E-2</v>
      </c>
      <c r="H349" s="4">
        <v>-0.11993769553305481</v>
      </c>
      <c r="I349" s="4">
        <v>0.15969791181944079</v>
      </c>
    </row>
    <row r="350" spans="1:9" x14ac:dyDescent="0.25">
      <c r="A350" t="s">
        <v>575</v>
      </c>
      <c r="B350" s="3">
        <v>404.40771484375</v>
      </c>
      <c r="C350" s="3">
        <v>16.940000534057621</v>
      </c>
      <c r="D350" s="4">
        <v>4.672326103919211E-3</v>
      </c>
      <c r="E350" s="4">
        <v>-4.3478181265979798E-2</v>
      </c>
      <c r="F350" s="2">
        <v>3</v>
      </c>
      <c r="G350" s="4">
        <v>5.443576332941058E-2</v>
      </c>
      <c r="H350" s="4">
        <v>-0.11840017520719701</v>
      </c>
      <c r="I350" s="4">
        <v>0.16172397190885349</v>
      </c>
    </row>
    <row r="351" spans="1:9" x14ac:dyDescent="0.25">
      <c r="A351" t="s">
        <v>576</v>
      </c>
      <c r="B351" s="3">
        <v>402.5269775390625</v>
      </c>
      <c r="C351" s="3">
        <v>17.70999908447266</v>
      </c>
      <c r="D351" s="4">
        <v>-4.3852325993916086E-3</v>
      </c>
      <c r="E351" s="4">
        <v>4.2991729205911662E-2</v>
      </c>
      <c r="F351" s="2">
        <v>3</v>
      </c>
      <c r="G351" s="4">
        <v>1.5928819380927491E-2</v>
      </c>
      <c r="H351" s="4">
        <v>-0.122500140705962</v>
      </c>
      <c r="I351" s="4">
        <v>0.15632126189239681</v>
      </c>
    </row>
    <row r="352" spans="1:9" x14ac:dyDescent="0.25">
      <c r="A352" t="s">
        <v>577</v>
      </c>
      <c r="B352" s="3">
        <v>404.2999267578125</v>
      </c>
      <c r="C352" s="3">
        <v>16.979999542236332</v>
      </c>
      <c r="D352" s="4">
        <v>2.6644879626536172E-4</v>
      </c>
      <c r="E352" s="4">
        <v>-1.221646220459538E-2</v>
      </c>
      <c r="F352" s="2">
        <v>3</v>
      </c>
      <c r="G352" s="4">
        <v>1.4312975053663021E-2</v>
      </c>
      <c r="H352" s="4">
        <v>-0.1186351508374566</v>
      </c>
      <c r="I352" s="4">
        <v>0.1614143338907752</v>
      </c>
    </row>
    <row r="353" spans="1:9" x14ac:dyDescent="0.25">
      <c r="A353" t="s">
        <v>578</v>
      </c>
      <c r="B353" s="3">
        <v>404.19223022460938</v>
      </c>
      <c r="C353" s="3">
        <v>17.190000534057621</v>
      </c>
      <c r="D353" s="4">
        <v>1.8512614277817811E-2</v>
      </c>
      <c r="E353" s="4">
        <v>-0.144350403011655</v>
      </c>
      <c r="F353" s="2">
        <v>3</v>
      </c>
      <c r="G353" s="4">
        <v>-2.199926808174801E-2</v>
      </c>
      <c r="H353" s="4">
        <v>-0.1188699268847913</v>
      </c>
      <c r="I353" s="4">
        <v>0.16110495887214599</v>
      </c>
    </row>
    <row r="354" spans="1:9" x14ac:dyDescent="0.25">
      <c r="A354" t="s">
        <v>579</v>
      </c>
      <c r="B354" s="3">
        <v>396.8455810546875</v>
      </c>
      <c r="C354" s="3">
        <v>20.090000152587891</v>
      </c>
      <c r="D354" s="4">
        <v>-7.0829839105557291E-3</v>
      </c>
      <c r="E354" s="4">
        <v>9.5419846534355868E-2</v>
      </c>
      <c r="F354" s="2">
        <v>4</v>
      </c>
      <c r="G354" s="4">
        <v>-1.053386875559981E-2</v>
      </c>
      <c r="H354" s="4">
        <v>-0.1348854586941183</v>
      </c>
      <c r="I354" s="4">
        <v>0.14000056807881009</v>
      </c>
    </row>
    <row r="355" spans="1:9" x14ac:dyDescent="0.25">
      <c r="A355" t="s">
        <v>580</v>
      </c>
      <c r="B355" s="3">
        <v>399.67648315429688</v>
      </c>
      <c r="C355" s="3">
        <v>18.340000152587891</v>
      </c>
      <c r="D355" s="4">
        <v>-6.8639729008201922E-3</v>
      </c>
      <c r="E355" s="4">
        <v>3.1496031738794887E-2</v>
      </c>
      <c r="F355" s="2">
        <v>3</v>
      </c>
      <c r="G355" s="4">
        <v>1.092697433112688E-3</v>
      </c>
      <c r="H355" s="4">
        <v>-0.1287141550730054</v>
      </c>
      <c r="I355" s="4">
        <v>0.1481327740445493</v>
      </c>
    </row>
    <row r="356" spans="1:9" x14ac:dyDescent="0.25">
      <c r="A356" t="s">
        <v>581</v>
      </c>
      <c r="B356" s="3">
        <v>402.43881225585938</v>
      </c>
      <c r="C356" s="3">
        <v>17.780000686645511</v>
      </c>
      <c r="D356" s="4">
        <v>-1.12390999752493E-2</v>
      </c>
      <c r="E356" s="4">
        <v>0.1057214409829204</v>
      </c>
      <c r="F356" s="2">
        <v>3</v>
      </c>
      <c r="G356" s="4">
        <v>1.4079330964169801E-2</v>
      </c>
      <c r="H356" s="4">
        <v>-0.1226923390626494</v>
      </c>
      <c r="I356" s="4">
        <v>0.1560679934229097</v>
      </c>
    </row>
    <row r="357" spans="1:9" x14ac:dyDescent="0.25">
      <c r="A357" t="s">
        <v>582</v>
      </c>
      <c r="B357" s="3">
        <v>407.01327514648438</v>
      </c>
      <c r="C357" s="3">
        <v>16.079999923706051</v>
      </c>
      <c r="D357" s="4">
        <v>-1.009850347848618E-3</v>
      </c>
      <c r="E357" s="4">
        <v>1.9011419252944251E-2</v>
      </c>
      <c r="F357" s="2">
        <v>3</v>
      </c>
      <c r="G357" s="4">
        <v>-1.22958219340501E-2</v>
      </c>
      <c r="H357" s="4">
        <v>-0.112720111691927</v>
      </c>
      <c r="I357" s="4">
        <v>0.1692088485638652</v>
      </c>
    </row>
    <row r="358" spans="1:9" x14ac:dyDescent="0.25">
      <c r="A358" t="s">
        <v>583</v>
      </c>
      <c r="B358" s="3">
        <v>407.42471313476563</v>
      </c>
      <c r="C358" s="3">
        <v>15.77999973297119</v>
      </c>
      <c r="D358" s="4">
        <v>8.53521674925517E-3</v>
      </c>
      <c r="E358" s="4">
        <v>-7.3399935600386379E-2</v>
      </c>
      <c r="F358" s="2">
        <v>2</v>
      </c>
      <c r="G358" s="4">
        <v>1.3676765981808449E-2</v>
      </c>
      <c r="H358" s="4">
        <v>-0.1118231860273857</v>
      </c>
      <c r="I358" s="4">
        <v>0.1703907680881378</v>
      </c>
    </row>
    <row r="359" spans="1:9" x14ac:dyDescent="0.25">
      <c r="A359" t="s">
        <v>584</v>
      </c>
      <c r="B359" s="3">
        <v>403.9766845703125</v>
      </c>
      <c r="C359" s="3">
        <v>17.030000686645511</v>
      </c>
      <c r="D359" s="4">
        <v>1.9907975271050701E-2</v>
      </c>
      <c r="E359" s="4">
        <v>-9.6072157711408424E-2</v>
      </c>
      <c r="F359" s="2">
        <v>3</v>
      </c>
      <c r="G359" s="4">
        <v>7.9241252689603581E-3</v>
      </c>
      <c r="H359" s="4">
        <v>-0.1193398116176688</v>
      </c>
      <c r="I359" s="4">
        <v>0.1604857705024727</v>
      </c>
    </row>
    <row r="360" spans="1:9" x14ac:dyDescent="0.25">
      <c r="A360" t="s">
        <v>585</v>
      </c>
      <c r="B360" s="3">
        <v>396.09130859375</v>
      </c>
      <c r="C360" s="3">
        <v>18.840000152587891</v>
      </c>
      <c r="D360" s="4">
        <v>-4.2356610762241953E-3</v>
      </c>
      <c r="E360" s="4">
        <v>4.2643882052246784E-3</v>
      </c>
      <c r="F360" s="2">
        <v>3</v>
      </c>
      <c r="G360" s="4">
        <v>-4.0370391866698552E-2</v>
      </c>
      <c r="H360" s="4">
        <v>-0.13652975588480229</v>
      </c>
      <c r="I360" s="4">
        <v>0.13783380328412659</v>
      </c>
    </row>
    <row r="361" spans="1:9" x14ac:dyDescent="0.25">
      <c r="A361" t="s">
        <v>586</v>
      </c>
      <c r="B361" s="3">
        <v>397.77615356445313</v>
      </c>
      <c r="C361" s="3">
        <v>18.760000228881839</v>
      </c>
      <c r="D361" s="4">
        <v>-1.5873824829811371E-2</v>
      </c>
      <c r="E361" s="4">
        <v>0.11071645392595381</v>
      </c>
      <c r="F361" s="2">
        <v>3</v>
      </c>
      <c r="G361" s="4">
        <v>-3.0701318306633141E-2</v>
      </c>
      <c r="H361" s="4">
        <v>-0.13285683131770101</v>
      </c>
      <c r="I361" s="4">
        <v>0.14267378214598431</v>
      </c>
    </row>
    <row r="362" spans="1:9" x14ac:dyDescent="0.25">
      <c r="A362" t="s">
        <v>587</v>
      </c>
      <c r="B362" s="3">
        <v>404.19223022460938</v>
      </c>
      <c r="C362" s="3">
        <v>16.889999389648441</v>
      </c>
      <c r="D362" s="4">
        <v>1.043250097046533E-3</v>
      </c>
      <c r="E362" s="4">
        <v>7.1555711752655524E-3</v>
      </c>
      <c r="F362" s="2">
        <v>3</v>
      </c>
      <c r="G362" s="4">
        <v>-4.2092519574274623E-2</v>
      </c>
      <c r="H362" s="4">
        <v>-0.1188699268847913</v>
      </c>
      <c r="I362" s="4">
        <v>0.16110495887214599</v>
      </c>
    </row>
    <row r="363" spans="1:9" x14ac:dyDescent="0.25">
      <c r="A363" t="s">
        <v>588</v>
      </c>
      <c r="B363" s="3">
        <v>403.77099609375</v>
      </c>
      <c r="C363" s="3">
        <v>16.770000457763668</v>
      </c>
      <c r="D363" s="4">
        <v>7.7689968841565538E-4</v>
      </c>
      <c r="E363" s="4">
        <v>-2.3296424971048221E-2</v>
      </c>
      <c r="F363" s="2">
        <v>3</v>
      </c>
      <c r="G363" s="4">
        <v>-5.7399808413205133E-2</v>
      </c>
      <c r="H363" s="4">
        <v>-0.1197882079222978</v>
      </c>
      <c r="I363" s="4">
        <v>0.15989489840681939</v>
      </c>
    </row>
    <row r="364" spans="1:9" x14ac:dyDescent="0.25">
      <c r="A364" t="s">
        <v>589</v>
      </c>
      <c r="B364" s="3">
        <v>403.45755004882813</v>
      </c>
      <c r="C364" s="3">
        <v>17.170000076293949</v>
      </c>
      <c r="D364" s="4">
        <v>-5.4570670752615014E-3</v>
      </c>
      <c r="E364" s="4">
        <v>4.3134935073663623E-2</v>
      </c>
      <c r="F364" s="2">
        <v>3</v>
      </c>
      <c r="G364" s="4">
        <v>-5.882989046743714E-2</v>
      </c>
      <c r="H364" s="4">
        <v>-0.1204715133295448</v>
      </c>
      <c r="I364" s="4">
        <v>0.15899447595957089</v>
      </c>
    </row>
    <row r="365" spans="1:9" x14ac:dyDescent="0.25">
      <c r="A365" t="s">
        <v>590</v>
      </c>
      <c r="B365" s="3">
        <v>405.67132568359381</v>
      </c>
      <c r="C365" s="3">
        <v>16.45999908447266</v>
      </c>
      <c r="D365" s="4">
        <v>-1.6900728340907281E-4</v>
      </c>
      <c r="E365" s="4">
        <v>-2.1984601361300649E-2</v>
      </c>
      <c r="F365" s="2">
        <v>3</v>
      </c>
      <c r="G365" s="4">
        <v>-3.8389510670207239E-2</v>
      </c>
      <c r="H365" s="4">
        <v>-0.1156455316776023</v>
      </c>
      <c r="I365" s="4">
        <v>0.16535389030538439</v>
      </c>
    </row>
    <row r="366" spans="1:9" x14ac:dyDescent="0.25">
      <c r="A366" t="s">
        <v>591</v>
      </c>
      <c r="B366" s="3">
        <v>405.73989868164063</v>
      </c>
      <c r="C366" s="3">
        <v>16.829999923706051</v>
      </c>
      <c r="D366" s="4">
        <v>6.5223515478241012E-4</v>
      </c>
      <c r="E366" s="4">
        <v>-7.0796952113285627E-3</v>
      </c>
      <c r="F366" s="2">
        <v>3</v>
      </c>
      <c r="G366" s="4">
        <v>-3.7831481479069229E-2</v>
      </c>
      <c r="H366" s="4">
        <v>-0.1154960440668453</v>
      </c>
      <c r="I366" s="4">
        <v>0.16555087689276321</v>
      </c>
    </row>
    <row r="367" spans="1:9" x14ac:dyDescent="0.25">
      <c r="A367" t="s">
        <v>592</v>
      </c>
      <c r="B367" s="3">
        <v>405.47543334960938</v>
      </c>
      <c r="C367" s="3">
        <v>16.95000076293945</v>
      </c>
      <c r="D367" s="4">
        <v>3.588382664940104E-3</v>
      </c>
      <c r="E367" s="4">
        <v>-7.0298145301754822E-3</v>
      </c>
      <c r="F367" s="2">
        <v>3</v>
      </c>
      <c r="G367" s="4">
        <v>-5.0431488243151357E-2</v>
      </c>
      <c r="H367" s="4">
        <v>-0.116072572609266</v>
      </c>
      <c r="I367" s="4">
        <v>0.16479115915078529</v>
      </c>
    </row>
    <row r="368" spans="1:9" x14ac:dyDescent="0.25">
      <c r="A368" t="s">
        <v>593</v>
      </c>
      <c r="B368" s="3">
        <v>404.025634765625</v>
      </c>
      <c r="C368" s="3">
        <v>17.069999694824219</v>
      </c>
      <c r="D368" s="4">
        <v>-2.4428978928056071E-3</v>
      </c>
      <c r="E368" s="4">
        <v>-4.1011211995808927E-2</v>
      </c>
      <c r="F368" s="2">
        <v>3</v>
      </c>
      <c r="G368" s="4">
        <v>-4.2989704076038533E-2</v>
      </c>
      <c r="H368" s="4">
        <v>-0.1192331012804841</v>
      </c>
      <c r="I368" s="4">
        <v>0.1606263875412601</v>
      </c>
    </row>
    <row r="369" spans="1:9" x14ac:dyDescent="0.25">
      <c r="A369" t="s">
        <v>594</v>
      </c>
      <c r="B369" s="3">
        <v>405.01504516601563</v>
      </c>
      <c r="C369" s="3">
        <v>17.79999923706055</v>
      </c>
      <c r="D369" s="4">
        <v>1.328277837377501E-2</v>
      </c>
      <c r="E369" s="4">
        <v>-6.7574693830081967E-2</v>
      </c>
      <c r="F369" s="2">
        <v>3</v>
      </c>
      <c r="G369" s="4">
        <v>-4.4200787409797382E-2</v>
      </c>
      <c r="H369" s="4">
        <v>-0.11707620861099199</v>
      </c>
      <c r="I369" s="4">
        <v>0.16346862258772529</v>
      </c>
    </row>
    <row r="370" spans="1:9" x14ac:dyDescent="0.25">
      <c r="A370" t="s">
        <v>595</v>
      </c>
      <c r="B370" s="3">
        <v>399.70584106445313</v>
      </c>
      <c r="C370" s="3">
        <v>19.090000152587891</v>
      </c>
      <c r="D370" s="4">
        <v>-4.075988705183109E-3</v>
      </c>
      <c r="E370" s="4">
        <v>-5.2357218230936198E-4</v>
      </c>
      <c r="F370" s="2">
        <v>3</v>
      </c>
      <c r="G370" s="4">
        <v>-7.2852730553676581E-2</v>
      </c>
      <c r="H370" s="4">
        <v>-0.12865015548175129</v>
      </c>
      <c r="I370" s="4">
        <v>0.14821710920122849</v>
      </c>
    </row>
    <row r="371" spans="1:9" x14ac:dyDescent="0.25">
      <c r="A371" t="s">
        <v>596</v>
      </c>
      <c r="B371" s="3">
        <v>401.34170532226563</v>
      </c>
      <c r="C371" s="3">
        <v>19.10000038146973</v>
      </c>
      <c r="D371" s="4">
        <v>2.6864151136551939E-4</v>
      </c>
      <c r="E371" s="4">
        <v>6.8529822256617754E-3</v>
      </c>
      <c r="F371" s="2">
        <v>3</v>
      </c>
      <c r="G371" s="4">
        <v>-7.1547353420727267E-2</v>
      </c>
      <c r="H371" s="4">
        <v>-0.12508400777947629</v>
      </c>
      <c r="I371" s="4">
        <v>0.15291638335781579</v>
      </c>
    </row>
    <row r="372" spans="1:9" x14ac:dyDescent="0.25">
      <c r="A372" t="s">
        <v>597</v>
      </c>
      <c r="B372" s="3">
        <v>401.23391723632813</v>
      </c>
      <c r="C372" s="3">
        <v>18.969999313354489</v>
      </c>
      <c r="D372" s="4">
        <v>1.02625566899861E-3</v>
      </c>
      <c r="E372" s="4">
        <v>3.097824492616752E-2</v>
      </c>
      <c r="F372" s="2">
        <v>3</v>
      </c>
      <c r="G372" s="4">
        <v>-6.7119596009220905E-2</v>
      </c>
      <c r="H372" s="4">
        <v>-0.12531898340973591</v>
      </c>
      <c r="I372" s="4">
        <v>0.1526067453397375</v>
      </c>
    </row>
    <row r="373" spans="1:9" x14ac:dyDescent="0.25">
      <c r="A373" t="s">
        <v>598</v>
      </c>
      <c r="B373" s="3">
        <v>400.82257080078119</v>
      </c>
      <c r="C373" s="3">
        <v>18.39999961853027</v>
      </c>
      <c r="D373" s="4">
        <v>3.9009817003088369E-3</v>
      </c>
      <c r="E373" s="4">
        <v>-3.563942913495044E-2</v>
      </c>
      <c r="F373" s="2">
        <v>3</v>
      </c>
      <c r="G373" s="4">
        <v>-7.7394548922592898E-2</v>
      </c>
      <c r="H373" s="4">
        <v>-0.1262157094913523</v>
      </c>
      <c r="I373" s="4">
        <v>0.15142508881491401</v>
      </c>
    </row>
    <row r="374" spans="1:9" x14ac:dyDescent="0.25">
      <c r="A374" t="s">
        <v>599</v>
      </c>
      <c r="B374" s="3">
        <v>399.26504516601563</v>
      </c>
      <c r="C374" s="3">
        <v>19.079999923706051</v>
      </c>
      <c r="D374" s="4">
        <v>-2.6183416717089352E-3</v>
      </c>
      <c r="E374" s="4">
        <v>4.2105223003185976E-3</v>
      </c>
      <c r="F374" s="2">
        <v>3</v>
      </c>
      <c r="G374" s="4">
        <v>-9.2588002155075566E-2</v>
      </c>
      <c r="H374" s="4">
        <v>-0.12961108073754671</v>
      </c>
      <c r="I374" s="4">
        <v>0.1469508545202767</v>
      </c>
    </row>
    <row r="375" spans="1:9" x14ac:dyDescent="0.25">
      <c r="A375" t="s">
        <v>600</v>
      </c>
      <c r="B375" s="3">
        <v>400.31320190429688</v>
      </c>
      <c r="C375" s="3">
        <v>19</v>
      </c>
      <c r="D375" s="4">
        <v>-5.5481736415203819E-3</v>
      </c>
      <c r="E375" s="4">
        <v>2.4258802234363941E-2</v>
      </c>
      <c r="F375" s="2">
        <v>3</v>
      </c>
      <c r="G375" s="4">
        <v>-8.2412047014212453E-2</v>
      </c>
      <c r="H375" s="4">
        <v>-0.12732612235790461</v>
      </c>
      <c r="I375" s="4">
        <v>0.1499618475465834</v>
      </c>
    </row>
    <row r="376" spans="1:9" x14ac:dyDescent="0.25">
      <c r="A376" t="s">
        <v>601</v>
      </c>
      <c r="B376" s="3">
        <v>402.54660034179688</v>
      </c>
      <c r="C376" s="3">
        <v>18.54999923706055</v>
      </c>
      <c r="D376" s="4">
        <v>3.8106405253408582E-3</v>
      </c>
      <c r="E376" s="4">
        <v>-8.0214716448667733E-3</v>
      </c>
      <c r="F376" s="2">
        <v>3</v>
      </c>
      <c r="G376" s="4">
        <v>-7.4677703393963402E-2</v>
      </c>
      <c r="H376" s="4">
        <v>-0.1224573634323899</v>
      </c>
      <c r="I376" s="4">
        <v>0.1563776314409879</v>
      </c>
    </row>
    <row r="377" spans="1:9" x14ac:dyDescent="0.25">
      <c r="A377" t="s">
        <v>602</v>
      </c>
      <c r="B377" s="3">
        <v>401.01846313476563</v>
      </c>
      <c r="C377" s="3">
        <v>18.70000076293945</v>
      </c>
      <c r="D377" s="4">
        <v>1.4094684068101991E-2</v>
      </c>
      <c r="E377" s="4">
        <v>-1.6824378923376959E-2</v>
      </c>
      <c r="F377" s="2">
        <v>3</v>
      </c>
      <c r="G377" s="4">
        <v>-9.2378257591434365E-2</v>
      </c>
      <c r="H377" s="4">
        <v>-0.12578866855968851</v>
      </c>
      <c r="I377" s="4">
        <v>0.15198781996951299</v>
      </c>
    </row>
    <row r="378" spans="1:9" x14ac:dyDescent="0.25">
      <c r="A378" t="s">
        <v>603</v>
      </c>
      <c r="B378" s="3">
        <v>395.44479370117188</v>
      </c>
      <c r="C378" s="3">
        <v>19.020000457763668</v>
      </c>
      <c r="D378" s="4">
        <v>5.8552276905772249E-3</v>
      </c>
      <c r="E378" s="4">
        <v>-5.2301452447914842E-3</v>
      </c>
      <c r="F378" s="2">
        <v>3</v>
      </c>
      <c r="G378" s="4">
        <v>-0.1105195626957803</v>
      </c>
      <c r="H378" s="4">
        <v>-0.13793914397286841</v>
      </c>
      <c r="I378" s="4">
        <v>0.1359765888410385</v>
      </c>
    </row>
    <row r="379" spans="1:9" x14ac:dyDescent="0.25">
      <c r="A379" t="s">
        <v>604</v>
      </c>
      <c r="B379" s="3">
        <v>393.14285278320313</v>
      </c>
      <c r="C379" s="3">
        <v>19.120000839233398</v>
      </c>
      <c r="D379" s="4">
        <v>1.453487502147977E-2</v>
      </c>
      <c r="E379" s="4">
        <v>-4.2563770823601188E-2</v>
      </c>
      <c r="F379" s="2">
        <v>3</v>
      </c>
      <c r="G379" s="4">
        <v>-0.10475784968791101</v>
      </c>
      <c r="H379" s="4">
        <v>-0.14295732398149841</v>
      </c>
      <c r="I379" s="4">
        <v>0.12936390602573811</v>
      </c>
    </row>
    <row r="380" spans="1:9" x14ac:dyDescent="0.25">
      <c r="A380" t="s">
        <v>605</v>
      </c>
      <c r="B380" s="3">
        <v>387.51043701171881</v>
      </c>
      <c r="C380" s="3">
        <v>19.969999313354489</v>
      </c>
      <c r="D380" s="4">
        <v>-2.2446846971152512E-3</v>
      </c>
      <c r="E380" s="4">
        <v>-3.0582575555772259E-2</v>
      </c>
      <c r="F380" s="2">
        <v>4</v>
      </c>
      <c r="G380" s="4">
        <v>-0.1113070285171105</v>
      </c>
      <c r="H380" s="4">
        <v>-0.1552358651048282</v>
      </c>
      <c r="I380" s="4">
        <v>0.113183916917422</v>
      </c>
    </row>
    <row r="381" spans="1:9" x14ac:dyDescent="0.25">
      <c r="A381" t="s">
        <v>606</v>
      </c>
      <c r="B381" s="3">
        <v>388.38223266601563</v>
      </c>
      <c r="C381" s="3">
        <v>20.60000038146973</v>
      </c>
      <c r="D381" s="4">
        <v>1.869830305342379E-3</v>
      </c>
      <c r="E381" s="4">
        <v>-5.2437874960925217E-2</v>
      </c>
      <c r="F381" s="2">
        <v>4</v>
      </c>
      <c r="G381" s="4">
        <v>-0.10495781914949349</v>
      </c>
      <c r="H381" s="4">
        <v>-0.1533353699662027</v>
      </c>
      <c r="I381" s="4">
        <v>0.1156882853382717</v>
      </c>
    </row>
    <row r="382" spans="1:9" x14ac:dyDescent="0.25">
      <c r="A382" t="s">
        <v>607</v>
      </c>
      <c r="B382" s="3">
        <v>387.65737915039063</v>
      </c>
      <c r="C382" s="3">
        <v>21.739999771118161</v>
      </c>
      <c r="D382" s="4">
        <v>6.5619937329361999E-3</v>
      </c>
      <c r="E382" s="4">
        <v>-3.8478585393539773E-2</v>
      </c>
      <c r="F382" s="2">
        <v>4</v>
      </c>
      <c r="G382" s="4">
        <v>-9.3161372175962431E-2</v>
      </c>
      <c r="H382" s="4">
        <v>-0.1549155345103492</v>
      </c>
      <c r="I382" s="4">
        <v>0.11360603103323361</v>
      </c>
    </row>
    <row r="383" spans="1:9" x14ac:dyDescent="0.25">
      <c r="A383" t="s">
        <v>608</v>
      </c>
      <c r="B383" s="3">
        <v>385.13015747070313</v>
      </c>
      <c r="C383" s="3">
        <v>22.610000610351559</v>
      </c>
      <c r="D383" s="4">
        <v>2.7032584501953671E-3</v>
      </c>
      <c r="E383" s="4">
        <v>1.572328741558637E-2</v>
      </c>
      <c r="F383" s="2">
        <v>4</v>
      </c>
      <c r="G383" s="4">
        <v>-0.1106757568872896</v>
      </c>
      <c r="H383" s="4">
        <v>-0.16042482156953869</v>
      </c>
      <c r="I383" s="4">
        <v>0.1063461942401718</v>
      </c>
    </row>
    <row r="384" spans="1:9" x14ac:dyDescent="0.25">
      <c r="A384" t="s">
        <v>609</v>
      </c>
      <c r="B384" s="3">
        <v>384.09185791015619</v>
      </c>
      <c r="C384" s="3">
        <v>22.260000228881839</v>
      </c>
      <c r="D384" s="4">
        <v>-1.7046377095242371E-2</v>
      </c>
      <c r="E384" s="4">
        <v>4.1160014156131457E-2</v>
      </c>
      <c r="F384" s="2">
        <v>4</v>
      </c>
      <c r="G384" s="4">
        <v>-0.1026950044555397</v>
      </c>
      <c r="H384" s="4">
        <v>-0.16268829152093231</v>
      </c>
      <c r="I384" s="4">
        <v>0.1033635174878853</v>
      </c>
    </row>
    <row r="385" spans="1:9" x14ac:dyDescent="0.25">
      <c r="A385" t="s">
        <v>610</v>
      </c>
      <c r="B385" s="3">
        <v>390.75277709960938</v>
      </c>
      <c r="C385" s="3">
        <v>21.379999160766602</v>
      </c>
      <c r="D385" s="4">
        <v>1.313046649450667E-2</v>
      </c>
      <c r="E385" s="4">
        <v>-0.11469981372746089</v>
      </c>
      <c r="F385" s="2">
        <v>4</v>
      </c>
      <c r="G385" s="4">
        <v>-8.7400834512850301E-2</v>
      </c>
      <c r="H385" s="4">
        <v>-0.14816763581917411</v>
      </c>
      <c r="I385" s="4">
        <v>0.1224980424074338</v>
      </c>
    </row>
    <row r="386" spans="1:9" x14ac:dyDescent="0.25">
      <c r="A386" t="s">
        <v>611</v>
      </c>
      <c r="B386" s="3">
        <v>385.68850708007813</v>
      </c>
      <c r="C386" s="3">
        <v>24.14999961853027</v>
      </c>
      <c r="D386" s="4">
        <v>9.6157717541767163E-3</v>
      </c>
      <c r="E386" s="4">
        <v>-5.3312449947052531E-2</v>
      </c>
      <c r="F386" s="2">
        <v>4</v>
      </c>
      <c r="G386" s="4">
        <v>-8.9362606330271932E-2</v>
      </c>
      <c r="H386" s="4">
        <v>-0.15920763183816011</v>
      </c>
      <c r="I386" s="4">
        <v>0.107950140213773</v>
      </c>
    </row>
    <row r="387" spans="1:9" x14ac:dyDescent="0.25">
      <c r="A387" t="s">
        <v>612</v>
      </c>
      <c r="B387" s="3">
        <v>382.01513671875</v>
      </c>
      <c r="C387" s="3">
        <v>25.510000228881839</v>
      </c>
      <c r="D387" s="4">
        <v>-1.169282454652321E-2</v>
      </c>
      <c r="E387" s="4">
        <v>0.1096128961658145</v>
      </c>
      <c r="F387" s="2">
        <v>5</v>
      </c>
      <c r="G387" s="4">
        <v>-8.6751205664155617E-2</v>
      </c>
      <c r="H387" s="4">
        <v>-0.167215497534286</v>
      </c>
      <c r="I387" s="4">
        <v>9.7397813317380288E-2</v>
      </c>
    </row>
    <row r="388" spans="1:9" x14ac:dyDescent="0.25">
      <c r="A388" t="s">
        <v>613</v>
      </c>
      <c r="B388" s="3">
        <v>386.53482055664063</v>
      </c>
      <c r="C388" s="3">
        <v>22.989999771118161</v>
      </c>
      <c r="D388" s="4">
        <v>1.754526202167694E-2</v>
      </c>
      <c r="E388" s="4">
        <v>-0.1205049614414945</v>
      </c>
      <c r="F388" s="2">
        <v>4</v>
      </c>
      <c r="G388" s="4">
        <v>-5.5456161729874658E-2</v>
      </c>
      <c r="H388" s="4">
        <v>-0.15736268728030081</v>
      </c>
      <c r="I388" s="4">
        <v>0.1103813071212887</v>
      </c>
    </row>
    <row r="389" spans="1:9" x14ac:dyDescent="0.25">
      <c r="A389" t="s">
        <v>614</v>
      </c>
      <c r="B389" s="3">
        <v>379.86990356445313</v>
      </c>
      <c r="C389" s="3">
        <v>26.139999389648441</v>
      </c>
      <c r="D389" s="4">
        <v>-6.2543120592040147E-3</v>
      </c>
      <c r="E389" s="4">
        <v>0.1015592032828581</v>
      </c>
      <c r="F389" s="2">
        <v>5</v>
      </c>
      <c r="G389" s="4">
        <v>-5.1329989401788678E-2</v>
      </c>
      <c r="H389" s="4">
        <v>-0.17189205810311339</v>
      </c>
      <c r="I389" s="4">
        <v>9.1235297892462652E-2</v>
      </c>
    </row>
    <row r="390" spans="1:9" x14ac:dyDescent="0.25">
      <c r="A390" t="s">
        <v>615</v>
      </c>
      <c r="B390" s="3">
        <v>382.26068115234381</v>
      </c>
      <c r="C390" s="3">
        <v>23.729999542236332</v>
      </c>
      <c r="D390" s="4">
        <v>1.6530124823185499E-2</v>
      </c>
      <c r="E390" s="4">
        <v>-0.1052036526157215</v>
      </c>
      <c r="F390" s="2">
        <v>4</v>
      </c>
      <c r="G390" s="4">
        <v>-5.2336185144731477E-2</v>
      </c>
      <c r="H390" s="4">
        <v>-0.16668021612968001</v>
      </c>
      <c r="I390" s="4">
        <v>9.8103177839876876E-2</v>
      </c>
    </row>
    <row r="391" spans="1:9" x14ac:dyDescent="0.25">
      <c r="A391" t="s">
        <v>616</v>
      </c>
      <c r="B391" s="3">
        <v>376.04461669921881</v>
      </c>
      <c r="C391" s="3">
        <v>26.520000457763668</v>
      </c>
      <c r="D391" s="4">
        <v>-1.4253046519810959E-3</v>
      </c>
      <c r="E391" s="4">
        <v>6.9354890065189689E-2</v>
      </c>
      <c r="F391" s="2">
        <v>5</v>
      </c>
      <c r="G391" s="4">
        <v>-7.9600039080041429E-2</v>
      </c>
      <c r="H391" s="4">
        <v>-0.1802310983993051</v>
      </c>
      <c r="I391" s="4">
        <v>8.0246567243523748E-2</v>
      </c>
    </row>
    <row r="392" spans="1:9" x14ac:dyDescent="0.25">
      <c r="A392" t="s">
        <v>617</v>
      </c>
      <c r="B392" s="3">
        <v>376.58135986328119</v>
      </c>
      <c r="C392" s="3">
        <v>24.79999923706055</v>
      </c>
      <c r="D392" s="4">
        <v>-1.442947643708925E-2</v>
      </c>
      <c r="E392" s="4">
        <v>9.6859733197279807E-2</v>
      </c>
      <c r="F392" s="2">
        <v>5</v>
      </c>
      <c r="G392" s="4">
        <v>-8.2448361305934692E-2</v>
      </c>
      <c r="H392" s="4">
        <v>-0.17906101023820489</v>
      </c>
      <c r="I392" s="4">
        <v>8.1788445347136474E-2</v>
      </c>
    </row>
    <row r="393" spans="1:9" x14ac:dyDescent="0.25">
      <c r="A393" t="s">
        <v>618</v>
      </c>
      <c r="B393" s="3">
        <v>382.09478759765619</v>
      </c>
      <c r="C393" s="3">
        <v>22.610000610351559</v>
      </c>
      <c r="D393" s="4">
        <v>-1.8449845462759181E-2</v>
      </c>
      <c r="E393" s="4">
        <v>0.1831501773005757</v>
      </c>
      <c r="F393" s="2">
        <v>4</v>
      </c>
      <c r="G393" s="4">
        <v>-4.4054269362614917E-2</v>
      </c>
      <c r="H393" s="4">
        <v>-0.1670418603896151</v>
      </c>
      <c r="I393" s="4">
        <v>9.7626622838100641E-2</v>
      </c>
    </row>
    <row r="394" spans="1:9" x14ac:dyDescent="0.25">
      <c r="A394" t="s">
        <v>619</v>
      </c>
      <c r="B394" s="3">
        <v>389.27688598632813</v>
      </c>
      <c r="C394" s="3">
        <v>19.110000610351559</v>
      </c>
      <c r="D394" s="4">
        <v>1.6321110887755901E-3</v>
      </c>
      <c r="E394" s="4">
        <v>-2.4502273532290841E-2</v>
      </c>
      <c r="F394" s="2">
        <v>3</v>
      </c>
      <c r="G394" s="4">
        <v>-3.3469641543857231E-2</v>
      </c>
      <c r="H394" s="4">
        <v>-0.15138504562399141</v>
      </c>
      <c r="I394" s="4">
        <v>0.11825831595491421</v>
      </c>
    </row>
    <row r="395" spans="1:9" x14ac:dyDescent="0.25">
      <c r="A395" t="s">
        <v>620</v>
      </c>
      <c r="B395" s="3">
        <v>388.642578125</v>
      </c>
      <c r="C395" s="3">
        <v>19.590000152587891</v>
      </c>
      <c r="D395" s="4">
        <v>-1.532881187558433E-2</v>
      </c>
      <c r="E395" s="4">
        <v>5.2659833965358123E-2</v>
      </c>
      <c r="F395" s="2">
        <v>4</v>
      </c>
      <c r="G395" s="4">
        <v>-6.3490648761046486E-2</v>
      </c>
      <c r="H395" s="4">
        <v>-0.1527678226554029</v>
      </c>
      <c r="I395" s="4">
        <v>0.1164361681050399</v>
      </c>
    </row>
    <row r="396" spans="1:9" x14ac:dyDescent="0.25">
      <c r="A396" t="s">
        <v>621</v>
      </c>
      <c r="B396" s="3">
        <v>394.6927490234375</v>
      </c>
      <c r="C396" s="3">
        <v>18.610000610351559</v>
      </c>
      <c r="D396" s="4">
        <v>6.9287886875746274E-4</v>
      </c>
      <c r="E396" s="4">
        <v>6.4900400605110153E-3</v>
      </c>
      <c r="F396" s="2">
        <v>3</v>
      </c>
      <c r="G396" s="4">
        <v>-5.6639038258904151E-2</v>
      </c>
      <c r="H396" s="4">
        <v>-0.13957858464571299</v>
      </c>
      <c r="I396" s="4">
        <v>0.13381622369961679</v>
      </c>
    </row>
    <row r="397" spans="1:9" x14ac:dyDescent="0.25">
      <c r="A397" t="s">
        <v>622</v>
      </c>
      <c r="B397" s="3">
        <v>394.41946411132813</v>
      </c>
      <c r="C397" s="3">
        <v>18.489999771118161</v>
      </c>
      <c r="D397" s="4">
        <v>1.603787008670365E-2</v>
      </c>
      <c r="E397" s="4">
        <v>-5.6151116534035039E-2</v>
      </c>
      <c r="F397" s="2">
        <v>3</v>
      </c>
      <c r="G397" s="4">
        <v>-6.1985167646183448E-2</v>
      </c>
      <c r="H397" s="4">
        <v>-0.14017433967656659</v>
      </c>
      <c r="I397" s="4">
        <v>0.13303117034404191</v>
      </c>
    </row>
    <row r="398" spans="1:9" x14ac:dyDescent="0.25">
      <c r="A398" t="s">
        <v>623</v>
      </c>
      <c r="B398" s="3">
        <v>388.19366455078119</v>
      </c>
      <c r="C398" s="3">
        <v>19.590000152587891</v>
      </c>
      <c r="D398" s="4">
        <v>7.777112105798567E-3</v>
      </c>
      <c r="E398" s="4">
        <v>-4.8104945324989323E-2</v>
      </c>
      <c r="F398" s="2">
        <v>4</v>
      </c>
      <c r="G398" s="4">
        <v>-5.9808035816245393E-2</v>
      </c>
      <c r="H398" s="4">
        <v>-0.1537464442638736</v>
      </c>
      <c r="I398" s="4">
        <v>0.11514659413960079</v>
      </c>
    </row>
    <row r="399" spans="1:9" x14ac:dyDescent="0.25">
      <c r="A399" t="s">
        <v>624</v>
      </c>
      <c r="B399" s="3">
        <v>385.19793701171881</v>
      </c>
      <c r="C399" s="3">
        <v>20.579999923706051</v>
      </c>
      <c r="D399" s="4">
        <v>-3.8358366410120581E-3</v>
      </c>
      <c r="E399" s="4">
        <v>-5.7971417782864956E-3</v>
      </c>
      <c r="F399" s="2">
        <v>4</v>
      </c>
      <c r="G399" s="4">
        <v>-8.1272471115999778E-2</v>
      </c>
      <c r="H399" s="4">
        <v>-0.16027706367746439</v>
      </c>
      <c r="I399" s="4">
        <v>0.1065409014989918</v>
      </c>
    </row>
    <row r="400" spans="1:9" x14ac:dyDescent="0.25">
      <c r="A400" t="s">
        <v>625</v>
      </c>
      <c r="B400" s="3">
        <v>386.68118286132813</v>
      </c>
      <c r="C400" s="3">
        <v>20.70000076293945</v>
      </c>
      <c r="D400" s="4">
        <v>-3.6959300971954878E-3</v>
      </c>
      <c r="E400" s="4">
        <v>-1.1933173789771431E-2</v>
      </c>
      <c r="F400" s="2">
        <v>4</v>
      </c>
      <c r="G400" s="4">
        <v>-8.0094444681203081E-2</v>
      </c>
      <c r="H400" s="4">
        <v>-0.15704362071101291</v>
      </c>
      <c r="I400" s="4">
        <v>0.1108017555739227</v>
      </c>
    </row>
    <row r="401" spans="1:9" x14ac:dyDescent="0.25">
      <c r="A401" t="s">
        <v>626</v>
      </c>
      <c r="B401" s="3">
        <v>388.11563110351563</v>
      </c>
      <c r="C401" s="3">
        <v>20.95000076293945</v>
      </c>
      <c r="D401" s="4">
        <v>3.405786341603045E-3</v>
      </c>
      <c r="E401" s="4">
        <v>-3.3225625787705493E-2</v>
      </c>
      <c r="F401" s="2">
        <v>4</v>
      </c>
      <c r="G401" s="4">
        <v>-5.6309807192297168E-2</v>
      </c>
      <c r="H401" s="4">
        <v>-0.1539165554435378</v>
      </c>
      <c r="I401" s="4">
        <v>0.1149224309424812</v>
      </c>
    </row>
    <row r="402" spans="1:9" x14ac:dyDescent="0.25">
      <c r="A402" t="s">
        <v>627</v>
      </c>
      <c r="B402" s="3">
        <v>386.79827880859381</v>
      </c>
      <c r="C402" s="3">
        <v>21.670000076293949</v>
      </c>
      <c r="D402" s="4">
        <v>-1.068238654711018E-2</v>
      </c>
      <c r="E402" s="4">
        <v>2.5070988739244401E-2</v>
      </c>
      <c r="F402" s="2">
        <v>4</v>
      </c>
      <c r="G402" s="4">
        <v>-4.5359451604282792E-2</v>
      </c>
      <c r="H402" s="4">
        <v>-0.15678835415005421</v>
      </c>
      <c r="I402" s="4">
        <v>0.1111381318693265</v>
      </c>
    </row>
    <row r="403" spans="1:9" x14ac:dyDescent="0.25">
      <c r="A403" t="s">
        <v>628</v>
      </c>
      <c r="B403" s="3">
        <v>390.97482299804688</v>
      </c>
      <c r="C403" s="3">
        <v>21.139999389648441</v>
      </c>
      <c r="D403" s="4">
        <v>5.3193446945249967E-3</v>
      </c>
      <c r="E403" s="4">
        <v>-5.1592708777226097E-2</v>
      </c>
      <c r="F403" s="2">
        <v>4</v>
      </c>
      <c r="G403" s="4">
        <v>-5.2168292901447637E-2</v>
      </c>
      <c r="H403" s="4">
        <v>-0.14768358069862811</v>
      </c>
      <c r="I403" s="4">
        <v>0.1231359037379935</v>
      </c>
    </row>
    <row r="404" spans="1:9" x14ac:dyDescent="0.25">
      <c r="A404" t="s">
        <v>629</v>
      </c>
      <c r="B404" s="3">
        <v>388.90609741210938</v>
      </c>
      <c r="C404" s="3">
        <v>22.29000091552734</v>
      </c>
      <c r="D404" s="4">
        <v>-1.378076978442833E-3</v>
      </c>
      <c r="E404" s="4">
        <v>-2.5360730320178489E-2</v>
      </c>
      <c r="F404" s="2">
        <v>4</v>
      </c>
      <c r="G404" s="4">
        <v>-6.7301504307436533E-2</v>
      </c>
      <c r="H404" s="4">
        <v>-0.152193356469873</v>
      </c>
      <c r="I404" s="4">
        <v>0.1171931681860436</v>
      </c>
    </row>
    <row r="405" spans="1:9" x14ac:dyDescent="0.25">
      <c r="A405" t="s">
        <v>630</v>
      </c>
      <c r="B405" s="3">
        <v>389.44277954101563</v>
      </c>
      <c r="C405" s="3">
        <v>22.870000839233398</v>
      </c>
      <c r="D405" s="4">
        <v>-2.0060963693237181E-2</v>
      </c>
      <c r="E405" s="4">
        <v>0.1423576581570212</v>
      </c>
      <c r="F405" s="2">
        <v>4</v>
      </c>
      <c r="G405" s="4">
        <v>-7.2061889973703219E-2</v>
      </c>
      <c r="H405" s="4">
        <v>-0.15102340136405609</v>
      </c>
      <c r="I405" s="4">
        <v>0.11873487095669021</v>
      </c>
    </row>
    <row r="406" spans="1:9" x14ac:dyDescent="0.25">
      <c r="A406" t="s">
        <v>631</v>
      </c>
      <c r="B406" s="3">
        <v>397.41531372070313</v>
      </c>
      <c r="C406" s="3">
        <v>20.020000457763668</v>
      </c>
      <c r="D406" s="4">
        <v>-2.498253558756991E-3</v>
      </c>
      <c r="E406" s="4">
        <v>-7.436768367024893E-3</v>
      </c>
      <c r="F406" s="2">
        <v>4</v>
      </c>
      <c r="G406" s="4">
        <v>-7.3293374959268687E-2</v>
      </c>
      <c r="H406" s="4">
        <v>-0.13364345415240919</v>
      </c>
      <c r="I406" s="4">
        <v>0.14163721365058321</v>
      </c>
    </row>
    <row r="407" spans="1:9" x14ac:dyDescent="0.25">
      <c r="A407" t="s">
        <v>632</v>
      </c>
      <c r="B407" s="3">
        <v>398.41064453125</v>
      </c>
      <c r="C407" s="3">
        <v>20.170000076293949</v>
      </c>
      <c r="D407" s="4">
        <v>-1.3768809136972201E-2</v>
      </c>
      <c r="E407" s="4">
        <v>0.1064180242880923</v>
      </c>
      <c r="F407" s="2">
        <v>4</v>
      </c>
      <c r="G407" s="4">
        <v>-6.993126459831156E-2</v>
      </c>
      <c r="H407" s="4">
        <v>-0.1314736551204396</v>
      </c>
      <c r="I407" s="4">
        <v>0.1444964559947568</v>
      </c>
    </row>
    <row r="408" spans="1:9" x14ac:dyDescent="0.25">
      <c r="A408" t="s">
        <v>633</v>
      </c>
      <c r="B408" s="3">
        <v>403.97286987304688</v>
      </c>
      <c r="C408" s="3">
        <v>18.229999542236332</v>
      </c>
      <c r="D408" s="4">
        <v>3.2473290459020809E-3</v>
      </c>
      <c r="E408" s="4">
        <v>-3.5959826053030941E-2</v>
      </c>
      <c r="F408" s="2">
        <v>3</v>
      </c>
      <c r="G408" s="4">
        <v>-4.1738025691420599E-2</v>
      </c>
      <c r="H408" s="4">
        <v>-0.1193481275728734</v>
      </c>
      <c r="I408" s="4">
        <v>0.16047481219209339</v>
      </c>
    </row>
    <row r="409" spans="1:9" x14ac:dyDescent="0.25">
      <c r="A409" t="s">
        <v>634</v>
      </c>
      <c r="B409" s="3">
        <v>402.665283203125</v>
      </c>
      <c r="C409" s="3">
        <v>18.909999847412109</v>
      </c>
      <c r="D409" s="4">
        <v>-4.601302515565564E-4</v>
      </c>
      <c r="E409" s="4">
        <v>-7.0304832568737208E-2</v>
      </c>
      <c r="F409" s="2">
        <v>3</v>
      </c>
      <c r="G409" s="4">
        <v>-4.7962514018604629E-2</v>
      </c>
      <c r="H409" s="4">
        <v>-0.1221986374340661</v>
      </c>
      <c r="I409" s="4">
        <v>0.15671856639350959</v>
      </c>
    </row>
    <row r="410" spans="1:9" x14ac:dyDescent="0.25">
      <c r="A410" t="s">
        <v>635</v>
      </c>
      <c r="B410" s="3">
        <v>402.85064697265619</v>
      </c>
      <c r="C410" s="3">
        <v>20.340000152587891</v>
      </c>
      <c r="D410" s="4">
        <v>1.1739002407061159E-2</v>
      </c>
      <c r="E410" s="4">
        <v>-9.2547748515765527E-3</v>
      </c>
      <c r="F410" s="2">
        <v>4</v>
      </c>
      <c r="G410" s="4">
        <v>-6.6305711476475238E-2</v>
      </c>
      <c r="H410" s="4">
        <v>-0.12179454853876689</v>
      </c>
      <c r="I410" s="4">
        <v>0.15725105261146191</v>
      </c>
    </row>
    <row r="411" spans="1:9" x14ac:dyDescent="0.25">
      <c r="A411" t="s">
        <v>636</v>
      </c>
      <c r="B411" s="3">
        <v>398.17645263671881</v>
      </c>
      <c r="C411" s="3">
        <v>20.530000686645511</v>
      </c>
      <c r="D411" s="4">
        <v>2.333705255284757E-3</v>
      </c>
      <c r="E411" s="4">
        <v>-8.6913764260908577E-3</v>
      </c>
      <c r="F411" s="2">
        <v>4</v>
      </c>
      <c r="G411" s="4">
        <v>-9.3719042363209826E-2</v>
      </c>
      <c r="H411" s="4">
        <v>-0.131984188242357</v>
      </c>
      <c r="I411" s="4">
        <v>0.14382370340394929</v>
      </c>
    </row>
    <row r="412" spans="1:9" x14ac:dyDescent="0.25">
      <c r="A412" t="s">
        <v>637</v>
      </c>
      <c r="B412" s="3">
        <v>397.2493896484375</v>
      </c>
      <c r="C412" s="3">
        <v>20.70999908447266</v>
      </c>
      <c r="D412" s="4">
        <v>-8.6691683480693005E-3</v>
      </c>
      <c r="E412" s="4">
        <v>5.5017828317822433E-2</v>
      </c>
      <c r="F412" s="2">
        <v>4</v>
      </c>
      <c r="G412" s="4">
        <v>-8.2595632580377831E-2</v>
      </c>
      <c r="H412" s="4">
        <v>-0.13400516493998599</v>
      </c>
      <c r="I412" s="4">
        <v>0.14116057098232401</v>
      </c>
    </row>
    <row r="413" spans="1:9" x14ac:dyDescent="0.25">
      <c r="A413" t="s">
        <v>638</v>
      </c>
      <c r="B413" s="3">
        <v>400.72332763671881</v>
      </c>
      <c r="C413" s="3">
        <v>19.629999160766602</v>
      </c>
      <c r="D413" s="4">
        <v>-1.0934859206117699E-2</v>
      </c>
      <c r="E413" s="4">
        <v>5.1982814645575637E-2</v>
      </c>
      <c r="F413" s="2">
        <v>4</v>
      </c>
      <c r="G413" s="4">
        <v>-6.6958634786366655E-2</v>
      </c>
      <c r="H413" s="4">
        <v>-0.12643205738195371</v>
      </c>
      <c r="I413" s="4">
        <v>0.1511399974120855</v>
      </c>
    </row>
    <row r="414" spans="1:9" x14ac:dyDescent="0.25">
      <c r="A414" t="s">
        <v>639</v>
      </c>
      <c r="B414" s="3">
        <v>405.15362548828119</v>
      </c>
      <c r="C414" s="3">
        <v>18.659999847412109</v>
      </c>
      <c r="D414" s="4">
        <v>1.307868439692017E-2</v>
      </c>
      <c r="E414" s="4">
        <v>-3.9629461949033502E-2</v>
      </c>
      <c r="F414" s="2">
        <v>3</v>
      </c>
      <c r="G414" s="4">
        <v>-5.9670567803245873E-2</v>
      </c>
      <c r="H414" s="4">
        <v>-0.11677410659032129</v>
      </c>
      <c r="I414" s="4">
        <v>0.16386671608718539</v>
      </c>
    </row>
    <row r="415" spans="1:9" x14ac:dyDescent="0.25">
      <c r="A415" t="s">
        <v>640</v>
      </c>
      <c r="B415" s="3">
        <v>399.92315673828119</v>
      </c>
      <c r="C415" s="3">
        <v>19.430000305175781</v>
      </c>
      <c r="D415" s="4">
        <v>-6.1113688905082286E-3</v>
      </c>
      <c r="E415" s="4">
        <v>6.0010932135744488E-2</v>
      </c>
      <c r="F415" s="2">
        <v>3</v>
      </c>
      <c r="G415" s="4">
        <v>-6.7445500811708636E-2</v>
      </c>
      <c r="H415" s="4">
        <v>-0.12817641214565881</v>
      </c>
      <c r="I415" s="4">
        <v>0.14884138222691809</v>
      </c>
    </row>
    <row r="416" spans="1:9" x14ac:dyDescent="0.25">
      <c r="A416" t="s">
        <v>641</v>
      </c>
      <c r="B416" s="3">
        <v>402.38226318359381</v>
      </c>
      <c r="C416" s="3">
        <v>18.329999923706051</v>
      </c>
      <c r="D416" s="4">
        <v>-1.062909157895886E-2</v>
      </c>
      <c r="E416" s="4">
        <v>-2.1356093342568942E-2</v>
      </c>
      <c r="F416" s="2">
        <v>3</v>
      </c>
      <c r="G416" s="4">
        <v>-8.3765834518820248E-2</v>
      </c>
      <c r="H416" s="4">
        <v>-0.1228156147826016</v>
      </c>
      <c r="I416" s="4">
        <v>0.15590554742984669</v>
      </c>
    </row>
    <row r="417" spans="1:9" x14ac:dyDescent="0.25">
      <c r="A417" t="s">
        <v>642</v>
      </c>
      <c r="B417" s="3">
        <v>406.70516967773438</v>
      </c>
      <c r="C417" s="3">
        <v>18.729999542236332</v>
      </c>
      <c r="D417" s="4">
        <v>1.4556971806372941E-2</v>
      </c>
      <c r="E417" s="4">
        <v>4.8125274908483062E-2</v>
      </c>
      <c r="F417" s="2">
        <v>3</v>
      </c>
      <c r="G417" s="4">
        <v>-6.4926456596650195E-2</v>
      </c>
      <c r="H417" s="4">
        <v>-0.1133917747618876</v>
      </c>
      <c r="I417" s="4">
        <v>0.1683237677511478</v>
      </c>
    </row>
    <row r="418" spans="1:9" x14ac:dyDescent="0.25">
      <c r="A418" t="s">
        <v>643</v>
      </c>
      <c r="B418" s="3">
        <v>400.86972045898438</v>
      </c>
      <c r="C418" s="3">
        <v>17.870000839233398</v>
      </c>
      <c r="D418" s="4">
        <v>1.062783846479531E-2</v>
      </c>
      <c r="E418" s="4">
        <v>-7.8865918009372926E-2</v>
      </c>
      <c r="F418" s="2">
        <v>3</v>
      </c>
      <c r="G418" s="4">
        <v>-7.211543385848973E-2</v>
      </c>
      <c r="H418" s="4">
        <v>-0.1261129242850241</v>
      </c>
      <c r="I418" s="4">
        <v>0.1515605335312025</v>
      </c>
    </row>
    <row r="419" spans="1:9" x14ac:dyDescent="0.25">
      <c r="A419" t="s">
        <v>644</v>
      </c>
      <c r="B419" s="3">
        <v>396.65414428710938</v>
      </c>
      <c r="C419" s="3">
        <v>19.39999961853027</v>
      </c>
      <c r="D419" s="4">
        <v>1.470338874548527E-2</v>
      </c>
      <c r="E419" s="4">
        <v>-2.7081288919978741E-2</v>
      </c>
      <c r="F419" s="2">
        <v>3</v>
      </c>
      <c r="G419" s="4">
        <v>-6.5336659824607013E-2</v>
      </c>
      <c r="H419" s="4">
        <v>-0.13530278659010311</v>
      </c>
      <c r="I419" s="4">
        <v>0.13945063623073389</v>
      </c>
    </row>
    <row r="420" spans="1:9" x14ac:dyDescent="0.25">
      <c r="A420" t="s">
        <v>645</v>
      </c>
      <c r="B420" s="3">
        <v>390.906494140625</v>
      </c>
      <c r="C420" s="3">
        <v>19.940000534057621</v>
      </c>
      <c r="D420" s="4">
        <v>-1.254688759204259E-2</v>
      </c>
      <c r="E420" s="4">
        <v>7.7255553079059291E-2</v>
      </c>
      <c r="F420" s="2">
        <v>4</v>
      </c>
      <c r="G420" s="4">
        <v>-5.6004019706170298E-2</v>
      </c>
      <c r="H420" s="4">
        <v>-0.14783253608825189</v>
      </c>
      <c r="I420" s="4">
        <v>0.1229396184824791</v>
      </c>
    </row>
    <row r="421" spans="1:9" x14ac:dyDescent="0.25">
      <c r="A421" t="s">
        <v>211</v>
      </c>
      <c r="B421" s="3">
        <v>395.87347412109381</v>
      </c>
      <c r="C421" s="3">
        <v>18.510000228881839</v>
      </c>
      <c r="D421" s="4">
        <v>2.2976693765262009E-3</v>
      </c>
      <c r="E421" s="4">
        <v>-1.174582587994155E-2</v>
      </c>
      <c r="F421" s="2">
        <v>3</v>
      </c>
      <c r="G421" s="4">
        <v>-4.8729716545701907E-2</v>
      </c>
      <c r="H421" s="4">
        <v>-0.13700463019080261</v>
      </c>
      <c r="I421" s="4">
        <v>0.13720803992822561</v>
      </c>
    </row>
    <row r="422" spans="1:9" x14ac:dyDescent="0.25">
      <c r="A422" t="s">
        <v>646</v>
      </c>
      <c r="B422" s="3">
        <v>394.96597290039063</v>
      </c>
      <c r="C422" s="3">
        <v>18.729999542236332</v>
      </c>
      <c r="D422" s="4">
        <v>1.099038702419741E-2</v>
      </c>
      <c r="E422" s="4">
        <v>-1.83438355801494E-2</v>
      </c>
      <c r="F422" s="2">
        <v>3</v>
      </c>
      <c r="G422" s="4">
        <v>-5.3291538113913288E-2</v>
      </c>
      <c r="H422" s="4">
        <v>-0.13898296267014279</v>
      </c>
      <c r="I422" s="4">
        <v>0.1346011017222255</v>
      </c>
    </row>
    <row r="423" spans="1:9" x14ac:dyDescent="0.25">
      <c r="A423" t="s">
        <v>647</v>
      </c>
      <c r="B423" s="3">
        <v>390.67233276367188</v>
      </c>
      <c r="C423" s="3">
        <v>19.079999923706051</v>
      </c>
      <c r="D423" s="4">
        <v>3.7493886144401861E-4</v>
      </c>
      <c r="E423" s="4">
        <v>-6.2500434617184242E-3</v>
      </c>
      <c r="F423" s="2">
        <v>3</v>
      </c>
      <c r="G423" s="4">
        <v>-7.5016001006954269E-2</v>
      </c>
      <c r="H423" s="4">
        <v>-0.14834300268252751</v>
      </c>
      <c r="I423" s="4">
        <v>0.1222669535581546</v>
      </c>
    </row>
    <row r="424" spans="1:9" x14ac:dyDescent="0.25">
      <c r="A424" t="s">
        <v>648</v>
      </c>
      <c r="B424" s="3">
        <v>390.52590942382813</v>
      </c>
      <c r="C424" s="3">
        <v>19.20000076293945</v>
      </c>
      <c r="D424" s="4">
        <v>-1.0734160029924891E-3</v>
      </c>
      <c r="E424" s="4">
        <v>-3.0792464384042369E-2</v>
      </c>
      <c r="F424" s="2">
        <v>3</v>
      </c>
      <c r="G424" s="4">
        <v>-7.1435806944897373E-2</v>
      </c>
      <c r="H424" s="4">
        <v>-0.14866220230709881</v>
      </c>
      <c r="I424" s="4">
        <v>0.1218463297725545</v>
      </c>
    </row>
    <row r="425" spans="1:9" x14ac:dyDescent="0.25">
      <c r="A425" t="s">
        <v>649</v>
      </c>
      <c r="B425" s="3">
        <v>390.945556640625</v>
      </c>
      <c r="C425" s="3">
        <v>19.809999465942379</v>
      </c>
      <c r="D425" s="4">
        <v>1.199862417840558E-2</v>
      </c>
      <c r="E425" s="4">
        <v>-2.0151594336836891E-3</v>
      </c>
      <c r="F425" s="2">
        <v>4</v>
      </c>
      <c r="G425" s="4">
        <v>-8.8685871992648324E-2</v>
      </c>
      <c r="H425" s="4">
        <v>-0.14774738070695739</v>
      </c>
      <c r="I425" s="4">
        <v>0.1230518315807634</v>
      </c>
    </row>
    <row r="426" spans="1:9" x14ac:dyDescent="0.25">
      <c r="A426" t="s">
        <v>650</v>
      </c>
      <c r="B426" s="3">
        <v>386.31036376953119</v>
      </c>
      <c r="C426" s="3">
        <v>19.85000038146973</v>
      </c>
      <c r="D426" s="4">
        <v>1.8629025100198149E-2</v>
      </c>
      <c r="E426" s="4">
        <v>-3.2651075114399131E-2</v>
      </c>
      <c r="F426" s="2">
        <v>4</v>
      </c>
      <c r="G426" s="4">
        <v>-0.1094577609661567</v>
      </c>
      <c r="H426" s="4">
        <v>-0.15785199808453609</v>
      </c>
      <c r="I426" s="4">
        <v>0.1097365201385692</v>
      </c>
    </row>
    <row r="427" spans="1:9" x14ac:dyDescent="0.25">
      <c r="A427" t="s">
        <v>651</v>
      </c>
      <c r="B427" s="3">
        <v>379.24539184570313</v>
      </c>
      <c r="C427" s="3">
        <v>20.520000457763668</v>
      </c>
      <c r="D427" s="4">
        <v>-7.2798549061673379E-3</v>
      </c>
      <c r="E427" s="4">
        <v>8.8495724594612746E-3</v>
      </c>
      <c r="F427" s="2">
        <v>4</v>
      </c>
      <c r="G427" s="4">
        <v>-0.13482212844074251</v>
      </c>
      <c r="H427" s="4">
        <v>-0.17325347976155961</v>
      </c>
      <c r="I427" s="4">
        <v>8.9441290983642396E-2</v>
      </c>
    </row>
    <row r="428" spans="1:9" x14ac:dyDescent="0.25">
      <c r="A428" t="s">
        <v>652</v>
      </c>
      <c r="B428" s="3">
        <v>382.0264892578125</v>
      </c>
      <c r="C428" s="3">
        <v>20.340000152587891</v>
      </c>
      <c r="D428" s="4">
        <v>-1.5787969103357669E-2</v>
      </c>
      <c r="E428" s="4">
        <v>5.0619809470064503E-2</v>
      </c>
      <c r="F428" s="2">
        <v>4</v>
      </c>
      <c r="G428" s="4">
        <v>-0.14391196703352541</v>
      </c>
      <c r="H428" s="4">
        <v>-0.1671907492515973</v>
      </c>
      <c r="I428" s="4">
        <v>9.7430425249069197E-2</v>
      </c>
    </row>
    <row r="429" spans="1:9" x14ac:dyDescent="0.25">
      <c r="A429" t="s">
        <v>653</v>
      </c>
      <c r="B429" s="3">
        <v>388.1546630859375</v>
      </c>
      <c r="C429" s="3">
        <v>19.360000610351559</v>
      </c>
      <c r="D429" s="4">
        <v>-1.8319162135532749E-3</v>
      </c>
      <c r="E429" s="4">
        <v>5.5040883263509872E-2</v>
      </c>
      <c r="F429" s="2">
        <v>3</v>
      </c>
      <c r="G429" s="4">
        <v>-0.1298234600387477</v>
      </c>
      <c r="H429" s="4">
        <v>-0.15383146658988489</v>
      </c>
      <c r="I429" s="4">
        <v>0.1150345563742825</v>
      </c>
    </row>
    <row r="430" spans="1:9" x14ac:dyDescent="0.25">
      <c r="A430" t="s">
        <v>654</v>
      </c>
      <c r="B430" s="3">
        <v>388.86703491210938</v>
      </c>
      <c r="C430" s="3">
        <v>18.35000038146973</v>
      </c>
      <c r="D430" s="4">
        <v>3.8794934465449238E-3</v>
      </c>
      <c r="E430" s="4">
        <v>-2.5491213180093061E-2</v>
      </c>
      <c r="F430" s="2">
        <v>3</v>
      </c>
      <c r="G430" s="4">
        <v>-0.1402381767352909</v>
      </c>
      <c r="H430" s="4">
        <v>-0.15227851185116759</v>
      </c>
      <c r="I430" s="4">
        <v>0.1170809550877594</v>
      </c>
    </row>
    <row r="431" spans="1:9" x14ac:dyDescent="0.25">
      <c r="A431" t="s">
        <v>655</v>
      </c>
      <c r="B431" s="3">
        <v>387.3642578125</v>
      </c>
      <c r="C431" s="3">
        <v>18.829999923706051</v>
      </c>
      <c r="D431" s="4">
        <v>3.640832930474458E-3</v>
      </c>
      <c r="E431" s="4">
        <v>-0.1071598014476315</v>
      </c>
      <c r="F431" s="2">
        <v>3</v>
      </c>
      <c r="G431" s="4">
        <v>-0.14124535049766651</v>
      </c>
      <c r="H431" s="4">
        <v>-0.15555453250826631</v>
      </c>
      <c r="I431" s="4">
        <v>0.11276399446368621</v>
      </c>
    </row>
    <row r="432" spans="1:9" x14ac:dyDescent="0.25">
      <c r="A432" t="s">
        <v>656</v>
      </c>
      <c r="B432" s="3">
        <v>385.95904541015619</v>
      </c>
      <c r="C432" s="3">
        <v>21.090000152587891</v>
      </c>
      <c r="D432" s="4">
        <v>1.2647782322346091E-2</v>
      </c>
      <c r="E432" s="4">
        <v>2.4781352321307178E-2</v>
      </c>
      <c r="F432" s="2">
        <v>4</v>
      </c>
      <c r="G432" s="4">
        <v>-0.13656726133815181</v>
      </c>
      <c r="H432" s="4">
        <v>-0.1586178642950539</v>
      </c>
      <c r="I432" s="4">
        <v>0.10872730358587469</v>
      </c>
    </row>
    <row r="433" spans="1:9" x14ac:dyDescent="0.25">
      <c r="A433" t="s">
        <v>657</v>
      </c>
      <c r="B433" s="3">
        <v>381.13848876953119</v>
      </c>
      <c r="C433" s="3">
        <v>20.579999923706051</v>
      </c>
      <c r="D433" s="4">
        <v>7.0129662792881584E-3</v>
      </c>
      <c r="E433" s="4">
        <v>-6.3268067050121557E-2</v>
      </c>
      <c r="F433" s="2">
        <v>4</v>
      </c>
      <c r="G433" s="4">
        <v>-0.1484122359368972</v>
      </c>
      <c r="H433" s="4">
        <v>-0.16912657056793179</v>
      </c>
      <c r="I433" s="4">
        <v>9.4879505925728358E-2</v>
      </c>
    </row>
    <row r="434" spans="1:9" x14ac:dyDescent="0.25">
      <c r="A434" t="s">
        <v>658</v>
      </c>
      <c r="B434" s="3">
        <v>378.48419189453119</v>
      </c>
      <c r="C434" s="3">
        <v>21.969999313354489</v>
      </c>
      <c r="D434" s="4">
        <v>-5.6691786460127958E-4</v>
      </c>
      <c r="E434" s="4">
        <v>3.9753913201642233E-2</v>
      </c>
      <c r="F434" s="2">
        <v>4</v>
      </c>
      <c r="G434" s="4">
        <v>-0.1576861040283474</v>
      </c>
      <c r="H434" s="4">
        <v>-0.17491287872689509</v>
      </c>
      <c r="I434" s="4">
        <v>8.7254625897310367E-2</v>
      </c>
    </row>
    <row r="435" spans="1:9" x14ac:dyDescent="0.25">
      <c r="A435" t="s">
        <v>659</v>
      </c>
      <c r="B435" s="3">
        <v>378.69888305664063</v>
      </c>
      <c r="C435" s="3">
        <v>21.129999160766602</v>
      </c>
      <c r="D435" s="4">
        <v>2.2932128927381609E-2</v>
      </c>
      <c r="E435" s="4">
        <v>-5.9216383700813613E-2</v>
      </c>
      <c r="F435" s="2">
        <v>4</v>
      </c>
      <c r="G435" s="4">
        <v>-0.15800004803981929</v>
      </c>
      <c r="H435" s="4">
        <v>-0.17444485676798341</v>
      </c>
      <c r="I435" s="4">
        <v>8.7871359605458776E-2</v>
      </c>
    </row>
    <row r="436" spans="1:9" x14ac:dyDescent="0.25">
      <c r="A436" t="s">
        <v>660</v>
      </c>
      <c r="B436" s="3">
        <v>370.20919799804688</v>
      </c>
      <c r="C436" s="3">
        <v>22.45999908447266</v>
      </c>
      <c r="D436" s="4">
        <v>-1.141351068704599E-2</v>
      </c>
      <c r="E436" s="4">
        <v>2.0445199950535509E-2</v>
      </c>
      <c r="F436" s="2">
        <v>4</v>
      </c>
      <c r="G436" s="4">
        <v>-0.19268181041362639</v>
      </c>
      <c r="H436" s="4">
        <v>-0.19295218139479989</v>
      </c>
      <c r="I436" s="4">
        <v>6.348342069006141E-2</v>
      </c>
    </row>
    <row r="437" spans="1:9" x14ac:dyDescent="0.25">
      <c r="A437" t="s">
        <v>661</v>
      </c>
      <c r="B437" s="3">
        <v>374.48336791992188</v>
      </c>
      <c r="C437" s="3">
        <v>22.010000228881839</v>
      </c>
      <c r="D437" s="4">
        <v>7.7201709246450534E-3</v>
      </c>
      <c r="E437" s="4">
        <v>-3.8864602815463223E-2</v>
      </c>
      <c r="F437" s="2">
        <v>4</v>
      </c>
      <c r="G437" s="4">
        <v>-0.18363458601777921</v>
      </c>
      <c r="H437" s="4">
        <v>-0.18363458601777921</v>
      </c>
      <c r="I437" s="4">
        <v>7.5761637637956403E-2</v>
      </c>
    </row>
    <row r="438" spans="1:9" x14ac:dyDescent="0.25">
      <c r="A438" t="s">
        <v>662</v>
      </c>
      <c r="B438" s="3">
        <v>371.61444091796881</v>
      </c>
      <c r="C438" s="3">
        <v>22.89999961853027</v>
      </c>
      <c r="D438" s="4">
        <v>-4.2097417835864634E-3</v>
      </c>
      <c r="E438" s="4">
        <v>5.6760477060722181E-2</v>
      </c>
      <c r="F438" s="2">
        <v>4</v>
      </c>
      <c r="G438" s="4">
        <v>-0.18519831992589811</v>
      </c>
      <c r="H438" s="4">
        <v>-0.1898887830803708</v>
      </c>
      <c r="I438" s="4">
        <v>6.7520199234355927E-2</v>
      </c>
    </row>
    <row r="439" spans="1:9" x14ac:dyDescent="0.25">
      <c r="A439" t="s">
        <v>663</v>
      </c>
      <c r="B439" s="3">
        <v>373.18545532226563</v>
      </c>
      <c r="C439" s="3">
        <v>21.670000076293949</v>
      </c>
      <c r="D439" s="4">
        <v>-2.6341592638284839E-3</v>
      </c>
      <c r="E439" s="4">
        <v>1.072759032216308E-2</v>
      </c>
      <c r="F439" s="2">
        <v>4</v>
      </c>
      <c r="G439" s="4">
        <v>-0.18381590830469291</v>
      </c>
      <c r="H439" s="4">
        <v>-0.18646400661657311</v>
      </c>
      <c r="I439" s="4">
        <v>7.2033182114494609E-2</v>
      </c>
    </row>
    <row r="440" spans="1:9" x14ac:dyDescent="0.25">
      <c r="A440" t="s">
        <v>664</v>
      </c>
      <c r="B440" s="3">
        <v>374.17108154296881</v>
      </c>
      <c r="C440" s="3">
        <v>21.440000534057621</v>
      </c>
      <c r="D440" s="4">
        <v>1.8000353867941851E-2</v>
      </c>
      <c r="E440" s="4">
        <v>-3.1616932018440069E-2</v>
      </c>
      <c r="F440" s="2">
        <v>4</v>
      </c>
      <c r="G440" s="4">
        <v>-0.18392245423672049</v>
      </c>
      <c r="H440" s="4">
        <v>-0.18431536337464391</v>
      </c>
      <c r="I440" s="4">
        <v>7.4864546517063202E-2</v>
      </c>
    </row>
    <row r="441" spans="1:9" x14ac:dyDescent="0.25">
      <c r="A441" t="s">
        <v>665</v>
      </c>
      <c r="B441" s="3">
        <v>367.55496215820313</v>
      </c>
      <c r="C441" s="3">
        <v>22.139999389648441</v>
      </c>
      <c r="D441" s="4">
        <v>-1.242791769200169E-2</v>
      </c>
      <c r="E441" s="4">
        <v>2.263278428415183E-2</v>
      </c>
      <c r="F441" s="2">
        <v>4</v>
      </c>
      <c r="G441" s="4">
        <v>-0.1973271030204897</v>
      </c>
      <c r="H441" s="4">
        <v>-0.1987383564984799</v>
      </c>
      <c r="I441" s="4">
        <v>5.5858715994609558E-2</v>
      </c>
    </row>
    <row r="442" spans="1:9" x14ac:dyDescent="0.25">
      <c r="A442" t="s">
        <v>666</v>
      </c>
      <c r="B442" s="3">
        <v>372.18038940429688</v>
      </c>
      <c r="C442" s="3">
        <v>21.64999961853027</v>
      </c>
      <c r="D442" s="4">
        <v>-3.9434362771961773E-3</v>
      </c>
      <c r="E442" s="4">
        <v>3.7374161376676041E-2</v>
      </c>
      <c r="F442" s="2">
        <v>4</v>
      </c>
      <c r="G442" s="4">
        <v>-0.18789004891528621</v>
      </c>
      <c r="H442" s="4">
        <v>-0.18865502796622469</v>
      </c>
      <c r="I442" s="4">
        <v>6.9145974162232893E-2</v>
      </c>
    </row>
    <row r="443" spans="1:9" x14ac:dyDescent="0.25">
      <c r="A443" t="s">
        <v>667</v>
      </c>
      <c r="B443" s="3">
        <v>373.65386962890619</v>
      </c>
      <c r="C443" s="3">
        <v>20.870000839233398</v>
      </c>
      <c r="D443" s="4">
        <v>5.7522415029642726E-3</v>
      </c>
      <c r="E443" s="4">
        <v>-5.0068207032326062E-2</v>
      </c>
      <c r="F443" s="2">
        <v>4</v>
      </c>
      <c r="G443" s="4">
        <v>-0.17313630515299269</v>
      </c>
      <c r="H443" s="4">
        <v>-0.1854428738450967</v>
      </c>
      <c r="I443" s="4">
        <v>7.3378774962592708E-2</v>
      </c>
    </row>
    <row r="444" spans="1:9" x14ac:dyDescent="0.25">
      <c r="A444" t="s">
        <v>668</v>
      </c>
      <c r="B444" s="3">
        <v>371.51681518554688</v>
      </c>
      <c r="C444" s="3">
        <v>21.969999313354489</v>
      </c>
      <c r="D444" s="4">
        <v>-1.426617590486068E-2</v>
      </c>
      <c r="E444" s="4">
        <v>9.4668642123609814E-2</v>
      </c>
      <c r="F444" s="2">
        <v>4</v>
      </c>
      <c r="G444" s="4">
        <v>-0.17275006414758731</v>
      </c>
      <c r="H444" s="4">
        <v>-0.19010160500596551</v>
      </c>
      <c r="I444" s="4">
        <v>6.7239754155128395E-2</v>
      </c>
    </row>
    <row r="445" spans="1:9" x14ac:dyDescent="0.25">
      <c r="A445" t="s">
        <v>669</v>
      </c>
      <c r="B445" s="3">
        <v>376.89364624023438</v>
      </c>
      <c r="C445" s="3">
        <v>20.069999694824219</v>
      </c>
      <c r="D445" s="4">
        <v>1.4952531235959739E-2</v>
      </c>
      <c r="E445" s="4">
        <v>-6.5642452395756057E-2</v>
      </c>
      <c r="F445" s="2">
        <v>4</v>
      </c>
      <c r="G445" s="4">
        <v>-0.15238625276382711</v>
      </c>
      <c r="H445" s="4">
        <v>-0.17838023288134011</v>
      </c>
      <c r="I445" s="4">
        <v>8.2685536468029674E-2</v>
      </c>
    </row>
    <row r="446" spans="1:9" x14ac:dyDescent="0.25">
      <c r="A446" t="s">
        <v>670</v>
      </c>
      <c r="B446" s="3">
        <v>371.34115600585938</v>
      </c>
      <c r="C446" s="3">
        <v>21.479999542236332</v>
      </c>
      <c r="D446" s="4">
        <v>1.368310691372665E-3</v>
      </c>
      <c r="E446" s="4">
        <v>-4.1926874703784638E-2</v>
      </c>
      <c r="F446" s="2">
        <v>4</v>
      </c>
      <c r="G446" s="4">
        <v>-0.15004274895327929</v>
      </c>
      <c r="H446" s="4">
        <v>-0.19048453811122429</v>
      </c>
      <c r="I446" s="4">
        <v>6.6735145878781044E-2</v>
      </c>
    </row>
    <row r="447" spans="1:9" x14ac:dyDescent="0.25">
      <c r="A447" t="s">
        <v>671</v>
      </c>
      <c r="B447" s="3">
        <v>370.833740234375</v>
      </c>
      <c r="C447" s="3">
        <v>22.420000076293949</v>
      </c>
      <c r="D447" s="4">
        <v>-8.479689201545626E-3</v>
      </c>
      <c r="E447" s="4">
        <v>-8.8417663801568791E-3</v>
      </c>
      <c r="F447" s="2">
        <v>4</v>
      </c>
      <c r="G447" s="4">
        <v>-0.16022973039746699</v>
      </c>
      <c r="H447" s="4">
        <v>-0.191590693208712</v>
      </c>
      <c r="I447" s="4">
        <v>6.5277515265364627E-2</v>
      </c>
    </row>
    <row r="448" spans="1:9" x14ac:dyDescent="0.25">
      <c r="A448" t="s">
        <v>672</v>
      </c>
      <c r="B448" s="3">
        <v>374.00518798828119</v>
      </c>
      <c r="C448" s="3">
        <v>22.620000839233398</v>
      </c>
      <c r="D448" s="4">
        <v>-1.1805931340544751E-2</v>
      </c>
      <c r="E448" s="4">
        <v>-9.1983830562609725E-3</v>
      </c>
      <c r="F448" s="2">
        <v>4</v>
      </c>
      <c r="G448" s="4">
        <v>-0.16206178140437119</v>
      </c>
      <c r="H448" s="4">
        <v>-0.18467700763457909</v>
      </c>
      <c r="I448" s="4">
        <v>7.4387991515287188E-2</v>
      </c>
    </row>
    <row r="449" spans="1:9" x14ac:dyDescent="0.25">
      <c r="A449" t="s">
        <v>673</v>
      </c>
      <c r="B449" s="3">
        <v>378.47341918945313</v>
      </c>
      <c r="C449" s="3">
        <v>22.829999923706051</v>
      </c>
      <c r="D449" s="4">
        <v>-2.4461811898956909E-2</v>
      </c>
      <c r="E449" s="4">
        <v>7.9943263143382737E-2</v>
      </c>
      <c r="F449" s="2">
        <v>4</v>
      </c>
      <c r="G449" s="4">
        <v>-0.15952865411186451</v>
      </c>
      <c r="H449" s="4">
        <v>-0.17493636298439269</v>
      </c>
      <c r="I449" s="4">
        <v>8.7223679628799067E-2</v>
      </c>
    </row>
    <row r="450" spans="1:9" x14ac:dyDescent="0.25">
      <c r="A450" t="s">
        <v>674</v>
      </c>
      <c r="B450" s="3">
        <v>387.96371459960938</v>
      </c>
      <c r="C450" s="3">
        <v>21.139999389648441</v>
      </c>
      <c r="D450" s="4">
        <v>-6.3936353144010694E-3</v>
      </c>
      <c r="E450" s="4">
        <v>-6.2527711535120489E-2</v>
      </c>
      <c r="F450" s="2">
        <v>4</v>
      </c>
      <c r="G450" s="4">
        <v>-0.1249920760708214</v>
      </c>
      <c r="H450" s="4">
        <v>-0.15424773004360359</v>
      </c>
      <c r="I450" s="4">
        <v>0.1144860271899351</v>
      </c>
    </row>
    <row r="451" spans="1:9" x14ac:dyDescent="0.25">
      <c r="A451" t="s">
        <v>675</v>
      </c>
      <c r="B451" s="3">
        <v>390.46017456054688</v>
      </c>
      <c r="C451" s="3">
        <v>22.54999923706055</v>
      </c>
      <c r="D451" s="4">
        <v>7.5699658982593121E-3</v>
      </c>
      <c r="E451" s="4">
        <v>-9.8000030517578107E-2</v>
      </c>
      <c r="F451" s="2">
        <v>4</v>
      </c>
      <c r="G451" s="4">
        <v>-0.1254203599361752</v>
      </c>
      <c r="H451" s="4">
        <v>-0.1488055028471835</v>
      </c>
      <c r="I451" s="4">
        <v>0.12165749616809809</v>
      </c>
    </row>
    <row r="452" spans="1:9" x14ac:dyDescent="0.25">
      <c r="A452" t="s">
        <v>676</v>
      </c>
      <c r="B452" s="3">
        <v>387.526611328125</v>
      </c>
      <c r="C452" s="3">
        <v>25</v>
      </c>
      <c r="D452" s="4">
        <v>1.441724263075006E-2</v>
      </c>
      <c r="E452" s="4">
        <v>9.5050375976597268E-2</v>
      </c>
      <c r="F452" s="2">
        <v>5</v>
      </c>
      <c r="G452" s="4">
        <v>-0.1396802938284348</v>
      </c>
      <c r="H452" s="4">
        <v>-0.155200605454761</v>
      </c>
      <c r="I452" s="4">
        <v>0.1132303801534305</v>
      </c>
    </row>
    <row r="453" spans="1:9" x14ac:dyDescent="0.25">
      <c r="A453" t="s">
        <v>677</v>
      </c>
      <c r="B453" s="3">
        <v>382.01895141601563</v>
      </c>
      <c r="C453" s="3">
        <v>22.829999923706051</v>
      </c>
      <c r="D453" s="4">
        <v>-7.4703769322042044E-3</v>
      </c>
      <c r="E453" s="4">
        <v>2.4226064872098881E-2</v>
      </c>
      <c r="F453" s="2">
        <v>4</v>
      </c>
      <c r="G453" s="4">
        <v>-0.1439238238370153</v>
      </c>
      <c r="H453" s="4">
        <v>-0.1672071815790814</v>
      </c>
      <c r="I453" s="4">
        <v>9.7408771627759627E-2</v>
      </c>
    </row>
    <row r="454" spans="1:9" x14ac:dyDescent="0.25">
      <c r="A454" t="s">
        <v>678</v>
      </c>
      <c r="B454" s="3">
        <v>384.89425659179688</v>
      </c>
      <c r="C454" s="3">
        <v>22.29000091552734</v>
      </c>
      <c r="D454" s="4">
        <v>7.8339937442160057E-3</v>
      </c>
      <c r="E454" s="4">
        <v>-1.7195740052941551E-2</v>
      </c>
      <c r="F454" s="2">
        <v>4</v>
      </c>
      <c r="G454" s="4">
        <v>-0.14330389152939521</v>
      </c>
      <c r="H454" s="4">
        <v>-0.16093908023938769</v>
      </c>
      <c r="I454" s="4">
        <v>0.10566853232631419</v>
      </c>
    </row>
    <row r="455" spans="1:9" x14ac:dyDescent="0.25">
      <c r="A455" t="s">
        <v>679</v>
      </c>
      <c r="B455" s="3">
        <v>381.90243530273438</v>
      </c>
      <c r="C455" s="3">
        <v>22.680000305175781</v>
      </c>
      <c r="D455" s="4">
        <v>-1.701008862668552E-3</v>
      </c>
      <c r="E455" s="4">
        <v>2.3004069784698489E-2</v>
      </c>
      <c r="F455" s="2">
        <v>4</v>
      </c>
      <c r="G455" s="4">
        <v>-0.1477121602109317</v>
      </c>
      <c r="H455" s="4">
        <v>-0.16746118411484909</v>
      </c>
      <c r="I455" s="4">
        <v>9.7074060995533618E-2</v>
      </c>
    </row>
    <row r="456" spans="1:9" x14ac:dyDescent="0.25">
      <c r="A456" t="s">
        <v>680</v>
      </c>
      <c r="B456" s="3">
        <v>382.55316162109381</v>
      </c>
      <c r="C456" s="3">
        <v>22.170000076293949</v>
      </c>
      <c r="D456" s="4">
        <v>-1.4414911796615471E-2</v>
      </c>
      <c r="E456" s="4">
        <v>6.8433738616575646E-2</v>
      </c>
      <c r="F456" s="2">
        <v>4</v>
      </c>
      <c r="G456" s="4">
        <v>-0.12860048763051521</v>
      </c>
      <c r="H456" s="4">
        <v>-0.1660426152122372</v>
      </c>
      <c r="I456" s="4">
        <v>9.8943373413280522E-2</v>
      </c>
    </row>
    <row r="457" spans="1:9" x14ac:dyDescent="0.25">
      <c r="A457" t="s">
        <v>681</v>
      </c>
      <c r="B457" s="3">
        <v>388.14828491210938</v>
      </c>
      <c r="C457" s="3">
        <v>20.75</v>
      </c>
      <c r="D457" s="4">
        <v>-1.7989338656027028E-2</v>
      </c>
      <c r="E457" s="4">
        <v>8.8667396716217928E-2</v>
      </c>
      <c r="F457" s="2">
        <v>4</v>
      </c>
      <c r="G457" s="4">
        <v>-0.1053844646993886</v>
      </c>
      <c r="H457" s="4">
        <v>-0.15384537086698691</v>
      </c>
      <c r="I457" s="4">
        <v>0.1150162340793284</v>
      </c>
    </row>
    <row r="458" spans="1:9" x14ac:dyDescent="0.25">
      <c r="A458" t="s">
        <v>682</v>
      </c>
      <c r="B458" s="3">
        <v>395.25872802734381</v>
      </c>
      <c r="C458" s="3">
        <v>19.059999465942379</v>
      </c>
      <c r="D458" s="4">
        <v>-1.153715820976009E-3</v>
      </c>
      <c r="E458" s="4">
        <v>-3.9314550435815658E-2</v>
      </c>
      <c r="F458" s="2">
        <v>3</v>
      </c>
      <c r="G458" s="4">
        <v>-9.6923015349851149E-2</v>
      </c>
      <c r="H458" s="4">
        <v>-0.13834476300392529</v>
      </c>
      <c r="I458" s="4">
        <v>0.1354420862939765</v>
      </c>
    </row>
    <row r="459" spans="1:9" x14ac:dyDescent="0.25">
      <c r="A459" t="s">
        <v>683</v>
      </c>
      <c r="B459" s="3">
        <v>395.71527099609381</v>
      </c>
      <c r="C459" s="3">
        <v>19.840000152587891</v>
      </c>
      <c r="D459" s="4">
        <v>-7.3580035550835365E-4</v>
      </c>
      <c r="E459" s="4">
        <v>-3.5957229050606609E-2</v>
      </c>
      <c r="F459" s="2">
        <v>4</v>
      </c>
      <c r="G459" s="4">
        <v>-8.203228065684387E-2</v>
      </c>
      <c r="H459" s="4">
        <v>-0.1373495094850454</v>
      </c>
      <c r="I459" s="4">
        <v>0.1367535768801742</v>
      </c>
    </row>
    <row r="460" spans="1:9" x14ac:dyDescent="0.25">
      <c r="A460" t="s">
        <v>684</v>
      </c>
      <c r="B460" s="3">
        <v>396.00665283203119</v>
      </c>
      <c r="C460" s="3">
        <v>20.579999923706051</v>
      </c>
      <c r="D460" s="4">
        <v>3.1500629646935119E-2</v>
      </c>
      <c r="E460" s="4">
        <v>-5.984465520642579E-2</v>
      </c>
      <c r="F460" s="2">
        <v>4</v>
      </c>
      <c r="G460" s="4">
        <v>-9.155980329321789E-2</v>
      </c>
      <c r="H460" s="4">
        <v>-0.13671430356270151</v>
      </c>
      <c r="I460" s="4">
        <v>0.1375906164601888</v>
      </c>
    </row>
    <row r="461" spans="1:9" x14ac:dyDescent="0.25">
      <c r="A461" t="s">
        <v>685</v>
      </c>
      <c r="B461" s="3">
        <v>383.91314697265619</v>
      </c>
      <c r="C461" s="3">
        <v>21.889999389648441</v>
      </c>
      <c r="D461" s="4">
        <v>-1.7175446824280181E-3</v>
      </c>
      <c r="E461" s="4">
        <v>-1.440791121184404E-2</v>
      </c>
      <c r="F461" s="2">
        <v>4</v>
      </c>
      <c r="G461" s="4">
        <v>-0.136438500225328</v>
      </c>
      <c r="H461" s="4">
        <v>-0.16307787739035479</v>
      </c>
      <c r="I461" s="4">
        <v>0.1028501425632347</v>
      </c>
    </row>
    <row r="462" spans="1:9" x14ac:dyDescent="0.25">
      <c r="A462" t="s">
        <v>686</v>
      </c>
      <c r="B462" s="3">
        <v>384.57366943359381</v>
      </c>
      <c r="C462" s="3">
        <v>22.20999908447266</v>
      </c>
      <c r="D462" s="4">
        <v>-1.5957058445077998E-2</v>
      </c>
      <c r="E462" s="4">
        <v>8.3414589486471069E-2</v>
      </c>
      <c r="F462" s="2">
        <v>4</v>
      </c>
      <c r="G462" s="4">
        <v>-0.1243417472209267</v>
      </c>
      <c r="H462" s="4">
        <v>-0.1616379531147776</v>
      </c>
      <c r="I462" s="4">
        <v>0.1047475959220356</v>
      </c>
    </row>
    <row r="463" spans="1:9" x14ac:dyDescent="0.25">
      <c r="A463" t="s">
        <v>687</v>
      </c>
      <c r="B463" s="3">
        <v>390.80984497070313</v>
      </c>
      <c r="C463" s="3">
        <v>20.5</v>
      </c>
      <c r="D463" s="4">
        <v>-2.236722184739692E-4</v>
      </c>
      <c r="E463" s="4">
        <v>7.3709884873938147E-3</v>
      </c>
      <c r="F463" s="2">
        <v>4</v>
      </c>
      <c r="G463" s="4">
        <v>-0.12998884398750299</v>
      </c>
      <c r="H463" s="4">
        <v>-0.14804322912931411</v>
      </c>
      <c r="I463" s="4">
        <v>0.1226619787307086</v>
      </c>
    </row>
    <row r="464" spans="1:9" x14ac:dyDescent="0.25">
      <c r="A464" t="s">
        <v>688</v>
      </c>
      <c r="B464" s="3">
        <v>390.89727783203119</v>
      </c>
      <c r="C464" s="3">
        <v>20.35000038146973</v>
      </c>
      <c r="D464" s="4">
        <v>6.3015016758962714E-3</v>
      </c>
      <c r="E464" s="4">
        <v>-4.4152207310242608E-2</v>
      </c>
      <c r="F464" s="2">
        <v>4</v>
      </c>
      <c r="G464" s="4">
        <v>-0.12747082435129389</v>
      </c>
      <c r="H464" s="4">
        <v>-0.14785262743602601</v>
      </c>
      <c r="I464" s="4">
        <v>0.1229131432046027</v>
      </c>
    </row>
    <row r="465" spans="1:9" x14ac:dyDescent="0.25">
      <c r="A465" t="s">
        <v>689</v>
      </c>
      <c r="B465" s="3">
        <v>388.449462890625</v>
      </c>
      <c r="C465" s="3">
        <v>21.29000091552734</v>
      </c>
      <c r="D465" s="4">
        <v>1.3457094300458831E-2</v>
      </c>
      <c r="E465" s="4">
        <v>-4.7853294526694401E-2</v>
      </c>
      <c r="F465" s="2">
        <v>4</v>
      </c>
      <c r="G465" s="4">
        <v>-0.1317850395995194</v>
      </c>
      <c r="H465" s="4">
        <v>-0.1531888095716778</v>
      </c>
      <c r="I465" s="4">
        <v>0.1158814146003968</v>
      </c>
    </row>
    <row r="466" spans="1:9" x14ac:dyDescent="0.25">
      <c r="A466" t="s">
        <v>690</v>
      </c>
      <c r="B466" s="3">
        <v>383.29147338867188</v>
      </c>
      <c r="C466" s="3">
        <v>22.360000610351559</v>
      </c>
      <c r="D466" s="4">
        <v>-3.636102567682542E-3</v>
      </c>
      <c r="E466" s="4">
        <v>-3.2871981024851671E-2</v>
      </c>
      <c r="F466" s="2">
        <v>4</v>
      </c>
      <c r="G466" s="4">
        <v>-0.14572508684092211</v>
      </c>
      <c r="H466" s="4">
        <v>-0.1644331119781289</v>
      </c>
      <c r="I466" s="4">
        <v>0.1010642886373367</v>
      </c>
    </row>
    <row r="467" spans="1:9" x14ac:dyDescent="0.25">
      <c r="A467" t="s">
        <v>691</v>
      </c>
      <c r="B467" s="3">
        <v>384.69024658203119</v>
      </c>
      <c r="C467" s="3">
        <v>23.120000839233398</v>
      </c>
      <c r="D467" s="4">
        <v>4.5404434646414424E-3</v>
      </c>
      <c r="E467" s="4">
        <v>-3.3848702700066013E-2</v>
      </c>
      <c r="F467" s="2">
        <v>4</v>
      </c>
      <c r="G467" s="4">
        <v>-0.14414085335176469</v>
      </c>
      <c r="H467" s="4">
        <v>-0.1613838175237268</v>
      </c>
      <c r="I467" s="4">
        <v>0.105082481887228</v>
      </c>
    </row>
    <row r="468" spans="1:9" x14ac:dyDescent="0.25">
      <c r="A468" t="s">
        <v>692</v>
      </c>
      <c r="B468" s="3">
        <v>382.95147705078119</v>
      </c>
      <c r="C468" s="3">
        <v>23.930000305175781</v>
      </c>
      <c r="D468" s="4">
        <v>-3.0598070972525089E-3</v>
      </c>
      <c r="E468" s="4">
        <v>-7.4657943019088568E-3</v>
      </c>
      <c r="F468" s="2">
        <v>4</v>
      </c>
      <c r="G468" s="4">
        <v>-0.1451154853844229</v>
      </c>
      <c r="H468" s="4">
        <v>-0.16517429643359949</v>
      </c>
      <c r="I468" s="4">
        <v>0.10008759634984821</v>
      </c>
    </row>
    <row r="469" spans="1:9" x14ac:dyDescent="0.25">
      <c r="A469" t="s">
        <v>693</v>
      </c>
      <c r="B469" s="3">
        <v>384.1268310546875</v>
      </c>
      <c r="C469" s="3">
        <v>24.110000610351559</v>
      </c>
      <c r="D469" s="4">
        <v>-7.6288465212127621E-3</v>
      </c>
      <c r="E469" s="4">
        <v>-1.752242417007022E-2</v>
      </c>
      <c r="F469" s="2">
        <v>4</v>
      </c>
      <c r="G469" s="4">
        <v>-0.14457478011844049</v>
      </c>
      <c r="H469" s="4">
        <v>-0.1626120508436171</v>
      </c>
      <c r="I469" s="4">
        <v>0.10346398327744311</v>
      </c>
    </row>
    <row r="470" spans="1:9" x14ac:dyDescent="0.25">
      <c r="A470" t="s">
        <v>694</v>
      </c>
      <c r="B470" s="3">
        <v>387.07980346679688</v>
      </c>
      <c r="C470" s="3">
        <v>24.54000091552734</v>
      </c>
      <c r="D470" s="4">
        <v>8.5290379368292424E-3</v>
      </c>
      <c r="E470" s="4">
        <v>3.4134066115311779E-2</v>
      </c>
      <c r="F470" s="2">
        <v>5</v>
      </c>
      <c r="G470" s="4">
        <v>-0.13458696172795631</v>
      </c>
      <c r="H470" s="4">
        <v>-0.1561746366559589</v>
      </c>
      <c r="I470" s="4">
        <v>0.1119468551753207</v>
      </c>
    </row>
    <row r="471" spans="1:9" x14ac:dyDescent="0.25">
      <c r="A471" t="s">
        <v>695</v>
      </c>
      <c r="B471" s="3">
        <v>383.80630493164063</v>
      </c>
      <c r="C471" s="3">
        <v>23.729999542236332</v>
      </c>
      <c r="D471" s="4">
        <v>-8.5067810091222773E-3</v>
      </c>
      <c r="E471" s="4">
        <v>5.3729976015853609E-2</v>
      </c>
      <c r="F471" s="2">
        <v>4</v>
      </c>
      <c r="G471" s="4">
        <v>-0.14161190615979091</v>
      </c>
      <c r="H471" s="4">
        <v>-0.1633107906637237</v>
      </c>
      <c r="I471" s="4">
        <v>0.1025432222061307</v>
      </c>
    </row>
    <row r="472" spans="1:9" x14ac:dyDescent="0.25">
      <c r="A472" t="s">
        <v>696</v>
      </c>
      <c r="B472" s="3">
        <v>387.09927368164063</v>
      </c>
      <c r="C472" s="3">
        <v>22.520000457763668</v>
      </c>
      <c r="D472" s="4">
        <v>9.6785943475690139E-3</v>
      </c>
      <c r="E472" s="4">
        <v>-4.2923935376468658E-2</v>
      </c>
      <c r="F472" s="2">
        <v>4</v>
      </c>
      <c r="G472" s="4">
        <v>-0.12771339939195259</v>
      </c>
      <c r="H472" s="4">
        <v>-0.15613219202059481</v>
      </c>
      <c r="I472" s="4">
        <v>0.1120027863914967</v>
      </c>
    </row>
    <row r="473" spans="1:9" x14ac:dyDescent="0.25">
      <c r="A473" t="s">
        <v>697</v>
      </c>
      <c r="B473" s="3">
        <v>383.38861083984381</v>
      </c>
      <c r="C473" s="3">
        <v>23.530000686645511</v>
      </c>
      <c r="D473" s="4">
        <v>5.4954218253950193E-2</v>
      </c>
      <c r="E473" s="4">
        <v>-9.8121864736304132E-2</v>
      </c>
      <c r="F473" s="2">
        <v>4</v>
      </c>
      <c r="G473" s="4">
        <v>-0.13579554084604389</v>
      </c>
      <c r="H473" s="4">
        <v>-0.16422135449480041</v>
      </c>
      <c r="I473" s="4">
        <v>0.10134333105283599</v>
      </c>
    </row>
    <row r="474" spans="1:9" x14ac:dyDescent="0.25">
      <c r="A474" t="s">
        <v>698</v>
      </c>
      <c r="B474" s="3">
        <v>363.41729736328119</v>
      </c>
      <c r="C474" s="3">
        <v>26.090000152587891</v>
      </c>
      <c r="D474" s="4">
        <v>-2.0602094357098699E-2</v>
      </c>
      <c r="E474" s="4">
        <v>2.1534816654065429E-2</v>
      </c>
      <c r="F474" s="2">
        <v>5</v>
      </c>
      <c r="G474" s="4">
        <v>-0.1874035471186826</v>
      </c>
      <c r="H474" s="4">
        <v>-0.20775837373446129</v>
      </c>
      <c r="I474" s="4">
        <v>4.3972631225328351E-2</v>
      </c>
    </row>
    <row r="475" spans="1:9" x14ac:dyDescent="0.25">
      <c r="A475" t="s">
        <v>699</v>
      </c>
      <c r="B475" s="3">
        <v>371.06195068359381</v>
      </c>
      <c r="C475" s="3">
        <v>25.54000091552734</v>
      </c>
      <c r="D475" s="4">
        <v>5.3953675746098986E-3</v>
      </c>
      <c r="E475" s="4">
        <v>4.8870657717245969E-2</v>
      </c>
      <c r="F475" s="2">
        <v>5</v>
      </c>
      <c r="G475" s="4">
        <v>-0.1730526731016753</v>
      </c>
      <c r="H475" s="4">
        <v>-0.19109319950455539</v>
      </c>
      <c r="I475" s="4">
        <v>6.5933085225497567E-2</v>
      </c>
    </row>
    <row r="476" spans="1:9" x14ac:dyDescent="0.25">
      <c r="A476" t="s">
        <v>700</v>
      </c>
      <c r="B476" s="3">
        <v>369.0706787109375</v>
      </c>
      <c r="C476" s="3">
        <v>24.35000038146973</v>
      </c>
      <c r="D476" s="4">
        <v>9.5654756667475915E-3</v>
      </c>
      <c r="E476" s="4">
        <v>-8.1465931489278498E-3</v>
      </c>
      <c r="F476" s="2">
        <v>5</v>
      </c>
      <c r="G476" s="4">
        <v>-0.1767881601662854</v>
      </c>
      <c r="H476" s="4">
        <v>-0.19543412812132721</v>
      </c>
      <c r="I476" s="4">
        <v>6.1615662852078978E-2</v>
      </c>
    </row>
    <row r="477" spans="1:9" x14ac:dyDescent="0.25">
      <c r="A477" t="s">
        <v>701</v>
      </c>
      <c r="B477" s="3">
        <v>365.57379150390619</v>
      </c>
      <c r="C477" s="3">
        <v>24.54999923706055</v>
      </c>
      <c r="D477" s="4">
        <v>1.43932459152436E-2</v>
      </c>
      <c r="E477" s="4">
        <v>-2.9644269668647531E-2</v>
      </c>
      <c r="F477" s="2">
        <v>5</v>
      </c>
      <c r="G477" s="4">
        <v>-0.18175882424742421</v>
      </c>
      <c r="H477" s="4">
        <v>-0.20305726446587011</v>
      </c>
      <c r="I477" s="4">
        <v>5.155701976729743E-2</v>
      </c>
    </row>
    <row r="478" spans="1:9" x14ac:dyDescent="0.25">
      <c r="A478" t="s">
        <v>702</v>
      </c>
      <c r="B478" s="3">
        <v>360.38665771484381</v>
      </c>
      <c r="C478" s="3">
        <v>25.29999923706055</v>
      </c>
      <c r="D478" s="4">
        <v>-1.029692139959959E-2</v>
      </c>
      <c r="E478" s="4">
        <v>-2.1655118332319478E-2</v>
      </c>
      <c r="F478" s="2">
        <v>5</v>
      </c>
      <c r="G478" s="4">
        <v>-0.18956760491205421</v>
      </c>
      <c r="H478" s="4">
        <v>-0.21436510077008411</v>
      </c>
      <c r="I478" s="4">
        <v>6.1240500607269148E-2</v>
      </c>
    </row>
    <row r="479" spans="1:9" x14ac:dyDescent="0.25">
      <c r="A479" t="s">
        <v>703</v>
      </c>
      <c r="B479" s="3">
        <v>364.13613891601563</v>
      </c>
      <c r="C479" s="3">
        <v>25.860000610351559</v>
      </c>
      <c r="D479" s="4">
        <v>-2.5096068621657919E-2</v>
      </c>
      <c r="E479" s="4">
        <v>1.9372780102206999E-3</v>
      </c>
      <c r="F479" s="2">
        <v>5</v>
      </c>
      <c r="G479" s="4">
        <v>-0.17613647230611171</v>
      </c>
      <c r="H479" s="4">
        <v>-0.20619131513571709</v>
      </c>
      <c r="I479" s="4">
        <v>0.1024739758862261</v>
      </c>
    </row>
    <row r="480" spans="1:9" x14ac:dyDescent="0.25">
      <c r="A480" t="s">
        <v>704</v>
      </c>
      <c r="B480" s="3">
        <v>373.509765625</v>
      </c>
      <c r="C480" s="3">
        <v>25.809999465942379</v>
      </c>
      <c r="D480" s="4">
        <v>-4.3759998607333372E-3</v>
      </c>
      <c r="E480" s="4">
        <v>-2.7047796404234829E-3</v>
      </c>
      <c r="F480" s="2">
        <v>5</v>
      </c>
      <c r="G480" s="4">
        <v>-0.15151175665921371</v>
      </c>
      <c r="H480" s="4">
        <v>-0.1857570173689036</v>
      </c>
      <c r="I480" s="4">
        <v>0.14139401286953279</v>
      </c>
    </row>
    <row r="481" spans="1:9" x14ac:dyDescent="0.25">
      <c r="A481" t="s">
        <v>705</v>
      </c>
      <c r="B481" s="3">
        <v>375.15142822265619</v>
      </c>
      <c r="C481" s="3">
        <v>25.879999160766602</v>
      </c>
      <c r="D481" s="4">
        <v>-7.2231542797592807E-3</v>
      </c>
      <c r="E481" s="4">
        <v>5.048511097732078E-3</v>
      </c>
      <c r="F481" s="2">
        <v>5</v>
      </c>
      <c r="G481" s="4">
        <v>-0.146316569961181</v>
      </c>
      <c r="H481" s="4">
        <v>-0.1821782294147177</v>
      </c>
      <c r="I481" s="4">
        <v>0.16289963150923789</v>
      </c>
    </row>
    <row r="482" spans="1:9" x14ac:dyDescent="0.25">
      <c r="A482" t="s">
        <v>706</v>
      </c>
      <c r="B482" s="3">
        <v>377.88092041015619</v>
      </c>
      <c r="C482" s="3">
        <v>25.75</v>
      </c>
      <c r="D482" s="4">
        <v>2.3790660706351389E-2</v>
      </c>
      <c r="E482" s="4">
        <v>-5.987584615530317E-2</v>
      </c>
      <c r="F482" s="2">
        <v>5</v>
      </c>
      <c r="G482" s="4">
        <v>-0.13836046774192989</v>
      </c>
      <c r="H482" s="4">
        <v>-0.17622799714676249</v>
      </c>
      <c r="I482" s="4">
        <v>0.17136054947532189</v>
      </c>
    </row>
    <row r="483" spans="1:9" x14ac:dyDescent="0.25">
      <c r="A483" t="s">
        <v>707</v>
      </c>
      <c r="B483" s="3">
        <v>369.09979248046881</v>
      </c>
      <c r="C483" s="3">
        <v>27.389999389648441</v>
      </c>
      <c r="D483" s="4">
        <v>-5.3400627241285692E-3</v>
      </c>
      <c r="E483" s="4">
        <v>4.0322104191432562E-3</v>
      </c>
      <c r="F483" s="2">
        <v>5</v>
      </c>
      <c r="G483" s="4">
        <v>-0.15026251615038139</v>
      </c>
      <c r="H483" s="4">
        <v>-0.1953706607512061</v>
      </c>
      <c r="I483" s="4">
        <v>0.14414068660008739</v>
      </c>
    </row>
    <row r="484" spans="1:9" x14ac:dyDescent="0.25">
      <c r="A484" t="s">
        <v>708</v>
      </c>
      <c r="B484" s="3">
        <v>371.08139038085938</v>
      </c>
      <c r="C484" s="3">
        <v>27.280000686645511</v>
      </c>
      <c r="D484" s="4">
        <v>-7.5340145174206397E-3</v>
      </c>
      <c r="E484" s="4">
        <v>-4.1461645670640153E-2</v>
      </c>
      <c r="F484" s="2">
        <v>5</v>
      </c>
      <c r="G484" s="4">
        <v>-0.1494851940794644</v>
      </c>
      <c r="H484" s="4">
        <v>-0.19105082139683291</v>
      </c>
      <c r="I484" s="4">
        <v>0.15028327141998599</v>
      </c>
    </row>
    <row r="485" spans="1:9" x14ac:dyDescent="0.25">
      <c r="A485" t="s">
        <v>709</v>
      </c>
      <c r="B485" s="3">
        <v>373.89834594726563</v>
      </c>
      <c r="C485" s="3">
        <v>28.45999908447266</v>
      </c>
      <c r="D485" s="4">
        <v>1.5968631756490659E-2</v>
      </c>
      <c r="E485" s="4">
        <v>-4.6566207009496541E-2</v>
      </c>
      <c r="F485" s="2">
        <v>5</v>
      </c>
      <c r="G485" s="4">
        <v>-0.14225745631914999</v>
      </c>
      <c r="H485" s="4">
        <v>-0.184909920907948</v>
      </c>
      <c r="I485" s="4">
        <v>0.15901530958833709</v>
      </c>
    </row>
    <row r="486" spans="1:9" x14ac:dyDescent="0.25">
      <c r="A486" t="s">
        <v>710</v>
      </c>
      <c r="B486" s="3">
        <v>368.02154541015619</v>
      </c>
      <c r="C486" s="3">
        <v>29.85000038146973</v>
      </c>
      <c r="D486" s="4">
        <v>1.223623212991121E-2</v>
      </c>
      <c r="E486" s="4">
        <v>5.3890146357045143E-3</v>
      </c>
      <c r="F486" s="2">
        <v>5</v>
      </c>
      <c r="G486" s="4">
        <v>-0.15121154743013249</v>
      </c>
      <c r="H486" s="4">
        <v>-0.19772121538550169</v>
      </c>
      <c r="I486" s="4">
        <v>0.1407983212872779</v>
      </c>
    </row>
    <row r="487" spans="1:9" x14ac:dyDescent="0.25">
      <c r="A487" t="s">
        <v>711</v>
      </c>
      <c r="B487" s="3">
        <v>363.57278442382813</v>
      </c>
      <c r="C487" s="3">
        <v>29.690000534057621</v>
      </c>
      <c r="D487" s="4">
        <v>2.4301726555687519E-2</v>
      </c>
      <c r="E487" s="4">
        <v>-9.6730824752067068E-3</v>
      </c>
      <c r="F487" s="2">
        <v>5</v>
      </c>
      <c r="G487" s="4">
        <v>-0.16234083685388609</v>
      </c>
      <c r="H487" s="4">
        <v>-0.20741941540032399</v>
      </c>
      <c r="I487" s="4">
        <v>0.1270079899104688</v>
      </c>
    </row>
    <row r="488" spans="1:9" x14ac:dyDescent="0.25">
      <c r="A488" t="s">
        <v>712</v>
      </c>
      <c r="B488" s="3">
        <v>354.94696044921881</v>
      </c>
      <c r="C488" s="3">
        <v>29.979999542236332</v>
      </c>
      <c r="D488" s="4">
        <v>-8.3854416353909E-3</v>
      </c>
      <c r="E488" s="4">
        <v>-2.535762941617703E-2</v>
      </c>
      <c r="F488" s="2">
        <v>5</v>
      </c>
      <c r="G488" s="4">
        <v>-0.1800814003941367</v>
      </c>
      <c r="H488" s="4">
        <v>-0.2262235198364804</v>
      </c>
      <c r="I488" s="4">
        <v>0.1002695404020657</v>
      </c>
    </row>
    <row r="489" spans="1:9" x14ac:dyDescent="0.25">
      <c r="A489" t="s">
        <v>713</v>
      </c>
      <c r="B489" s="3">
        <v>357.94851684570313</v>
      </c>
      <c r="C489" s="3">
        <v>30.760000228881839</v>
      </c>
      <c r="D489" s="4">
        <v>-7.0864488004667159E-3</v>
      </c>
      <c r="E489" s="4">
        <v>8.5245976682568614E-3</v>
      </c>
      <c r="F489" s="2">
        <v>5</v>
      </c>
      <c r="G489" s="4">
        <v>-0.16990014462203831</v>
      </c>
      <c r="H489" s="4">
        <v>-0.21968019364333699</v>
      </c>
      <c r="I489" s="4">
        <v>0.1095738067991385</v>
      </c>
    </row>
    <row r="490" spans="1:9" x14ac:dyDescent="0.25">
      <c r="A490" t="s">
        <v>714</v>
      </c>
      <c r="B490" s="3">
        <v>360.50320434570313</v>
      </c>
      <c r="C490" s="3">
        <v>30.5</v>
      </c>
      <c r="D490" s="4">
        <v>1.174953219415498E-2</v>
      </c>
      <c r="E490" s="4">
        <v>-2.7733529357937381E-2</v>
      </c>
      <c r="F490" s="2">
        <v>5</v>
      </c>
      <c r="G490" s="4">
        <v>-0.1575260054710674</v>
      </c>
      <c r="H490" s="4">
        <v>-0.21411103170667489</v>
      </c>
      <c r="I490" s="4">
        <v>0.1174928627559453</v>
      </c>
    </row>
    <row r="491" spans="1:9" x14ac:dyDescent="0.25">
      <c r="A491" t="s">
        <v>715</v>
      </c>
      <c r="B491" s="3">
        <v>356.316650390625</v>
      </c>
      <c r="C491" s="3">
        <v>31.370000839233398</v>
      </c>
      <c r="D491" s="4">
        <v>2.5697104355015151E-2</v>
      </c>
      <c r="E491" s="4">
        <v>-2.029980041342172E-2</v>
      </c>
      <c r="F491" s="2">
        <v>5</v>
      </c>
      <c r="G491" s="4">
        <v>-0.16484454061737411</v>
      </c>
      <c r="H491" s="4">
        <v>-0.2232376262245577</v>
      </c>
      <c r="I491" s="4">
        <v>0.1045153243930517</v>
      </c>
    </row>
    <row r="492" spans="1:9" x14ac:dyDescent="0.25">
      <c r="A492" t="s">
        <v>716</v>
      </c>
      <c r="B492" s="3">
        <v>347.38973999023438</v>
      </c>
      <c r="C492" s="3">
        <v>32.020000457763672</v>
      </c>
      <c r="D492" s="4">
        <v>-2.2788840120569361E-2</v>
      </c>
      <c r="E492" s="4">
        <v>2.5046938750283849E-3</v>
      </c>
      <c r="F492" s="2">
        <v>5</v>
      </c>
      <c r="G492" s="4">
        <v>-0.17956685778665979</v>
      </c>
      <c r="H492" s="4">
        <v>-0.24269809237309811</v>
      </c>
      <c r="I492" s="4">
        <v>7.6843562981099955E-2</v>
      </c>
    </row>
    <row r="493" spans="1:9" x14ac:dyDescent="0.25">
      <c r="A493" t="s">
        <v>717</v>
      </c>
      <c r="B493" s="3">
        <v>355.490966796875</v>
      </c>
      <c r="C493" s="3">
        <v>31.940000534057621</v>
      </c>
      <c r="D493" s="4">
        <v>2.6391088014055649E-2</v>
      </c>
      <c r="E493" s="4">
        <v>-4.8555233112436147E-2</v>
      </c>
      <c r="F493" s="2">
        <v>5</v>
      </c>
      <c r="G493" s="4">
        <v>-0.14631219730622921</v>
      </c>
      <c r="H493" s="4">
        <v>-0.22503759809667079</v>
      </c>
      <c r="I493" s="4">
        <v>0.1019558588687854</v>
      </c>
    </row>
    <row r="494" spans="1:9" x14ac:dyDescent="0.25">
      <c r="A494" t="s">
        <v>718</v>
      </c>
      <c r="B494" s="3">
        <v>346.35040283203119</v>
      </c>
      <c r="C494" s="3">
        <v>33.569999694824219</v>
      </c>
      <c r="D494" s="4">
        <v>-3.2983898503947669E-3</v>
      </c>
      <c r="E494" s="4">
        <v>-1.7841620988797711E-3</v>
      </c>
      <c r="F494" s="2">
        <v>5</v>
      </c>
      <c r="G494" s="4">
        <v>-0.16527032781785</v>
      </c>
      <c r="H494" s="4">
        <v>-0.24496382426430741</v>
      </c>
      <c r="I494" s="4">
        <v>7.3621811156738159E-2</v>
      </c>
    </row>
    <row r="495" spans="1:9" x14ac:dyDescent="0.25">
      <c r="A495" t="s">
        <v>719</v>
      </c>
      <c r="B495" s="3">
        <v>347.49658203125</v>
      </c>
      <c r="C495" s="3">
        <v>33.630001068115227</v>
      </c>
      <c r="D495" s="4">
        <v>-6.333173405593473E-3</v>
      </c>
      <c r="E495" s="4">
        <v>3.6363644913174793E-2</v>
      </c>
      <c r="F495" s="2">
        <v>5</v>
      </c>
      <c r="G495" s="4">
        <v>-0.16456945139407561</v>
      </c>
      <c r="H495" s="4">
        <v>-0.24246517909972931</v>
      </c>
      <c r="I495" s="4">
        <v>7.7174753430555132E-2</v>
      </c>
    </row>
    <row r="496" spans="1:9" x14ac:dyDescent="0.25">
      <c r="A496" t="s">
        <v>720</v>
      </c>
      <c r="B496" s="3">
        <v>349.71136474609381</v>
      </c>
      <c r="C496" s="3">
        <v>32.450000762939453</v>
      </c>
      <c r="D496" s="4">
        <v>-7.6352391121549124E-3</v>
      </c>
      <c r="E496" s="4">
        <v>3.4757657250430452E-2</v>
      </c>
      <c r="F496" s="2">
        <v>5</v>
      </c>
      <c r="G496" s="4">
        <v>-0.16533165477183839</v>
      </c>
      <c r="H496" s="4">
        <v>-0.2376370020356128</v>
      </c>
      <c r="I496" s="4">
        <v>8.4040167791809228E-2</v>
      </c>
    </row>
    <row r="497" spans="1:9" x14ac:dyDescent="0.25">
      <c r="A497" t="s">
        <v>721</v>
      </c>
      <c r="B497" s="3">
        <v>352.40203857421881</v>
      </c>
      <c r="C497" s="3">
        <v>31.360000610351559</v>
      </c>
      <c r="D497" s="4">
        <v>-2.7893845342190748E-2</v>
      </c>
      <c r="E497" s="4">
        <v>2.752294036660841E-2</v>
      </c>
      <c r="F497" s="2">
        <v>5</v>
      </c>
      <c r="G497" s="4">
        <v>-0.1604436430788917</v>
      </c>
      <c r="H497" s="4">
        <v>-0.23177139292781901</v>
      </c>
      <c r="I497" s="4">
        <v>9.2380756065888914E-2</v>
      </c>
    </row>
    <row r="498" spans="1:9" x14ac:dyDescent="0.25">
      <c r="A498" t="s">
        <v>722</v>
      </c>
      <c r="B498" s="3">
        <v>362.51394653320313</v>
      </c>
      <c r="C498" s="3">
        <v>30.520000457763668</v>
      </c>
      <c r="D498" s="4">
        <v>-1.031586708796162E-2</v>
      </c>
      <c r="E498" s="4">
        <v>6.9001795914091613E-2</v>
      </c>
      <c r="F498" s="2">
        <v>5</v>
      </c>
      <c r="G498" s="4">
        <v>-0.12888639849626049</v>
      </c>
      <c r="H498" s="4">
        <v>-0.20972765845453889</v>
      </c>
      <c r="I498" s="4">
        <v>0.1237257894436616</v>
      </c>
    </row>
    <row r="499" spans="1:9" x14ac:dyDescent="0.25">
      <c r="A499" t="s">
        <v>723</v>
      </c>
      <c r="B499" s="3">
        <v>366.29257202148438</v>
      </c>
      <c r="C499" s="3">
        <v>28.54999923706055</v>
      </c>
      <c r="D499" s="4">
        <v>-2.3282961586729161E-3</v>
      </c>
      <c r="E499" s="4">
        <v>-1.7887872831875429E-2</v>
      </c>
      <c r="F499" s="2">
        <v>5</v>
      </c>
      <c r="G499" s="4">
        <v>-0.1161483762183204</v>
      </c>
      <c r="H499" s="4">
        <v>-0.2014903389224092</v>
      </c>
      <c r="I499" s="4">
        <v>0.13543882545355171</v>
      </c>
    </row>
    <row r="500" spans="1:9" x14ac:dyDescent="0.25">
      <c r="A500" t="s">
        <v>724</v>
      </c>
      <c r="B500" s="3">
        <v>367.14739990234381</v>
      </c>
      <c r="C500" s="3">
        <v>29.069999694824219</v>
      </c>
      <c r="D500" s="4">
        <v>3.0986887845734671E-2</v>
      </c>
      <c r="E500" s="4">
        <v>-3.421929148145797E-2</v>
      </c>
      <c r="F500" s="2">
        <v>5</v>
      </c>
      <c r="G500" s="4">
        <v>-0.1048677314735484</v>
      </c>
      <c r="H500" s="4">
        <v>-0.19962683315253341</v>
      </c>
      <c r="I500" s="4">
        <v>0.13808863284563541</v>
      </c>
    </row>
    <row r="501" spans="1:9" x14ac:dyDescent="0.25">
      <c r="A501" t="s">
        <v>725</v>
      </c>
      <c r="B501" s="3">
        <v>356.11257934570313</v>
      </c>
      <c r="C501" s="3">
        <v>30.10000038146973</v>
      </c>
      <c r="D501" s="4">
        <v>2.6401042488990889E-2</v>
      </c>
      <c r="E501" s="4">
        <v>-4.8070854440891993E-2</v>
      </c>
      <c r="F501" s="2">
        <v>5</v>
      </c>
      <c r="G501" s="4">
        <v>-0.14296822251882399</v>
      </c>
      <c r="H501" s="4">
        <v>-0.22368249656417991</v>
      </c>
      <c r="I501" s="4">
        <v>0.1038827421206991</v>
      </c>
    </row>
    <row r="502" spans="1:9" x14ac:dyDescent="0.25">
      <c r="A502" t="s">
        <v>726</v>
      </c>
      <c r="B502" s="3">
        <v>346.95266723632813</v>
      </c>
      <c r="C502" s="3">
        <v>31.620000839233398</v>
      </c>
      <c r="D502" s="4">
        <v>-1.5463506851260521E-2</v>
      </c>
      <c r="E502" s="4">
        <v>-6.9095261400811134E-3</v>
      </c>
      <c r="F502" s="2">
        <v>5</v>
      </c>
      <c r="G502" s="4">
        <v>-0.15508956398650131</v>
      </c>
      <c r="H502" s="4">
        <v>-0.24365090125661401</v>
      </c>
      <c r="I502" s="4">
        <v>7.548871876027885E-2</v>
      </c>
    </row>
    <row r="503" spans="1:9" x14ac:dyDescent="0.25">
      <c r="A503" t="s">
        <v>727</v>
      </c>
      <c r="B503" s="3">
        <v>352.40203857421881</v>
      </c>
      <c r="C503" s="3">
        <v>31.840000152587891</v>
      </c>
      <c r="D503" s="4">
        <v>-2.0888983702722849E-2</v>
      </c>
      <c r="E503" s="4">
        <v>5.5003307840504778E-2</v>
      </c>
      <c r="F503" s="2">
        <v>5</v>
      </c>
      <c r="G503" s="4">
        <v>-0.15230797397266571</v>
      </c>
      <c r="H503" s="4">
        <v>-0.23177139292781901</v>
      </c>
      <c r="I503" s="4">
        <v>9.2380756065888914E-2</v>
      </c>
    </row>
    <row r="504" spans="1:9" x14ac:dyDescent="0.25">
      <c r="A504" t="s">
        <v>728</v>
      </c>
      <c r="B504" s="3">
        <v>359.92041015625</v>
      </c>
      <c r="C504" s="3">
        <v>30.180000305175781</v>
      </c>
      <c r="D504" s="4">
        <v>1.967631798960601E-2</v>
      </c>
      <c r="E504" s="4">
        <v>-7.4233076141595022E-2</v>
      </c>
      <c r="F504" s="2">
        <v>5</v>
      </c>
      <c r="G504" s="4">
        <v>-0.1327655879062356</v>
      </c>
      <c r="H504" s="4">
        <v>-0.21538151007900419</v>
      </c>
      <c r="I504" s="4">
        <v>0.1156863091960358</v>
      </c>
    </row>
    <row r="505" spans="1:9" x14ac:dyDescent="0.25">
      <c r="A505" t="s">
        <v>729</v>
      </c>
      <c r="B505" s="3">
        <v>352.97515869140619</v>
      </c>
      <c r="C505" s="3">
        <v>32.599998474121087</v>
      </c>
      <c r="D505" s="4">
        <v>-2.552542543309944E-3</v>
      </c>
      <c r="E505" s="4">
        <v>1.05393729162393E-2</v>
      </c>
      <c r="F505" s="2">
        <v>5</v>
      </c>
      <c r="G505" s="4">
        <v>-0.16663946748689309</v>
      </c>
      <c r="H505" s="4">
        <v>-0.23052200381788829</v>
      </c>
      <c r="I505" s="4">
        <v>9.4157321801611626E-2</v>
      </c>
    </row>
    <row r="506" spans="1:9" x14ac:dyDescent="0.25">
      <c r="A506" t="s">
        <v>730</v>
      </c>
      <c r="B506" s="3">
        <v>353.87844848632813</v>
      </c>
      <c r="C506" s="3">
        <v>32.259998321533203</v>
      </c>
      <c r="D506" s="4">
        <v>-9.8928836607878878E-3</v>
      </c>
      <c r="E506" s="4">
        <v>7.8208497301885727E-2</v>
      </c>
      <c r="F506" s="2">
        <v>5</v>
      </c>
      <c r="G506" s="4">
        <v>-0.1668971204366777</v>
      </c>
      <c r="H506" s="4">
        <v>-0.22855285215309401</v>
      </c>
      <c r="I506" s="4">
        <v>0.1002314151525214</v>
      </c>
    </row>
    <row r="507" spans="1:9" x14ac:dyDescent="0.25">
      <c r="A507" t="s">
        <v>731</v>
      </c>
      <c r="B507" s="3">
        <v>357.414306640625</v>
      </c>
      <c r="C507" s="3">
        <v>29.920000076293949</v>
      </c>
      <c r="D507" s="4">
        <v>-1.675481247928445E-2</v>
      </c>
      <c r="E507" s="4">
        <v>9.3967080767042965E-2</v>
      </c>
      <c r="F507" s="2">
        <v>5</v>
      </c>
      <c r="G507" s="4">
        <v>-0.15718701467692889</v>
      </c>
      <c r="H507" s="4">
        <v>-0.22084476001018141</v>
      </c>
      <c r="I507" s="4">
        <v>0.1176182622996438</v>
      </c>
    </row>
    <row r="508" spans="1:9" x14ac:dyDescent="0.25">
      <c r="A508" t="s">
        <v>732</v>
      </c>
      <c r="B508" s="3">
        <v>363.5047607421875</v>
      </c>
      <c r="C508" s="3">
        <v>27.35000038146973</v>
      </c>
      <c r="D508" s="4">
        <v>-8.3997767607397744E-3</v>
      </c>
      <c r="E508" s="4">
        <v>-2.2865287419860159E-2</v>
      </c>
      <c r="F508" s="2">
        <v>5</v>
      </c>
      <c r="G508" s="4">
        <v>-0.13241047413049661</v>
      </c>
      <c r="H508" s="4">
        <v>-0.20756770551353149</v>
      </c>
      <c r="I508" s="4">
        <v>0.1366628349514267</v>
      </c>
    </row>
    <row r="509" spans="1:9" x14ac:dyDescent="0.25">
      <c r="A509" t="s">
        <v>733</v>
      </c>
      <c r="B509" s="3">
        <v>366.583984375</v>
      </c>
      <c r="C509" s="3">
        <v>27.989999771118161</v>
      </c>
      <c r="D509" s="4">
        <v>-1.744380978649274E-2</v>
      </c>
      <c r="E509" s="4">
        <v>3.0559643901659991E-2</v>
      </c>
      <c r="F509" s="2">
        <v>5</v>
      </c>
      <c r="G509" s="4">
        <v>-0.1165263274952003</v>
      </c>
      <c r="H509" s="4">
        <v>-0.20085506647242371</v>
      </c>
      <c r="I509" s="4">
        <v>0.14629142704132361</v>
      </c>
    </row>
    <row r="510" spans="1:9" x14ac:dyDescent="0.25">
      <c r="A510" t="s">
        <v>734</v>
      </c>
      <c r="B510" s="3">
        <v>373.09213256835938</v>
      </c>
      <c r="C510" s="3">
        <v>27.159999847412109</v>
      </c>
      <c r="D510" s="4">
        <v>-1.147844477459448E-2</v>
      </c>
      <c r="E510" s="4">
        <v>5.4347810795459812E-2</v>
      </c>
      <c r="F510" s="2">
        <v>5</v>
      </c>
      <c r="G510" s="4">
        <v>-0.1016909586287166</v>
      </c>
      <c r="H510" s="4">
        <v>-0.18666744814469699</v>
      </c>
      <c r="I510" s="4">
        <v>0.1666421100987994</v>
      </c>
    </row>
    <row r="511" spans="1:9" x14ac:dyDescent="0.25">
      <c r="A511" t="s">
        <v>735</v>
      </c>
      <c r="B511" s="3">
        <v>377.42437744140619</v>
      </c>
      <c r="C511" s="3">
        <v>25.760000228881839</v>
      </c>
      <c r="D511" s="4">
        <v>7.7549623863424344E-3</v>
      </c>
      <c r="E511" s="4">
        <v>-2.0532282275422031E-2</v>
      </c>
      <c r="F511" s="2">
        <v>5</v>
      </c>
      <c r="G511" s="4">
        <v>-0.1064124518892882</v>
      </c>
      <c r="H511" s="4">
        <v>-0.1772232506656424</v>
      </c>
      <c r="I511" s="4">
        <v>0.18018884255162071</v>
      </c>
    </row>
    <row r="512" spans="1:9" x14ac:dyDescent="0.25">
      <c r="A512" t="s">
        <v>736</v>
      </c>
      <c r="B512" s="3">
        <v>374.51998901367188</v>
      </c>
      <c r="C512" s="3">
        <v>26.29999923706055</v>
      </c>
      <c r="D512" s="4">
        <v>-7.6289267515807779E-3</v>
      </c>
      <c r="E512" s="4">
        <v>1.1419405700090479E-3</v>
      </c>
      <c r="F512" s="2">
        <v>5</v>
      </c>
      <c r="G512" s="4">
        <v>-0.1219263988515463</v>
      </c>
      <c r="H512" s="4">
        <v>-0.1835547528478155</v>
      </c>
      <c r="I512" s="4">
        <v>0.17110695218702629</v>
      </c>
    </row>
    <row r="513" spans="1:9" x14ac:dyDescent="0.25">
      <c r="A513" t="s">
        <v>737</v>
      </c>
      <c r="B513" s="3">
        <v>377.39913940429688</v>
      </c>
      <c r="C513" s="3">
        <v>26.270000457763668</v>
      </c>
      <c r="D513" s="4">
        <v>-1.135344067628186E-2</v>
      </c>
      <c r="E513" s="4">
        <v>4.2049163223694119E-3</v>
      </c>
      <c r="F513" s="2">
        <v>5</v>
      </c>
      <c r="G513" s="4">
        <v>-0.11657885995335231</v>
      </c>
      <c r="H513" s="4">
        <v>-0.17727826902527549</v>
      </c>
      <c r="I513" s="4">
        <v>0.1801099243587729</v>
      </c>
    </row>
    <row r="514" spans="1:9" x14ac:dyDescent="0.25">
      <c r="A514" t="s">
        <v>738</v>
      </c>
      <c r="B514" s="3">
        <v>381.73312377929688</v>
      </c>
      <c r="C514" s="3">
        <v>26.159999847412109</v>
      </c>
      <c r="D514" s="4">
        <v>3.8159613773445229E-3</v>
      </c>
      <c r="E514" s="4">
        <v>-4.0704092105563139E-2</v>
      </c>
      <c r="F514" s="2">
        <v>5</v>
      </c>
      <c r="G514" s="4">
        <v>-9.8970257361826075E-2</v>
      </c>
      <c r="H514" s="4">
        <v>-0.16783027947064749</v>
      </c>
      <c r="I514" s="4">
        <v>0.19366209615499491</v>
      </c>
    </row>
    <row r="515" spans="1:9" x14ac:dyDescent="0.25">
      <c r="A515" t="s">
        <v>739</v>
      </c>
      <c r="B515" s="3">
        <v>380.281982421875</v>
      </c>
      <c r="C515" s="3">
        <v>27.270000457763668</v>
      </c>
      <c r="D515" s="4">
        <v>-4.3482539427402767E-2</v>
      </c>
      <c r="E515" s="4">
        <v>0.1424381859652866</v>
      </c>
      <c r="F515" s="2">
        <v>5</v>
      </c>
      <c r="G515" s="4">
        <v>-0.1072392821937542</v>
      </c>
      <c r="H515" s="4">
        <v>-0.1709937353580977</v>
      </c>
      <c r="I515" s="4">
        <v>0.18912444320686131</v>
      </c>
    </row>
    <row r="516" spans="1:9" x14ac:dyDescent="0.25">
      <c r="A516" t="s">
        <v>740</v>
      </c>
      <c r="B516" s="3">
        <v>397.56930541992188</v>
      </c>
      <c r="C516" s="3">
        <v>23.870000839233398</v>
      </c>
      <c r="D516" s="4">
        <v>1.0747671817509239E-2</v>
      </c>
      <c r="E516" s="4">
        <v>4.7389200540585603E-2</v>
      </c>
      <c r="F516" s="2">
        <v>4</v>
      </c>
      <c r="G516" s="4">
        <v>-6.4266318352195761E-2</v>
      </c>
      <c r="H516" s="4">
        <v>-0.13330775567271219</v>
      </c>
      <c r="I516" s="4">
        <v>0.24318111505776299</v>
      </c>
    </row>
    <row r="517" spans="1:9" x14ac:dyDescent="0.25">
      <c r="A517" t="s">
        <v>741</v>
      </c>
      <c r="B517" s="3">
        <v>393.341796875</v>
      </c>
      <c r="C517" s="3">
        <v>22.79000091552734</v>
      </c>
      <c r="D517" s="4">
        <v>1.553516137201072E-2</v>
      </c>
      <c r="E517" s="4">
        <v>-3.4731032343332413E-2</v>
      </c>
      <c r="F517" s="2">
        <v>4</v>
      </c>
      <c r="G517" s="4">
        <v>-8.151583454061273E-2</v>
      </c>
      <c r="H517" s="4">
        <v>-0.14252363028567111</v>
      </c>
      <c r="I517" s="4">
        <v>0.22996188833390629</v>
      </c>
    </row>
    <row r="518" spans="1:9" x14ac:dyDescent="0.25">
      <c r="A518" t="s">
        <v>742</v>
      </c>
      <c r="B518" s="3">
        <v>387.32464599609381</v>
      </c>
      <c r="C518" s="3">
        <v>23.610000610351559</v>
      </c>
      <c r="D518" s="4">
        <v>6.5362960354686814E-3</v>
      </c>
      <c r="E518" s="4">
        <v>-4.1801899545889983E-2</v>
      </c>
      <c r="F518" s="2">
        <v>4</v>
      </c>
      <c r="G518" s="4">
        <v>-9.9437645841052746E-2</v>
      </c>
      <c r="H518" s="4">
        <v>-0.15564088538711041</v>
      </c>
      <c r="I518" s="4">
        <v>0.21114653152156751</v>
      </c>
    </row>
    <row r="519" spans="1:9" x14ac:dyDescent="0.25">
      <c r="A519" t="s">
        <v>743</v>
      </c>
      <c r="B519" s="3">
        <v>384.80941772460938</v>
      </c>
      <c r="C519" s="3">
        <v>24.639999389648441</v>
      </c>
      <c r="D519" s="4">
        <v>1.796502176815129E-2</v>
      </c>
      <c r="E519" s="4">
        <v>-8.4355275757534987E-2</v>
      </c>
      <c r="F519" s="2">
        <v>5</v>
      </c>
      <c r="G519" s="4">
        <v>-0.10637561885021039</v>
      </c>
      <c r="H519" s="4">
        <v>-0.16112402708313681</v>
      </c>
      <c r="I519" s="4">
        <v>0.20328152724548021</v>
      </c>
    </row>
    <row r="520" spans="1:9" x14ac:dyDescent="0.25">
      <c r="A520" t="s">
        <v>744</v>
      </c>
      <c r="B520" s="3">
        <v>378.018310546875</v>
      </c>
      <c r="C520" s="3">
        <v>26.909999847412109</v>
      </c>
      <c r="D520" s="4">
        <v>-3.7731770102170659E-3</v>
      </c>
      <c r="E520" s="4">
        <v>5.6537124965786438E-2</v>
      </c>
      <c r="F520" s="2">
        <v>5</v>
      </c>
      <c r="G520" s="4">
        <v>-0.12528505074650051</v>
      </c>
      <c r="H520" s="4">
        <v>-0.1759284897041157</v>
      </c>
      <c r="I520" s="4">
        <v>0.18204604432816751</v>
      </c>
    </row>
    <row r="521" spans="1:9" x14ac:dyDescent="0.25">
      <c r="A521" t="s">
        <v>745</v>
      </c>
      <c r="B521" s="3">
        <v>379.45004272460938</v>
      </c>
      <c r="C521" s="3">
        <v>25.469999313354489</v>
      </c>
      <c r="D521" s="4">
        <v>-1.0544373242674101E-2</v>
      </c>
      <c r="E521" s="4">
        <v>-3.521132803927185E-3</v>
      </c>
      <c r="F521" s="2">
        <v>5</v>
      </c>
      <c r="G521" s="4">
        <v>-0.1221853342666516</v>
      </c>
      <c r="H521" s="4">
        <v>-0.17280734539674619</v>
      </c>
      <c r="I521" s="4">
        <v>0.18652300565519939</v>
      </c>
    </row>
    <row r="522" spans="1:9" x14ac:dyDescent="0.25">
      <c r="A522" t="s">
        <v>746</v>
      </c>
      <c r="B522" s="3">
        <v>383.49374389648438</v>
      </c>
      <c r="C522" s="3">
        <v>25.559999465942379</v>
      </c>
      <c r="D522" s="4">
        <v>3.137778382337864E-3</v>
      </c>
      <c r="E522" s="4">
        <v>-1.198304457806121E-2</v>
      </c>
      <c r="F522" s="2">
        <v>5</v>
      </c>
      <c r="G522" s="4">
        <v>-0.1101011545230747</v>
      </c>
      <c r="H522" s="4">
        <v>-0.1639921667693631</v>
      </c>
      <c r="I522" s="4">
        <v>0.19916747509305571</v>
      </c>
    </row>
    <row r="523" spans="1:9" x14ac:dyDescent="0.25">
      <c r="A523" t="s">
        <v>747</v>
      </c>
      <c r="B523" s="3">
        <v>382.294189453125</v>
      </c>
      <c r="C523" s="3">
        <v>25.870000839233398</v>
      </c>
      <c r="D523" s="4">
        <v>-7.6090077964424676E-3</v>
      </c>
      <c r="E523" s="4">
        <v>-1.2972081538174529E-2</v>
      </c>
      <c r="F523" s="2">
        <v>5</v>
      </c>
      <c r="G523" s="4">
        <v>-0.11241330948961251</v>
      </c>
      <c r="H523" s="4">
        <v>-0.16660716877916329</v>
      </c>
      <c r="I523" s="4">
        <v>0.19541652296939291</v>
      </c>
    </row>
    <row r="524" spans="1:9" x14ac:dyDescent="0.25">
      <c r="A524" t="s">
        <v>748</v>
      </c>
      <c r="B524" s="3">
        <v>385.22537231445313</v>
      </c>
      <c r="C524" s="3">
        <v>26.20999908447266</v>
      </c>
      <c r="D524" s="4">
        <v>-1.097790848016067E-2</v>
      </c>
      <c r="E524" s="4">
        <v>0</v>
      </c>
      <c r="F524" s="2">
        <v>5</v>
      </c>
      <c r="G524" s="4">
        <v>-0.1069328341672735</v>
      </c>
      <c r="H524" s="4">
        <v>-0.16021725532763331</v>
      </c>
      <c r="I524" s="4">
        <v>0.20458219830777249</v>
      </c>
    </row>
    <row r="525" spans="1:9" x14ac:dyDescent="0.25">
      <c r="A525" t="s">
        <v>749</v>
      </c>
      <c r="B525" s="3">
        <v>389.50128173828119</v>
      </c>
      <c r="C525" s="3">
        <v>26.20999908447266</v>
      </c>
      <c r="D525" s="4">
        <v>-6.6121674341452774E-3</v>
      </c>
      <c r="E525" s="4">
        <v>2.543034554427015E-2</v>
      </c>
      <c r="F525" s="2">
        <v>5</v>
      </c>
      <c r="G525" s="4">
        <v>-9.3049171213556159E-2</v>
      </c>
      <c r="H525" s="4">
        <v>-0.15089586787503931</v>
      </c>
      <c r="I525" s="4">
        <v>0.21795277237607499</v>
      </c>
    </row>
    <row r="526" spans="1:9" x14ac:dyDescent="0.25">
      <c r="A526" t="s">
        <v>750</v>
      </c>
      <c r="B526" s="3">
        <v>392.0938720703125</v>
      </c>
      <c r="C526" s="3">
        <v>25.559999465942379</v>
      </c>
      <c r="D526" s="4">
        <v>-3.3848929454250547E-2</v>
      </c>
      <c r="E526" s="4">
        <v>0.1735536574897629</v>
      </c>
      <c r="F526" s="2">
        <v>5</v>
      </c>
      <c r="G526" s="4">
        <v>-7.8849342080924534E-2</v>
      </c>
      <c r="H526" s="4">
        <v>-0.14524407860746469</v>
      </c>
      <c r="I526" s="4">
        <v>0.22605968429287479</v>
      </c>
    </row>
    <row r="527" spans="1:9" x14ac:dyDescent="0.25">
      <c r="A527" t="s">
        <v>751</v>
      </c>
      <c r="B527" s="3">
        <v>405.830810546875</v>
      </c>
      <c r="C527" s="3">
        <v>21.780000686645511</v>
      </c>
      <c r="D527" s="4">
        <v>1.4117442504236299E-2</v>
      </c>
      <c r="E527" s="4">
        <v>-4.5574014990657163E-2</v>
      </c>
      <c r="F527" s="2">
        <v>4</v>
      </c>
      <c r="G527" s="4">
        <v>-5.2205221933380293E-2</v>
      </c>
      <c r="H527" s="4">
        <v>-0.1152978582224107</v>
      </c>
      <c r="I527" s="4">
        <v>0.26901446540892499</v>
      </c>
    </row>
    <row r="528" spans="1:9" x14ac:dyDescent="0.25">
      <c r="A528" t="s">
        <v>752</v>
      </c>
      <c r="B528" s="3">
        <v>400.1812744140625</v>
      </c>
      <c r="C528" s="3">
        <v>22.819999694824219</v>
      </c>
      <c r="D528" s="4">
        <v>3.2012127948140008E-3</v>
      </c>
      <c r="E528" s="4">
        <v>-5.3504806423500639E-2</v>
      </c>
      <c r="F528" s="2">
        <v>4</v>
      </c>
      <c r="G528" s="4">
        <v>-6.3438256935289594E-2</v>
      </c>
      <c r="H528" s="4">
        <v>-0.12761372135269861</v>
      </c>
      <c r="I528" s="4">
        <v>0.2513486231685873</v>
      </c>
    </row>
    <row r="529" spans="1:9" x14ac:dyDescent="0.25">
      <c r="A529" t="s">
        <v>753</v>
      </c>
      <c r="B529" s="3">
        <v>398.904296875</v>
      </c>
      <c r="C529" s="3">
        <v>24.110000610351559</v>
      </c>
      <c r="D529" s="4">
        <v>-2.4192940301591688E-3</v>
      </c>
      <c r="E529" s="4">
        <v>1.302526820287842E-2</v>
      </c>
      <c r="F529" s="2">
        <v>4</v>
      </c>
      <c r="G529" s="4">
        <v>-6.4944905177502621E-2</v>
      </c>
      <c r="H529" s="4">
        <v>-0.13039750398933</v>
      </c>
      <c r="I529" s="4">
        <v>0.2473555725500578</v>
      </c>
    </row>
    <row r="530" spans="1:9" x14ac:dyDescent="0.25">
      <c r="A530" t="s">
        <v>754</v>
      </c>
      <c r="B530" s="3">
        <v>399.8717041015625</v>
      </c>
      <c r="C530" s="3">
        <v>23.79999923706055</v>
      </c>
      <c r="D530" s="4">
        <v>-2.082249291659799E-2</v>
      </c>
      <c r="E530" s="4">
        <v>0.1553397473948257</v>
      </c>
      <c r="F530" s="2">
        <v>4</v>
      </c>
      <c r="G530" s="4">
        <v>-5.443198608673061E-2</v>
      </c>
      <c r="H530" s="4">
        <v>-0.12828857774945771</v>
      </c>
      <c r="I530" s="4">
        <v>0.25038061089742869</v>
      </c>
    </row>
    <row r="531" spans="1:9" x14ac:dyDescent="0.25">
      <c r="A531" t="s">
        <v>755</v>
      </c>
      <c r="B531" s="3">
        <v>408.37509155273438</v>
      </c>
      <c r="C531" s="3">
        <v>20.60000038146973</v>
      </c>
      <c r="D531" s="4">
        <v>-1.3437943318097331E-2</v>
      </c>
      <c r="E531" s="4">
        <v>5.3169782409155042E-2</v>
      </c>
      <c r="F531" s="2">
        <v>4</v>
      </c>
      <c r="G531" s="4">
        <v>-2.6640319822331952E-2</v>
      </c>
      <c r="H531" s="4">
        <v>-0.1097513822115465</v>
      </c>
      <c r="I531" s="4">
        <v>0.27697031626251079</v>
      </c>
    </row>
    <row r="532" spans="1:9" x14ac:dyDescent="0.25">
      <c r="A532" t="s">
        <v>756</v>
      </c>
      <c r="B532" s="3">
        <v>413.93756103515619</v>
      </c>
      <c r="C532" s="3">
        <v>19.559999465942379</v>
      </c>
      <c r="D532" s="4">
        <v>2.9064080130145609E-3</v>
      </c>
      <c r="E532" s="4">
        <v>-1.7085435130927969E-2</v>
      </c>
      <c r="F532" s="2">
        <v>4</v>
      </c>
      <c r="G532" s="4">
        <v>-1.185447729770195E-2</v>
      </c>
      <c r="H532" s="4">
        <v>-9.7625322442847051E-2</v>
      </c>
      <c r="I532" s="4">
        <v>0.29436390505158488</v>
      </c>
    </row>
    <row r="533" spans="1:9" x14ac:dyDescent="0.25">
      <c r="A533" t="s">
        <v>757</v>
      </c>
      <c r="B533" s="3">
        <v>412.73797607421881</v>
      </c>
      <c r="C533" s="3">
        <v>19.89999961853027</v>
      </c>
      <c r="D533" s="4">
        <v>-7.0980831981832804E-3</v>
      </c>
      <c r="E533" s="4">
        <v>1.0665265554941071E-2</v>
      </c>
      <c r="F533" s="2">
        <v>4</v>
      </c>
      <c r="G533" s="4">
        <v>-2.550212450454048E-2</v>
      </c>
      <c r="H533" s="4">
        <v>-0.10024039098028879</v>
      </c>
      <c r="I533" s="4">
        <v>0.29061285750084509</v>
      </c>
    </row>
    <row r="534" spans="1:9" x14ac:dyDescent="0.25">
      <c r="A534" t="s">
        <v>758</v>
      </c>
      <c r="B534" s="3">
        <v>415.68856811523438</v>
      </c>
      <c r="C534" s="3">
        <v>19.690000534057621</v>
      </c>
      <c r="D534" s="4">
        <v>1.958710978689826E-3</v>
      </c>
      <c r="E534" s="4">
        <v>-1.303259242800792E-2</v>
      </c>
      <c r="F534" s="2">
        <v>4</v>
      </c>
      <c r="G534" s="4">
        <v>-2.4969314837746E-2</v>
      </c>
      <c r="H534" s="4">
        <v>-9.3808165948678135E-2</v>
      </c>
      <c r="I534" s="4">
        <v>0.29983922446032651</v>
      </c>
    </row>
    <row r="535" spans="1:9" x14ac:dyDescent="0.25">
      <c r="A535" t="s">
        <v>759</v>
      </c>
      <c r="B535" s="3">
        <v>414.87594604492188</v>
      </c>
      <c r="C535" s="3">
        <v>19.95000076293945</v>
      </c>
      <c r="D535" s="4">
        <v>4.1206553045136651E-3</v>
      </c>
      <c r="E535" s="4">
        <v>2.1505379494489048E-2</v>
      </c>
      <c r="F535" s="2">
        <v>4</v>
      </c>
      <c r="G535" s="4">
        <v>-2.4584047544393469E-2</v>
      </c>
      <c r="H535" s="4">
        <v>-9.5579663990170927E-2</v>
      </c>
      <c r="I535" s="4">
        <v>0.29729819224853488</v>
      </c>
    </row>
    <row r="536" spans="1:9" x14ac:dyDescent="0.25">
      <c r="A536" t="s">
        <v>760</v>
      </c>
      <c r="B536" s="3">
        <v>413.17340087890619</v>
      </c>
      <c r="C536" s="3">
        <v>19.530000686645511</v>
      </c>
      <c r="D536" s="4">
        <v>1.6929157515540579E-2</v>
      </c>
      <c r="E536" s="4">
        <v>-3.3168319355867608E-2</v>
      </c>
      <c r="F536" s="2">
        <v>3</v>
      </c>
      <c r="G536" s="4">
        <v>-2.6818989200020571E-2</v>
      </c>
      <c r="H536" s="4">
        <v>-9.9291174589421383E-2</v>
      </c>
      <c r="I536" s="4">
        <v>0.2919744110383935</v>
      </c>
    </row>
    <row r="537" spans="1:9" x14ac:dyDescent="0.25">
      <c r="A537" t="s">
        <v>761</v>
      </c>
      <c r="B537" s="3">
        <v>406.295166015625</v>
      </c>
      <c r="C537" s="3">
        <v>20.20000076293945</v>
      </c>
      <c r="D537" s="4">
        <v>0</v>
      </c>
      <c r="E537" s="4">
        <v>2.3302988710988789E-2</v>
      </c>
      <c r="F537" s="2">
        <v>4</v>
      </c>
      <c r="G537" s="4">
        <v>-4.0151828332012252E-2</v>
      </c>
      <c r="H537" s="4">
        <v>-0.114285573627272</v>
      </c>
      <c r="I537" s="4">
        <v>0.27046648381566318</v>
      </c>
    </row>
    <row r="538" spans="1:9" x14ac:dyDescent="0.25">
      <c r="A538" t="s">
        <v>762</v>
      </c>
      <c r="B538" s="3">
        <v>406.295166015625</v>
      </c>
      <c r="C538" s="3">
        <v>19.739999771118161</v>
      </c>
      <c r="D538" s="4">
        <v>2.10040249713257E-2</v>
      </c>
      <c r="E538" s="4">
        <v>-9.3247618004599686E-2</v>
      </c>
      <c r="F538" s="2">
        <v>4</v>
      </c>
      <c r="G538" s="4">
        <v>-3.7766849621455489E-2</v>
      </c>
      <c r="H538" s="4">
        <v>-0.114285573627272</v>
      </c>
      <c r="I538" s="4">
        <v>0.27046648381566318</v>
      </c>
    </row>
    <row r="539" spans="1:9" x14ac:dyDescent="0.25">
      <c r="A539" t="s">
        <v>763</v>
      </c>
      <c r="B539" s="3">
        <v>397.9368896484375</v>
      </c>
      <c r="C539" s="3">
        <v>21.770000457763668</v>
      </c>
      <c r="D539" s="4">
        <v>-3.9711769048591528E-3</v>
      </c>
      <c r="E539" s="4">
        <v>2.2545773677550729E-2</v>
      </c>
      <c r="F539" s="2">
        <v>4</v>
      </c>
      <c r="G539" s="4">
        <v>-5.638949396088655E-2</v>
      </c>
      <c r="H539" s="4">
        <v>-0.13250643022920239</v>
      </c>
      <c r="I539" s="4">
        <v>0.24433053420268669</v>
      </c>
    </row>
    <row r="540" spans="1:9" x14ac:dyDescent="0.25">
      <c r="A540" t="s">
        <v>764</v>
      </c>
      <c r="B540" s="3">
        <v>399.52346801757813</v>
      </c>
      <c r="C540" s="3">
        <v>21.29000091552734</v>
      </c>
      <c r="D540" s="4">
        <v>-1.160771596482091E-3</v>
      </c>
      <c r="E540" s="4">
        <v>6.6194467859190809E-3</v>
      </c>
      <c r="F540" s="2">
        <v>4</v>
      </c>
      <c r="G540" s="4">
        <v>-5.3397875732045567E-2</v>
      </c>
      <c r="H540" s="4">
        <v>-0.12904772466816999</v>
      </c>
      <c r="I540" s="4">
        <v>0.24929169251945241</v>
      </c>
    </row>
    <row r="541" spans="1:9" x14ac:dyDescent="0.25">
      <c r="A541" t="s">
        <v>765</v>
      </c>
      <c r="B541" s="3">
        <v>399.98776245117188</v>
      </c>
      <c r="C541" s="3">
        <v>21.14999961853027</v>
      </c>
      <c r="D541" s="4">
        <v>-1.690229027518475E-3</v>
      </c>
      <c r="E541" s="4">
        <v>-1.3526161767891559E-2</v>
      </c>
      <c r="F541" s="2">
        <v>4</v>
      </c>
      <c r="G541" s="4">
        <v>-5.073197313675859E-2</v>
      </c>
      <c r="H541" s="4">
        <v>-0.12803557312831471</v>
      </c>
      <c r="I541" s="4">
        <v>0.25074352007203599</v>
      </c>
    </row>
    <row r="542" spans="1:9" x14ac:dyDescent="0.25">
      <c r="A542" t="s">
        <v>766</v>
      </c>
      <c r="B542" s="3">
        <v>400.66497802734381</v>
      </c>
      <c r="C542" s="3">
        <v>21.440000534057621</v>
      </c>
      <c r="D542" s="4">
        <v>-6.7568045863153348E-4</v>
      </c>
      <c r="E542" s="4">
        <v>-2.3234633765613522E-2</v>
      </c>
      <c r="F542" s="2">
        <v>4</v>
      </c>
      <c r="G542" s="4">
        <v>-4.3103033589448669E-2</v>
      </c>
      <c r="H542" s="4">
        <v>-0.1265592582327624</v>
      </c>
      <c r="I542" s="4">
        <v>0.25286114234227292</v>
      </c>
    </row>
    <row r="543" spans="1:9" x14ac:dyDescent="0.25">
      <c r="A543" t="s">
        <v>767</v>
      </c>
      <c r="B543" s="3">
        <v>400.93588256835938</v>
      </c>
      <c r="C543" s="3">
        <v>21.95000076293945</v>
      </c>
      <c r="D543" s="4">
        <v>1.565962302396429E-2</v>
      </c>
      <c r="E543" s="4">
        <v>-8.2741308691420157E-2</v>
      </c>
      <c r="F543" s="2">
        <v>4</v>
      </c>
      <c r="G543" s="4">
        <v>-4.7166117296068233E-2</v>
      </c>
      <c r="H543" s="4">
        <v>-0.12596869235795649</v>
      </c>
      <c r="I543" s="4">
        <v>0.253708248506614</v>
      </c>
    </row>
    <row r="544" spans="1:9" x14ac:dyDescent="0.25">
      <c r="A544" t="s">
        <v>768</v>
      </c>
      <c r="B544" s="3">
        <v>394.75418090820313</v>
      </c>
      <c r="C544" s="3">
        <v>23.930000305175781</v>
      </c>
      <c r="D544" s="4">
        <v>-6.5975420262305304E-3</v>
      </c>
      <c r="E544" s="4">
        <v>4.7723298831256367E-2</v>
      </c>
      <c r="F544" s="2">
        <v>4</v>
      </c>
      <c r="G544" s="4">
        <v>-5.422479921304002E-2</v>
      </c>
      <c r="H544" s="4">
        <v>-0.139444664503099</v>
      </c>
      <c r="I544" s="4">
        <v>0.23437834889399059</v>
      </c>
    </row>
    <row r="545" spans="1:9" x14ac:dyDescent="0.25">
      <c r="A545" t="s">
        <v>769</v>
      </c>
      <c r="B545" s="3">
        <v>397.37588500976563</v>
      </c>
      <c r="C545" s="3">
        <v>22.840000152587891</v>
      </c>
      <c r="D545" s="4">
        <v>-2.9610523340023449E-3</v>
      </c>
      <c r="E545" s="4">
        <v>7.0792322282365649E-2</v>
      </c>
      <c r="F545" s="2">
        <v>4</v>
      </c>
      <c r="G545" s="4">
        <v>-4.9941082864124353E-2</v>
      </c>
      <c r="H545" s="4">
        <v>-0.13372940786540341</v>
      </c>
      <c r="I545" s="4">
        <v>0.24257629824244309</v>
      </c>
    </row>
    <row r="546" spans="1:9" x14ac:dyDescent="0.25">
      <c r="A546" t="s">
        <v>770</v>
      </c>
      <c r="B546" s="3">
        <v>398.5560302734375</v>
      </c>
      <c r="C546" s="3">
        <v>21.329999923706051</v>
      </c>
      <c r="D546" s="4">
        <v>1.4578677313259901E-2</v>
      </c>
      <c r="E546" s="4">
        <v>-4.478280355650055E-2</v>
      </c>
      <c r="F546" s="2">
        <v>4</v>
      </c>
      <c r="G546" s="4">
        <v>-5.1747044524865123E-2</v>
      </c>
      <c r="H546" s="4">
        <v>-0.13115671743568399</v>
      </c>
      <c r="I546" s="4">
        <v>0.24689028910162381</v>
      </c>
    </row>
    <row r="547" spans="1:9" x14ac:dyDescent="0.25">
      <c r="A547" t="s">
        <v>771</v>
      </c>
      <c r="B547" s="3">
        <v>392.8291015625</v>
      </c>
      <c r="C547" s="3">
        <v>22.329999923706051</v>
      </c>
      <c r="D547" s="4">
        <v>1.254250252541267E-2</v>
      </c>
      <c r="E547" s="4">
        <v>-3.9156620325918601E-2</v>
      </c>
      <c r="F547" s="2">
        <v>4</v>
      </c>
      <c r="G547" s="4">
        <v>-6.1496432188245742E-2</v>
      </c>
      <c r="H547" s="4">
        <v>-0.14364129466516171</v>
      </c>
      <c r="I547" s="4">
        <v>0.228973481291324</v>
      </c>
    </row>
    <row r="548" spans="1:9" x14ac:dyDescent="0.25">
      <c r="A548" t="s">
        <v>772</v>
      </c>
      <c r="B548" s="3">
        <v>387.96307373046881</v>
      </c>
      <c r="C548" s="3">
        <v>23.239999771118161</v>
      </c>
      <c r="D548" s="4">
        <v>2.5966376951573888E-2</v>
      </c>
      <c r="E548" s="4">
        <v>-5.8728259683077273E-2</v>
      </c>
      <c r="F548" s="2">
        <v>4</v>
      </c>
      <c r="G548" s="4">
        <v>-7.350184195160292E-2</v>
      </c>
      <c r="H548" s="4">
        <v>-0.1542491271240779</v>
      </c>
      <c r="I548" s="4">
        <v>0.2137500186175931</v>
      </c>
    </row>
    <row r="549" spans="1:9" x14ac:dyDescent="0.25">
      <c r="A549" t="s">
        <v>773</v>
      </c>
      <c r="B549" s="3">
        <v>378.14404296875</v>
      </c>
      <c r="C549" s="3">
        <v>24.690000534057621</v>
      </c>
      <c r="D549" s="4">
        <v>-1.1831206965575601E-2</v>
      </c>
      <c r="E549" s="4">
        <v>5.6934926753241973E-2</v>
      </c>
      <c r="F549" s="2">
        <v>5</v>
      </c>
      <c r="G549" s="4">
        <v>-0.1010665881222913</v>
      </c>
      <c r="H549" s="4">
        <v>-0.17565439582057379</v>
      </c>
      <c r="I549" s="4">
        <v>0.18303098998621731</v>
      </c>
    </row>
    <row r="550" spans="1:9" x14ac:dyDescent="0.25">
      <c r="A550" t="s">
        <v>774</v>
      </c>
      <c r="B550" s="3">
        <v>382.6715087890625</v>
      </c>
      <c r="C550" s="3">
        <v>23.360000610351559</v>
      </c>
      <c r="D550" s="4">
        <v>1.215091277164904E-3</v>
      </c>
      <c r="E550" s="4">
        <v>1.432913216964926E-2</v>
      </c>
      <c r="F550" s="2">
        <v>4</v>
      </c>
      <c r="G550" s="4">
        <v>-8.8070624931592789E-2</v>
      </c>
      <c r="H550" s="4">
        <v>-0.1657846210179714</v>
      </c>
      <c r="I550" s="4">
        <v>0.19865781922963979</v>
      </c>
    </row>
    <row r="551" spans="1:9" x14ac:dyDescent="0.25">
      <c r="A551" t="s">
        <v>775</v>
      </c>
      <c r="B551" s="3">
        <v>382.20709228515619</v>
      </c>
      <c r="C551" s="3">
        <v>23.030000686645511</v>
      </c>
      <c r="D551" s="4">
        <v>-9.2781279617347723E-3</v>
      </c>
      <c r="E551" s="4">
        <v>-3.4617014968930659E-3</v>
      </c>
      <c r="F551" s="2">
        <v>4</v>
      </c>
      <c r="G551" s="4">
        <v>-7.9806841287542563E-2</v>
      </c>
      <c r="H551" s="4">
        <v>-0.16679703866839329</v>
      </c>
      <c r="I551" s="4">
        <v>0.1972031081759005</v>
      </c>
    </row>
    <row r="552" spans="1:9" x14ac:dyDescent="0.25">
      <c r="A552" t="s">
        <v>776</v>
      </c>
      <c r="B552" s="3">
        <v>385.78646850585938</v>
      </c>
      <c r="C552" s="3">
        <v>23.110000610351559</v>
      </c>
      <c r="D552" s="4">
        <v>1.018322012961792E-2</v>
      </c>
      <c r="E552" s="4">
        <v>-3.2244496544208467E-2</v>
      </c>
      <c r="F552" s="2">
        <v>4</v>
      </c>
      <c r="G552" s="4">
        <v>-6.9243980801826477E-2</v>
      </c>
      <c r="H552" s="4">
        <v>-0.15899407810850741</v>
      </c>
      <c r="I552" s="4">
        <v>0.20841493658843979</v>
      </c>
    </row>
    <row r="553" spans="1:9" x14ac:dyDescent="0.25">
      <c r="A553" t="s">
        <v>777</v>
      </c>
      <c r="B553" s="3">
        <v>381.89752197265619</v>
      </c>
      <c r="C553" s="3">
        <v>23.879999160766602</v>
      </c>
      <c r="D553" s="4">
        <v>6.3731783035132494E-3</v>
      </c>
      <c r="E553" s="4">
        <v>-2.530615670340397E-2</v>
      </c>
      <c r="F553" s="2">
        <v>4</v>
      </c>
      <c r="G553" s="4">
        <v>-7.116682254821316E-2</v>
      </c>
      <c r="H553" s="4">
        <v>-0.1674718950651525</v>
      </c>
      <c r="I553" s="4">
        <v>0.19623342826203991</v>
      </c>
    </row>
    <row r="554" spans="1:9" x14ac:dyDescent="0.25">
      <c r="A554" t="s">
        <v>778</v>
      </c>
      <c r="B554" s="3">
        <v>379.47903442382813</v>
      </c>
      <c r="C554" s="3">
        <v>24.5</v>
      </c>
      <c r="D554" s="4">
        <v>2.7019073589286569E-2</v>
      </c>
      <c r="E554" s="4">
        <v>-3.1620524157513492E-2</v>
      </c>
      <c r="F554" s="2">
        <v>5</v>
      </c>
      <c r="G554" s="4">
        <v>-6.3822657388187598E-2</v>
      </c>
      <c r="H554" s="4">
        <v>-0.17274414413719169</v>
      </c>
      <c r="I554" s="4">
        <v>0.18865789952647799</v>
      </c>
    </row>
    <row r="555" spans="1:9" x14ac:dyDescent="0.25">
      <c r="A555" t="s">
        <v>779</v>
      </c>
      <c r="B555" s="3">
        <v>369.49560546875</v>
      </c>
      <c r="C555" s="3">
        <v>25.29999923706055</v>
      </c>
      <c r="D555" s="4">
        <v>-8.2569134981745895E-3</v>
      </c>
      <c r="E555" s="4">
        <v>4.4160120307020989E-2</v>
      </c>
      <c r="F555" s="2">
        <v>5</v>
      </c>
      <c r="G555" s="4">
        <v>-0.1019136466841077</v>
      </c>
      <c r="H555" s="4">
        <v>-0.19450779723918271</v>
      </c>
      <c r="I555" s="4">
        <v>0.15738639144479241</v>
      </c>
    </row>
    <row r="556" spans="1:9" x14ac:dyDescent="0.25">
      <c r="A556" t="s">
        <v>780</v>
      </c>
      <c r="B556" s="3">
        <v>372.5718994140625</v>
      </c>
      <c r="C556" s="3">
        <v>24.229999542236332</v>
      </c>
      <c r="D556" s="4">
        <v>1.9105032686492999E-2</v>
      </c>
      <c r="E556" s="4">
        <v>-8.2196973774606108E-2</v>
      </c>
      <c r="F556" s="2">
        <v>4</v>
      </c>
      <c r="G556" s="4">
        <v>-0.1015394198380342</v>
      </c>
      <c r="H556" s="4">
        <v>-0.187801544851672</v>
      </c>
      <c r="I556" s="4">
        <v>0.16760758309558171</v>
      </c>
    </row>
    <row r="557" spans="1:9" x14ac:dyDescent="0.25">
      <c r="A557" t="s">
        <v>781</v>
      </c>
      <c r="B557" s="3">
        <v>365.58734130859381</v>
      </c>
      <c r="C557" s="3">
        <v>26.39999961853027</v>
      </c>
      <c r="D557" s="4">
        <v>-2.428400410101728E-3</v>
      </c>
      <c r="E557" s="4">
        <v>-1.5659958280126229E-2</v>
      </c>
      <c r="F557" s="2">
        <v>5</v>
      </c>
      <c r="G557" s="4">
        <v>-0.1213938161925945</v>
      </c>
      <c r="H557" s="4">
        <v>-0.2030277261929837</v>
      </c>
      <c r="I557" s="4">
        <v>0.14571859194691331</v>
      </c>
    </row>
    <row r="558" spans="1:9" x14ac:dyDescent="0.25">
      <c r="A558" t="s">
        <v>782</v>
      </c>
      <c r="B558" s="3">
        <v>366.477294921875</v>
      </c>
      <c r="C558" s="3">
        <v>26.819999694824219</v>
      </c>
      <c r="D558" s="4">
        <v>-5.2517667142031321E-3</v>
      </c>
      <c r="E558" s="4">
        <v>-1.7222469949999319E-2</v>
      </c>
      <c r="F558" s="2">
        <v>5</v>
      </c>
      <c r="G558" s="4">
        <v>-0.11794073094394091</v>
      </c>
      <c r="H558" s="4">
        <v>-0.20108764710758439</v>
      </c>
      <c r="I558" s="4">
        <v>0.1746067144931891</v>
      </c>
    </row>
    <row r="559" spans="1:9" x14ac:dyDescent="0.25">
      <c r="A559" t="s">
        <v>783</v>
      </c>
      <c r="B559" s="3">
        <v>368.412109375</v>
      </c>
      <c r="C559" s="3">
        <v>27.29000091552734</v>
      </c>
      <c r="D559" s="4">
        <v>-8.8488367644216082E-3</v>
      </c>
      <c r="E559" s="4">
        <v>4.2797127855110251E-2</v>
      </c>
      <c r="F559" s="2">
        <v>5</v>
      </c>
      <c r="G559" s="4">
        <v>-0.1163067636220322</v>
      </c>
      <c r="H559" s="4">
        <v>-0.19686979462783971</v>
      </c>
      <c r="I559" s="4">
        <v>0.18080804286858959</v>
      </c>
    </row>
    <row r="560" spans="1:9" x14ac:dyDescent="0.25">
      <c r="A560" t="s">
        <v>784</v>
      </c>
      <c r="B560" s="3">
        <v>371.70123291015619</v>
      </c>
      <c r="C560" s="3">
        <v>26.170000076293949</v>
      </c>
      <c r="D560" s="4">
        <v>-1.1423503514546461E-2</v>
      </c>
      <c r="E560" s="4">
        <v>6.2094185249382823E-2</v>
      </c>
      <c r="F560" s="2">
        <v>5</v>
      </c>
      <c r="G560" s="4">
        <v>-0.1052237776935562</v>
      </c>
      <c r="H560" s="4">
        <v>-0.189699578467557</v>
      </c>
      <c r="I560" s="4">
        <v>0.1913501054812701</v>
      </c>
    </row>
    <row r="561" spans="1:9" x14ac:dyDescent="0.25">
      <c r="A561" t="s">
        <v>785</v>
      </c>
      <c r="B561" s="3">
        <v>375.99642944335938</v>
      </c>
      <c r="C561" s="3">
        <v>24.639999389648441</v>
      </c>
      <c r="D561" s="4">
        <v>-8.2273682899303147E-4</v>
      </c>
      <c r="E561" s="4">
        <v>-5.5214744565573959E-2</v>
      </c>
      <c r="F561" s="2">
        <v>5</v>
      </c>
      <c r="G561" s="4">
        <v>-8.5222196474831646E-2</v>
      </c>
      <c r="H561" s="4">
        <v>-0.18033614554544891</v>
      </c>
      <c r="I561" s="4">
        <v>0.21023702300566521</v>
      </c>
    </row>
    <row r="562" spans="1:9" x14ac:dyDescent="0.25">
      <c r="A562" t="s">
        <v>786</v>
      </c>
      <c r="B562" s="3">
        <v>376.3060302734375</v>
      </c>
      <c r="C562" s="3">
        <v>26.079999923706051</v>
      </c>
      <c r="D562" s="4">
        <v>1.49772323942039E-2</v>
      </c>
      <c r="E562" s="4">
        <v>-2.4317232684692099E-2</v>
      </c>
      <c r="F562" s="2">
        <v>5</v>
      </c>
      <c r="G562" s="4">
        <v>-9.1928665401733056E-2</v>
      </c>
      <c r="H562" s="4">
        <v>-0.179661222621048</v>
      </c>
      <c r="I562" s="4">
        <v>0.21123354945531411</v>
      </c>
    </row>
    <row r="563" spans="1:9" x14ac:dyDescent="0.25">
      <c r="A563" t="s">
        <v>787</v>
      </c>
      <c r="B563" s="3">
        <v>370.753173828125</v>
      </c>
      <c r="C563" s="3">
        <v>26.729999542236332</v>
      </c>
      <c r="D563" s="4">
        <v>3.3772857300013999E-3</v>
      </c>
      <c r="E563" s="4">
        <v>-2.9411813593453021E-2</v>
      </c>
      <c r="F563" s="2">
        <v>5</v>
      </c>
      <c r="G563" s="4">
        <v>-0.102166704467949</v>
      </c>
      <c r="H563" s="4">
        <v>-0.1917663261826319</v>
      </c>
      <c r="I563" s="4">
        <v>0.1933603146921494</v>
      </c>
    </row>
    <row r="564" spans="1:9" x14ac:dyDescent="0.25">
      <c r="A564" t="s">
        <v>788</v>
      </c>
      <c r="B564" s="3">
        <v>369.5052490234375</v>
      </c>
      <c r="C564" s="3">
        <v>27.54000091552734</v>
      </c>
      <c r="D564" s="4">
        <v>1.8886028806985871E-3</v>
      </c>
      <c r="E564" s="4">
        <v>3.1460678973232133E-2</v>
      </c>
      <c r="F564" s="2">
        <v>5</v>
      </c>
      <c r="G564" s="4">
        <v>-0.1068184245826342</v>
      </c>
      <c r="H564" s="4">
        <v>-0.19448677450442561</v>
      </c>
      <c r="I564" s="4">
        <v>0.1893435616533086</v>
      </c>
    </row>
    <row r="565" spans="1:9" x14ac:dyDescent="0.25">
      <c r="A565" t="s">
        <v>789</v>
      </c>
      <c r="B565" s="3">
        <v>368.8087158203125</v>
      </c>
      <c r="C565" s="3">
        <v>26.70000076293945</v>
      </c>
      <c r="D565" s="4">
        <v>1.057653447803397E-2</v>
      </c>
      <c r="E565" s="4">
        <v>-7.0010393090548018E-2</v>
      </c>
      <c r="F565" s="2">
        <v>5</v>
      </c>
      <c r="G565" s="4">
        <v>-0.1016878877252949</v>
      </c>
      <c r="H565" s="4">
        <v>-0.1960052013971337</v>
      </c>
      <c r="I565" s="4">
        <v>0.18710159815535049</v>
      </c>
    </row>
    <row r="566" spans="1:9" x14ac:dyDescent="0.25">
      <c r="A566" t="s">
        <v>790</v>
      </c>
      <c r="B566" s="3">
        <v>364.94882202148438</v>
      </c>
      <c r="C566" s="3">
        <v>28.70999908447266</v>
      </c>
      <c r="D566" s="4">
        <v>-8.1243502000357681E-3</v>
      </c>
      <c r="E566" s="4">
        <v>1.953122301281152E-2</v>
      </c>
      <c r="F566" s="2">
        <v>5</v>
      </c>
      <c r="G566" s="4">
        <v>-0.10616804318206501</v>
      </c>
      <c r="H566" s="4">
        <v>-0.20441968403894109</v>
      </c>
      <c r="I566" s="4">
        <v>0.18079662656702869</v>
      </c>
    </row>
    <row r="567" spans="1:9" x14ac:dyDescent="0.25">
      <c r="A567" t="s">
        <v>791</v>
      </c>
      <c r="B567" s="3">
        <v>367.93807983398438</v>
      </c>
      <c r="C567" s="3">
        <v>28.159999847412109</v>
      </c>
      <c r="D567" s="4">
        <v>-8.1424316408673647E-4</v>
      </c>
      <c r="E567" s="4">
        <v>-7.0522129278958179E-3</v>
      </c>
      <c r="F567" s="2">
        <v>5</v>
      </c>
      <c r="G567" s="4">
        <v>-9.8088102479544359E-2</v>
      </c>
      <c r="H567" s="4">
        <v>-0.19790316848537709</v>
      </c>
      <c r="I567" s="4">
        <v>0.21103966481490671</v>
      </c>
    </row>
    <row r="568" spans="1:9" x14ac:dyDescent="0.25">
      <c r="A568" t="s">
        <v>792</v>
      </c>
      <c r="B568" s="3">
        <v>368.2379150390625</v>
      </c>
      <c r="C568" s="3">
        <v>28.360000610351559</v>
      </c>
      <c r="D568" s="4">
        <v>-2.0432915263414949E-2</v>
      </c>
      <c r="E568" s="4">
        <v>5.2319102318953759E-2</v>
      </c>
      <c r="F568" s="2">
        <v>5</v>
      </c>
      <c r="G568" s="4">
        <v>-9.6867505733823522E-2</v>
      </c>
      <c r="H568" s="4">
        <v>-0.1972495344063</v>
      </c>
      <c r="I568" s="4">
        <v>0.23185335717869049</v>
      </c>
    </row>
    <row r="569" spans="1:9" x14ac:dyDescent="0.25">
      <c r="A569" t="s">
        <v>793</v>
      </c>
      <c r="B569" s="3">
        <v>375.91903686523438</v>
      </c>
      <c r="C569" s="3">
        <v>26.95000076293945</v>
      </c>
      <c r="D569" s="4">
        <v>-3.819626236095663E-3</v>
      </c>
      <c r="E569" s="4">
        <v>-1.0282731693130209E-2</v>
      </c>
      <c r="F569" s="2">
        <v>5</v>
      </c>
      <c r="G569" s="4">
        <v>-7.6170452535006428E-2</v>
      </c>
      <c r="H569" s="4">
        <v>-0.18050485964463861</v>
      </c>
      <c r="I569" s="4">
        <v>0.25754874410663531</v>
      </c>
    </row>
    <row r="570" spans="1:9" x14ac:dyDescent="0.25">
      <c r="A570" t="s">
        <v>794</v>
      </c>
      <c r="B570" s="3">
        <v>377.36041259765619</v>
      </c>
      <c r="C570" s="3">
        <v>27.229999542236332</v>
      </c>
      <c r="D570" s="4">
        <v>3.1793710448319253E-2</v>
      </c>
      <c r="E570" s="4">
        <v>-6.2650593549839151E-2</v>
      </c>
      <c r="F570" s="2">
        <v>5</v>
      </c>
      <c r="G570" s="4">
        <v>-6.9333994452738579E-2</v>
      </c>
      <c r="H570" s="4">
        <v>-0.17736269260251211</v>
      </c>
      <c r="I570" s="4">
        <v>0.26237052769388858</v>
      </c>
    </row>
    <row r="571" spans="1:9" x14ac:dyDescent="0.25">
      <c r="A571" t="s">
        <v>795</v>
      </c>
      <c r="B571" s="3">
        <v>365.732421875</v>
      </c>
      <c r="C571" s="3">
        <v>29.04999923706055</v>
      </c>
      <c r="D571" s="4">
        <v>9.8025073171652544E-3</v>
      </c>
      <c r="E571" s="4">
        <v>3.4541786350867909E-3</v>
      </c>
      <c r="F571" s="2">
        <v>5</v>
      </c>
      <c r="G571" s="4">
        <v>-9.2675732600871252E-2</v>
      </c>
      <c r="H571" s="4">
        <v>-0.20271145378464439</v>
      </c>
      <c r="I571" s="4">
        <v>0.22347181894080631</v>
      </c>
    </row>
    <row r="572" spans="1:9" x14ac:dyDescent="0.25">
      <c r="A572" t="s">
        <v>796</v>
      </c>
      <c r="B572" s="3">
        <v>362.18212890625</v>
      </c>
      <c r="C572" s="3">
        <v>28.95000076293945</v>
      </c>
      <c r="D572" s="4">
        <v>-1.812854292572164E-3</v>
      </c>
      <c r="E572" s="4">
        <v>-4.1073194739407508E-2</v>
      </c>
      <c r="F572" s="2">
        <v>5</v>
      </c>
      <c r="G572" s="4">
        <v>-0.1025664758067687</v>
      </c>
      <c r="H572" s="4">
        <v>-0.210451013502051</v>
      </c>
      <c r="I572" s="4">
        <v>0.21159514863091</v>
      </c>
    </row>
    <row r="573" spans="1:9" x14ac:dyDescent="0.25">
      <c r="A573" t="s">
        <v>797</v>
      </c>
      <c r="B573" s="3">
        <v>362.83990478515619</v>
      </c>
      <c r="C573" s="3">
        <v>30.190000534057621</v>
      </c>
      <c r="D573" s="4">
        <v>2.5173691348129079E-2</v>
      </c>
      <c r="E573" s="4">
        <v>-3.019590915677484E-2</v>
      </c>
      <c r="F573" s="2">
        <v>5</v>
      </c>
      <c r="G573" s="4">
        <v>-9.6130108194161235E-2</v>
      </c>
      <c r="H573" s="4">
        <v>-0.2090170767142211</v>
      </c>
      <c r="I573" s="4">
        <v>0.21379558316415431</v>
      </c>
    </row>
    <row r="574" spans="1:9" x14ac:dyDescent="0.25">
      <c r="A574" t="s">
        <v>798</v>
      </c>
      <c r="B574" s="3">
        <v>353.93017578125</v>
      </c>
      <c r="C574" s="3">
        <v>31.129999160766602</v>
      </c>
      <c r="D574" s="4">
        <v>2.155601860180933E-3</v>
      </c>
      <c r="E574" s="4">
        <v>-5.5235252201265461E-2</v>
      </c>
      <c r="F574" s="2">
        <v>5</v>
      </c>
      <c r="G574" s="4">
        <v>-0.1057028792881516</v>
      </c>
      <c r="H574" s="4">
        <v>-0.2284400878005203</v>
      </c>
      <c r="I574" s="4">
        <v>0.1839901798181951</v>
      </c>
    </row>
    <row r="575" spans="1:9" x14ac:dyDescent="0.25">
      <c r="A575" t="s">
        <v>799</v>
      </c>
      <c r="B575" s="3">
        <v>353.16888427734381</v>
      </c>
      <c r="C575" s="3">
        <v>32.950000762939453</v>
      </c>
      <c r="D575" s="4">
        <v>-3.3096004296520043E-2</v>
      </c>
      <c r="E575" s="4">
        <v>0.1124240320511833</v>
      </c>
      <c r="F575" s="2">
        <v>5</v>
      </c>
      <c r="G575" s="4">
        <v>-0.11966508952494199</v>
      </c>
      <c r="H575" s="4">
        <v>-0.23009968634878081</v>
      </c>
      <c r="I575" s="4">
        <v>0.18144345810221149</v>
      </c>
    </row>
    <row r="576" spans="1:9" x14ac:dyDescent="0.25">
      <c r="A576" t="s">
        <v>800</v>
      </c>
      <c r="B576" s="3">
        <v>365.2574462890625</v>
      </c>
      <c r="C576" s="3">
        <v>29.620000839233398</v>
      </c>
      <c r="D576" s="4">
        <v>1.425648797570145E-2</v>
      </c>
      <c r="E576" s="4">
        <v>-9.3912447734619375E-2</v>
      </c>
      <c r="F576" s="2">
        <v>5</v>
      </c>
      <c r="G576" s="4">
        <v>-8.9834116623759508E-2</v>
      </c>
      <c r="H576" s="4">
        <v>-0.20374688999907259</v>
      </c>
      <c r="I576" s="4">
        <v>0.22188289980396789</v>
      </c>
    </row>
    <row r="577" spans="1:9" x14ac:dyDescent="0.25">
      <c r="A577" t="s">
        <v>801</v>
      </c>
      <c r="B577" s="3">
        <v>360.12335205078119</v>
      </c>
      <c r="C577" s="3">
        <v>32.689998626708977</v>
      </c>
      <c r="D577" s="4">
        <v>-3.0134697060456568E-3</v>
      </c>
      <c r="E577" s="4">
        <v>-3.9094703502602912E-2</v>
      </c>
      <c r="F577" s="2">
        <v>5</v>
      </c>
      <c r="G577" s="4">
        <v>-0.1076377910777557</v>
      </c>
      <c r="H577" s="4">
        <v>-0.21493910126212251</v>
      </c>
      <c r="I577" s="4">
        <v>0.20470799476240639</v>
      </c>
    </row>
    <row r="578" spans="1:9" x14ac:dyDescent="0.25">
      <c r="A578" t="s">
        <v>802</v>
      </c>
      <c r="B578" s="3">
        <v>361.21185302734381</v>
      </c>
      <c r="C578" s="3">
        <v>34.020000457763672</v>
      </c>
      <c r="D578" s="4">
        <v>-3.796826971828593E-2</v>
      </c>
      <c r="E578" s="4">
        <v>0.22594596244193421</v>
      </c>
      <c r="F578" s="2">
        <v>5</v>
      </c>
      <c r="G578" s="4">
        <v>-0.10658228297170599</v>
      </c>
      <c r="H578" s="4">
        <v>-0.2125661933402371</v>
      </c>
      <c r="I578" s="4">
        <v>0.21726718647542831</v>
      </c>
    </row>
    <row r="579" spans="1:9" x14ac:dyDescent="0.25">
      <c r="A579" t="s">
        <v>803</v>
      </c>
      <c r="B579" s="3">
        <v>375.46771240234381</v>
      </c>
      <c r="C579" s="3">
        <v>27.75</v>
      </c>
      <c r="D579" s="4">
        <v>-2.8995587543913289E-2</v>
      </c>
      <c r="E579" s="4">
        <v>6.3625904089826157E-2</v>
      </c>
      <c r="F579" s="2">
        <v>5</v>
      </c>
      <c r="G579" s="4">
        <v>-6.9242780259966663E-2</v>
      </c>
      <c r="H579" s="4">
        <v>-0.18148873693679859</v>
      </c>
      <c r="I579" s="4">
        <v>0.26530877117636548</v>
      </c>
    </row>
    <row r="580" spans="1:9" x14ac:dyDescent="0.25">
      <c r="A580" t="s">
        <v>804</v>
      </c>
      <c r="B580" s="3">
        <v>386.67971801757813</v>
      </c>
      <c r="C580" s="3">
        <v>26.090000152587891</v>
      </c>
      <c r="D580" s="4">
        <v>-2.378282584228808E-2</v>
      </c>
      <c r="E580" s="4">
        <v>8.8898211581968978E-2</v>
      </c>
      <c r="F580" s="2">
        <v>5</v>
      </c>
      <c r="G580" s="4">
        <v>-3.9865006791034108E-2</v>
      </c>
      <c r="H580" s="4">
        <v>-0.1570468140378114</v>
      </c>
      <c r="I580" s="4">
        <v>0.30309270992482601</v>
      </c>
    </row>
    <row r="581" spans="1:9" x14ac:dyDescent="0.25">
      <c r="A581" t="s">
        <v>805</v>
      </c>
      <c r="B581" s="3">
        <v>396.10009765625</v>
      </c>
      <c r="C581" s="3">
        <v>23.95999908447266</v>
      </c>
      <c r="D581" s="4">
        <v>-1.087221425515505E-2</v>
      </c>
      <c r="E581" s="4">
        <v>-2.4979755265417398E-3</v>
      </c>
      <c r="F581" s="2">
        <v>4</v>
      </c>
      <c r="G581" s="4">
        <v>-1.190232399297364E-2</v>
      </c>
      <c r="H581" s="4">
        <v>-0.13651059592401099</v>
      </c>
      <c r="I581" s="4">
        <v>0.3348389522537798</v>
      </c>
    </row>
    <row r="582" spans="1:9" x14ac:dyDescent="0.25">
      <c r="A582" t="s">
        <v>806</v>
      </c>
      <c r="B582" s="3">
        <v>400.45391845703119</v>
      </c>
      <c r="C582" s="3">
        <v>24.020000457763668</v>
      </c>
      <c r="D582" s="4">
        <v>9.5922261375351869E-3</v>
      </c>
      <c r="E582" s="4">
        <v>-4.1882698438058703E-2</v>
      </c>
      <c r="F582" s="2">
        <v>4</v>
      </c>
      <c r="G582" s="4">
        <v>-2.531739866123206E-3</v>
      </c>
      <c r="H582" s="4">
        <v>-0.12701936340231931</v>
      </c>
      <c r="I582" s="4">
        <v>0.34951112635927362</v>
      </c>
    </row>
    <row r="583" spans="1:9" x14ac:dyDescent="0.25">
      <c r="A583" t="s">
        <v>807</v>
      </c>
      <c r="B583" s="3">
        <v>396.649169921875</v>
      </c>
      <c r="C583" s="3">
        <v>25.069999694824219</v>
      </c>
      <c r="D583" s="4">
        <v>3.044850090041296E-3</v>
      </c>
      <c r="E583" s="4">
        <v>1.1294827307630101E-2</v>
      </c>
      <c r="F583" s="2">
        <v>5</v>
      </c>
      <c r="G583" s="4">
        <v>-1.1798069959684691E-2</v>
      </c>
      <c r="H583" s="4">
        <v>-0.13531363059568979</v>
      </c>
      <c r="I583" s="4">
        <v>0.33668930031502819</v>
      </c>
    </row>
    <row r="584" spans="1:9" x14ac:dyDescent="0.25">
      <c r="A584" t="s">
        <v>808</v>
      </c>
      <c r="B584" s="3">
        <v>395.44509887695313</v>
      </c>
      <c r="C584" s="3">
        <v>24.79000091552734</v>
      </c>
      <c r="D584" s="4">
        <v>-1.6411529454682942E-2</v>
      </c>
      <c r="E584" s="4">
        <v>2.8317801018318271E-3</v>
      </c>
      <c r="F584" s="2">
        <v>5</v>
      </c>
      <c r="G584" s="4">
        <v>-1.5753779106045699E-2</v>
      </c>
      <c r="H584" s="4">
        <v>-0.13793847869645201</v>
      </c>
      <c r="I584" s="4">
        <v>0.33263163675586022</v>
      </c>
    </row>
    <row r="585" spans="1:9" x14ac:dyDescent="0.25">
      <c r="A585" t="s">
        <v>809</v>
      </c>
      <c r="B585" s="3">
        <v>402.04324340820313</v>
      </c>
      <c r="C585" s="3">
        <v>24.719999313354489</v>
      </c>
      <c r="D585" s="4">
        <v>1.9043374279981151E-2</v>
      </c>
      <c r="E585" s="4">
        <v>-3.7757929176263749E-2</v>
      </c>
      <c r="F585" s="2">
        <v>5</v>
      </c>
      <c r="G585" s="4">
        <v>9.8207646448180697E-3</v>
      </c>
      <c r="H585" s="4">
        <v>-0.1235546703535398</v>
      </c>
      <c r="I585" s="4">
        <v>0.35486707770885939</v>
      </c>
    </row>
    <row r="586" spans="1:9" x14ac:dyDescent="0.25">
      <c r="A586" t="s">
        <v>810</v>
      </c>
      <c r="B586" s="3">
        <v>394.53005981445313</v>
      </c>
      <c r="C586" s="3">
        <v>25.690000534057621</v>
      </c>
      <c r="D586" s="4">
        <v>-8.0885375722126174E-3</v>
      </c>
      <c r="E586" s="4">
        <v>-1.9091255815355871E-2</v>
      </c>
      <c r="F586" s="2">
        <v>5</v>
      </c>
      <c r="G586" s="4">
        <v>-1.272804195307542E-2</v>
      </c>
      <c r="H586" s="4">
        <v>-0.13993324350327641</v>
      </c>
      <c r="I586" s="4">
        <v>0.32954799756797287</v>
      </c>
    </row>
    <row r="587" spans="1:9" x14ac:dyDescent="0.25">
      <c r="A587" t="s">
        <v>811</v>
      </c>
      <c r="B587" s="3">
        <v>397.74725341796881</v>
      </c>
      <c r="C587" s="3">
        <v>26.190000534057621</v>
      </c>
      <c r="D587" s="4">
        <v>-5.6110033436522766E-3</v>
      </c>
      <c r="E587" s="4">
        <v>1.8273764900883501E-2</v>
      </c>
      <c r="F587" s="2">
        <v>5</v>
      </c>
      <c r="G587" s="4">
        <v>-3.1120380349836112E-3</v>
      </c>
      <c r="H587" s="4">
        <v>-0.13291983299433061</v>
      </c>
      <c r="I587" s="4">
        <v>0.34038979075187981</v>
      </c>
    </row>
    <row r="588" spans="1:9" x14ac:dyDescent="0.25">
      <c r="A588" t="s">
        <v>812</v>
      </c>
      <c r="B588" s="3">
        <v>399.99160766601563</v>
      </c>
      <c r="C588" s="3">
        <v>25.719999313354489</v>
      </c>
      <c r="D588" s="4">
        <v>2.4549141471058359E-2</v>
      </c>
      <c r="E588" s="4">
        <v>-6.4727297696200337E-2</v>
      </c>
      <c r="F588" s="2">
        <v>5</v>
      </c>
      <c r="G588" s="4">
        <v>1.6299601485481039E-3</v>
      </c>
      <c r="H588" s="4">
        <v>-0.1280271906454685</v>
      </c>
      <c r="I588" s="4">
        <v>0.3479531604422077</v>
      </c>
    </row>
    <row r="589" spans="1:9" x14ac:dyDescent="0.25">
      <c r="A589" t="s">
        <v>813</v>
      </c>
      <c r="B589" s="3">
        <v>390.40744018554688</v>
      </c>
      <c r="C589" s="3">
        <v>27.5</v>
      </c>
      <c r="D589" s="4">
        <v>1.9981571100002201E-2</v>
      </c>
      <c r="E589" s="4">
        <v>-3.066622536120123E-2</v>
      </c>
      <c r="F589" s="2">
        <v>5</v>
      </c>
      <c r="G589" s="4">
        <v>-2.062128590437573E-2</v>
      </c>
      <c r="H589" s="4">
        <v>-0.14892046261193109</v>
      </c>
      <c r="I589" s="4">
        <v>0.3156549606852459</v>
      </c>
    </row>
    <row r="590" spans="1:9" x14ac:dyDescent="0.25">
      <c r="A590" t="s">
        <v>814</v>
      </c>
      <c r="B590" s="3">
        <v>382.75930786132813</v>
      </c>
      <c r="C590" s="3">
        <v>28.370000839233398</v>
      </c>
      <c r="D590" s="4">
        <v>8.8347240521153836E-3</v>
      </c>
      <c r="E590" s="4">
        <v>-3.6672322435561733E-2</v>
      </c>
      <c r="F590" s="2">
        <v>5</v>
      </c>
      <c r="G590" s="4">
        <v>-3.9303346046613563E-2</v>
      </c>
      <c r="H590" s="4">
        <v>-0.1655932209929836</v>
      </c>
      <c r="I590" s="4">
        <v>0.28988110958355229</v>
      </c>
    </row>
    <row r="591" spans="1:9" x14ac:dyDescent="0.25">
      <c r="A591" t="s">
        <v>815</v>
      </c>
      <c r="B591" s="3">
        <v>379.4073486328125</v>
      </c>
      <c r="C591" s="3">
        <v>29.45000076293945</v>
      </c>
      <c r="D591" s="4">
        <v>-7.6337462093081232E-3</v>
      </c>
      <c r="E591" s="4">
        <v>3.4059032173248349E-2</v>
      </c>
      <c r="F591" s="2">
        <v>5</v>
      </c>
      <c r="G591" s="4">
        <v>-4.5826707353762819E-2</v>
      </c>
      <c r="H591" s="4">
        <v>-0.17290041756739549</v>
      </c>
      <c r="I591" s="4">
        <v>0.27858516249577309</v>
      </c>
    </row>
    <row r="592" spans="1:9" x14ac:dyDescent="0.25">
      <c r="A592" t="s">
        <v>816</v>
      </c>
      <c r="B592" s="3">
        <v>382.325927734375</v>
      </c>
      <c r="C592" s="3">
        <v>28.479999542236332</v>
      </c>
      <c r="D592" s="4">
        <v>1.8710095007627329E-2</v>
      </c>
      <c r="E592" s="4">
        <v>-3.2280011997566249E-2</v>
      </c>
      <c r="F592" s="2">
        <v>5</v>
      </c>
      <c r="G592" s="4">
        <v>-4.0620151144534773E-2</v>
      </c>
      <c r="H592" s="4">
        <v>-0.1665379800318614</v>
      </c>
      <c r="I592" s="4">
        <v>0.29400236509687988</v>
      </c>
    </row>
    <row r="593" spans="1:9" x14ac:dyDescent="0.25">
      <c r="A593" t="s">
        <v>817</v>
      </c>
      <c r="B593" s="3">
        <v>375.303955078125</v>
      </c>
      <c r="C593" s="3">
        <v>29.430000305175781</v>
      </c>
      <c r="D593" s="4">
        <v>4.3660438444526051E-4</v>
      </c>
      <c r="E593" s="4">
        <v>2.7257213855629292E-3</v>
      </c>
      <c r="F593" s="2">
        <v>5</v>
      </c>
      <c r="G593" s="4">
        <v>-4.8639894098376428E-2</v>
      </c>
      <c r="H593" s="4">
        <v>-0.18184572426181919</v>
      </c>
      <c r="I593" s="4">
        <v>0.27993981827876158</v>
      </c>
    </row>
    <row r="594" spans="1:9" x14ac:dyDescent="0.25">
      <c r="A594" t="s">
        <v>818</v>
      </c>
      <c r="B594" s="3">
        <v>375.14016723632813</v>
      </c>
      <c r="C594" s="3">
        <v>29.35000038146973</v>
      </c>
      <c r="D594" s="4">
        <v>-6.1246674474232377E-3</v>
      </c>
      <c r="E594" s="4">
        <v>-5.2002543624440567E-2</v>
      </c>
      <c r="F594" s="2">
        <v>5</v>
      </c>
      <c r="G594" s="4">
        <v>-4.9833709596595388E-2</v>
      </c>
      <c r="H594" s="4">
        <v>-0.1822027781144816</v>
      </c>
      <c r="I594" s="4">
        <v>0.27938123482226129</v>
      </c>
    </row>
    <row r="595" spans="1:9" x14ac:dyDescent="0.25">
      <c r="A595" t="s">
        <v>819</v>
      </c>
      <c r="B595" s="3">
        <v>377.45193481445313</v>
      </c>
      <c r="C595" s="3">
        <v>30.95999908447266</v>
      </c>
      <c r="D595" s="4">
        <v>-4.0311458662615762E-2</v>
      </c>
      <c r="E595" s="4">
        <v>0.1862068441368068</v>
      </c>
      <c r="F595" s="2">
        <v>5</v>
      </c>
      <c r="G595" s="4">
        <v>-3.3693529232025732E-2</v>
      </c>
      <c r="H595" s="4">
        <v>-0.17716317620524469</v>
      </c>
      <c r="I595" s="4">
        <v>0.28726530674266543</v>
      </c>
    </row>
    <row r="596" spans="1:9" x14ac:dyDescent="0.25">
      <c r="A596" t="s">
        <v>820</v>
      </c>
      <c r="B596" s="3">
        <v>393.30670166015619</v>
      </c>
      <c r="C596" s="3">
        <v>26.10000038146973</v>
      </c>
      <c r="D596" s="4">
        <v>2.057029911839536E-2</v>
      </c>
      <c r="E596" s="4">
        <v>-4.9872550641773872E-2</v>
      </c>
      <c r="F596" s="2">
        <v>5</v>
      </c>
      <c r="G596" s="4">
        <v>4.2560519525249862E-3</v>
      </c>
      <c r="H596" s="4">
        <v>-0.14260013707355279</v>
      </c>
      <c r="I596" s="4">
        <v>0.34717138282306248</v>
      </c>
    </row>
    <row r="597" spans="1:9" x14ac:dyDescent="0.25">
      <c r="A597" t="s">
        <v>821</v>
      </c>
      <c r="B597" s="3">
        <v>385.37933349609381</v>
      </c>
      <c r="C597" s="3">
        <v>27.469999313354489</v>
      </c>
      <c r="D597" s="4">
        <v>-4.0576332347205257E-3</v>
      </c>
      <c r="E597" s="4">
        <v>-4.8493297027423332E-2</v>
      </c>
      <c r="F597" s="2">
        <v>5</v>
      </c>
      <c r="G597" s="4">
        <v>-2.4463444117723391E-2</v>
      </c>
      <c r="H597" s="4">
        <v>-0.15988162337557801</v>
      </c>
      <c r="I597" s="4">
        <v>0.32001821333307129</v>
      </c>
    </row>
    <row r="598" spans="1:9" x14ac:dyDescent="0.25">
      <c r="A598" t="s">
        <v>822</v>
      </c>
      <c r="B598" s="3">
        <v>386.94943237304688</v>
      </c>
      <c r="C598" s="3">
        <v>28.870000839233398</v>
      </c>
      <c r="D598" s="4">
        <v>2.3907868989500258E-2</v>
      </c>
      <c r="E598" s="4">
        <v>-9.1281069460028785E-2</v>
      </c>
      <c r="F598" s="2">
        <v>5</v>
      </c>
      <c r="G598" s="4">
        <v>-2.298131132488801E-2</v>
      </c>
      <c r="H598" s="4">
        <v>-0.15645884274102931</v>
      </c>
      <c r="I598" s="4">
        <v>0.37538010026956431</v>
      </c>
    </row>
    <row r="599" spans="1:9" x14ac:dyDescent="0.25">
      <c r="A599" t="s">
        <v>823</v>
      </c>
      <c r="B599" s="3">
        <v>377.914306640625</v>
      </c>
      <c r="C599" s="3">
        <v>31.770000457763668</v>
      </c>
      <c r="D599" s="4">
        <v>-1.0439289934680569E-3</v>
      </c>
      <c r="E599" s="4">
        <v>-2.4262926357717651E-2</v>
      </c>
      <c r="F599" s="2">
        <v>5</v>
      </c>
      <c r="G599" s="4">
        <v>-3.1142100247701029E-2</v>
      </c>
      <c r="H599" s="4">
        <v>-0.17615521590681241</v>
      </c>
      <c r="I599" s="4">
        <v>0.38435224792003342</v>
      </c>
    </row>
    <row r="600" spans="1:9" x14ac:dyDescent="0.25">
      <c r="A600" t="s">
        <v>824</v>
      </c>
      <c r="B600" s="3">
        <v>378.30923461914063</v>
      </c>
      <c r="C600" s="3">
        <v>32.560001373291023</v>
      </c>
      <c r="D600" s="4">
        <v>-1.58860995795117E-2</v>
      </c>
      <c r="E600" s="4">
        <v>-1.3034261391276281E-2</v>
      </c>
      <c r="F600" s="2">
        <v>5</v>
      </c>
      <c r="G600" s="4">
        <v>-1.847903818770558E-2</v>
      </c>
      <c r="H600" s="4">
        <v>-0.1752942816963963</v>
      </c>
      <c r="I600" s="4">
        <v>0.38579892359549151</v>
      </c>
    </row>
    <row r="601" spans="1:9" x14ac:dyDescent="0.25">
      <c r="A601" t="s">
        <v>825</v>
      </c>
      <c r="B601" s="3">
        <v>384.41610717773438</v>
      </c>
      <c r="C601" s="3">
        <v>32.990001678466797</v>
      </c>
      <c r="D601" s="4">
        <v>2.310481551238031E-3</v>
      </c>
      <c r="E601" s="4">
        <v>-5.0647433713185697E-2</v>
      </c>
      <c r="F601" s="2">
        <v>5</v>
      </c>
      <c r="G601" s="4">
        <v>-2.3824059754624431E-2</v>
      </c>
      <c r="H601" s="4">
        <v>-0.16198143532854609</v>
      </c>
      <c r="I601" s="4">
        <v>0.40816924037286029</v>
      </c>
    </row>
    <row r="602" spans="1:9" x14ac:dyDescent="0.25">
      <c r="A602" t="s">
        <v>826</v>
      </c>
      <c r="B602" s="3">
        <v>383.52996826171881</v>
      </c>
      <c r="C602" s="3">
        <v>34.75</v>
      </c>
      <c r="D602" s="4">
        <v>-3.2017306677238233E-2</v>
      </c>
      <c r="E602" s="4">
        <v>0.15104337148978211</v>
      </c>
      <c r="F602" s="2">
        <v>5</v>
      </c>
      <c r="G602" s="4">
        <v>-3.4766429790690223E-2</v>
      </c>
      <c r="H602" s="4">
        <v>-0.16391319845874089</v>
      </c>
      <c r="I602" s="4">
        <v>0.40492319125855092</v>
      </c>
    </row>
    <row r="603" spans="1:9" x14ac:dyDescent="0.25">
      <c r="A603" t="s">
        <v>827</v>
      </c>
      <c r="B603" s="3">
        <v>396.21572875976563</v>
      </c>
      <c r="C603" s="3">
        <v>30.190000534057621</v>
      </c>
      <c r="D603" s="4">
        <v>-5.9687672362231936E-3</v>
      </c>
      <c r="E603" s="4">
        <v>-3.2371801416157357E-2</v>
      </c>
      <c r="F603" s="2">
        <v>5</v>
      </c>
      <c r="G603" s="4">
        <v>-1.2714219817292149E-2</v>
      </c>
      <c r="H603" s="4">
        <v>-0.13625852268985089</v>
      </c>
      <c r="I603" s="4">
        <v>0.45139288227965962</v>
      </c>
    </row>
    <row r="604" spans="1:9" x14ac:dyDescent="0.25">
      <c r="A604" t="s">
        <v>828</v>
      </c>
      <c r="B604" s="3">
        <v>398.5948486328125</v>
      </c>
      <c r="C604" s="3">
        <v>31.20000076293945</v>
      </c>
      <c r="D604" s="4">
        <v>-3.5542930933854411E-2</v>
      </c>
      <c r="E604" s="4">
        <v>0.22738004206521589</v>
      </c>
      <c r="F604" s="2">
        <v>5</v>
      </c>
      <c r="G604" s="4">
        <v>4.4265286249478558E-4</v>
      </c>
      <c r="H604" s="4">
        <v>-0.1310720942755226</v>
      </c>
      <c r="I604" s="4">
        <v>0.46010792663349931</v>
      </c>
    </row>
    <row r="605" spans="1:9" x14ac:dyDescent="0.25">
      <c r="A605" t="s">
        <v>829</v>
      </c>
      <c r="B605" s="3">
        <v>413.2841796875</v>
      </c>
      <c r="C605" s="3">
        <v>25.420000076293949</v>
      </c>
      <c r="D605" s="4">
        <v>3.045294669301923E-2</v>
      </c>
      <c r="E605" s="4">
        <v>-0.130940168331831</v>
      </c>
      <c r="F605" s="2">
        <v>5</v>
      </c>
      <c r="G605" s="4">
        <v>4.5595384230648912E-2</v>
      </c>
      <c r="H605" s="4">
        <v>-9.9049679250281408E-2</v>
      </c>
      <c r="I605" s="4">
        <v>0.51391697304606554</v>
      </c>
    </row>
    <row r="606" spans="1:9" x14ac:dyDescent="0.25">
      <c r="A606" t="s">
        <v>830</v>
      </c>
      <c r="B606" s="3">
        <v>401.07040405273438</v>
      </c>
      <c r="C606" s="3">
        <v>29.25</v>
      </c>
      <c r="D606" s="4">
        <v>4.5841313579015894E-3</v>
      </c>
      <c r="E606" s="4">
        <v>-9.5547314100449254E-2</v>
      </c>
      <c r="F606" s="2">
        <v>5</v>
      </c>
      <c r="G606" s="4">
        <v>1.501216529415306E-2</v>
      </c>
      <c r="H606" s="4">
        <v>-0.12567543851362351</v>
      </c>
      <c r="I606" s="4">
        <v>0.4691762277012288</v>
      </c>
    </row>
    <row r="607" spans="1:9" x14ac:dyDescent="0.25">
      <c r="A607" t="s">
        <v>831</v>
      </c>
      <c r="B607" s="3">
        <v>399.240234375</v>
      </c>
      <c r="C607" s="3">
        <v>32.340000152587891</v>
      </c>
      <c r="D607" s="4">
        <v>6.0194430540632124E-3</v>
      </c>
      <c r="E607" s="4">
        <v>-3.1736566612720292E-2</v>
      </c>
      <c r="F607" s="2">
        <v>5</v>
      </c>
      <c r="G607" s="4">
        <v>4.1472112228535529E-3</v>
      </c>
      <c r="H607" s="4">
        <v>-0.12966516771019709</v>
      </c>
      <c r="I607" s="4">
        <v>0.46247206365417681</v>
      </c>
    </row>
    <row r="608" spans="1:9" x14ac:dyDescent="0.25">
      <c r="A608" t="s">
        <v>832</v>
      </c>
      <c r="B608" s="3">
        <v>396.85140991210938</v>
      </c>
      <c r="C608" s="3">
        <v>33.400001525878913</v>
      </c>
      <c r="D608" s="4">
        <v>-3.6955746712481467E-2</v>
      </c>
      <c r="E608" s="4">
        <v>0.11370462756871171</v>
      </c>
      <c r="F608" s="2">
        <v>5</v>
      </c>
      <c r="G608" s="4">
        <v>2.9168703488813291E-4</v>
      </c>
      <c r="H608" s="4">
        <v>-0.13487275191456569</v>
      </c>
      <c r="I608" s="4">
        <v>0.45372147004874952</v>
      </c>
    </row>
    <row r="609" spans="1:9" x14ac:dyDescent="0.25">
      <c r="A609" t="s">
        <v>833</v>
      </c>
      <c r="B609" s="3">
        <v>412.08013916015619</v>
      </c>
      <c r="C609" s="3">
        <v>29.989999771118161</v>
      </c>
      <c r="D609" s="4">
        <v>2.5259512549576261E-2</v>
      </c>
      <c r="E609" s="4">
        <v>-5.0949385788478303E-2</v>
      </c>
      <c r="F609" s="2">
        <v>5</v>
      </c>
      <c r="G609" s="4">
        <v>3.1852215197103913E-2</v>
      </c>
      <c r="H609" s="4">
        <v>-0.1016744608234019</v>
      </c>
      <c r="I609" s="4">
        <v>0.50950640646701251</v>
      </c>
    </row>
    <row r="610" spans="1:9" x14ac:dyDescent="0.25">
      <c r="A610" t="s">
        <v>834</v>
      </c>
      <c r="B610" s="3">
        <v>401.92764282226563</v>
      </c>
      <c r="C610" s="3">
        <v>31.60000038146973</v>
      </c>
      <c r="D610" s="4">
        <v>2.8117544554406848E-3</v>
      </c>
      <c r="E610" s="4">
        <v>-5.7279237770691882E-2</v>
      </c>
      <c r="F610" s="2">
        <v>5</v>
      </c>
      <c r="G610" s="4">
        <v>1.284376421988997E-2</v>
      </c>
      <c r="H610" s="4">
        <v>-0.1238066770600583</v>
      </c>
      <c r="I610" s="4">
        <v>0.47231641159147059</v>
      </c>
    </row>
    <row r="611" spans="1:9" x14ac:dyDescent="0.25">
      <c r="A611" t="s">
        <v>835</v>
      </c>
      <c r="B611" s="3">
        <v>400.80068969726563</v>
      </c>
      <c r="C611" s="3">
        <v>33.520000457763672</v>
      </c>
      <c r="D611" s="4">
        <v>-2.896074604800614E-2</v>
      </c>
      <c r="E611" s="4">
        <v>0.2405625421864992</v>
      </c>
      <c r="F611" s="2">
        <v>5</v>
      </c>
      <c r="G611" s="4">
        <v>9.7137022962092701E-3</v>
      </c>
      <c r="H611" s="4">
        <v>-0.12626340981040551</v>
      </c>
      <c r="I611" s="4">
        <v>0.46818822680333078</v>
      </c>
    </row>
    <row r="612" spans="1:9" x14ac:dyDescent="0.25">
      <c r="A612" t="s">
        <v>836</v>
      </c>
      <c r="B612" s="3">
        <v>412.75436401367188</v>
      </c>
      <c r="C612" s="3">
        <v>27.020000457763668</v>
      </c>
      <c r="D612" s="4">
        <v>5.7975002184473823E-3</v>
      </c>
      <c r="E612" s="4">
        <v>-4.2183575516809728E-2</v>
      </c>
      <c r="F612" s="2">
        <v>5</v>
      </c>
      <c r="G612" s="4">
        <v>3.9603861461427803E-2</v>
      </c>
      <c r="H612" s="4">
        <v>-0.10020466563673</v>
      </c>
      <c r="I612" s="4">
        <v>0.51197618513155896</v>
      </c>
    </row>
    <row r="613" spans="1:9" x14ac:dyDescent="0.25">
      <c r="A613" t="s">
        <v>837</v>
      </c>
      <c r="B613" s="3">
        <v>410.37521362304688</v>
      </c>
      <c r="C613" s="3">
        <v>28.20999908447266</v>
      </c>
      <c r="D613" s="4">
        <v>-2.743927884913722E-2</v>
      </c>
      <c r="E613" s="4">
        <v>0.2438271033900683</v>
      </c>
      <c r="F613" s="2">
        <v>5</v>
      </c>
      <c r="G613" s="4">
        <v>3.5769276095507951E-2</v>
      </c>
      <c r="H613" s="4">
        <v>-0.1053911605787</v>
      </c>
      <c r="I613" s="4">
        <v>0.50326102898761982</v>
      </c>
    </row>
    <row r="614" spans="1:9" x14ac:dyDescent="0.25">
      <c r="A614" t="s">
        <v>838</v>
      </c>
      <c r="B614" s="3">
        <v>421.95330810546881</v>
      </c>
      <c r="C614" s="3">
        <v>22.680000305175781</v>
      </c>
      <c r="D614" s="4">
        <v>-1.4953345067537651E-2</v>
      </c>
      <c r="E614" s="4">
        <v>0.11614176406472509</v>
      </c>
      <c r="F614" s="2">
        <v>4</v>
      </c>
      <c r="G614" s="4">
        <v>7.6539058486550404E-2</v>
      </c>
      <c r="H614" s="4">
        <v>-8.0151172090643152E-2</v>
      </c>
      <c r="I614" s="4">
        <v>0.54567318656336661</v>
      </c>
    </row>
    <row r="615" spans="1:9" x14ac:dyDescent="0.25">
      <c r="A615" t="s">
        <v>839</v>
      </c>
      <c r="B615" s="3">
        <v>428.35870361328119</v>
      </c>
      <c r="C615" s="3">
        <v>20.319999694824219</v>
      </c>
      <c r="D615" s="4">
        <v>-7.414461567354369E-4</v>
      </c>
      <c r="E615" s="4">
        <v>-4.9134352043705642E-2</v>
      </c>
      <c r="F615" s="2">
        <v>4</v>
      </c>
      <c r="G615" s="4">
        <v>8.289985192776661E-2</v>
      </c>
      <c r="H615" s="4">
        <v>-6.618755233230611E-2</v>
      </c>
      <c r="I615" s="4">
        <v>0.5691370340924029</v>
      </c>
    </row>
    <row r="616" spans="1:9" x14ac:dyDescent="0.25">
      <c r="A616" t="s">
        <v>840</v>
      </c>
      <c r="B616" s="3">
        <v>428.67654418945313</v>
      </c>
      <c r="C616" s="3">
        <v>21.370000839233398</v>
      </c>
      <c r="D616" s="4">
        <v>1.614246638604766E-2</v>
      </c>
      <c r="E616" s="4">
        <v>-3.6084764740978659E-2</v>
      </c>
      <c r="F616" s="2">
        <v>4</v>
      </c>
      <c r="G616" s="4">
        <v>9.3957440644464985E-2</v>
      </c>
      <c r="H616" s="4">
        <v>-6.5494666944663549E-2</v>
      </c>
      <c r="I616" s="4">
        <v>0.57590089516512566</v>
      </c>
    </row>
    <row r="617" spans="1:9" x14ac:dyDescent="0.25">
      <c r="A617" t="s">
        <v>841</v>
      </c>
      <c r="B617" s="3">
        <v>421.8665771484375</v>
      </c>
      <c r="C617" s="3">
        <v>22.170000076293949</v>
      </c>
      <c r="D617" s="4">
        <v>4.1120152913132202E-4</v>
      </c>
      <c r="E617" s="4">
        <v>-2.3348047085126059E-2</v>
      </c>
      <c r="F617" s="2">
        <v>4</v>
      </c>
      <c r="G617" s="4">
        <v>6.8696591644842986E-2</v>
      </c>
      <c r="H617" s="4">
        <v>-8.0340243648173604E-2</v>
      </c>
      <c r="I617" s="4">
        <v>0.5508660914151946</v>
      </c>
    </row>
    <row r="618" spans="1:9" x14ac:dyDescent="0.25">
      <c r="A618" t="s">
        <v>842</v>
      </c>
      <c r="B618" s="3">
        <v>421.69317626953119</v>
      </c>
      <c r="C618" s="3">
        <v>22.70000076293945</v>
      </c>
      <c r="D618" s="4">
        <v>-1.245173227789342E-2</v>
      </c>
      <c r="E618" s="4">
        <v>4.0330022017551759E-2</v>
      </c>
      <c r="F618" s="2">
        <v>4</v>
      </c>
      <c r="G618" s="4">
        <v>6.3008895306481572E-2</v>
      </c>
      <c r="H618" s="4">
        <v>-8.0718253707951382E-2</v>
      </c>
      <c r="I618" s="4">
        <v>0.55022863502996722</v>
      </c>
    </row>
    <row r="619" spans="1:9" x14ac:dyDescent="0.25">
      <c r="A619" t="s">
        <v>843</v>
      </c>
      <c r="B619" s="3">
        <v>427.01019287109381</v>
      </c>
      <c r="C619" s="3">
        <v>21.819999694824219</v>
      </c>
      <c r="D619" s="4">
        <v>1.145352145581735E-2</v>
      </c>
      <c r="E619" s="4">
        <v>-0.10057710268084689</v>
      </c>
      <c r="F619" s="2">
        <v>4</v>
      </c>
      <c r="G619" s="4">
        <v>8.0009882918597786E-2</v>
      </c>
      <c r="H619" s="4">
        <v>-6.9127275760933138E-2</v>
      </c>
      <c r="I619" s="4">
        <v>0.56977505373559878</v>
      </c>
    </row>
    <row r="620" spans="1:9" x14ac:dyDescent="0.25">
      <c r="A620" t="s">
        <v>844</v>
      </c>
      <c r="B620" s="3">
        <v>422.1748046875</v>
      </c>
      <c r="C620" s="3">
        <v>24.260000228881839</v>
      </c>
      <c r="D620" s="4">
        <v>-3.705292650709846E-3</v>
      </c>
      <c r="E620" s="4">
        <v>-4.5137712992800996E-3</v>
      </c>
      <c r="F620" s="2">
        <v>4</v>
      </c>
      <c r="G620" s="4">
        <v>7.9250815338569591E-2</v>
      </c>
      <c r="H620" s="4">
        <v>-7.9668314467646439E-2</v>
      </c>
      <c r="I620" s="4">
        <v>0.55199919762617622</v>
      </c>
    </row>
    <row r="621" spans="1:9" x14ac:dyDescent="0.25">
      <c r="A621" t="s">
        <v>845</v>
      </c>
      <c r="B621" s="3">
        <v>423.74490356445313</v>
      </c>
      <c r="C621" s="3">
        <v>24.370000839233398</v>
      </c>
      <c r="D621" s="4">
        <v>-1.709234662340875E-2</v>
      </c>
      <c r="E621" s="4">
        <v>0.1517013712178206</v>
      </c>
      <c r="F621" s="2">
        <v>5</v>
      </c>
      <c r="G621" s="4">
        <v>7.9565147113030532E-2</v>
      </c>
      <c r="H621" s="4">
        <v>-7.6245533833097845E-2</v>
      </c>
      <c r="I621" s="4">
        <v>0.55777119578942225</v>
      </c>
    </row>
    <row r="622" spans="1:9" x14ac:dyDescent="0.25">
      <c r="A622" t="s">
        <v>846</v>
      </c>
      <c r="B622" s="3">
        <v>431.1136474609375</v>
      </c>
      <c r="C622" s="3">
        <v>21.159999847412109</v>
      </c>
      <c r="D622" s="4">
        <v>-2.6737773485387968E-3</v>
      </c>
      <c r="E622" s="4">
        <v>-1.8097420113952319E-2</v>
      </c>
      <c r="F622" s="2">
        <v>4</v>
      </c>
      <c r="G622" s="4">
        <v>0.10159328173648149</v>
      </c>
      <c r="H622" s="4">
        <v>-6.0181836011226182E-2</v>
      </c>
      <c r="I622" s="4">
        <v>0.58842209809499302</v>
      </c>
    </row>
    <row r="623" spans="1:9" x14ac:dyDescent="0.25">
      <c r="A623" t="s">
        <v>847</v>
      </c>
      <c r="B623" s="3">
        <v>432.26943969726563</v>
      </c>
      <c r="C623" s="3">
        <v>21.54999923706055</v>
      </c>
      <c r="D623" s="4">
        <v>5.0388868300330616E-3</v>
      </c>
      <c r="E623" s="4">
        <v>-2.488692918169999E-2</v>
      </c>
      <c r="F623" s="2">
        <v>4</v>
      </c>
      <c r="G623" s="4">
        <v>0.10494923410412289</v>
      </c>
      <c r="H623" s="4">
        <v>-5.7662234639532572E-2</v>
      </c>
      <c r="I623" s="4">
        <v>0.59268057133007312</v>
      </c>
    </row>
    <row r="624" spans="1:9" x14ac:dyDescent="0.25">
      <c r="A624" t="s">
        <v>848</v>
      </c>
      <c r="B624" s="3">
        <v>430.10220336914063</v>
      </c>
      <c r="C624" s="3">
        <v>22.10000038146973</v>
      </c>
      <c r="D624" s="4">
        <v>-9.9992708594263124E-3</v>
      </c>
      <c r="E624" s="4">
        <v>5.0879679500138719E-2</v>
      </c>
      <c r="F624" s="2">
        <v>4</v>
      </c>
      <c r="G624" s="4">
        <v>0.1074022974199698</v>
      </c>
      <c r="H624" s="4">
        <v>-6.2386761637979737E-2</v>
      </c>
      <c r="I624" s="4">
        <v>0.62149746793266969</v>
      </c>
    </row>
    <row r="625" spans="1:9" x14ac:dyDescent="0.25">
      <c r="A625" t="s">
        <v>849</v>
      </c>
      <c r="B625" s="3">
        <v>434.44635009765619</v>
      </c>
      <c r="C625" s="3">
        <v>21.030000686645511</v>
      </c>
      <c r="D625" s="4">
        <v>-1.263124515538017E-2</v>
      </c>
      <c r="E625" s="4">
        <v>0.13247178418139319</v>
      </c>
      <c r="F625" s="2">
        <v>4</v>
      </c>
      <c r="G625" s="4">
        <v>0.1238971770131552</v>
      </c>
      <c r="H625" s="4">
        <v>-5.2916618378686768E-2</v>
      </c>
      <c r="I625" s="4">
        <v>0.64010089498561973</v>
      </c>
    </row>
    <row r="626" spans="1:9" x14ac:dyDescent="0.25">
      <c r="A626" t="s">
        <v>850</v>
      </c>
      <c r="B626" s="3">
        <v>440.004150390625</v>
      </c>
      <c r="C626" s="3">
        <v>18.569999694824219</v>
      </c>
      <c r="D626" s="4">
        <v>8.5665567400077247E-3</v>
      </c>
      <c r="E626" s="4">
        <v>-5.3998956253698993E-2</v>
      </c>
      <c r="F626" s="2">
        <v>3</v>
      </c>
      <c r="G626" s="4">
        <v>0.13959214489093541</v>
      </c>
      <c r="H626" s="4">
        <v>-4.0800737339157789E-2</v>
      </c>
      <c r="I626" s="4">
        <v>0.772994937490735</v>
      </c>
    </row>
    <row r="627" spans="1:9" x14ac:dyDescent="0.25">
      <c r="A627" t="s">
        <v>851</v>
      </c>
      <c r="B627" s="3">
        <v>436.266845703125</v>
      </c>
      <c r="C627" s="3">
        <v>19.629999160766602</v>
      </c>
      <c r="D627" s="4">
        <v>2.8340551288259519E-3</v>
      </c>
      <c r="E627" s="4">
        <v>-4.523347905316466E-2</v>
      </c>
      <c r="F627" s="2">
        <v>4</v>
      </c>
      <c r="G627" s="4">
        <v>0.12924550486874639</v>
      </c>
      <c r="H627" s="4">
        <v>-4.894797844451193E-2</v>
      </c>
      <c r="I627" s="4">
        <v>0.77908344968351795</v>
      </c>
    </row>
    <row r="628" spans="1:9" x14ac:dyDescent="0.25">
      <c r="A628" t="s">
        <v>852</v>
      </c>
      <c r="B628" s="3">
        <v>435.033935546875</v>
      </c>
      <c r="C628" s="3">
        <v>20.559999465942379</v>
      </c>
      <c r="D628" s="4">
        <v>-1.5391322630402439E-2</v>
      </c>
      <c r="E628" s="4">
        <v>6.3631637200777913E-2</v>
      </c>
      <c r="F628" s="2">
        <v>4</v>
      </c>
      <c r="G628" s="4">
        <v>0.14221649835192121</v>
      </c>
      <c r="H628" s="4">
        <v>-5.1635695166620477E-2</v>
      </c>
      <c r="I628" s="4">
        <v>0.77862521795819561</v>
      </c>
    </row>
    <row r="629" spans="1:9" x14ac:dyDescent="0.25">
      <c r="A629" t="s">
        <v>853</v>
      </c>
      <c r="B629" s="3">
        <v>441.8343505859375</v>
      </c>
      <c r="C629" s="3">
        <v>19.329999923706051</v>
      </c>
      <c r="D629" s="4">
        <v>-6.1747742412092688E-3</v>
      </c>
      <c r="E629" s="4">
        <v>2.2751339357393041E-2</v>
      </c>
      <c r="F629" s="2">
        <v>3</v>
      </c>
      <c r="G629" s="4">
        <v>0.17259926396415379</v>
      </c>
      <c r="H629" s="4">
        <v>-3.6810941614942583E-2</v>
      </c>
      <c r="I629" s="4">
        <v>0.81153899812502694</v>
      </c>
    </row>
    <row r="630" spans="1:9" x14ac:dyDescent="0.25">
      <c r="A630" t="s">
        <v>854</v>
      </c>
      <c r="B630" s="3">
        <v>444.57952880859381</v>
      </c>
      <c r="C630" s="3">
        <v>18.89999961853027</v>
      </c>
      <c r="D630" s="4">
        <v>1.237077194131153E-2</v>
      </c>
      <c r="E630" s="4">
        <v>-3.7187955855613963E-2</v>
      </c>
      <c r="F630" s="2">
        <v>3</v>
      </c>
      <c r="G630" s="4">
        <v>0.18466722544298819</v>
      </c>
      <c r="H630" s="4">
        <v>-3.0826514139186249E-2</v>
      </c>
      <c r="I630" s="4">
        <v>0.82279434167301146</v>
      </c>
    </row>
    <row r="631" spans="1:9" x14ac:dyDescent="0.25">
      <c r="A631" t="s">
        <v>855</v>
      </c>
      <c r="B631" s="3">
        <v>439.14694213867188</v>
      </c>
      <c r="C631" s="3">
        <v>19.629999160766602</v>
      </c>
      <c r="D631" s="4">
        <v>7.1130056170298772E-3</v>
      </c>
      <c r="E631" s="4">
        <v>-5.6703524048953853E-2</v>
      </c>
      <c r="F631" s="2">
        <v>4</v>
      </c>
      <c r="G631" s="4">
        <v>0.1670866376870577</v>
      </c>
      <c r="H631" s="4">
        <v>-4.2669432265081242E-2</v>
      </c>
      <c r="I631" s="4">
        <v>0.80052051303065586</v>
      </c>
    </row>
    <row r="632" spans="1:9" x14ac:dyDescent="0.25">
      <c r="A632" t="s">
        <v>856</v>
      </c>
      <c r="B632" s="3">
        <v>436.04534912109381</v>
      </c>
      <c r="C632" s="3">
        <v>20.809999465942379</v>
      </c>
      <c r="D632" s="4">
        <v>4.8837135211581284E-3</v>
      </c>
      <c r="E632" s="4">
        <v>-3.9686230148765267E-2</v>
      </c>
      <c r="F632" s="2">
        <v>4</v>
      </c>
      <c r="G632" s="4">
        <v>0.15825843766845951</v>
      </c>
      <c r="H632" s="4">
        <v>-4.9430836067508532E-2</v>
      </c>
      <c r="I632" s="4">
        <v>0.78780385417376997</v>
      </c>
    </row>
    <row r="633" spans="1:9" x14ac:dyDescent="0.25">
      <c r="A633" t="s">
        <v>857</v>
      </c>
      <c r="B633" s="3">
        <v>433.92617797851563</v>
      </c>
      <c r="C633" s="3">
        <v>21.670000076293949</v>
      </c>
      <c r="D633" s="4">
        <v>1.507424075709007E-2</v>
      </c>
      <c r="E633" s="4">
        <v>-8.0610930977122464E-2</v>
      </c>
      <c r="F633" s="2">
        <v>4</v>
      </c>
      <c r="G633" s="4">
        <v>0.1712038837574488</v>
      </c>
      <c r="H633" s="4">
        <v>-5.405058203037838E-2</v>
      </c>
      <c r="I633" s="4">
        <v>0.77911516538488246</v>
      </c>
    </row>
    <row r="634" spans="1:9" x14ac:dyDescent="0.25">
      <c r="A634" t="s">
        <v>858</v>
      </c>
      <c r="B634" s="3">
        <v>427.48220825195313</v>
      </c>
      <c r="C634" s="3">
        <v>23.569999694824219</v>
      </c>
      <c r="D634" s="4">
        <v>-1.287841545688917E-2</v>
      </c>
      <c r="E634" s="4">
        <v>2.7462909594587082E-2</v>
      </c>
      <c r="F634" s="2">
        <v>4</v>
      </c>
      <c r="G634" s="4">
        <v>0.16030203209080621</v>
      </c>
      <c r="H634" s="4">
        <v>-6.8098292727743703E-2</v>
      </c>
      <c r="I634" s="4">
        <v>0.78303319396017979</v>
      </c>
    </row>
    <row r="635" spans="1:9" x14ac:dyDescent="0.25">
      <c r="A635" t="s">
        <v>859</v>
      </c>
      <c r="B635" s="3">
        <v>433.059326171875</v>
      </c>
      <c r="C635" s="3">
        <v>22.940000534057621</v>
      </c>
      <c r="D635" s="4">
        <v>1.170146864200472E-2</v>
      </c>
      <c r="E635" s="4">
        <v>-2.5074378893781609E-2</v>
      </c>
      <c r="F635" s="2">
        <v>4</v>
      </c>
      <c r="G635" s="4">
        <v>0.16946430157856601</v>
      </c>
      <c r="H635" s="4">
        <v>-5.5940299691058959E-2</v>
      </c>
      <c r="I635" s="4">
        <v>0.85226398853384899</v>
      </c>
    </row>
    <row r="636" spans="1:9" x14ac:dyDescent="0.25">
      <c r="A636" t="s">
        <v>860</v>
      </c>
      <c r="B636" s="3">
        <v>428.05050659179688</v>
      </c>
      <c r="C636" s="3">
        <v>23.530000686645511</v>
      </c>
      <c r="D636" s="4">
        <v>-2.9236387884901133E-4</v>
      </c>
      <c r="E636" s="4">
        <v>-1.424382658709655E-2</v>
      </c>
      <c r="F636" s="2">
        <v>4</v>
      </c>
      <c r="G636" s="4">
        <v>0.14684000356160509</v>
      </c>
      <c r="H636" s="4">
        <v>-6.6859414985191656E-2</v>
      </c>
      <c r="I636" s="4">
        <v>0.96119544288905523</v>
      </c>
    </row>
    <row r="637" spans="1:9" x14ac:dyDescent="0.25">
      <c r="A637" t="s">
        <v>861</v>
      </c>
      <c r="B637" s="3">
        <v>428.17568969726563</v>
      </c>
      <c r="C637" s="3">
        <v>23.870000839233398</v>
      </c>
      <c r="D637" s="4">
        <v>1.095258723304671E-2</v>
      </c>
      <c r="E637" s="4">
        <v>-7.0120733607742847E-2</v>
      </c>
      <c r="F637" s="2">
        <v>4</v>
      </c>
      <c r="G637" s="4">
        <v>0.15633555046315781</v>
      </c>
      <c r="H637" s="4">
        <v>-6.6586518599199285E-2</v>
      </c>
      <c r="I637" s="4">
        <v>0.96176899328133669</v>
      </c>
    </row>
    <row r="638" spans="1:9" x14ac:dyDescent="0.25">
      <c r="A638" t="s">
        <v>862</v>
      </c>
      <c r="B638" s="3">
        <v>423.536865234375</v>
      </c>
      <c r="C638" s="3">
        <v>25.670000076293949</v>
      </c>
      <c r="D638" s="4">
        <v>1.251100899921842E-2</v>
      </c>
      <c r="E638" s="4">
        <v>-3.7495312978602757E-2</v>
      </c>
      <c r="F638" s="2">
        <v>5</v>
      </c>
      <c r="G638" s="4">
        <v>0.14169153837592099</v>
      </c>
      <c r="H638" s="4">
        <v>-7.6699052766132869E-2</v>
      </c>
      <c r="I638" s="4">
        <v>0.94051532985404607</v>
      </c>
    </row>
    <row r="639" spans="1:9" x14ac:dyDescent="0.25">
      <c r="A639" t="s">
        <v>863</v>
      </c>
      <c r="B639" s="3">
        <v>418.303466796875</v>
      </c>
      <c r="C639" s="3">
        <v>26.670000076293949</v>
      </c>
      <c r="D639" s="4">
        <v>2.2174306369181721E-2</v>
      </c>
      <c r="E639" s="4">
        <v>-0.1059336190242777</v>
      </c>
      <c r="F639" s="2">
        <v>5</v>
      </c>
      <c r="G639" s="4">
        <v>0.1111784144718944</v>
      </c>
      <c r="H639" s="4">
        <v>-8.8107744975067459E-2</v>
      </c>
      <c r="I639" s="4">
        <v>0.91653751179661858</v>
      </c>
    </row>
    <row r="640" spans="1:9" x14ac:dyDescent="0.25">
      <c r="A640" t="s">
        <v>864</v>
      </c>
      <c r="B640" s="3">
        <v>409.22909545898438</v>
      </c>
      <c r="C640" s="3">
        <v>29.829999923706051</v>
      </c>
      <c r="D640" s="4">
        <v>2.199033585797272E-2</v>
      </c>
      <c r="E640" s="4">
        <v>-6.1063912688220867E-2</v>
      </c>
      <c r="F640" s="2">
        <v>5</v>
      </c>
      <c r="G640" s="4">
        <v>9.077995504329639E-2</v>
      </c>
      <c r="H640" s="4">
        <v>-0.10788967268799481</v>
      </c>
      <c r="I640" s="4">
        <v>0.87496154017435956</v>
      </c>
    </row>
    <row r="641" spans="1:9" x14ac:dyDescent="0.25">
      <c r="A641" t="s">
        <v>865</v>
      </c>
      <c r="B641" s="3">
        <v>400.42364501953119</v>
      </c>
      <c r="C641" s="3">
        <v>31.770000457763668</v>
      </c>
      <c r="D641" s="4">
        <v>-7.3083167917277203E-3</v>
      </c>
      <c r="E641" s="4">
        <v>3.3170746593940592E-2</v>
      </c>
      <c r="F641" s="2">
        <v>5</v>
      </c>
      <c r="G641" s="4">
        <v>6.5963481250379319E-2</v>
      </c>
      <c r="H641" s="4">
        <v>-0.12708535882282271</v>
      </c>
      <c r="I641" s="4">
        <v>0.83461768119393009</v>
      </c>
    </row>
    <row r="642" spans="1:9" x14ac:dyDescent="0.25">
      <c r="A642" t="s">
        <v>866</v>
      </c>
      <c r="B642" s="3">
        <v>403.37161254882813</v>
      </c>
      <c r="C642" s="3">
        <v>30.75</v>
      </c>
      <c r="D642" s="4">
        <v>-1.271498131000004E-2</v>
      </c>
      <c r="E642" s="4">
        <v>1.7201470910945371E-2</v>
      </c>
      <c r="F642" s="2">
        <v>5</v>
      </c>
      <c r="G642" s="4">
        <v>8.021496616830226E-2</v>
      </c>
      <c r="H642" s="4">
        <v>-0.1206588551683928</v>
      </c>
      <c r="I642" s="4">
        <v>0.84812435948354459</v>
      </c>
    </row>
    <row r="643" spans="1:9" x14ac:dyDescent="0.25">
      <c r="A643" t="s">
        <v>867</v>
      </c>
      <c r="B643" s="3">
        <v>408.5665283203125</v>
      </c>
      <c r="C643" s="3">
        <v>30.229999542236332</v>
      </c>
      <c r="D643" s="4">
        <v>-4.5155508707351846E-3</v>
      </c>
      <c r="E643" s="4">
        <v>-6.8412978998710794E-2</v>
      </c>
      <c r="F643" s="2">
        <v>5</v>
      </c>
      <c r="G643" s="4">
        <v>9.5600203671087902E-2</v>
      </c>
      <c r="H643" s="4">
        <v>-0.1093340543155616</v>
      </c>
      <c r="I643" s="4">
        <v>0.8719258618304242</v>
      </c>
    </row>
    <row r="644" spans="1:9" x14ac:dyDescent="0.25">
      <c r="A644" t="s">
        <v>868</v>
      </c>
      <c r="B644" s="3">
        <v>410.4197998046875</v>
      </c>
      <c r="C644" s="3">
        <v>32.450000762939453</v>
      </c>
      <c r="D644" s="4">
        <v>2.681080225954879E-2</v>
      </c>
      <c r="E644" s="4">
        <v>-7.6288079239718809E-2</v>
      </c>
      <c r="F644" s="2">
        <v>5</v>
      </c>
      <c r="G644" s="4">
        <v>0.11172874572375011</v>
      </c>
      <c r="H644" s="4">
        <v>-0.1052939636942692</v>
      </c>
      <c r="I644" s="4">
        <v>0.8804169803634494</v>
      </c>
    </row>
    <row r="645" spans="1:9" x14ac:dyDescent="0.25">
      <c r="A645" t="s">
        <v>869</v>
      </c>
      <c r="B645" s="3">
        <v>399.70343017578119</v>
      </c>
      <c r="C645" s="3">
        <v>35.130001068115227</v>
      </c>
      <c r="D645" s="4">
        <v>-7.58171483750536E-3</v>
      </c>
      <c r="E645" s="4">
        <v>-3.6213982639098592E-2</v>
      </c>
      <c r="F645" s="2">
        <v>5</v>
      </c>
      <c r="G645" s="4">
        <v>8.9440098138329649E-2</v>
      </c>
      <c r="H645" s="4">
        <v>-0.12865541116544049</v>
      </c>
      <c r="I645" s="4">
        <v>0.83131787883950703</v>
      </c>
    </row>
    <row r="646" spans="1:9" x14ac:dyDescent="0.25">
      <c r="A646" t="s">
        <v>870</v>
      </c>
      <c r="B646" s="3">
        <v>402.75701904296881</v>
      </c>
      <c r="C646" s="3">
        <v>36.450000762939453</v>
      </c>
      <c r="D646" s="4">
        <v>-2.947917742159889E-2</v>
      </c>
      <c r="E646" s="4">
        <v>0.13977489945863031</v>
      </c>
      <c r="F646" s="2">
        <v>5</v>
      </c>
      <c r="G646" s="4">
        <v>0.1134362452526723</v>
      </c>
      <c r="H646" s="4">
        <v>-0.1219986553433072</v>
      </c>
      <c r="I646" s="4">
        <v>0.84530848153372573</v>
      </c>
    </row>
    <row r="647" spans="1:9" x14ac:dyDescent="0.25">
      <c r="A647" t="s">
        <v>871</v>
      </c>
      <c r="B647" s="3">
        <v>414.9906005859375</v>
      </c>
      <c r="C647" s="3">
        <v>31.979999542236332</v>
      </c>
      <c r="D647" s="4">
        <v>-8.1248438161251046E-3</v>
      </c>
      <c r="E647" s="4">
        <v>4.9212599164295989E-2</v>
      </c>
      <c r="F647" s="2">
        <v>5</v>
      </c>
      <c r="G647" s="4">
        <v>0.14154445328032139</v>
      </c>
      <c r="H647" s="4">
        <v>-9.5329719640543154E-2</v>
      </c>
      <c r="I647" s="4">
        <v>0.90135898025480765</v>
      </c>
    </row>
    <row r="648" spans="1:9" x14ac:dyDescent="0.25">
      <c r="A648" t="s">
        <v>872</v>
      </c>
      <c r="B648" s="3">
        <v>418.38995361328119</v>
      </c>
      <c r="C648" s="3">
        <v>30.479999542236332</v>
      </c>
      <c r="D648" s="4">
        <v>-4.9781567415010386E-3</v>
      </c>
      <c r="E648" s="4">
        <v>-8.458042642086161E-3</v>
      </c>
      <c r="F648" s="2">
        <v>5</v>
      </c>
      <c r="G648" s="4">
        <v>0.1720679604055875</v>
      </c>
      <c r="H648" s="4">
        <v>-8.7919205638670062E-2</v>
      </c>
      <c r="I648" s="4">
        <v>0.91693376772341662</v>
      </c>
    </row>
    <row r="649" spans="1:9" x14ac:dyDescent="0.25">
      <c r="A649" t="s">
        <v>873</v>
      </c>
      <c r="B649" s="3">
        <v>420.48318481445313</v>
      </c>
      <c r="C649" s="3">
        <v>30.739999771118161</v>
      </c>
      <c r="D649" s="4">
        <v>1.83960933376488E-2</v>
      </c>
      <c r="E649" s="4">
        <v>-7.7430970808406663E-2</v>
      </c>
      <c r="F649" s="2">
        <v>5</v>
      </c>
      <c r="G649" s="4">
        <v>0.16335512247091671</v>
      </c>
      <c r="H649" s="4">
        <v>-8.3356008171191043E-2</v>
      </c>
      <c r="I649" s="4">
        <v>0.9265243076934262</v>
      </c>
    </row>
    <row r="650" spans="1:9" x14ac:dyDescent="0.25">
      <c r="A650" t="s">
        <v>874</v>
      </c>
      <c r="B650" s="3">
        <v>412.88766479492188</v>
      </c>
      <c r="C650" s="3">
        <v>33.319999694824219</v>
      </c>
      <c r="D650" s="4">
        <v>-1.5230281536570909E-2</v>
      </c>
      <c r="E650" s="4">
        <v>0.10514096571814389</v>
      </c>
      <c r="F650" s="2">
        <v>5</v>
      </c>
      <c r="G650" s="4">
        <v>0.12720965786722099</v>
      </c>
      <c r="H650" s="4">
        <v>-9.9914072898062534E-2</v>
      </c>
      <c r="I650" s="4">
        <v>0.89172397684629368</v>
      </c>
    </row>
    <row r="651" spans="1:9" x14ac:dyDescent="0.25">
      <c r="A651" t="s">
        <v>875</v>
      </c>
      <c r="B651" s="3">
        <v>419.2733154296875</v>
      </c>
      <c r="C651" s="3">
        <v>30.14999961853027</v>
      </c>
      <c r="D651" s="4">
        <v>-2.5585180879700302E-3</v>
      </c>
      <c r="E651" s="4">
        <v>9.2787221884167215E-2</v>
      </c>
      <c r="F651" s="2">
        <v>5</v>
      </c>
      <c r="G651" s="4">
        <v>0.13571079489806109</v>
      </c>
      <c r="H651" s="4">
        <v>-8.5993496523864232E-2</v>
      </c>
      <c r="I651" s="4">
        <v>0.92098105920439677</v>
      </c>
    </row>
    <row r="652" spans="1:9" x14ac:dyDescent="0.25">
      <c r="A652" t="s">
        <v>876</v>
      </c>
      <c r="B652" s="3">
        <v>420.34878540039063</v>
      </c>
      <c r="C652" s="3">
        <v>27.590000152587891</v>
      </c>
      <c r="D652" s="4">
        <v>2.2064030796993931E-2</v>
      </c>
      <c r="E652" s="4">
        <v>-9.0039563644928156E-2</v>
      </c>
      <c r="F652" s="2">
        <v>5</v>
      </c>
      <c r="G652" s="4">
        <v>0.16622455538817521</v>
      </c>
      <c r="H652" s="4">
        <v>-8.3648995904957557E-2</v>
      </c>
      <c r="I652" s="4">
        <v>0.92590853101677895</v>
      </c>
    </row>
    <row r="653" spans="1:9" x14ac:dyDescent="0.25">
      <c r="A653" t="s">
        <v>877</v>
      </c>
      <c r="B653" s="3">
        <v>411.2744140625</v>
      </c>
      <c r="C653" s="3">
        <v>30.319999694824219</v>
      </c>
      <c r="D653" s="4">
        <v>1.5049067413350549E-2</v>
      </c>
      <c r="E653" s="4">
        <v>-2.2566110657946781E-2</v>
      </c>
      <c r="F653" s="2">
        <v>5</v>
      </c>
      <c r="G653" s="4">
        <v>0.13516880074892651</v>
      </c>
      <c r="H653" s="4">
        <v>-0.103430923617885</v>
      </c>
      <c r="I653" s="4">
        <v>0.88433255939451993</v>
      </c>
    </row>
    <row r="654" spans="1:9" x14ac:dyDescent="0.25">
      <c r="A654" t="s">
        <v>878</v>
      </c>
      <c r="B654" s="3">
        <v>405.1768798828125</v>
      </c>
      <c r="C654" s="3">
        <v>31.020000457763668</v>
      </c>
      <c r="D654" s="4">
        <v>-1.7738557200882129E-2</v>
      </c>
      <c r="E654" s="4">
        <v>7.670951172469942E-2</v>
      </c>
      <c r="F654" s="2">
        <v>5</v>
      </c>
      <c r="G654" s="4">
        <v>9.1391725361447351E-2</v>
      </c>
      <c r="H654" s="4">
        <v>-0.1167234125273944</v>
      </c>
      <c r="I654" s="4">
        <v>0.85639553780031963</v>
      </c>
    </row>
    <row r="655" spans="1:9" x14ac:dyDescent="0.25">
      <c r="A655" t="s">
        <v>879</v>
      </c>
      <c r="B655" s="3">
        <v>412.49392700195313</v>
      </c>
      <c r="C655" s="3">
        <v>28.809999465942379</v>
      </c>
      <c r="D655" s="4">
        <v>-1.073172224051544E-2</v>
      </c>
      <c r="E655" s="4">
        <v>3.8198178952878692E-2</v>
      </c>
      <c r="F655" s="2">
        <v>5</v>
      </c>
      <c r="G655" s="4">
        <v>0.12334458234732</v>
      </c>
      <c r="H655" s="4">
        <v>-0.1007724125304547</v>
      </c>
      <c r="I655" s="4">
        <v>0.88991999167778668</v>
      </c>
    </row>
    <row r="656" spans="1:9" x14ac:dyDescent="0.25">
      <c r="A656" t="s">
        <v>880</v>
      </c>
      <c r="B656" s="3">
        <v>416.96871948242188</v>
      </c>
      <c r="C656" s="3">
        <v>27.75</v>
      </c>
      <c r="D656" s="4">
        <v>-6.4749282227901661E-3</v>
      </c>
      <c r="E656" s="4">
        <v>-1.2806851744392779E-2</v>
      </c>
      <c r="F656" s="2">
        <v>5</v>
      </c>
      <c r="G656" s="4">
        <v>0.13690991395643781</v>
      </c>
      <c r="H656" s="4">
        <v>-9.1017464437316509E-2</v>
      </c>
      <c r="I656" s="4">
        <v>0.91042211113664417</v>
      </c>
    </row>
    <row r="657" spans="1:9" x14ac:dyDescent="0.25">
      <c r="A657" t="s">
        <v>881</v>
      </c>
      <c r="B657" s="3">
        <v>419.6861572265625</v>
      </c>
      <c r="C657" s="3">
        <v>28.110000610351559</v>
      </c>
      <c r="D657" s="4">
        <v>-2.1361460134693869E-2</v>
      </c>
      <c r="E657" s="4">
        <v>0.157266346267706</v>
      </c>
      <c r="F657" s="2">
        <v>5</v>
      </c>
      <c r="G657" s="4">
        <v>0.13551747618966231</v>
      </c>
      <c r="H657" s="4">
        <v>-8.5093510587807675E-2</v>
      </c>
      <c r="I657" s="4">
        <v>0.92287257302857606</v>
      </c>
    </row>
    <row r="658" spans="1:9" x14ac:dyDescent="0.25">
      <c r="A658" t="s">
        <v>882</v>
      </c>
      <c r="B658" s="3">
        <v>428.84695434570313</v>
      </c>
      <c r="C658" s="3">
        <v>24.29000091552734</v>
      </c>
      <c r="D658" s="4">
        <v>1.1207029331483649E-3</v>
      </c>
      <c r="E658" s="4">
        <v>-5.4863805663593279E-2</v>
      </c>
      <c r="F658" s="2">
        <v>4</v>
      </c>
      <c r="G658" s="4">
        <v>0.1582539518608321</v>
      </c>
      <c r="H658" s="4">
        <v>-6.5123176593766097E-2</v>
      </c>
      <c r="I658" s="4">
        <v>0.96484452093336581</v>
      </c>
    </row>
    <row r="659" spans="1:9" x14ac:dyDescent="0.25">
      <c r="A659" t="s">
        <v>883</v>
      </c>
      <c r="B659" s="3">
        <v>428.36688232421881</v>
      </c>
      <c r="C659" s="3">
        <v>25.70000076293945</v>
      </c>
      <c r="D659" s="4">
        <v>1.6126886227328271E-2</v>
      </c>
      <c r="E659" s="4">
        <v>-9.2834421738415274E-2</v>
      </c>
      <c r="F659" s="2">
        <v>5</v>
      </c>
      <c r="G659" s="4">
        <v>0.15203356318371261</v>
      </c>
      <c r="H659" s="4">
        <v>-6.6169722924347529E-2</v>
      </c>
      <c r="I659" s="4">
        <v>0.96264497894872902</v>
      </c>
    </row>
    <row r="660" spans="1:9" x14ac:dyDescent="0.25">
      <c r="A660" t="s">
        <v>884</v>
      </c>
      <c r="B660" s="3">
        <v>421.56829833984381</v>
      </c>
      <c r="C660" s="3">
        <v>28.329999923706051</v>
      </c>
      <c r="D660" s="4">
        <v>-3.269366238214277E-3</v>
      </c>
      <c r="E660" s="4">
        <v>3.5453190486680608E-2</v>
      </c>
      <c r="F660" s="2">
        <v>5</v>
      </c>
      <c r="G660" s="4">
        <v>0.13400975199378021</v>
      </c>
      <c r="H660" s="4">
        <v>-8.0990484817527353E-2</v>
      </c>
      <c r="I660" s="4">
        <v>0.93149596330004569</v>
      </c>
    </row>
    <row r="661" spans="1:9" x14ac:dyDescent="0.25">
      <c r="A661" t="s">
        <v>885</v>
      </c>
      <c r="B661" s="3">
        <v>422.95108032226563</v>
      </c>
      <c r="C661" s="3">
        <v>27.360000610351559</v>
      </c>
      <c r="D661" s="4">
        <v>-1.971857066780747E-2</v>
      </c>
      <c r="E661" s="4">
        <v>0.1442911244231089</v>
      </c>
      <c r="F661" s="2">
        <v>5</v>
      </c>
      <c r="G661" s="4">
        <v>0.13674425646974031</v>
      </c>
      <c r="H661" s="4">
        <v>-7.7976050847342604E-2</v>
      </c>
      <c r="I661" s="4">
        <v>0.93783144399840412</v>
      </c>
    </row>
    <row r="662" spans="1:9" x14ac:dyDescent="0.25">
      <c r="A662" t="s">
        <v>886</v>
      </c>
      <c r="B662" s="3">
        <v>431.45883178710938</v>
      </c>
      <c r="C662" s="3">
        <v>23.909999847412109</v>
      </c>
      <c r="D662" s="4">
        <v>-1.7965726844156541E-2</v>
      </c>
      <c r="E662" s="4">
        <v>0.19789583888369269</v>
      </c>
      <c r="F662" s="2">
        <v>4</v>
      </c>
      <c r="G662" s="4">
        <v>0.16533822524424191</v>
      </c>
      <c r="H662" s="4">
        <v>-5.9429341856677358E-2</v>
      </c>
      <c r="I662" s="4">
        <v>0.97681133806496101</v>
      </c>
    </row>
    <row r="663" spans="1:9" x14ac:dyDescent="0.25">
      <c r="A663" t="s">
        <v>887</v>
      </c>
      <c r="B663" s="3">
        <v>439.35211181640619</v>
      </c>
      <c r="C663" s="3">
        <v>19.95999908447266</v>
      </c>
      <c r="D663" s="4">
        <v>1.4636036501184391E-2</v>
      </c>
      <c r="E663" s="4">
        <v>-6.9029916638013389E-2</v>
      </c>
      <c r="F663" s="2">
        <v>4</v>
      </c>
      <c r="G663" s="4">
        <v>0.1885738581598051</v>
      </c>
      <c r="H663" s="4">
        <v>-4.2222166930360072E-2</v>
      </c>
      <c r="I663" s="4">
        <v>1.0129759134702341</v>
      </c>
    </row>
    <row r="664" spans="1:9" x14ac:dyDescent="0.25">
      <c r="A664" t="s">
        <v>888</v>
      </c>
      <c r="B664" s="3">
        <v>433.01449584960938</v>
      </c>
      <c r="C664" s="3">
        <v>21.440000534057621</v>
      </c>
      <c r="D664" s="4">
        <v>8.2278931639412356E-3</v>
      </c>
      <c r="E664" s="4">
        <v>-6.2117237024522882E-2</v>
      </c>
      <c r="F664" s="2">
        <v>4</v>
      </c>
      <c r="G664" s="4">
        <v>0.17091856123357821</v>
      </c>
      <c r="H664" s="4">
        <v>-5.6038028796622792E-2</v>
      </c>
      <c r="I664" s="4">
        <v>0.98393891115051457</v>
      </c>
    </row>
    <row r="665" spans="1:9" x14ac:dyDescent="0.25">
      <c r="A665" t="s">
        <v>889</v>
      </c>
      <c r="B665" s="3">
        <v>429.48077392578119</v>
      </c>
      <c r="C665" s="3">
        <v>22.860000610351559</v>
      </c>
      <c r="D665" s="4">
        <v>-3.2091856555939162E-3</v>
      </c>
      <c r="E665" s="4">
        <v>-1.5503820570566649E-2</v>
      </c>
      <c r="F665" s="2">
        <v>4</v>
      </c>
      <c r="G665" s="4">
        <v>0.16058979743072821</v>
      </c>
      <c r="H665" s="4">
        <v>-6.3741464004620774E-2</v>
      </c>
      <c r="I665" s="4">
        <v>0.96774848682739179</v>
      </c>
    </row>
    <row r="666" spans="1:9" x14ac:dyDescent="0.25">
      <c r="A666" t="s">
        <v>890</v>
      </c>
      <c r="B666" s="3">
        <v>430.86349487304688</v>
      </c>
      <c r="C666" s="3">
        <v>23.219999313354489</v>
      </c>
      <c r="D666" s="4">
        <v>4.7022381922250389E-3</v>
      </c>
      <c r="E666" s="4">
        <v>-4.6406613979980138E-2</v>
      </c>
      <c r="F666" s="2">
        <v>4</v>
      </c>
      <c r="G666" s="4">
        <v>0.17273505124727739</v>
      </c>
      <c r="H666" s="4">
        <v>-6.072716308971926E-2</v>
      </c>
      <c r="I666" s="4">
        <v>0.97408368788148292</v>
      </c>
    </row>
    <row r="667" spans="1:9" x14ac:dyDescent="0.25">
      <c r="A667" t="s">
        <v>891</v>
      </c>
      <c r="B667" s="3">
        <v>428.84695434570313</v>
      </c>
      <c r="C667" s="3">
        <v>24.35000038146973</v>
      </c>
      <c r="D667" s="4">
        <v>-2.3505091339469542E-2</v>
      </c>
      <c r="E667" s="4">
        <v>0.1023087466396904</v>
      </c>
      <c r="F667" s="2">
        <v>5</v>
      </c>
      <c r="G667" s="4">
        <v>0.17184050111647281</v>
      </c>
      <c r="H667" s="4">
        <v>-6.5123176593766097E-2</v>
      </c>
      <c r="I667" s="4">
        <v>0.96484452093336581</v>
      </c>
    </row>
    <row r="668" spans="1:9" x14ac:dyDescent="0.25">
      <c r="A668" t="s">
        <v>892</v>
      </c>
      <c r="B668" s="3">
        <v>439.169677734375</v>
      </c>
      <c r="C668" s="3">
        <v>22.090000152587891</v>
      </c>
      <c r="D668" s="4">
        <v>9.7141057729495106E-3</v>
      </c>
      <c r="E668" s="4">
        <v>5.9199031664420856E-3</v>
      </c>
      <c r="F668" s="2">
        <v>4</v>
      </c>
      <c r="G668" s="4">
        <v>0.21368708157698979</v>
      </c>
      <c r="H668" s="4">
        <v>-4.2619869172062168E-2</v>
      </c>
      <c r="I668" s="4">
        <v>1.0121400567552019</v>
      </c>
    </row>
    <row r="669" spans="1:9" x14ac:dyDescent="0.25">
      <c r="A669" t="s">
        <v>893</v>
      </c>
      <c r="B669" s="3">
        <v>434.944580078125</v>
      </c>
      <c r="C669" s="3">
        <v>21.95999908447266</v>
      </c>
      <c r="D669" s="4">
        <v>6.7569147385506678E-3</v>
      </c>
      <c r="E669" s="4">
        <v>-0.1155860188502582</v>
      </c>
      <c r="F669" s="2">
        <v>4</v>
      </c>
      <c r="G669" s="4">
        <v>0.20295577944891269</v>
      </c>
      <c r="H669" s="4">
        <v>-5.1830488101331729E-2</v>
      </c>
      <c r="I669" s="4">
        <v>0.99278196199396707</v>
      </c>
    </row>
    <row r="670" spans="1:9" x14ac:dyDescent="0.25">
      <c r="A670" t="s">
        <v>894</v>
      </c>
      <c r="B670" s="3">
        <v>432.02542114257813</v>
      </c>
      <c r="C670" s="3">
        <v>24.829999923706051</v>
      </c>
      <c r="D670" s="4">
        <v>1.8011103581266012E-2</v>
      </c>
      <c r="E670" s="4">
        <v>-0.1023138083629033</v>
      </c>
      <c r="F670" s="2">
        <v>5</v>
      </c>
      <c r="G670" s="4">
        <v>0.2117776190980811</v>
      </c>
      <c r="H670" s="4">
        <v>-5.8194189662056917E-2</v>
      </c>
      <c r="I670" s="4">
        <v>0.97940727579852949</v>
      </c>
    </row>
    <row r="671" spans="1:9" x14ac:dyDescent="0.25">
      <c r="A671" t="s">
        <v>895</v>
      </c>
      <c r="B671" s="3">
        <v>424.3818359375</v>
      </c>
      <c r="C671" s="3">
        <v>27.659999847412109</v>
      </c>
      <c r="D671" s="4">
        <v>2.4835231032509061E-2</v>
      </c>
      <c r="E671" s="4">
        <v>-9.2817315347663243E-2</v>
      </c>
      <c r="F671" s="2">
        <v>5</v>
      </c>
      <c r="G671" s="4">
        <v>0.21015257545927191</v>
      </c>
      <c r="H671" s="4">
        <v>-7.4857035424505614E-2</v>
      </c>
      <c r="I671" s="4">
        <v>0.94438672509087906</v>
      </c>
    </row>
    <row r="672" spans="1:9" x14ac:dyDescent="0.25">
      <c r="A672" t="s">
        <v>896</v>
      </c>
      <c r="B672" s="3">
        <v>414.09762573242188</v>
      </c>
      <c r="C672" s="3">
        <v>30.489999771118161</v>
      </c>
      <c r="D672" s="4">
        <v>-4.9377097498152223E-3</v>
      </c>
      <c r="E672" s="4">
        <v>-4.5994973575223641E-2</v>
      </c>
      <c r="F672" s="2">
        <v>5</v>
      </c>
      <c r="G672" s="4">
        <v>0.15718665121721581</v>
      </c>
      <c r="H672" s="4">
        <v>-9.7276384962464491E-2</v>
      </c>
      <c r="I672" s="4">
        <v>0.89726764480172427</v>
      </c>
    </row>
    <row r="673" spans="1:9" x14ac:dyDescent="0.25">
      <c r="A673" t="s">
        <v>897</v>
      </c>
      <c r="B673" s="3">
        <v>416.1524658203125</v>
      </c>
      <c r="C673" s="3">
        <v>31.95999908447266</v>
      </c>
      <c r="D673" s="4">
        <v>-2.5088542849999169E-3</v>
      </c>
      <c r="E673" s="4">
        <v>2.5673916591080651E-2</v>
      </c>
      <c r="F673" s="2">
        <v>5</v>
      </c>
      <c r="G673" s="4">
        <v>0.17293018629454429</v>
      </c>
      <c r="H673" s="4">
        <v>-9.2796879268164045E-2</v>
      </c>
      <c r="I673" s="4">
        <v>0.90668228852758692</v>
      </c>
    </row>
    <row r="674" spans="1:9" x14ac:dyDescent="0.25">
      <c r="A674" t="s">
        <v>898</v>
      </c>
      <c r="B674" s="3">
        <v>417.19915771484381</v>
      </c>
      <c r="C674" s="3">
        <v>31.159999847412109</v>
      </c>
      <c r="D674" s="4">
        <v>-1.220917655039244E-2</v>
      </c>
      <c r="E674" s="4">
        <v>4.214047641997154E-2</v>
      </c>
      <c r="F674" s="2">
        <v>5</v>
      </c>
      <c r="G674" s="4">
        <v>0.1471413731008637</v>
      </c>
      <c r="H674" s="4">
        <v>-9.0515114215320436E-2</v>
      </c>
      <c r="I674" s="4">
        <v>0.91147790806792583</v>
      </c>
    </row>
    <row r="675" spans="1:9" x14ac:dyDescent="0.25">
      <c r="A675" t="s">
        <v>899</v>
      </c>
      <c r="B675" s="3">
        <v>422.35577392578119</v>
      </c>
      <c r="C675" s="3">
        <v>29.89999961853027</v>
      </c>
      <c r="D675" s="4">
        <v>4.2469371012419099E-3</v>
      </c>
      <c r="E675" s="4">
        <v>3.6395120387414659E-2</v>
      </c>
      <c r="F675" s="2">
        <v>5</v>
      </c>
      <c r="G675" s="4">
        <v>0.15950750216364251</v>
      </c>
      <c r="H675" s="4">
        <v>-7.9273805552742882E-2</v>
      </c>
      <c r="I675" s="4">
        <v>0.93510393363705968</v>
      </c>
    </row>
    <row r="676" spans="1:9" x14ac:dyDescent="0.25">
      <c r="A676" t="s">
        <v>900</v>
      </c>
      <c r="B676" s="3">
        <v>420.56964111328119</v>
      </c>
      <c r="C676" s="3">
        <v>28.85000038146973</v>
      </c>
      <c r="D676" s="4">
        <v>-1.963061288906021E-2</v>
      </c>
      <c r="E676" s="4">
        <v>0.12739352127562051</v>
      </c>
      <c r="F676" s="2">
        <v>5</v>
      </c>
      <c r="G676" s="4">
        <v>0.15915751380982179</v>
      </c>
      <c r="H676" s="4">
        <v>-8.3167535362435263E-2</v>
      </c>
      <c r="I676" s="4">
        <v>0.92692042379809059</v>
      </c>
    </row>
    <row r="677" spans="1:9" x14ac:dyDescent="0.25">
      <c r="A677" t="s">
        <v>901</v>
      </c>
      <c r="B677" s="3">
        <v>428.99099731445313</v>
      </c>
      <c r="C677" s="3">
        <v>25.590000152587891</v>
      </c>
      <c r="D677" s="4">
        <v>-1.106820033000089E-2</v>
      </c>
      <c r="E677" s="4">
        <v>7.2955964079147728E-2</v>
      </c>
      <c r="F677" s="2">
        <v>5</v>
      </c>
      <c r="G677" s="4">
        <v>0.17818289556781</v>
      </c>
      <c r="H677" s="4">
        <v>-6.4809166125242568E-2</v>
      </c>
      <c r="I677" s="4">
        <v>0.96550448140425038</v>
      </c>
    </row>
    <row r="678" spans="1:9" x14ac:dyDescent="0.25">
      <c r="A678" t="s">
        <v>902</v>
      </c>
      <c r="B678" s="3">
        <v>433.79229736328119</v>
      </c>
      <c r="C678" s="3">
        <v>23.85000038146973</v>
      </c>
      <c r="D678" s="4">
        <v>-1.0383502077570659E-2</v>
      </c>
      <c r="E678" s="4">
        <v>4.6511602604639712E-2</v>
      </c>
      <c r="F678" s="2">
        <v>4</v>
      </c>
      <c r="G678" s="4">
        <v>0.1924557001782832</v>
      </c>
      <c r="H678" s="4">
        <v>-5.4342438794237058E-2</v>
      </c>
      <c r="I678" s="4">
        <v>0.98750255787115759</v>
      </c>
    </row>
    <row r="679" spans="1:9" x14ac:dyDescent="0.25">
      <c r="A679" t="s">
        <v>903</v>
      </c>
      <c r="B679" s="3">
        <v>438.34384155273438</v>
      </c>
      <c r="C679" s="3">
        <v>22.79000091552734</v>
      </c>
      <c r="D679" s="4">
        <v>-1.770969388302901E-2</v>
      </c>
      <c r="E679" s="4">
        <v>0.1875977217968596</v>
      </c>
      <c r="F679" s="2">
        <v>4</v>
      </c>
      <c r="G679" s="4">
        <v>0.22164249588884849</v>
      </c>
      <c r="H679" s="4">
        <v>-4.442017368238349E-2</v>
      </c>
      <c r="I679" s="4">
        <v>1.0083563299961751</v>
      </c>
    </row>
    <row r="680" spans="1:9" x14ac:dyDescent="0.25">
      <c r="A680" t="s">
        <v>904</v>
      </c>
      <c r="B680" s="3">
        <v>446.24673461914063</v>
      </c>
      <c r="C680" s="3">
        <v>19.190000534057621</v>
      </c>
      <c r="D680" s="4">
        <v>4.0905450598271997E-4</v>
      </c>
      <c r="E680" s="4">
        <v>-5.5145197505439558E-2</v>
      </c>
      <c r="F680" s="2">
        <v>3</v>
      </c>
      <c r="G680" s="4">
        <v>0.25343275913455909</v>
      </c>
      <c r="H680" s="4">
        <v>-2.719204254895069E-2</v>
      </c>
      <c r="I680" s="4">
        <v>1.044564949373552</v>
      </c>
    </row>
    <row r="681" spans="1:9" x14ac:dyDescent="0.25">
      <c r="A681" t="s">
        <v>905</v>
      </c>
      <c r="B681" s="3">
        <v>446.06427001953119</v>
      </c>
      <c r="C681" s="3">
        <v>20.309999465942379</v>
      </c>
      <c r="D681" s="4">
        <v>-1.377850099349953E-2</v>
      </c>
      <c r="E681" s="4">
        <v>0.15266733817170591</v>
      </c>
      <c r="F681" s="2">
        <v>4</v>
      </c>
      <c r="G681" s="4">
        <v>0.24378307750629591</v>
      </c>
      <c r="H681" s="4">
        <v>-2.758981131829441E-2</v>
      </c>
      <c r="I681" s="4">
        <v>1.043728952836386</v>
      </c>
    </row>
    <row r="682" spans="1:9" x14ac:dyDescent="0.25">
      <c r="A682" t="s">
        <v>906</v>
      </c>
      <c r="B682" s="3">
        <v>452.29623413085938</v>
      </c>
      <c r="C682" s="3">
        <v>17.620000839233398</v>
      </c>
      <c r="D682" s="4">
        <v>2.703492071481683E-3</v>
      </c>
      <c r="E682" s="4">
        <v>-4.2911407644023458E-2</v>
      </c>
      <c r="F682" s="2">
        <v>3</v>
      </c>
      <c r="G682" s="4">
        <v>0.25674331205951312</v>
      </c>
      <c r="H682" s="4">
        <v>-1.400426814737687E-2</v>
      </c>
      <c r="I682" s="4">
        <v>1.0722818909293681</v>
      </c>
    </row>
    <row r="683" spans="1:9" x14ac:dyDescent="0.25">
      <c r="A683" t="s">
        <v>907</v>
      </c>
      <c r="B683" s="3">
        <v>451.07675170898438</v>
      </c>
      <c r="C683" s="3">
        <v>18.409999847412109</v>
      </c>
      <c r="D683" s="4">
        <v>9.108193489510974E-3</v>
      </c>
      <c r="E683" s="4">
        <v>-5.1030917040459478E-2</v>
      </c>
      <c r="F683" s="2">
        <v>3</v>
      </c>
      <c r="G683" s="4">
        <v>0.25673022581276822</v>
      </c>
      <c r="H683" s="4">
        <v>-1.6662712707165461E-2</v>
      </c>
      <c r="I683" s="4">
        <v>1.066694598468235</v>
      </c>
    </row>
    <row r="684" spans="1:9" x14ac:dyDescent="0.25">
      <c r="A684" t="s">
        <v>908</v>
      </c>
      <c r="B684" s="3">
        <v>447.00534057617188</v>
      </c>
      <c r="C684" s="3">
        <v>19.39999961853027</v>
      </c>
      <c r="D684" s="4">
        <v>-1.2441941131010601E-3</v>
      </c>
      <c r="E684" s="4">
        <v>3.4115105641796983E-2</v>
      </c>
      <c r="F684" s="2">
        <v>3</v>
      </c>
      <c r="G684" s="4">
        <v>0.24564997502316979</v>
      </c>
      <c r="H684" s="4">
        <v>-2.553829843315425E-2</v>
      </c>
      <c r="I684" s="4">
        <v>1.0480406479721209</v>
      </c>
    </row>
    <row r="685" spans="1:9" x14ac:dyDescent="0.25">
      <c r="A685" t="s">
        <v>909</v>
      </c>
      <c r="B685" s="3">
        <v>447.56219482421881</v>
      </c>
      <c r="C685" s="3">
        <v>18.760000228881839</v>
      </c>
      <c r="D685" s="4">
        <v>-3.9534963799404688E-3</v>
      </c>
      <c r="E685" s="4">
        <v>-4.3345250128194013E-2</v>
      </c>
      <c r="F685" s="2">
        <v>3</v>
      </c>
      <c r="G685" s="4">
        <v>0.23879463116727351</v>
      </c>
      <c r="H685" s="4">
        <v>-2.4324368556215781E-2</v>
      </c>
      <c r="I685" s="4">
        <v>1.0505919824450509</v>
      </c>
    </row>
    <row r="686" spans="1:9" x14ac:dyDescent="0.25">
      <c r="A686" t="s">
        <v>910</v>
      </c>
      <c r="B686" s="3">
        <v>449.33865356445313</v>
      </c>
      <c r="C686" s="3">
        <v>19.610000610351559</v>
      </c>
      <c r="D686" s="4">
        <v>-9.394227377893527E-4</v>
      </c>
      <c r="E686" s="4">
        <v>-6.0820544687738556E-3</v>
      </c>
      <c r="F686" s="2">
        <v>4</v>
      </c>
      <c r="G686" s="4">
        <v>0.25079780795013101</v>
      </c>
      <c r="H686" s="4">
        <v>-2.045172800892214E-2</v>
      </c>
      <c r="I686" s="4">
        <v>1.058731168667649</v>
      </c>
    </row>
    <row r="687" spans="1:9" x14ac:dyDescent="0.25">
      <c r="A687" t="s">
        <v>911</v>
      </c>
      <c r="B687" s="3">
        <v>449.76116943359381</v>
      </c>
      <c r="C687" s="3">
        <v>19.729999542236332</v>
      </c>
      <c r="D687" s="4">
        <v>-1.9202183476557669E-2</v>
      </c>
      <c r="E687" s="4">
        <v>0.1667652111336824</v>
      </c>
      <c r="F687" s="2">
        <v>4</v>
      </c>
      <c r="G687" s="4">
        <v>0.27057519798836022</v>
      </c>
      <c r="H687" s="4">
        <v>-1.9530652810466839E-2</v>
      </c>
      <c r="I687" s="4">
        <v>1.0606670061082</v>
      </c>
    </row>
    <row r="688" spans="1:9" x14ac:dyDescent="0.25">
      <c r="A688" t="s">
        <v>912</v>
      </c>
      <c r="B688" s="3">
        <v>458.566650390625</v>
      </c>
      <c r="C688" s="3">
        <v>16.909999847412109</v>
      </c>
      <c r="D688" s="4">
        <v>-3.3490014799741902E-4</v>
      </c>
      <c r="E688" s="4">
        <v>1.8674666193889241E-2</v>
      </c>
      <c r="F688" s="2">
        <v>3</v>
      </c>
      <c r="G688" s="4">
        <v>0.30319572932564021</v>
      </c>
      <c r="H688" s="4">
        <v>-3.3490014799741902E-4</v>
      </c>
      <c r="I688" s="4">
        <v>1.1010110049107631</v>
      </c>
    </row>
    <row r="689" spans="1:9" x14ac:dyDescent="0.25">
      <c r="A689" t="s">
        <v>913</v>
      </c>
      <c r="B689" s="3">
        <v>458.72027587890619</v>
      </c>
      <c r="C689" s="3">
        <v>16.60000038146973</v>
      </c>
      <c r="D689" s="4">
        <v>5.789900271110815E-3</v>
      </c>
      <c r="E689" s="4">
        <v>-3.600458516882421E-2</v>
      </c>
      <c r="F689" s="2">
        <v>3</v>
      </c>
      <c r="G689" s="4">
        <v>0.31261084259188338</v>
      </c>
      <c r="H689" s="4">
        <v>0</v>
      </c>
      <c r="I689" s="4">
        <v>1.1017148695316179</v>
      </c>
    </row>
    <row r="690" spans="1:9" x14ac:dyDescent="0.25">
      <c r="A690" t="s">
        <v>914</v>
      </c>
      <c r="B690" s="3">
        <v>456.07962036132813</v>
      </c>
      <c r="C690" s="3">
        <v>17.219999313354489</v>
      </c>
      <c r="D690" s="4">
        <v>-2.520260700145216E-3</v>
      </c>
      <c r="E690" s="4">
        <v>-6.3474097424022213E-3</v>
      </c>
      <c r="F690" s="2">
        <v>3</v>
      </c>
      <c r="G690" s="4">
        <v>0.28728761001727898</v>
      </c>
      <c r="H690" s="4">
        <v>-5.2776507412186646E-3</v>
      </c>
      <c r="I690" s="4">
        <v>1.089616200127979</v>
      </c>
    </row>
    <row r="691" spans="1:9" x14ac:dyDescent="0.25">
      <c r="A691" t="s">
        <v>915</v>
      </c>
      <c r="B691" s="3">
        <v>457.23196411132813</v>
      </c>
      <c r="C691" s="3">
        <v>17.329999923706051</v>
      </c>
      <c r="D691" s="4">
        <v>-2.7643569412335589E-3</v>
      </c>
      <c r="E691" s="4">
        <v>2.2418828534654489E-2</v>
      </c>
      <c r="F691" s="2">
        <v>3</v>
      </c>
      <c r="G691" s="4">
        <v>0.29709713188256592</v>
      </c>
      <c r="H691" s="4">
        <v>-2.7643569412335589E-3</v>
      </c>
      <c r="I691" s="4">
        <v>1.094895883895056</v>
      </c>
    </row>
    <row r="692" spans="1:9" x14ac:dyDescent="0.25">
      <c r="A692" t="s">
        <v>916</v>
      </c>
      <c r="B692" s="3">
        <v>458.49942016601563</v>
      </c>
      <c r="C692" s="3">
        <v>16.95000076293945</v>
      </c>
      <c r="D692" s="4">
        <v>1.2789806648727531E-3</v>
      </c>
      <c r="E692" s="4">
        <v>-3.3637407171717482E-2</v>
      </c>
      <c r="F692" s="2">
        <v>3</v>
      </c>
      <c r="G692" s="4">
        <v>0.30254873403394522</v>
      </c>
      <c r="H692" s="4">
        <v>0</v>
      </c>
      <c r="I692" s="4">
        <v>1.100702976750306</v>
      </c>
    </row>
    <row r="693" spans="1:9" x14ac:dyDescent="0.25">
      <c r="A693" t="s">
        <v>917</v>
      </c>
      <c r="B693" s="3">
        <v>457.91375732421881</v>
      </c>
      <c r="C693" s="3">
        <v>17.54000091552734</v>
      </c>
      <c r="D693" s="4">
        <v>-8.1699721792105606E-4</v>
      </c>
      <c r="E693" s="4">
        <v>-7.9185173773698159E-3</v>
      </c>
      <c r="F693" s="2">
        <v>3</v>
      </c>
      <c r="G693" s="4">
        <v>0.29840280439232042</v>
      </c>
      <c r="H693" s="4">
        <v>-8.1699721792105606E-4</v>
      </c>
      <c r="I693" s="4">
        <v>1.098019650183198</v>
      </c>
    </row>
    <row r="694" spans="1:9" x14ac:dyDescent="0.25">
      <c r="A694" t="s">
        <v>918</v>
      </c>
      <c r="B694" s="3">
        <v>458.28817749023438</v>
      </c>
      <c r="C694" s="3">
        <v>17.680000305175781</v>
      </c>
      <c r="D694" s="4">
        <v>1.415209782417559E-2</v>
      </c>
      <c r="E694" s="4">
        <v>-1.559013327227554E-2</v>
      </c>
      <c r="F694" s="2">
        <v>3</v>
      </c>
      <c r="G694" s="4">
        <v>0.31062807776011342</v>
      </c>
      <c r="H694" s="4">
        <v>0</v>
      </c>
      <c r="I694" s="4">
        <v>1.0997351279410981</v>
      </c>
    </row>
    <row r="695" spans="1:9" x14ac:dyDescent="0.25">
      <c r="A695" t="s">
        <v>919</v>
      </c>
      <c r="B695" s="3">
        <v>451.8929443359375</v>
      </c>
      <c r="C695" s="3">
        <v>17.95999908447266</v>
      </c>
      <c r="D695" s="4">
        <v>6.2220441552849337E-3</v>
      </c>
      <c r="E695" s="4">
        <v>-3.5963505446898518E-2</v>
      </c>
      <c r="F695" s="2">
        <v>3</v>
      </c>
      <c r="G695" s="4">
        <v>0.29736654609709601</v>
      </c>
      <c r="H695" s="4">
        <v>0</v>
      </c>
      <c r="I695" s="4">
        <v>1.070434141433025</v>
      </c>
    </row>
    <row r="696" spans="1:9" x14ac:dyDescent="0.25">
      <c r="A696" t="s">
        <v>920</v>
      </c>
      <c r="B696" s="3">
        <v>449.0986328125</v>
      </c>
      <c r="C696" s="3">
        <v>18.629999160766602</v>
      </c>
      <c r="D696" s="4">
        <v>9.9989183532394055E-3</v>
      </c>
      <c r="E696" s="4">
        <v>-0.113279440370663</v>
      </c>
      <c r="F696" s="2">
        <v>3</v>
      </c>
      <c r="G696" s="4">
        <v>0.29050256156979709</v>
      </c>
      <c r="H696" s="4">
        <v>-2.9887173447366018E-3</v>
      </c>
      <c r="I696" s="4">
        <v>1.057631467586398</v>
      </c>
    </row>
    <row r="697" spans="1:9" x14ac:dyDescent="0.25">
      <c r="A697" t="s">
        <v>921</v>
      </c>
      <c r="B697" s="3">
        <v>444.652587890625</v>
      </c>
      <c r="C697" s="3">
        <v>21.010000228881839</v>
      </c>
      <c r="D697" s="4">
        <v>1.7758697526009119E-2</v>
      </c>
      <c r="E697" s="4">
        <v>-8.1329275999008188E-2</v>
      </c>
      <c r="F697" s="2">
        <v>4</v>
      </c>
      <c r="G697" s="4">
        <v>0.27557349424929928</v>
      </c>
      <c r="H697" s="4">
        <v>-1.285905901676798E-2</v>
      </c>
      <c r="I697" s="4">
        <v>1.0372610605774499</v>
      </c>
    </row>
    <row r="698" spans="1:9" x14ac:dyDescent="0.25">
      <c r="A698" t="s">
        <v>922</v>
      </c>
      <c r="B698" s="3">
        <v>436.8939208984375</v>
      </c>
      <c r="C698" s="3">
        <v>22.870000839233398</v>
      </c>
      <c r="D698" s="4">
        <v>-1.063337573138368E-2</v>
      </c>
      <c r="E698" s="4">
        <v>6.0268945887890668E-2</v>
      </c>
      <c r="F698" s="2">
        <v>4</v>
      </c>
      <c r="G698" s="4">
        <v>0.2488348988541729</v>
      </c>
      <c r="H698" s="4">
        <v>-3.00835125430059E-2</v>
      </c>
      <c r="I698" s="4">
        <v>1.001713240603761</v>
      </c>
    </row>
    <row r="699" spans="1:9" x14ac:dyDescent="0.25">
      <c r="A699" t="s">
        <v>923</v>
      </c>
      <c r="B699" s="3">
        <v>441.58950805664063</v>
      </c>
      <c r="C699" s="3">
        <v>21.569999694824219</v>
      </c>
      <c r="D699" s="4">
        <v>-1.0642799577701201E-2</v>
      </c>
      <c r="E699" s="4">
        <v>4.8614487838403608E-2</v>
      </c>
      <c r="F699" s="2">
        <v>4</v>
      </c>
      <c r="G699" s="4">
        <v>0.25721683046971239</v>
      </c>
      <c r="H699" s="4">
        <v>-1.965918026191826E-2</v>
      </c>
      <c r="I699" s="4">
        <v>1.0232269731996619</v>
      </c>
    </row>
    <row r="700" spans="1:9" x14ac:dyDescent="0.25">
      <c r="A700" t="s">
        <v>924</v>
      </c>
      <c r="B700" s="3">
        <v>446.33981323242188</v>
      </c>
      <c r="C700" s="3">
        <v>20.569999694824219</v>
      </c>
      <c r="D700" s="4">
        <v>-8.8185734303041219E-3</v>
      </c>
      <c r="E700" s="4">
        <v>6.6355558245025703E-2</v>
      </c>
      <c r="F700" s="2">
        <v>4</v>
      </c>
      <c r="G700" s="4">
        <v>0.27784722253165839</v>
      </c>
      <c r="H700" s="4">
        <v>-9.1133724810094074E-3</v>
      </c>
      <c r="I700" s="4">
        <v>1.0449914068812201</v>
      </c>
    </row>
    <row r="701" spans="1:9" x14ac:dyDescent="0.25">
      <c r="A701" t="s">
        <v>925</v>
      </c>
      <c r="B701" s="3">
        <v>450.3109130859375</v>
      </c>
      <c r="C701" s="3">
        <v>19.29000091552734</v>
      </c>
      <c r="D701" s="4">
        <v>1.562492149201544E-2</v>
      </c>
      <c r="E701" s="4">
        <v>-0.1187756302702597</v>
      </c>
      <c r="F701" s="2">
        <v>3</v>
      </c>
      <c r="G701" s="4">
        <v>0.29123951060654402</v>
      </c>
      <c r="H701" s="4">
        <v>-2.9742188745962572E-4</v>
      </c>
      <c r="I701" s="4">
        <v>1.0631857620239871</v>
      </c>
    </row>
    <row r="702" spans="1:9" x14ac:dyDescent="0.25">
      <c r="A702" t="s">
        <v>926</v>
      </c>
      <c r="B702" s="3">
        <v>443.38308715820313</v>
      </c>
      <c r="C702" s="3">
        <v>21.889999389648441</v>
      </c>
      <c r="D702" s="4">
        <v>-6.879968709642581E-3</v>
      </c>
      <c r="E702" s="4">
        <v>7.7794188343310422E-2</v>
      </c>
      <c r="F702" s="2">
        <v>4</v>
      </c>
      <c r="G702" s="4">
        <v>0.28856252608605337</v>
      </c>
      <c r="H702" s="4">
        <v>-1.567738546242459E-2</v>
      </c>
      <c r="I702" s="4">
        <v>1.031444599639245</v>
      </c>
    </row>
    <row r="703" spans="1:9" x14ac:dyDescent="0.25">
      <c r="A703" t="s">
        <v>927</v>
      </c>
      <c r="B703" s="3">
        <v>446.45468139648438</v>
      </c>
      <c r="C703" s="3">
        <v>20.309999465942379</v>
      </c>
      <c r="D703" s="4">
        <v>-8.8583620062034907E-3</v>
      </c>
      <c r="E703" s="4">
        <v>8.667730795045947E-2</v>
      </c>
      <c r="F703" s="2">
        <v>4</v>
      </c>
      <c r="G703" s="4">
        <v>0.29168000998773519</v>
      </c>
      <c r="H703" s="4">
        <v>-8.8583620062034907E-3</v>
      </c>
      <c r="I703" s="4">
        <v>1.0455176973923239</v>
      </c>
    </row>
    <row r="704" spans="1:9" x14ac:dyDescent="0.25">
      <c r="A704" t="s">
        <v>928</v>
      </c>
      <c r="B704" s="3">
        <v>450.44488525390619</v>
      </c>
      <c r="C704" s="3">
        <v>18.690000534057621</v>
      </c>
      <c r="D704" s="4">
        <v>9.4136259758659246E-3</v>
      </c>
      <c r="E704" s="4">
        <v>-0.13392026876115579</v>
      </c>
      <c r="F704" s="2">
        <v>3</v>
      </c>
      <c r="G704" s="4">
        <v>0.30169632090907389</v>
      </c>
      <c r="H704" s="4">
        <v>0</v>
      </c>
      <c r="I704" s="4">
        <v>1.063799581190763</v>
      </c>
    </row>
    <row r="705" spans="1:9" x14ac:dyDescent="0.25">
      <c r="A705" t="s">
        <v>929</v>
      </c>
      <c r="B705" s="3">
        <v>446.24411010742188</v>
      </c>
      <c r="C705" s="3">
        <v>21.579999923706051</v>
      </c>
      <c r="D705" s="4">
        <v>-6.7516311047387534E-3</v>
      </c>
      <c r="E705" s="4">
        <v>8.4422127506545985E-2</v>
      </c>
      <c r="F705" s="2">
        <v>4</v>
      </c>
      <c r="G705" s="4">
        <v>0.28913524376843452</v>
      </c>
      <c r="H705" s="4">
        <v>-7.1957720095243696E-3</v>
      </c>
      <c r="I705" s="4">
        <v>1.044552924670056</v>
      </c>
    </row>
    <row r="706" spans="1:9" x14ac:dyDescent="0.25">
      <c r="A706" t="s">
        <v>930</v>
      </c>
      <c r="B706" s="3">
        <v>449.2774658203125</v>
      </c>
      <c r="C706" s="3">
        <v>19.89999961853027</v>
      </c>
      <c r="D706" s="4">
        <v>2.6480205772059229E-3</v>
      </c>
      <c r="E706" s="4">
        <v>-9.0909082987878698E-2</v>
      </c>
      <c r="F706" s="2">
        <v>4</v>
      </c>
      <c r="G706" s="4">
        <v>0.28625756615082421</v>
      </c>
      <c r="H706" s="4">
        <v>-4.4715996390676249E-4</v>
      </c>
      <c r="I706" s="4">
        <v>1.0584508252896569</v>
      </c>
    </row>
    <row r="707" spans="1:9" x14ac:dyDescent="0.25">
      <c r="A707" t="s">
        <v>931</v>
      </c>
      <c r="B707" s="3">
        <v>448.09091186523438</v>
      </c>
      <c r="C707" s="3">
        <v>21.889999389648441</v>
      </c>
      <c r="D707" s="4">
        <v>2.0684812646527991E-2</v>
      </c>
      <c r="E707" s="4">
        <v>-0.19462843473625679</v>
      </c>
      <c r="F707" s="2">
        <v>4</v>
      </c>
      <c r="G707" s="4">
        <v>0.28661417819611129</v>
      </c>
      <c r="H707" s="4">
        <v>-3.087006085476407E-3</v>
      </c>
      <c r="I707" s="4">
        <v>1.0530144009107461</v>
      </c>
    </row>
    <row r="708" spans="1:9" x14ac:dyDescent="0.25">
      <c r="A708" t="s">
        <v>932</v>
      </c>
      <c r="B708" s="3">
        <v>439.01007080078119</v>
      </c>
      <c r="C708" s="3">
        <v>27.180000305175781</v>
      </c>
      <c r="D708" s="4">
        <v>1.18432690762289E-2</v>
      </c>
      <c r="E708" s="4">
        <v>-0.1137919713869099</v>
      </c>
      <c r="F708" s="2">
        <v>5</v>
      </c>
      <c r="G708" s="4">
        <v>0.25794987187442509</v>
      </c>
      <c r="H708" s="4">
        <v>-2.329006803811107E-2</v>
      </c>
      <c r="I708" s="4">
        <v>1.0114087869961501</v>
      </c>
    </row>
    <row r="709" spans="1:9" x14ac:dyDescent="0.25">
      <c r="A709" t="s">
        <v>933</v>
      </c>
      <c r="B709" s="3">
        <v>433.87161254882813</v>
      </c>
      <c r="C709" s="3">
        <v>30.670000076293949</v>
      </c>
      <c r="D709" s="4">
        <v>-8.7012890483533223E-3</v>
      </c>
      <c r="E709" s="4">
        <v>9.7316609628186557E-2</v>
      </c>
      <c r="F709" s="2">
        <v>5</v>
      </c>
      <c r="G709" s="4">
        <v>0.25393964517395129</v>
      </c>
      <c r="H709" s="4">
        <v>-3.4722113777972068E-2</v>
      </c>
      <c r="I709" s="4">
        <v>0.98786595559654522</v>
      </c>
    </row>
    <row r="710" spans="1:9" x14ac:dyDescent="0.25">
      <c r="A710" t="s">
        <v>934</v>
      </c>
      <c r="B710" s="3">
        <v>437.67999267578119</v>
      </c>
      <c r="C710" s="3">
        <v>27.95000076293945</v>
      </c>
      <c r="D710" s="4">
        <v>1.5316148066174319E-2</v>
      </c>
      <c r="E710" s="4">
        <v>-0.101863752917946</v>
      </c>
      <c r="F710" s="2">
        <v>5</v>
      </c>
      <c r="G710" s="4">
        <v>0.26460143609379089</v>
      </c>
      <c r="H710" s="4">
        <v>-2.624922683964637E-2</v>
      </c>
      <c r="I710" s="4">
        <v>1.005314779122626</v>
      </c>
    </row>
    <row r="711" spans="1:9" x14ac:dyDescent="0.25">
      <c r="A711" t="s">
        <v>935</v>
      </c>
      <c r="B711" s="3">
        <v>431.07754516601563</v>
      </c>
      <c r="C711" s="3">
        <v>31.120000839233398</v>
      </c>
      <c r="D711" s="4">
        <v>-1.1107093464424509E-2</v>
      </c>
      <c r="E711" s="4">
        <v>0.1445384416323621</v>
      </c>
      <c r="F711" s="2">
        <v>5</v>
      </c>
      <c r="G711" s="4">
        <v>0.24814499726700001</v>
      </c>
      <c r="H711" s="4">
        <v>-4.0938356968899137E-2</v>
      </c>
      <c r="I711" s="4">
        <v>0.97506440032698793</v>
      </c>
    </row>
    <row r="712" spans="1:9" x14ac:dyDescent="0.25">
      <c r="A712" t="s">
        <v>936</v>
      </c>
      <c r="B712" s="3">
        <v>435.91934204101563</v>
      </c>
      <c r="C712" s="3">
        <v>27.190000534057621</v>
      </c>
      <c r="D712" s="4">
        <v>-1.9457489897996672E-2</v>
      </c>
      <c r="E712" s="4">
        <v>0.1842335199588756</v>
      </c>
      <c r="F712" s="2">
        <v>5</v>
      </c>
      <c r="G712" s="4">
        <v>0.27596877190750829</v>
      </c>
      <c r="H712" s="4">
        <v>-3.0166323681078411E-2</v>
      </c>
      <c r="I712" s="4">
        <v>0.99724802076526475</v>
      </c>
    </row>
    <row r="713" spans="1:9" x14ac:dyDescent="0.25">
      <c r="A713" t="s">
        <v>937</v>
      </c>
      <c r="B713" s="3">
        <v>444.56954956054688</v>
      </c>
      <c r="C713" s="3">
        <v>22.95999908447266</v>
      </c>
      <c r="D713" s="4">
        <v>1.2266376895542891E-2</v>
      </c>
      <c r="E713" s="4">
        <v>-0.19776385705068869</v>
      </c>
      <c r="F713" s="2">
        <v>4</v>
      </c>
      <c r="G713" s="4">
        <v>0.29552762919499043</v>
      </c>
      <c r="H713" s="4">
        <v>-1.092133555940145E-2</v>
      </c>
      <c r="I713" s="4">
        <v>1.036880604551756</v>
      </c>
    </row>
    <row r="714" spans="1:9" x14ac:dyDescent="0.25">
      <c r="A714" t="s">
        <v>938</v>
      </c>
      <c r="B714" s="3">
        <v>439.182373046875</v>
      </c>
      <c r="C714" s="3">
        <v>28.620000839233398</v>
      </c>
      <c r="D714" s="4">
        <v>-2.2303125184917279E-2</v>
      </c>
      <c r="E714" s="4">
        <v>0.540366036423789</v>
      </c>
      <c r="F714" s="2">
        <v>5</v>
      </c>
      <c r="G714" s="4">
        <v>0.28339307168316608</v>
      </c>
      <c r="H714" s="4">
        <v>-2.2906729872879231E-2</v>
      </c>
      <c r="I714" s="4">
        <v>1.0121982227628059</v>
      </c>
    </row>
    <row r="715" spans="1:9" x14ac:dyDescent="0.25">
      <c r="A715" t="s">
        <v>939</v>
      </c>
      <c r="B715" s="3">
        <v>449.20095825195313</v>
      </c>
      <c r="C715" s="3">
        <v>18.579999923706051</v>
      </c>
      <c r="D715" s="4">
        <v>2.669918751909917E-3</v>
      </c>
      <c r="E715" s="4">
        <v>-4.1279632182858239E-2</v>
      </c>
      <c r="F715" s="2">
        <v>3</v>
      </c>
      <c r="G715" s="4">
        <v>0.31064588462707299</v>
      </c>
      <c r="H715" s="4">
        <v>-6.1737405888306895E-4</v>
      </c>
      <c r="I715" s="4">
        <v>1.058100291200567</v>
      </c>
    </row>
    <row r="716" spans="1:9" x14ac:dyDescent="0.25">
      <c r="A716" t="s">
        <v>940</v>
      </c>
      <c r="B716" s="3">
        <v>448.00482177734381</v>
      </c>
      <c r="C716" s="3">
        <v>19.379999160766602</v>
      </c>
      <c r="D716" s="4">
        <v>1.3258499681871869E-3</v>
      </c>
      <c r="E716" s="4">
        <v>1.09545687864836E-2</v>
      </c>
      <c r="F716" s="2">
        <v>3</v>
      </c>
      <c r="G716" s="4">
        <v>0.32821904353208259</v>
      </c>
      <c r="H716" s="4">
        <v>-3.2785393770313749E-3</v>
      </c>
      <c r="I716" s="4">
        <v>1.052619962671685</v>
      </c>
    </row>
    <row r="717" spans="1:9" x14ac:dyDescent="0.25">
      <c r="A717" t="s">
        <v>941</v>
      </c>
      <c r="B717" s="3">
        <v>447.41162109375</v>
      </c>
      <c r="C717" s="3">
        <v>19.170000076293949</v>
      </c>
      <c r="D717" s="4">
        <v>-2.814958608151064E-3</v>
      </c>
      <c r="E717" s="4">
        <v>7.035177217290145E-2</v>
      </c>
      <c r="F717" s="2">
        <v>3</v>
      </c>
      <c r="G717" s="4">
        <v>0.33441172792344781</v>
      </c>
      <c r="H717" s="4">
        <v>-4.5982926989899253E-3</v>
      </c>
      <c r="I717" s="4">
        <v>1.049902100037563</v>
      </c>
    </row>
    <row r="718" spans="1:9" x14ac:dyDescent="0.25">
      <c r="A718" t="s">
        <v>942</v>
      </c>
      <c r="B718" s="3">
        <v>448.67462158203119</v>
      </c>
      <c r="C718" s="3">
        <v>17.909999847412109</v>
      </c>
      <c r="D718" s="4">
        <v>-1.788368273504926E-3</v>
      </c>
      <c r="E718" s="4">
        <v>1.8192137126112451E-2</v>
      </c>
      <c r="F718" s="2">
        <v>3</v>
      </c>
      <c r="G718" s="4">
        <v>0.32901524381479907</v>
      </c>
      <c r="H718" s="4">
        <v>-1.788368273504926E-3</v>
      </c>
      <c r="I718" s="4">
        <v>1.055688778861299</v>
      </c>
    </row>
    <row r="719" spans="1:9" x14ac:dyDescent="0.25">
      <c r="A719" t="s">
        <v>943</v>
      </c>
      <c r="B719" s="3">
        <v>449.47845458984381</v>
      </c>
      <c r="C719" s="3">
        <v>17.590000152587891</v>
      </c>
      <c r="D719" s="4">
        <v>3.3964967087580789E-3</v>
      </c>
      <c r="E719" s="4">
        <v>2.8053741970408112E-2</v>
      </c>
      <c r="F719" s="2">
        <v>3</v>
      </c>
      <c r="G719" s="4">
        <v>0.33700160901228432</v>
      </c>
      <c r="H719" s="4">
        <v>0</v>
      </c>
      <c r="I719" s="4">
        <v>1.0593716938619551</v>
      </c>
    </row>
    <row r="720" spans="1:9" x14ac:dyDescent="0.25">
      <c r="A720" t="s">
        <v>944</v>
      </c>
      <c r="B720" s="3">
        <v>447.95697021484381</v>
      </c>
      <c r="C720" s="3">
        <v>17.110000610351559</v>
      </c>
      <c r="D720" s="4">
        <v>-2.4292531417694501E-3</v>
      </c>
      <c r="E720" s="4">
        <v>4.5204626339702569E-2</v>
      </c>
      <c r="F720" s="2">
        <v>3</v>
      </c>
      <c r="G720" s="4">
        <v>0.31643992317671371</v>
      </c>
      <c r="H720" s="4">
        <v>-2.4292531417694501E-3</v>
      </c>
      <c r="I720" s="4">
        <v>1.0524007215661031</v>
      </c>
    </row>
    <row r="721" spans="1:9" x14ac:dyDescent="0.25">
      <c r="A721" t="s">
        <v>945</v>
      </c>
      <c r="B721" s="3">
        <v>449.04782104492188</v>
      </c>
      <c r="C721" s="3">
        <v>16.370000839233398</v>
      </c>
      <c r="D721" s="4">
        <v>3.9579323421388146E-3</v>
      </c>
      <c r="E721" s="4">
        <v>-7.277072986680122E-3</v>
      </c>
      <c r="F721" s="2">
        <v>3</v>
      </c>
      <c r="G721" s="4">
        <v>0.31254819674915407</v>
      </c>
      <c r="H721" s="4">
        <v>0</v>
      </c>
      <c r="I721" s="4">
        <v>1.0573986637338511</v>
      </c>
    </row>
    <row r="722" spans="1:9" x14ac:dyDescent="0.25">
      <c r="A722" t="s">
        <v>946</v>
      </c>
      <c r="B722" s="3">
        <v>447.27752685546881</v>
      </c>
      <c r="C722" s="3">
        <v>16.489999771118161</v>
      </c>
      <c r="D722" s="4">
        <v>3.4235696938722532E-4</v>
      </c>
      <c r="E722" s="4">
        <v>1.22773998987431E-2</v>
      </c>
      <c r="F722" s="2">
        <v>3</v>
      </c>
      <c r="G722" s="4">
        <v>0.32369316098926459</v>
      </c>
      <c r="H722" s="4">
        <v>-3.198914538619424E-3</v>
      </c>
      <c r="I722" s="4">
        <v>1.049287721582252</v>
      </c>
    </row>
    <row r="723" spans="1:9" x14ac:dyDescent="0.25">
      <c r="A723" t="s">
        <v>947</v>
      </c>
      <c r="B723" s="3">
        <v>447.12445068359381</v>
      </c>
      <c r="C723" s="3">
        <v>16.29000091552734</v>
      </c>
      <c r="D723" s="4">
        <v>7.5468843589061576E-3</v>
      </c>
      <c r="E723" s="4">
        <v>-7.7576384129217524E-2</v>
      </c>
      <c r="F723" s="2">
        <v>3</v>
      </c>
      <c r="G723" s="4">
        <v>0.34155926576616952</v>
      </c>
      <c r="H723" s="4">
        <v>-3.540059543949758E-3</v>
      </c>
      <c r="I723" s="4">
        <v>1.048586373759804</v>
      </c>
    </row>
    <row r="724" spans="1:9" x14ac:dyDescent="0.25">
      <c r="A724" t="s">
        <v>948</v>
      </c>
      <c r="B724" s="3">
        <v>443.77532958984381</v>
      </c>
      <c r="C724" s="3">
        <v>17.659999847412109</v>
      </c>
      <c r="D724" s="4">
        <v>3.2345210762541038E-4</v>
      </c>
      <c r="E724" s="4">
        <v>-5.7127587879079227E-2</v>
      </c>
      <c r="F724" s="2">
        <v>3</v>
      </c>
      <c r="G724" s="4">
        <v>0.31859411911282898</v>
      </c>
      <c r="H724" s="4">
        <v>-1.100389875148133E-2</v>
      </c>
      <c r="I724" s="4">
        <v>1.033241733523202</v>
      </c>
    </row>
    <row r="725" spans="1:9" x14ac:dyDescent="0.25">
      <c r="A725" t="s">
        <v>949</v>
      </c>
      <c r="B725" s="3">
        <v>443.6318359375</v>
      </c>
      <c r="C725" s="3">
        <v>18.729999542236332</v>
      </c>
      <c r="D725" s="4">
        <v>-8.0448594947302166E-3</v>
      </c>
      <c r="E725" s="4">
        <v>5.343075471894454E-2</v>
      </c>
      <c r="F725" s="2">
        <v>3</v>
      </c>
      <c r="G725" s="4">
        <v>0.32795971503672222</v>
      </c>
      <c r="H725" s="4">
        <v>-1.132368818829621E-2</v>
      </c>
      <c r="I725" s="4">
        <v>1.032584289850724</v>
      </c>
    </row>
    <row r="726" spans="1:9" x14ac:dyDescent="0.25">
      <c r="A726" t="s">
        <v>950</v>
      </c>
      <c r="B726" s="3">
        <v>447.229736328125</v>
      </c>
      <c r="C726" s="3">
        <v>17.780000686645511</v>
      </c>
      <c r="D726" s="4">
        <v>-3.3054203357381069E-3</v>
      </c>
      <c r="E726" s="4">
        <v>3.2520406249768152E-2</v>
      </c>
      <c r="F726" s="2">
        <v>3</v>
      </c>
      <c r="G726" s="4">
        <v>0.33676588163984073</v>
      </c>
      <c r="H726" s="4">
        <v>-3.3054203357381069E-3</v>
      </c>
      <c r="I726" s="4">
        <v>1.0490687601209381</v>
      </c>
    </row>
    <row r="727" spans="1:9" x14ac:dyDescent="0.25">
      <c r="A727" t="s">
        <v>951</v>
      </c>
      <c r="B727" s="3">
        <v>448.71292114257813</v>
      </c>
      <c r="C727" s="3">
        <v>17.219999313354489</v>
      </c>
      <c r="D727" s="4">
        <v>8.5379489128012409E-4</v>
      </c>
      <c r="E727" s="4">
        <v>4.4902899980162607E-2</v>
      </c>
      <c r="F727" s="2">
        <v>3</v>
      </c>
      <c r="G727" s="4">
        <v>0.35805234894332583</v>
      </c>
      <c r="H727" s="4">
        <v>0</v>
      </c>
      <c r="I727" s="4">
        <v>1.0558642556390441</v>
      </c>
    </row>
    <row r="728" spans="1:9" x14ac:dyDescent="0.25">
      <c r="A728" t="s">
        <v>952</v>
      </c>
      <c r="B728" s="3">
        <v>448.33013916015619</v>
      </c>
      <c r="C728" s="3">
        <v>16.479999542236332</v>
      </c>
      <c r="D728" s="4">
        <v>3.4695832067117571E-3</v>
      </c>
      <c r="E728" s="4">
        <v>6.7357512313300782E-2</v>
      </c>
      <c r="F728" s="2">
        <v>3</v>
      </c>
      <c r="G728" s="4">
        <v>0.35658422811113311</v>
      </c>
      <c r="H728" s="4">
        <v>0</v>
      </c>
      <c r="I728" s="4">
        <v>1.054110466616522</v>
      </c>
    </row>
    <row r="729" spans="1:9" x14ac:dyDescent="0.25">
      <c r="A729" t="s">
        <v>953</v>
      </c>
      <c r="B729" s="3">
        <v>446.77999877929688</v>
      </c>
      <c r="C729" s="3">
        <v>15.439999580383301</v>
      </c>
      <c r="D729" s="4">
        <v>4.7125128993956711E-3</v>
      </c>
      <c r="E729" s="4">
        <v>2.2516502670477449E-2</v>
      </c>
      <c r="F729" s="2">
        <v>2</v>
      </c>
      <c r="G729" s="4">
        <v>0.37825959045033702</v>
      </c>
      <c r="H729" s="4">
        <v>0</v>
      </c>
      <c r="I729" s="4">
        <v>1.0470082013371611</v>
      </c>
    </row>
    <row r="730" spans="1:9" x14ac:dyDescent="0.25">
      <c r="A730" t="s">
        <v>954</v>
      </c>
      <c r="B730" s="3">
        <v>444.68441772460938</v>
      </c>
      <c r="C730" s="3">
        <v>15.10000038146973</v>
      </c>
      <c r="D730" s="4">
        <v>6.105228082281533E-3</v>
      </c>
      <c r="E730" s="4">
        <v>-5.8016236140935318E-2</v>
      </c>
      <c r="F730" s="2">
        <v>2</v>
      </c>
      <c r="G730" s="4">
        <v>0.40245310107814758</v>
      </c>
      <c r="H730" s="4">
        <v>0</v>
      </c>
      <c r="I730" s="4">
        <v>1.0374068950628601</v>
      </c>
    </row>
    <row r="731" spans="1:9" x14ac:dyDescent="0.25">
      <c r="A731" t="s">
        <v>955</v>
      </c>
      <c r="B731" s="3">
        <v>441.98599243164063</v>
      </c>
      <c r="C731" s="3">
        <v>16.030000686645511</v>
      </c>
      <c r="D731" s="4">
        <v>4.0431410729779849E-3</v>
      </c>
      <c r="E731" s="4">
        <v>-2.3156560895795989E-2</v>
      </c>
      <c r="F731" s="2">
        <v>2</v>
      </c>
      <c r="G731" s="4">
        <v>0.4185544571542692</v>
      </c>
      <c r="H731" s="4">
        <v>0</v>
      </c>
      <c r="I731" s="4">
        <v>1.0250435423601989</v>
      </c>
    </row>
    <row r="732" spans="1:9" x14ac:dyDescent="0.25">
      <c r="A732" t="s">
        <v>956</v>
      </c>
      <c r="B732" s="3">
        <v>440.2061767578125</v>
      </c>
      <c r="C732" s="3">
        <v>16.409999847412109</v>
      </c>
      <c r="D732" s="4">
        <v>1.7200805532979759E-3</v>
      </c>
      <c r="E732" s="4">
        <v>9.2250686604442578E-3</v>
      </c>
      <c r="F732" s="2">
        <v>3</v>
      </c>
      <c r="G732" s="4">
        <v>0.42867771694054652</v>
      </c>
      <c r="H732" s="4">
        <v>0</v>
      </c>
      <c r="I732" s="4">
        <v>1.016888975702898</v>
      </c>
    </row>
    <row r="733" spans="1:9" x14ac:dyDescent="0.25">
      <c r="A733" t="s">
        <v>957</v>
      </c>
      <c r="B733" s="3">
        <v>439.45028686523438</v>
      </c>
      <c r="C733" s="3">
        <v>16.260000228881839</v>
      </c>
      <c r="D733" s="4">
        <v>2.0292615309784878E-3</v>
      </c>
      <c r="E733" s="4">
        <v>-1.6333965308410692E-2</v>
      </c>
      <c r="F733" s="2">
        <v>3</v>
      </c>
      <c r="G733" s="4">
        <v>0.4113558424481536</v>
      </c>
      <c r="H733" s="4">
        <v>0</v>
      </c>
      <c r="I733" s="4">
        <v>1.0134257212742239</v>
      </c>
    </row>
    <row r="734" spans="1:9" x14ac:dyDescent="0.25">
      <c r="A734" t="s">
        <v>958</v>
      </c>
      <c r="B734" s="3">
        <v>438.56033325195313</v>
      </c>
      <c r="C734" s="3">
        <v>16.530000686645511</v>
      </c>
      <c r="D734" s="4">
        <v>9.6487770674771323E-3</v>
      </c>
      <c r="E734" s="4">
        <v>-2.650170010143316E-2</v>
      </c>
      <c r="F734" s="2">
        <v>3</v>
      </c>
      <c r="G734" s="4">
        <v>0.42281321628916868</v>
      </c>
      <c r="H734" s="4">
        <v>0</v>
      </c>
      <c r="I734" s="4">
        <v>1.0093482282123729</v>
      </c>
    </row>
    <row r="735" spans="1:9" x14ac:dyDescent="0.25">
      <c r="A735" t="s">
        <v>959</v>
      </c>
      <c r="B735" s="3">
        <v>434.36920166015619</v>
      </c>
      <c r="C735" s="3">
        <v>16.979999542236332</v>
      </c>
      <c r="D735" s="4">
        <v>-4.4301686250725059E-3</v>
      </c>
      <c r="E735" s="4">
        <v>6.2578224571091301E-2</v>
      </c>
      <c r="F735" s="2">
        <v>3</v>
      </c>
      <c r="G735" s="4">
        <v>0.36105048306672671</v>
      </c>
      <c r="H735" s="4">
        <v>-4.4301686250725059E-3</v>
      </c>
      <c r="I735" s="4">
        <v>0.99014575548590389</v>
      </c>
    </row>
    <row r="736" spans="1:9" x14ac:dyDescent="0.25">
      <c r="A736" t="s">
        <v>960</v>
      </c>
      <c r="B736" s="3">
        <v>436.30209350585938</v>
      </c>
      <c r="C736" s="3">
        <v>15.97999954223633</v>
      </c>
      <c r="D736" s="4">
        <v>9.000348714507389E-4</v>
      </c>
      <c r="E736" s="4">
        <v>4.855641615694517E-2</v>
      </c>
      <c r="F736" s="2">
        <v>2</v>
      </c>
      <c r="G736" s="4">
        <v>0.36239409383084809</v>
      </c>
      <c r="H736" s="4">
        <v>0</v>
      </c>
      <c r="I736" s="4">
        <v>0.99900166996565343</v>
      </c>
    </row>
    <row r="737" spans="1:9" x14ac:dyDescent="0.25">
      <c r="A737" t="s">
        <v>961</v>
      </c>
      <c r="B737" s="3">
        <v>435.90975952148438</v>
      </c>
      <c r="C737" s="3">
        <v>15.239999771118161</v>
      </c>
      <c r="D737" s="4">
        <v>5.3627969851273161E-3</v>
      </c>
      <c r="E737" s="4">
        <v>-1.2313709027853E-2</v>
      </c>
      <c r="F737" s="2">
        <v>2</v>
      </c>
      <c r="G737" s="4">
        <v>0.33601451781096592</v>
      </c>
      <c r="H737" s="4">
        <v>0</v>
      </c>
      <c r="I737" s="4">
        <v>0.99720411661529496</v>
      </c>
    </row>
    <row r="738" spans="1:9" x14ac:dyDescent="0.25">
      <c r="A738" t="s">
        <v>962</v>
      </c>
      <c r="B738" s="3">
        <v>433.58453369140619</v>
      </c>
      <c r="C738" s="3">
        <v>15.430000305175779</v>
      </c>
      <c r="D738" s="4">
        <v>-1.036179810278592E-3</v>
      </c>
      <c r="E738" s="4">
        <v>2.7981350425684282E-2</v>
      </c>
      <c r="F738" s="2">
        <v>2</v>
      </c>
      <c r="G738" s="4">
        <v>0.33339996720862541</v>
      </c>
      <c r="H738" s="4">
        <v>-1.036179810278592E-3</v>
      </c>
      <c r="I738" s="4">
        <v>0.98655064878518695</v>
      </c>
    </row>
    <row r="739" spans="1:9" x14ac:dyDescent="0.25">
      <c r="A739" t="s">
        <v>963</v>
      </c>
      <c r="B739" s="3">
        <v>434.03427124023438</v>
      </c>
      <c r="C739" s="3">
        <v>15.010000228881839</v>
      </c>
      <c r="D739" s="4">
        <v>2.6083091565398679E-3</v>
      </c>
      <c r="E739" s="4">
        <v>-3.0987704927621151E-2</v>
      </c>
      <c r="F739" s="2">
        <v>2</v>
      </c>
      <c r="G739" s="4">
        <v>0.34210455790133038</v>
      </c>
      <c r="H739" s="4">
        <v>0</v>
      </c>
      <c r="I739" s="4">
        <v>0.9886112075689637</v>
      </c>
    </row>
    <row r="740" spans="1:9" x14ac:dyDescent="0.25">
      <c r="A740" t="s">
        <v>964</v>
      </c>
      <c r="B740" s="3">
        <v>432.90512084960938</v>
      </c>
      <c r="C740" s="3">
        <v>15.489999771118161</v>
      </c>
      <c r="D740" s="4">
        <v>3.9278312320616404E-3</v>
      </c>
      <c r="E740" s="4">
        <v>-1.3375798770586259E-2</v>
      </c>
      <c r="F740" s="2">
        <v>2</v>
      </c>
      <c r="G740" s="4">
        <v>0.33607909496391342</v>
      </c>
      <c r="H740" s="4">
        <v>0</v>
      </c>
      <c r="I740" s="4">
        <v>0.98343778862346998</v>
      </c>
    </row>
    <row r="741" spans="1:9" x14ac:dyDescent="0.25">
      <c r="A741" t="s">
        <v>965</v>
      </c>
      <c r="B741" s="3">
        <v>431.21139526367188</v>
      </c>
      <c r="C741" s="3">
        <v>15.69999980926514</v>
      </c>
      <c r="D741" s="4">
        <v>7.7147228511453836E-3</v>
      </c>
      <c r="E741" s="4">
        <v>-3.7400348047283087E-2</v>
      </c>
      <c r="F741" s="2">
        <v>2</v>
      </c>
      <c r="G741" s="4">
        <v>0.33618264008019771</v>
      </c>
      <c r="H741" s="4">
        <v>-2.441311968676696E-3</v>
      </c>
      <c r="I741" s="4">
        <v>0.9756776602052295</v>
      </c>
    </row>
    <row r="742" spans="1:9" x14ac:dyDescent="0.25">
      <c r="A742" t="s">
        <v>966</v>
      </c>
      <c r="B742" s="3">
        <v>427.91018676757813</v>
      </c>
      <c r="C742" s="3">
        <v>16.309999465942379</v>
      </c>
      <c r="D742" s="4">
        <v>2.960507774757426E-3</v>
      </c>
      <c r="E742" s="4">
        <v>6.1351100306183959E-4</v>
      </c>
      <c r="F742" s="2">
        <v>3</v>
      </c>
      <c r="G742" s="4">
        <v>0.30579449431822581</v>
      </c>
      <c r="H742" s="4">
        <v>-1.0078283654611501E-2</v>
      </c>
      <c r="I742" s="4">
        <v>0.9605525407184774</v>
      </c>
    </row>
    <row r="743" spans="1:9" x14ac:dyDescent="0.25">
      <c r="A743" t="s">
        <v>967</v>
      </c>
      <c r="B743" s="3">
        <v>426.6470947265625</v>
      </c>
      <c r="C743" s="3">
        <v>16.29999923706055</v>
      </c>
      <c r="D743" s="4">
        <v>7.615874183694249E-3</v>
      </c>
      <c r="E743" s="4">
        <v>-3.3214789621489722E-2</v>
      </c>
      <c r="F743" s="2">
        <v>3</v>
      </c>
      <c r="G743" s="4">
        <v>0.30115320243162119</v>
      </c>
      <c r="H743" s="4">
        <v>-1.3000303928514371E-2</v>
      </c>
      <c r="I743" s="4">
        <v>0.95476544242834138</v>
      </c>
    </row>
    <row r="744" spans="1:9" x14ac:dyDescent="0.25">
      <c r="A744" t="s">
        <v>968</v>
      </c>
      <c r="B744" s="3">
        <v>423.42236328125</v>
      </c>
      <c r="C744" s="3">
        <v>16.860000610351559</v>
      </c>
      <c r="D744" s="4">
        <v>1.682051214402747E-2</v>
      </c>
      <c r="E744" s="4">
        <v>-9.5493499870251131E-2</v>
      </c>
      <c r="F744" s="2">
        <v>3</v>
      </c>
      <c r="G744" s="4">
        <v>0.28972294301069113</v>
      </c>
      <c r="H744" s="4">
        <v>-2.046035462562612E-2</v>
      </c>
      <c r="I744" s="4">
        <v>0.93999071720854621</v>
      </c>
    </row>
    <row r="745" spans="1:9" x14ac:dyDescent="0.25">
      <c r="A745" t="s">
        <v>969</v>
      </c>
      <c r="B745" s="3">
        <v>416.41799926757813</v>
      </c>
      <c r="C745" s="3">
        <v>18.639999389648441</v>
      </c>
      <c r="D745" s="4">
        <v>3.5976778925397301E-3</v>
      </c>
      <c r="E745" s="4">
        <v>-6.0957227635665127E-2</v>
      </c>
      <c r="F745" s="2">
        <v>3</v>
      </c>
      <c r="G745" s="4">
        <v>0.26041828508215192</v>
      </c>
      <c r="H745" s="4">
        <v>-3.666415687370872E-2</v>
      </c>
      <c r="I745" s="4">
        <v>0.90789888091257986</v>
      </c>
    </row>
    <row r="746" spans="1:9" x14ac:dyDescent="0.25">
      <c r="A746" t="s">
        <v>970</v>
      </c>
      <c r="B746" s="3">
        <v>414.92523193359381</v>
      </c>
      <c r="C746" s="3">
        <v>19.85000038146973</v>
      </c>
      <c r="D746" s="4">
        <v>-2.461514532106857E-3</v>
      </c>
      <c r="E746" s="4">
        <v>-7.4999809265137163E-3</v>
      </c>
      <c r="F746" s="2">
        <v>4</v>
      </c>
      <c r="G746" s="4">
        <v>0.24770361846135211</v>
      </c>
      <c r="H746" s="4">
        <v>-4.0117504905745061E-2</v>
      </c>
      <c r="I746" s="4">
        <v>0.90105948124450364</v>
      </c>
    </row>
    <row r="747" spans="1:9" x14ac:dyDescent="0.25">
      <c r="A747" t="s">
        <v>971</v>
      </c>
      <c r="B747" s="3">
        <v>415.9490966796875</v>
      </c>
      <c r="C747" s="3">
        <v>20</v>
      </c>
      <c r="D747" s="4">
        <v>-7.2397433327584526E-3</v>
      </c>
      <c r="E747" s="4">
        <v>6.5530075239160324E-2</v>
      </c>
      <c r="F747" s="2">
        <v>4</v>
      </c>
      <c r="G747" s="4">
        <v>0.27090458177875482</v>
      </c>
      <c r="H747" s="4">
        <v>-3.7748909863839282E-2</v>
      </c>
      <c r="I747" s="4">
        <v>0.90575051382886351</v>
      </c>
    </row>
    <row r="748" spans="1:9" x14ac:dyDescent="0.25">
      <c r="A748" t="s">
        <v>972</v>
      </c>
      <c r="B748" s="3">
        <v>418.982421875</v>
      </c>
      <c r="C748" s="3">
        <v>18.770000457763668</v>
      </c>
      <c r="D748" s="4">
        <v>-1.823720581927146E-3</v>
      </c>
      <c r="E748" s="4">
        <v>-3.9406367537669677E-2</v>
      </c>
      <c r="F748" s="2">
        <v>3</v>
      </c>
      <c r="G748" s="4">
        <v>0.2916051127904713</v>
      </c>
      <c r="H748" s="4">
        <v>-3.0731655831491619E-2</v>
      </c>
      <c r="I748" s="4">
        <v>0.91964827462633059</v>
      </c>
    </row>
    <row r="749" spans="1:9" x14ac:dyDescent="0.25">
      <c r="A749" t="s">
        <v>973</v>
      </c>
      <c r="B749" s="3">
        <v>419.7479248046875</v>
      </c>
      <c r="C749" s="3">
        <v>19.54000091552734</v>
      </c>
      <c r="D749" s="4">
        <v>8.6456810754507174E-3</v>
      </c>
      <c r="E749" s="4">
        <v>-6.9523765927269388E-2</v>
      </c>
      <c r="F749" s="2">
        <v>3</v>
      </c>
      <c r="G749" s="4">
        <v>0.3054325747961717</v>
      </c>
      <c r="H749" s="4">
        <v>-2.896075156826761E-2</v>
      </c>
      <c r="I749" s="4">
        <v>0.92315557302710793</v>
      </c>
    </row>
    <row r="750" spans="1:9" x14ac:dyDescent="0.25">
      <c r="A750" t="s">
        <v>974</v>
      </c>
      <c r="B750" s="3">
        <v>416.1500244140625</v>
      </c>
      <c r="C750" s="3">
        <v>21</v>
      </c>
      <c r="D750" s="4">
        <v>4.1559750591422251E-3</v>
      </c>
      <c r="E750" s="4">
        <v>-1.40844717279881E-2</v>
      </c>
      <c r="F750" s="2">
        <v>4</v>
      </c>
      <c r="G750" s="4">
        <v>0.31677137148065482</v>
      </c>
      <c r="H750" s="4">
        <v>-3.7284086324169907E-2</v>
      </c>
      <c r="I750" s="4">
        <v>0.90667110275689389</v>
      </c>
    </row>
    <row r="751" spans="1:9" x14ac:dyDescent="0.25">
      <c r="A751" t="s">
        <v>975</v>
      </c>
      <c r="B751" s="3">
        <v>414.42767333984381</v>
      </c>
      <c r="C751" s="3">
        <v>21.29999923706055</v>
      </c>
      <c r="D751" s="4">
        <v>1.040504025224176E-2</v>
      </c>
      <c r="E751" s="4">
        <v>-7.2299647805070255E-2</v>
      </c>
      <c r="F751" s="2">
        <v>4</v>
      </c>
      <c r="G751" s="4">
        <v>0.29267993878507381</v>
      </c>
      <c r="H751" s="4">
        <v>-4.1268550317465902E-2</v>
      </c>
      <c r="I751" s="4">
        <v>0.89877982117727861</v>
      </c>
    </row>
    <row r="752" spans="1:9" x14ac:dyDescent="0.25">
      <c r="A752" t="s">
        <v>976</v>
      </c>
      <c r="B752" s="3">
        <v>410.15994262695313</v>
      </c>
      <c r="C752" s="3">
        <v>22.95999908447266</v>
      </c>
      <c r="D752" s="4">
        <v>-1.2896131535106711E-2</v>
      </c>
      <c r="E752" s="4">
        <v>8.815159570501252E-2</v>
      </c>
      <c r="F752" s="2">
        <v>4</v>
      </c>
      <c r="G752" s="4">
        <v>0.30205532038361849</v>
      </c>
      <c r="H752" s="4">
        <v>-5.1141461603168237E-2</v>
      </c>
      <c r="I752" s="4">
        <v>0.87922639489531762</v>
      </c>
    </row>
    <row r="753" spans="1:9" x14ac:dyDescent="0.25">
      <c r="A753" t="s">
        <v>977</v>
      </c>
      <c r="B753" s="3">
        <v>415.51852416992188</v>
      </c>
      <c r="C753" s="3">
        <v>21.10000038146973</v>
      </c>
      <c r="D753" s="4">
        <v>1.1884244109175549E-2</v>
      </c>
      <c r="E753" s="4">
        <v>-8.8158991442812806E-2</v>
      </c>
      <c r="F753" s="2">
        <v>4</v>
      </c>
      <c r="G753" s="4">
        <v>0.3065419066666335</v>
      </c>
      <c r="H753" s="4">
        <v>-3.8744990562684323E-2</v>
      </c>
      <c r="I753" s="4">
        <v>0.90377776334502635</v>
      </c>
    </row>
    <row r="754" spans="1:9" x14ac:dyDescent="0.25">
      <c r="A754" t="s">
        <v>978</v>
      </c>
      <c r="B754" s="3">
        <v>410.63839721679688</v>
      </c>
      <c r="C754" s="3">
        <v>23.139999389648441</v>
      </c>
      <c r="D754" s="4">
        <v>-1.22222439186821E-2</v>
      </c>
      <c r="E754" s="4">
        <v>2.570921708494045E-2</v>
      </c>
      <c r="F754" s="2">
        <v>4</v>
      </c>
      <c r="G754" s="4">
        <v>0.2994865908286708</v>
      </c>
      <c r="H754" s="4">
        <v>-5.0034611139174179E-2</v>
      </c>
      <c r="I754" s="4">
        <v>0.88141852630687034</v>
      </c>
    </row>
    <row r="755" spans="1:9" x14ac:dyDescent="0.25">
      <c r="A755" t="s">
        <v>979</v>
      </c>
      <c r="B755" s="3">
        <v>415.71942138671881</v>
      </c>
      <c r="C755" s="3">
        <v>22.559999465942379</v>
      </c>
      <c r="D755" s="4">
        <v>1.683088340997285E-3</v>
      </c>
      <c r="E755" s="4">
        <v>-2.9677442325058759E-2</v>
      </c>
      <c r="F755" s="2">
        <v>4</v>
      </c>
      <c r="G755" s="4">
        <v>0.32554042922956938</v>
      </c>
      <c r="H755" s="4">
        <v>-3.8280237621972968E-2</v>
      </c>
      <c r="I755" s="4">
        <v>0.9046982124509233</v>
      </c>
    </row>
    <row r="756" spans="1:9" x14ac:dyDescent="0.25">
      <c r="A756" t="s">
        <v>980</v>
      </c>
      <c r="B756" s="3">
        <v>415.02090454101563</v>
      </c>
      <c r="C756" s="3">
        <v>23.25</v>
      </c>
      <c r="D756" s="4">
        <v>-2.0151890306968841E-2</v>
      </c>
      <c r="E756" s="4">
        <v>0.23933900406917991</v>
      </c>
      <c r="F756" s="2">
        <v>4</v>
      </c>
      <c r="G756" s="4">
        <v>0.31610664685194328</v>
      </c>
      <c r="H756" s="4">
        <v>-3.9896177172321079E-2</v>
      </c>
      <c r="I756" s="4">
        <v>0.90149782363353403</v>
      </c>
    </row>
    <row r="757" spans="1:9" x14ac:dyDescent="0.25">
      <c r="A757" t="s">
        <v>981</v>
      </c>
      <c r="B757" s="3">
        <v>423.55636596679688</v>
      </c>
      <c r="C757" s="3">
        <v>18.760000228881839</v>
      </c>
      <c r="D757" s="4">
        <v>-2.8609268135535442E-3</v>
      </c>
      <c r="E757" s="4">
        <v>5.6901421345455512E-2</v>
      </c>
      <c r="F757" s="2">
        <v>3</v>
      </c>
      <c r="G757" s="4">
        <v>0.36548294466511472</v>
      </c>
      <c r="H757" s="4">
        <v>-2.0150354600916409E-2</v>
      </c>
      <c r="I757" s="4">
        <v>0.94060467619745602</v>
      </c>
    </row>
    <row r="758" spans="1:9" x14ac:dyDescent="0.25">
      <c r="A758" t="s">
        <v>982</v>
      </c>
      <c r="B758" s="3">
        <v>424.7716064453125</v>
      </c>
      <c r="C758" s="3">
        <v>17.75</v>
      </c>
      <c r="D758" s="4">
        <v>1.6471614512549859E-3</v>
      </c>
      <c r="E758" s="4">
        <v>-4.723559851896364E-2</v>
      </c>
      <c r="F758" s="2">
        <v>3</v>
      </c>
      <c r="G758" s="4">
        <v>0.39154009697150499</v>
      </c>
      <c r="H758" s="4">
        <v>-1.7339033493204651E-2</v>
      </c>
      <c r="I758" s="4">
        <v>0.94617253338201013</v>
      </c>
    </row>
    <row r="759" spans="1:9" x14ac:dyDescent="0.25">
      <c r="A759" t="s">
        <v>983</v>
      </c>
      <c r="B759" s="3">
        <v>424.07308959960938</v>
      </c>
      <c r="C759" s="3">
        <v>18.629999160766602</v>
      </c>
      <c r="D759" s="4">
        <v>1.2150074702007799E-2</v>
      </c>
      <c r="E759" s="4">
        <v>-0.1073311733776182</v>
      </c>
      <c r="F759" s="2">
        <v>3</v>
      </c>
      <c r="G759" s="4">
        <v>0.39295456657354588</v>
      </c>
      <c r="H759" s="4">
        <v>-1.895497304355287E-2</v>
      </c>
      <c r="I759" s="4">
        <v>0.94297214456462086</v>
      </c>
    </row>
    <row r="760" spans="1:9" x14ac:dyDescent="0.25">
      <c r="A760" t="s">
        <v>984</v>
      </c>
      <c r="B760" s="3">
        <v>418.982421875</v>
      </c>
      <c r="C760" s="3">
        <v>20.870000839233398</v>
      </c>
      <c r="D760" s="4">
        <v>9.7548031181948769E-3</v>
      </c>
      <c r="E760" s="4">
        <v>-0.14326763890289559</v>
      </c>
      <c r="F760" s="2">
        <v>4</v>
      </c>
      <c r="G760" s="4">
        <v>0.34431695496878317</v>
      </c>
      <c r="H760" s="4">
        <v>-3.0731655831491619E-2</v>
      </c>
      <c r="I760" s="4">
        <v>0.91964827462633059</v>
      </c>
    </row>
    <row r="761" spans="1:9" x14ac:dyDescent="0.25">
      <c r="A761" t="s">
        <v>985</v>
      </c>
      <c r="B761" s="3">
        <v>414.934814453125</v>
      </c>
      <c r="C761" s="3">
        <v>24.360000610351559</v>
      </c>
      <c r="D761" s="4">
        <v>-9.4463842744452187E-4</v>
      </c>
      <c r="E761" s="4">
        <v>-5.2508693978772447E-2</v>
      </c>
      <c r="F761" s="2">
        <v>5</v>
      </c>
      <c r="G761" s="4">
        <v>0.34488896388748408</v>
      </c>
      <c r="H761" s="4">
        <v>-4.0095336832923663E-2</v>
      </c>
      <c r="I761" s="4">
        <v>0.90110338539447365</v>
      </c>
    </row>
    <row r="762" spans="1:9" x14ac:dyDescent="0.25">
      <c r="A762" t="s">
        <v>986</v>
      </c>
      <c r="B762" s="3">
        <v>415.3271484375</v>
      </c>
      <c r="C762" s="3">
        <v>25.70999908447266</v>
      </c>
      <c r="D762" s="4">
        <v>-1.6674093093798529E-2</v>
      </c>
      <c r="E762" s="4">
        <v>0.2354637070774368</v>
      </c>
      <c r="F762" s="2">
        <v>5</v>
      </c>
      <c r="G762" s="4">
        <v>0.33117845049343159</v>
      </c>
      <c r="H762" s="4">
        <v>-3.9187716628490299E-2</v>
      </c>
      <c r="I762" s="4">
        <v>0.90290093874483213</v>
      </c>
    </row>
    <row r="763" spans="1:9" x14ac:dyDescent="0.25">
      <c r="A763" t="s">
        <v>987</v>
      </c>
      <c r="B763" s="3">
        <v>422.36978149414063</v>
      </c>
      <c r="C763" s="3">
        <v>20.809999465942379</v>
      </c>
      <c r="D763" s="4">
        <v>-9.7410927796783842E-3</v>
      </c>
      <c r="E763" s="4">
        <v>0.1134295811293116</v>
      </c>
      <c r="F763" s="2">
        <v>4</v>
      </c>
      <c r="G763" s="4">
        <v>0.33816583603041139</v>
      </c>
      <c r="H763" s="4">
        <v>-2.289538328703811E-2</v>
      </c>
      <c r="I763" s="4">
        <v>0.93516811199641059</v>
      </c>
    </row>
    <row r="764" spans="1:9" x14ac:dyDescent="0.25">
      <c r="A764" t="s">
        <v>988</v>
      </c>
      <c r="B764" s="3">
        <v>426.52459716796881</v>
      </c>
      <c r="C764" s="3">
        <v>18.690000534057621</v>
      </c>
      <c r="D764" s="4">
        <v>-1.5853070496587569E-3</v>
      </c>
      <c r="E764" s="4">
        <v>2.80528173993837E-2</v>
      </c>
      <c r="F764" s="2">
        <v>3</v>
      </c>
      <c r="G764" s="4">
        <v>0.3394437981344296</v>
      </c>
      <c r="H764" s="4">
        <v>-1.328368814604663E-2</v>
      </c>
      <c r="I764" s="4">
        <v>0.95420419638382215</v>
      </c>
    </row>
    <row r="765" spans="1:9" x14ac:dyDescent="0.25">
      <c r="A765" t="s">
        <v>989</v>
      </c>
      <c r="B765" s="3">
        <v>427.20184326171881</v>
      </c>
      <c r="C765" s="3">
        <v>18.180000305175781</v>
      </c>
      <c r="D765" s="4">
        <v>8.3525450393100442E-3</v>
      </c>
      <c r="E765" s="4">
        <v>-6.5775891033735934E-2</v>
      </c>
      <c r="F765" s="2">
        <v>3</v>
      </c>
      <c r="G765" s="4">
        <v>0.33624658899660692</v>
      </c>
      <c r="H765" s="4">
        <v>-1.1716956069445341E-2</v>
      </c>
      <c r="I765" s="4">
        <v>0.95730712917404892</v>
      </c>
    </row>
    <row r="766" spans="1:9" x14ac:dyDescent="0.25">
      <c r="A766" t="s">
        <v>990</v>
      </c>
      <c r="B766" s="3">
        <v>423.66317749023438</v>
      </c>
      <c r="C766" s="3">
        <v>19.45999908447266</v>
      </c>
      <c r="D766" s="4">
        <v>-5.3963639416970688E-3</v>
      </c>
      <c r="E766" s="4">
        <v>4.6462695580771207E-3</v>
      </c>
      <c r="F766" s="2">
        <v>3</v>
      </c>
      <c r="G766" s="4">
        <v>0.3318731837072515</v>
      </c>
      <c r="H766" s="4">
        <v>-1.9903258247811469E-2</v>
      </c>
      <c r="I766" s="4">
        <v>0.94109405366527299</v>
      </c>
    </row>
    <row r="767" spans="1:9" x14ac:dyDescent="0.25">
      <c r="A767" t="s">
        <v>991</v>
      </c>
      <c r="B767" s="3">
        <v>425.96182250976563</v>
      </c>
      <c r="C767" s="3">
        <v>19.370000839233398</v>
      </c>
      <c r="D767" s="4">
        <v>2.559349991757776E-3</v>
      </c>
      <c r="E767" s="4">
        <v>-7.5417654709639681E-2</v>
      </c>
      <c r="F767" s="2">
        <v>3</v>
      </c>
      <c r="G767" s="4">
        <v>0.35673720549743321</v>
      </c>
      <c r="H767" s="4">
        <v>-1.458560353107752E-2</v>
      </c>
      <c r="I767" s="4">
        <v>0.95162573641696135</v>
      </c>
    </row>
    <row r="768" spans="1:9" x14ac:dyDescent="0.25">
      <c r="A768" t="s">
        <v>992</v>
      </c>
      <c r="B768" s="3">
        <v>424.87442016601563</v>
      </c>
      <c r="C768" s="3">
        <v>20.95000076293945</v>
      </c>
      <c r="D768" s="4">
        <v>-7.8846684192110938E-3</v>
      </c>
      <c r="E768" s="4">
        <v>0.1143617879324481</v>
      </c>
      <c r="F768" s="2">
        <v>4</v>
      </c>
      <c r="G768" s="4">
        <v>0.35396240822988451</v>
      </c>
      <c r="H768" s="4">
        <v>-1.7101185603601628E-2</v>
      </c>
      <c r="I768" s="4">
        <v>0.94664359415031729</v>
      </c>
    </row>
    <row r="769" spans="1:9" x14ac:dyDescent="0.25">
      <c r="A769" t="s">
        <v>993</v>
      </c>
      <c r="B769" s="3">
        <v>428.25103759765619</v>
      </c>
      <c r="C769" s="3">
        <v>18.79999923706055</v>
      </c>
      <c r="D769" s="4">
        <v>-4.2803457597514472E-3</v>
      </c>
      <c r="E769" s="4">
        <v>4.6770612216462393E-2</v>
      </c>
      <c r="F769" s="2">
        <v>3</v>
      </c>
      <c r="G769" s="4">
        <v>0.34102620313098159</v>
      </c>
      <c r="H769" s="4">
        <v>-9.2897638923746806E-3</v>
      </c>
      <c r="I769" s="4">
        <v>0.96211421412934817</v>
      </c>
    </row>
    <row r="770" spans="1:9" x14ac:dyDescent="0.25">
      <c r="A770" t="s">
        <v>994</v>
      </c>
      <c r="B770" s="3">
        <v>430.09197998046881</v>
      </c>
      <c r="C770" s="3">
        <v>17.95999908447266</v>
      </c>
      <c r="D770" s="4">
        <v>-1.2181050033727161E-3</v>
      </c>
      <c r="E770" s="4">
        <v>-9.9228396489636772E-3</v>
      </c>
      <c r="F770" s="2">
        <v>3</v>
      </c>
      <c r="G770" s="4">
        <v>0.37338661895518088</v>
      </c>
      <c r="H770" s="4">
        <v>-5.0309523481743001E-3</v>
      </c>
      <c r="I770" s="4">
        <v>0.97054884452037404</v>
      </c>
    </row>
    <row r="771" spans="1:9" x14ac:dyDescent="0.25">
      <c r="A771" t="s">
        <v>995</v>
      </c>
      <c r="B771" s="3">
        <v>430.61651611328119</v>
      </c>
      <c r="C771" s="3">
        <v>18.139999389648441</v>
      </c>
      <c r="D771" s="4">
        <v>-3.575505390657097E-3</v>
      </c>
      <c r="E771" s="4">
        <v>0.10542349532740269</v>
      </c>
      <c r="F771" s="2">
        <v>3</v>
      </c>
      <c r="G771" s="4">
        <v>0.33749089449366282</v>
      </c>
      <c r="H771" s="4">
        <v>-3.8174974575549969E-3</v>
      </c>
      <c r="I771" s="4">
        <v>0.97295210735375637</v>
      </c>
    </row>
    <row r="772" spans="1:9" x14ac:dyDescent="0.25">
      <c r="A772" t="s">
        <v>996</v>
      </c>
      <c r="B772" s="3">
        <v>432.16171264648438</v>
      </c>
      <c r="C772" s="3">
        <v>16.409999847412109</v>
      </c>
      <c r="D772" s="4">
        <v>-2.4286041562315841E-4</v>
      </c>
      <c r="E772" s="4">
        <v>0</v>
      </c>
      <c r="F772" s="2">
        <v>3</v>
      </c>
      <c r="G772" s="4">
        <v>0.33133112947067911</v>
      </c>
      <c r="H772" s="4">
        <v>-2.4286041562315841E-4</v>
      </c>
      <c r="I772" s="4">
        <v>0.98003172144746387</v>
      </c>
    </row>
    <row r="773" spans="1:9" x14ac:dyDescent="0.25">
      <c r="A773" t="s">
        <v>997</v>
      </c>
      <c r="B773" s="3">
        <v>432.26669311523438</v>
      </c>
      <c r="C773" s="3">
        <v>16.409999847412109</v>
      </c>
      <c r="D773" s="4">
        <v>3.076679251407866E-3</v>
      </c>
      <c r="E773" s="4">
        <v>1.8621925865588199E-2</v>
      </c>
      <c r="F773" s="2">
        <v>3</v>
      </c>
      <c r="G773" s="4">
        <v>0.2858260982524603</v>
      </c>
      <c r="H773" s="4">
        <v>0</v>
      </c>
      <c r="I773" s="4">
        <v>0.98051270958726122</v>
      </c>
    </row>
    <row r="774" spans="1:9" x14ac:dyDescent="0.25">
      <c r="A774" t="s">
        <v>998</v>
      </c>
      <c r="B774" s="3">
        <v>430.94082641601563</v>
      </c>
      <c r="C774" s="3">
        <v>16.110000610351559</v>
      </c>
      <c r="D774" s="4">
        <v>5.3140350254432533E-4</v>
      </c>
      <c r="E774" s="4">
        <v>-2.2451392121492612E-2</v>
      </c>
      <c r="F774" s="2">
        <v>3</v>
      </c>
      <c r="G774" s="4">
        <v>0.30042341601631989</v>
      </c>
      <c r="H774" s="4">
        <v>-9.5079361800209927E-4</v>
      </c>
      <c r="I774" s="4">
        <v>0.97443799716818225</v>
      </c>
    </row>
    <row r="775" spans="1:9" x14ac:dyDescent="0.25">
      <c r="A775" t="s">
        <v>999</v>
      </c>
      <c r="B775" s="3">
        <v>430.71194458007813</v>
      </c>
      <c r="C775" s="3">
        <v>16.479999542236332</v>
      </c>
      <c r="D775" s="4">
        <v>-1.4814098941399181E-3</v>
      </c>
      <c r="E775" s="4">
        <v>1.791222968576589E-2</v>
      </c>
      <c r="F775" s="2">
        <v>3</v>
      </c>
      <c r="G775" s="4">
        <v>0.31197444239615829</v>
      </c>
      <c r="H775" s="4">
        <v>-1.4814098941399181E-3</v>
      </c>
      <c r="I775" s="4">
        <v>0.97338933116571735</v>
      </c>
    </row>
    <row r="776" spans="1:9" x14ac:dyDescent="0.25">
      <c r="A776" t="s">
        <v>1000</v>
      </c>
      <c r="B776" s="3">
        <v>431.3509521484375</v>
      </c>
      <c r="C776" s="3">
        <v>16.190000534057621</v>
      </c>
      <c r="D776" s="4">
        <v>4.3974741313346222E-3</v>
      </c>
      <c r="E776" s="4">
        <v>-1.220249316892197E-2</v>
      </c>
      <c r="F776" s="2">
        <v>3</v>
      </c>
      <c r="G776" s="4">
        <v>0.30916130827325211</v>
      </c>
      <c r="H776" s="4">
        <v>0</v>
      </c>
      <c r="I776" s="4">
        <v>0.97631706682246588</v>
      </c>
    </row>
    <row r="777" spans="1:9" x14ac:dyDescent="0.25">
      <c r="A777" t="s">
        <v>1001</v>
      </c>
      <c r="B777" s="3">
        <v>429.46240234375</v>
      </c>
      <c r="C777" s="3">
        <v>16.389999389648441</v>
      </c>
      <c r="D777" s="4">
        <v>8.9409772757449435E-3</v>
      </c>
      <c r="E777" s="4">
        <v>-0.13004250228750219</v>
      </c>
      <c r="F777" s="2">
        <v>3</v>
      </c>
      <c r="G777" s="4">
        <v>0.31184875405063828</v>
      </c>
      <c r="H777" s="4">
        <v>0</v>
      </c>
      <c r="I777" s="4">
        <v>0.96766431390292729</v>
      </c>
    </row>
    <row r="778" spans="1:9" x14ac:dyDescent="0.25">
      <c r="A778" t="s">
        <v>1002</v>
      </c>
      <c r="B778" s="3">
        <v>425.6566162109375</v>
      </c>
      <c r="C778" s="3">
        <v>18.840000152587891</v>
      </c>
      <c r="D778" s="4">
        <v>-5.9031803164792951E-3</v>
      </c>
      <c r="E778" s="4">
        <v>0.1220964339057726</v>
      </c>
      <c r="F778" s="2">
        <v>3</v>
      </c>
      <c r="G778" s="4">
        <v>0.30306628815109682</v>
      </c>
      <c r="H778" s="4">
        <v>-5.9031803164792951E-3</v>
      </c>
      <c r="I778" s="4">
        <v>0.95022737525820777</v>
      </c>
    </row>
    <row r="779" spans="1:9" x14ac:dyDescent="0.25">
      <c r="A779" t="s">
        <v>1003</v>
      </c>
      <c r="B779" s="3">
        <v>428.18426513671881</v>
      </c>
      <c r="C779" s="3">
        <v>16.79000091552734</v>
      </c>
      <c r="D779" s="4">
        <v>2.0983672874110848E-3</v>
      </c>
      <c r="E779" s="4">
        <v>-2.497087194966818E-2</v>
      </c>
      <c r="F779" s="2">
        <v>3</v>
      </c>
      <c r="G779" s="4">
        <v>0.32394617381861729</v>
      </c>
      <c r="H779" s="4">
        <v>0</v>
      </c>
      <c r="I779" s="4">
        <v>0.96180828330089585</v>
      </c>
    </row>
    <row r="780" spans="1:9" x14ac:dyDescent="0.25">
      <c r="A780" t="s">
        <v>1004</v>
      </c>
      <c r="B780" s="3">
        <v>427.28765869140619</v>
      </c>
      <c r="C780" s="3">
        <v>17.219999313354489</v>
      </c>
      <c r="D780" s="4">
        <v>1.587361540440257E-3</v>
      </c>
      <c r="E780" s="4">
        <v>4.0816149493430043E-3</v>
      </c>
      <c r="F780" s="2">
        <v>3</v>
      </c>
      <c r="G780" s="4">
        <v>0.32579703662053872</v>
      </c>
      <c r="H780" s="4">
        <v>0</v>
      </c>
      <c r="I780" s="4">
        <v>0.95770030901390646</v>
      </c>
    </row>
    <row r="781" spans="1:9" x14ac:dyDescent="0.25">
      <c r="A781" t="s">
        <v>1005</v>
      </c>
      <c r="B781" s="3">
        <v>426.6104736328125</v>
      </c>
      <c r="C781" s="3">
        <v>17.14999961853027</v>
      </c>
      <c r="D781" s="4">
        <v>8.7966068364810912E-3</v>
      </c>
      <c r="E781" s="4">
        <v>-7.5969821550882055E-2</v>
      </c>
      <c r="F781" s="2">
        <v>3</v>
      </c>
      <c r="G781" s="4">
        <v>0.33710896093975817</v>
      </c>
      <c r="H781" s="4">
        <v>0</v>
      </c>
      <c r="I781" s="4">
        <v>0.95459765586794698</v>
      </c>
    </row>
    <row r="782" spans="1:9" x14ac:dyDescent="0.25">
      <c r="A782" t="s">
        <v>1006</v>
      </c>
      <c r="B782" s="3">
        <v>422.89047241210938</v>
      </c>
      <c r="C782" s="3">
        <v>18.559999465942379</v>
      </c>
      <c r="D782" s="4">
        <v>7.9570069079000216E-3</v>
      </c>
      <c r="E782" s="4">
        <v>-0.14351640975552049</v>
      </c>
      <c r="F782" s="2">
        <v>3</v>
      </c>
      <c r="G782" s="4">
        <v>0.33015150870859022</v>
      </c>
      <c r="H782" s="4">
        <v>-8.0766740011368743E-3</v>
      </c>
      <c r="I782" s="4">
        <v>0.93755375724095136</v>
      </c>
    </row>
    <row r="783" spans="1:9" x14ac:dyDescent="0.25">
      <c r="A783" t="s">
        <v>1007</v>
      </c>
      <c r="B783" s="3">
        <v>419.55209350585938</v>
      </c>
      <c r="C783" s="3">
        <v>21.670000076293949</v>
      </c>
      <c r="D783" s="4">
        <v>1.5484502093303649E-3</v>
      </c>
      <c r="E783" s="4">
        <v>4.6360863646057737E-3</v>
      </c>
      <c r="F783" s="2">
        <v>4</v>
      </c>
      <c r="G783" s="4">
        <v>0.32375961715020862</v>
      </c>
      <c r="H783" s="4">
        <v>-1.5907107941263491E-2</v>
      </c>
      <c r="I783" s="4">
        <v>0.92225833439539895</v>
      </c>
    </row>
    <row r="784" spans="1:9" x14ac:dyDescent="0.25">
      <c r="A784" t="s">
        <v>1008</v>
      </c>
      <c r="B784" s="3">
        <v>418.9034423828125</v>
      </c>
      <c r="C784" s="3">
        <v>21.569999694824219</v>
      </c>
      <c r="D784" s="4">
        <v>-1.0945107298827811E-2</v>
      </c>
      <c r="E784" s="4">
        <v>0.2043551020990633</v>
      </c>
      <c r="F784" s="2">
        <v>4</v>
      </c>
      <c r="G784" s="4">
        <v>0.31620989931349452</v>
      </c>
      <c r="H784" s="4">
        <v>-1.7428570876371952E-2</v>
      </c>
      <c r="I784" s="4">
        <v>0.91928641494441332</v>
      </c>
    </row>
    <row r="785" spans="1:9" x14ac:dyDescent="0.25">
      <c r="A785" t="s">
        <v>1009</v>
      </c>
      <c r="B785" s="3">
        <v>423.53912353515619</v>
      </c>
      <c r="C785" s="3">
        <v>17.909999847412109</v>
      </c>
      <c r="D785" s="4">
        <v>-6.5552110660282992E-3</v>
      </c>
      <c r="E785" s="4">
        <v>0.1110421163144204</v>
      </c>
      <c r="F785" s="2">
        <v>3</v>
      </c>
      <c r="G785" s="4">
        <v>0.33365012480270589</v>
      </c>
      <c r="H785" s="4">
        <v>-6.5552110660282992E-3</v>
      </c>
      <c r="I785" s="4">
        <v>0.94052567669193698</v>
      </c>
    </row>
    <row r="786" spans="1:9" x14ac:dyDescent="0.25">
      <c r="A786" t="s">
        <v>1010</v>
      </c>
      <c r="B786" s="3">
        <v>426.33383178710938</v>
      </c>
      <c r="C786" s="3">
        <v>16.120000839233398</v>
      </c>
      <c r="D786" s="4">
        <v>2.354618437300227E-3</v>
      </c>
      <c r="E786" s="4">
        <v>4.3365762992855883E-2</v>
      </c>
      <c r="F786" s="2">
        <v>3</v>
      </c>
      <c r="G786" s="4">
        <v>0.34671493723893732</v>
      </c>
      <c r="H786" s="4">
        <v>0</v>
      </c>
      <c r="I786" s="4">
        <v>0.9533301682263009</v>
      </c>
    </row>
    <row r="787" spans="1:9" x14ac:dyDescent="0.25">
      <c r="A787" t="s">
        <v>1011</v>
      </c>
      <c r="B787" s="3">
        <v>425.33233642578119</v>
      </c>
      <c r="C787" s="3">
        <v>15.44999980926514</v>
      </c>
      <c r="D787" s="4">
        <v>1.8199434142005531E-3</v>
      </c>
      <c r="E787" s="4">
        <v>-8.9801373927193007E-3</v>
      </c>
      <c r="F787" s="2">
        <v>2</v>
      </c>
      <c r="G787" s="4">
        <v>0.34359102005906772</v>
      </c>
      <c r="H787" s="4">
        <v>0</v>
      </c>
      <c r="I787" s="4">
        <v>0.94874162526591554</v>
      </c>
    </row>
    <row r="788" spans="1:9" x14ac:dyDescent="0.25">
      <c r="A788" t="s">
        <v>1012</v>
      </c>
      <c r="B788" s="3">
        <v>424.55966186523438</v>
      </c>
      <c r="C788" s="3">
        <v>15.590000152587891</v>
      </c>
      <c r="D788" s="4">
        <v>2.9969571177532739E-3</v>
      </c>
      <c r="E788" s="4">
        <v>-3.5868888124271803E-2</v>
      </c>
      <c r="F788" s="2">
        <v>2</v>
      </c>
      <c r="G788" s="4">
        <v>0.33872587326977838</v>
      </c>
      <c r="H788" s="4">
        <v>0</v>
      </c>
      <c r="I788" s="4">
        <v>0.94520146866372756</v>
      </c>
    </row>
    <row r="789" spans="1:9" x14ac:dyDescent="0.25">
      <c r="A789" t="s">
        <v>1013</v>
      </c>
      <c r="B789" s="3">
        <v>423.29107666015619</v>
      </c>
      <c r="C789" s="3">
        <v>16.170000076293949</v>
      </c>
      <c r="D789" s="4">
        <v>2.4847457972569931E-3</v>
      </c>
      <c r="E789" s="4">
        <v>-3.6926790078970373E-2</v>
      </c>
      <c r="F789" s="2">
        <v>3</v>
      </c>
      <c r="G789" s="4">
        <v>0.35333511821386021</v>
      </c>
      <c r="H789" s="4">
        <v>0</v>
      </c>
      <c r="I789" s="4">
        <v>0.93938920238953227</v>
      </c>
    </row>
    <row r="790" spans="1:9" x14ac:dyDescent="0.25">
      <c r="A790" t="s">
        <v>1014</v>
      </c>
      <c r="B790" s="3">
        <v>422.24191284179688</v>
      </c>
      <c r="C790" s="3">
        <v>16.79000091552734</v>
      </c>
      <c r="D790" s="4">
        <v>1.2439545365372511E-3</v>
      </c>
      <c r="E790" s="4">
        <v>4.1866988664849281E-3</v>
      </c>
      <c r="F790" s="2">
        <v>3</v>
      </c>
      <c r="G790" s="4">
        <v>0.33883694781292689</v>
      </c>
      <c r="H790" s="4">
        <v>0</v>
      </c>
      <c r="I790" s="4">
        <v>0.93458225725636668</v>
      </c>
    </row>
    <row r="791" spans="1:9" x14ac:dyDescent="0.25">
      <c r="A791" t="s">
        <v>1015</v>
      </c>
      <c r="B791" s="3">
        <v>421.71731567382813</v>
      </c>
      <c r="C791" s="3">
        <v>16.719999313354489</v>
      </c>
      <c r="D791" s="4">
        <v>-8.1337189468577709E-4</v>
      </c>
      <c r="E791" s="4">
        <v>3.5294099584386902E-2</v>
      </c>
      <c r="F791" s="2">
        <v>3</v>
      </c>
      <c r="G791" s="4">
        <v>0.34117020091300437</v>
      </c>
      <c r="H791" s="4">
        <v>-8.1337189468577709E-4</v>
      </c>
      <c r="I791" s="4">
        <v>0.93217871477871705</v>
      </c>
    </row>
    <row r="792" spans="1:9" x14ac:dyDescent="0.25">
      <c r="A792" t="s">
        <v>1016</v>
      </c>
      <c r="B792" s="3">
        <v>422.06060791015619</v>
      </c>
      <c r="C792" s="3">
        <v>16.14999961853027</v>
      </c>
      <c r="D792" s="4">
        <v>1.652245639597538E-3</v>
      </c>
      <c r="E792" s="4">
        <v>-6.5393577732235419E-2</v>
      </c>
      <c r="F792" s="2">
        <v>3</v>
      </c>
      <c r="G792" s="4">
        <v>0.34322574867880512</v>
      </c>
      <c r="H792" s="4">
        <v>0</v>
      </c>
      <c r="I792" s="4">
        <v>0.93375157396028086</v>
      </c>
    </row>
    <row r="793" spans="1:9" x14ac:dyDescent="0.25">
      <c r="A793" t="s">
        <v>1017</v>
      </c>
      <c r="B793" s="3">
        <v>421.36441040039063</v>
      </c>
      <c r="C793" s="3">
        <v>17.280000686645511</v>
      </c>
      <c r="D793" s="4">
        <v>6.332842093294877E-3</v>
      </c>
      <c r="E793" s="4">
        <v>-3.8397253927339281E-2</v>
      </c>
      <c r="F793" s="2">
        <v>3</v>
      </c>
      <c r="G793" s="4">
        <v>0.34997408534364621</v>
      </c>
      <c r="H793" s="4">
        <v>0</v>
      </c>
      <c r="I793" s="4">
        <v>0.93056181162504981</v>
      </c>
    </row>
    <row r="794" spans="1:9" x14ac:dyDescent="0.25">
      <c r="A794" t="s">
        <v>1018</v>
      </c>
      <c r="B794" s="3">
        <v>418.7127685546875</v>
      </c>
      <c r="C794" s="3">
        <v>17.969999313354489</v>
      </c>
      <c r="D794" s="4">
        <v>-4.9189151044556354E-3</v>
      </c>
      <c r="E794" s="4">
        <v>-3.8803546907029141E-3</v>
      </c>
      <c r="F794" s="2">
        <v>3</v>
      </c>
      <c r="G794" s="4">
        <v>0.34981040214578479</v>
      </c>
      <c r="H794" s="4">
        <v>-4.9189151044556354E-3</v>
      </c>
      <c r="I794" s="4">
        <v>0.91841280625329325</v>
      </c>
    </row>
    <row r="795" spans="1:9" x14ac:dyDescent="0.25">
      <c r="A795" t="s">
        <v>1019</v>
      </c>
      <c r="B795" s="3">
        <v>420.78256225585938</v>
      </c>
      <c r="C795" s="3">
        <v>18.04000091552734</v>
      </c>
      <c r="D795" s="4">
        <v>8.1355221864782834E-3</v>
      </c>
      <c r="E795" s="4">
        <v>-7.297010461209863E-2</v>
      </c>
      <c r="F795" s="2">
        <v>3</v>
      </c>
      <c r="G795" s="4">
        <v>0.36172251213760021</v>
      </c>
      <c r="H795" s="4">
        <v>0</v>
      </c>
      <c r="I795" s="4">
        <v>0.92789596282465037</v>
      </c>
    </row>
    <row r="796" spans="1:9" x14ac:dyDescent="0.25">
      <c r="A796" t="s">
        <v>1020</v>
      </c>
      <c r="B796" s="3">
        <v>417.38690185546881</v>
      </c>
      <c r="C796" s="3">
        <v>19.45999908447266</v>
      </c>
      <c r="D796" s="4">
        <v>-2.0981066987506569E-3</v>
      </c>
      <c r="E796" s="4">
        <v>6.6885928106549697E-2</v>
      </c>
      <c r="F796" s="2">
        <v>3</v>
      </c>
      <c r="G796" s="4">
        <v>0.36012390244571879</v>
      </c>
      <c r="H796" s="4">
        <v>-7.777489201357457E-3</v>
      </c>
      <c r="I796" s="4">
        <v>0.91233809383421449</v>
      </c>
    </row>
    <row r="797" spans="1:9" x14ac:dyDescent="0.25">
      <c r="A797" t="s">
        <v>1021</v>
      </c>
      <c r="B797" s="3">
        <v>418.26446533203119</v>
      </c>
      <c r="C797" s="3">
        <v>18.239999771118161</v>
      </c>
      <c r="D797" s="4">
        <v>-4.8563180709720877E-3</v>
      </c>
      <c r="E797" s="4">
        <v>3.0508417226137619E-2</v>
      </c>
      <c r="F797" s="2">
        <v>3</v>
      </c>
      <c r="G797" s="4">
        <v>0.37375446184612882</v>
      </c>
      <c r="H797" s="4">
        <v>-5.6913235065807477E-3</v>
      </c>
      <c r="I797" s="4">
        <v>0.91635881910979866</v>
      </c>
    </row>
    <row r="798" spans="1:9" x14ac:dyDescent="0.25">
      <c r="A798" t="s">
        <v>1022</v>
      </c>
      <c r="B798" s="3">
        <v>420.30560302734381</v>
      </c>
      <c r="C798" s="3">
        <v>17.70000076293945</v>
      </c>
      <c r="D798" s="4">
        <v>4.1473669935672142E-3</v>
      </c>
      <c r="E798" s="4">
        <v>-3.33150584814359E-2</v>
      </c>
      <c r="F798" s="2">
        <v>3</v>
      </c>
      <c r="G798" s="4">
        <v>0.37553303179134628</v>
      </c>
      <c r="H798" s="4">
        <v>-8.3908027631751647E-4</v>
      </c>
      <c r="I798" s="4">
        <v>0.92571068269764711</v>
      </c>
    </row>
    <row r="799" spans="1:9" x14ac:dyDescent="0.25">
      <c r="A799" t="s">
        <v>1023</v>
      </c>
      <c r="B799" s="3">
        <v>418.56964111328119</v>
      </c>
      <c r="C799" s="3">
        <v>18.309999465942379</v>
      </c>
      <c r="D799" s="4">
        <v>-4.100189806867105E-4</v>
      </c>
      <c r="E799" s="4">
        <v>-5.4235594592272673E-2</v>
      </c>
      <c r="F799" s="2">
        <v>3</v>
      </c>
      <c r="G799" s="4">
        <v>0.38669913559860269</v>
      </c>
      <c r="H799" s="4">
        <v>-4.965852058960496E-3</v>
      </c>
      <c r="I799" s="4">
        <v>0.91775704044641859</v>
      </c>
    </row>
    <row r="800" spans="1:9" x14ac:dyDescent="0.25">
      <c r="A800" t="s">
        <v>1024</v>
      </c>
      <c r="B800" s="3">
        <v>418.7413330078125</v>
      </c>
      <c r="C800" s="3">
        <v>19.360000610351559</v>
      </c>
      <c r="D800" s="4">
        <v>-4.5577018225293484E-3</v>
      </c>
      <c r="E800" s="4">
        <v>0.1012514615682811</v>
      </c>
      <c r="F800" s="2">
        <v>3</v>
      </c>
      <c r="G800" s="4">
        <v>0.3784695271921239</v>
      </c>
      <c r="H800" s="4">
        <v>-4.5577018225293484E-3</v>
      </c>
      <c r="I800" s="4">
        <v>0.91854367977040097</v>
      </c>
    </row>
    <row r="801" spans="1:9" x14ac:dyDescent="0.25">
      <c r="A801" t="s">
        <v>1025</v>
      </c>
      <c r="B801" s="3">
        <v>420.6585693359375</v>
      </c>
      <c r="C801" s="3">
        <v>17.579999923706051</v>
      </c>
      <c r="D801" s="4">
        <v>2.4548403553792402E-3</v>
      </c>
      <c r="E801" s="4">
        <v>2.2092973483197609E-2</v>
      </c>
      <c r="F801" s="2">
        <v>3</v>
      </c>
      <c r="G801" s="4">
        <v>0.39487915352824737</v>
      </c>
      <c r="H801" s="4">
        <v>0</v>
      </c>
      <c r="I801" s="4">
        <v>0.92732786549558166</v>
      </c>
    </row>
    <row r="802" spans="1:9" x14ac:dyDescent="0.25">
      <c r="A802" t="s">
        <v>1026</v>
      </c>
      <c r="B802" s="3">
        <v>419.62844848632813</v>
      </c>
      <c r="C802" s="3">
        <v>17.20000076293945</v>
      </c>
      <c r="D802" s="4">
        <v>1.028797029792439E-2</v>
      </c>
      <c r="E802" s="4">
        <v>-2.7699251346815609E-2</v>
      </c>
      <c r="F802" s="2">
        <v>3</v>
      </c>
      <c r="G802" s="4">
        <v>0.38250165870418268</v>
      </c>
      <c r="H802" s="4">
        <v>0</v>
      </c>
      <c r="I802" s="4">
        <v>0.92260816937382129</v>
      </c>
    </row>
    <row r="803" spans="1:9" x14ac:dyDescent="0.25">
      <c r="A803" t="s">
        <v>1027</v>
      </c>
      <c r="B803" s="3">
        <v>415.35528564453119</v>
      </c>
      <c r="C803" s="3">
        <v>17.690000534057621</v>
      </c>
      <c r="D803" s="4">
        <v>2.094328804983947E-3</v>
      </c>
      <c r="E803" s="4">
        <v>-1.228360219033064E-2</v>
      </c>
      <c r="F803" s="2">
        <v>3</v>
      </c>
      <c r="G803" s="4">
        <v>0.35209573735588168</v>
      </c>
      <c r="H803" s="4">
        <v>-3.7063188813346581E-3</v>
      </c>
      <c r="I803" s="4">
        <v>0.90302985475206854</v>
      </c>
    </row>
    <row r="804" spans="1:9" x14ac:dyDescent="0.25">
      <c r="A804" t="s">
        <v>1028</v>
      </c>
      <c r="B804" s="3">
        <v>414.48721313476563</v>
      </c>
      <c r="C804" s="3">
        <v>17.909999847412109</v>
      </c>
      <c r="D804" s="4">
        <v>8.0962903358809957E-3</v>
      </c>
      <c r="E804" s="4">
        <v>-9.224529838067741E-2</v>
      </c>
      <c r="F804" s="2">
        <v>3</v>
      </c>
      <c r="G804" s="4">
        <v>0.35695022623801492</v>
      </c>
      <c r="H804" s="4">
        <v>-5.7885246124842471E-3</v>
      </c>
      <c r="I804" s="4">
        <v>0.89905261416005322</v>
      </c>
    </row>
    <row r="805" spans="1:9" x14ac:dyDescent="0.25">
      <c r="A805" t="s">
        <v>1029</v>
      </c>
      <c r="B805" s="3">
        <v>411.15835571289063</v>
      </c>
      <c r="C805" s="3">
        <v>19.729999542236332</v>
      </c>
      <c r="D805" s="4">
        <v>1.433044233488401E-2</v>
      </c>
      <c r="E805" s="4">
        <v>-0.12311113145616311</v>
      </c>
      <c r="F805" s="2">
        <v>4</v>
      </c>
      <c r="G805" s="4">
        <v>0.34891588822475211</v>
      </c>
      <c r="H805" s="4">
        <v>-1.377330229410834E-2</v>
      </c>
      <c r="I805" s="4">
        <v>0.88380081582020331</v>
      </c>
    </row>
    <row r="806" spans="1:9" x14ac:dyDescent="0.25">
      <c r="A806" t="s">
        <v>1030</v>
      </c>
      <c r="B806" s="3">
        <v>405.34951782226563</v>
      </c>
      <c r="C806" s="3">
        <v>22.5</v>
      </c>
      <c r="D806" s="4">
        <v>-1.476806519112361E-2</v>
      </c>
      <c r="E806" s="4">
        <v>0.21951214469301189</v>
      </c>
      <c r="F806" s="2">
        <v>4</v>
      </c>
      <c r="G806" s="4">
        <v>0.34060566239025092</v>
      </c>
      <c r="H806" s="4">
        <v>-2.7706695427872959E-2</v>
      </c>
      <c r="I806" s="4">
        <v>0.85718651161044557</v>
      </c>
    </row>
    <row r="807" spans="1:9" x14ac:dyDescent="0.25">
      <c r="A807" t="s">
        <v>1031</v>
      </c>
      <c r="B807" s="3">
        <v>411.42547607421881</v>
      </c>
      <c r="C807" s="3">
        <v>18.45000076293945</v>
      </c>
      <c r="D807" s="4">
        <v>-7.8436604897009765E-3</v>
      </c>
      <c r="E807" s="4">
        <v>8.4656114913660874E-2</v>
      </c>
      <c r="F807" s="2">
        <v>3</v>
      </c>
      <c r="G807" s="4">
        <v>0.36464555588981612</v>
      </c>
      <c r="H807" s="4">
        <v>-1.3132572929905439E-2</v>
      </c>
      <c r="I807" s="4">
        <v>0.88502467895614667</v>
      </c>
    </row>
    <row r="808" spans="1:9" x14ac:dyDescent="0.25">
      <c r="A808" t="s">
        <v>1032</v>
      </c>
      <c r="B808" s="3">
        <v>414.67807006835938</v>
      </c>
      <c r="C808" s="3">
        <v>17.010000228881839</v>
      </c>
      <c r="D808" s="4">
        <v>-3.4153935766574328E-3</v>
      </c>
      <c r="E808" s="4">
        <v>4.1641170137951537E-2</v>
      </c>
      <c r="F808" s="2">
        <v>3</v>
      </c>
      <c r="G808" s="4">
        <v>0.37090394884578859</v>
      </c>
      <c r="H808" s="4">
        <v>-5.3307248359819592E-3</v>
      </c>
      <c r="I808" s="4">
        <v>0.89992706178397519</v>
      </c>
    </row>
    <row r="809" spans="1:9" x14ac:dyDescent="0.25">
      <c r="A809" t="s">
        <v>1033</v>
      </c>
      <c r="B809" s="3">
        <v>416.09921264648438</v>
      </c>
      <c r="C809" s="3">
        <v>16.329999923706051</v>
      </c>
      <c r="D809" s="4">
        <v>1.4922409859015049E-3</v>
      </c>
      <c r="E809" s="4">
        <v>-4.614491102809537E-2</v>
      </c>
      <c r="F809" s="2">
        <v>3</v>
      </c>
      <c r="G809" s="4">
        <v>0.38824010344546722</v>
      </c>
      <c r="H809" s="4">
        <v>-1.92189528814668E-3</v>
      </c>
      <c r="I809" s="4">
        <v>0.90643829890434668</v>
      </c>
    </row>
    <row r="810" spans="1:9" x14ac:dyDescent="0.25">
      <c r="A810" t="s">
        <v>1034</v>
      </c>
      <c r="B810" s="3">
        <v>415.47921752929688</v>
      </c>
      <c r="C810" s="3">
        <v>17.120000839233398</v>
      </c>
      <c r="D810" s="4">
        <v>-3.4090491511817871E-3</v>
      </c>
      <c r="E810" s="4">
        <v>5.8750819941689743E-2</v>
      </c>
      <c r="F810" s="2">
        <v>3</v>
      </c>
      <c r="G810" s="4">
        <v>0.40413517026543772</v>
      </c>
      <c r="H810" s="4">
        <v>-3.4090491511817871E-3</v>
      </c>
      <c r="I810" s="4">
        <v>0.90359767243686973</v>
      </c>
    </row>
    <row r="811" spans="1:9" x14ac:dyDescent="0.25">
      <c r="A811" t="s">
        <v>1035</v>
      </c>
      <c r="B811" s="3">
        <v>416.90045166015619</v>
      </c>
      <c r="C811" s="3">
        <v>16.170000076293949</v>
      </c>
      <c r="D811" s="4">
        <v>3.5818506539373458E-3</v>
      </c>
      <c r="E811" s="4">
        <v>-6.1806110588491503E-4</v>
      </c>
      <c r="F811" s="2">
        <v>3</v>
      </c>
      <c r="G811" s="4">
        <v>0.39673839306409331</v>
      </c>
      <c r="H811" s="4">
        <v>0</v>
      </c>
      <c r="I811" s="4">
        <v>0.91010932902364239</v>
      </c>
    </row>
    <row r="812" spans="1:9" x14ac:dyDescent="0.25">
      <c r="A812" t="s">
        <v>1036</v>
      </c>
      <c r="B812" s="3">
        <v>415.41250610351563</v>
      </c>
      <c r="C812" s="3">
        <v>16.180000305175781</v>
      </c>
      <c r="D812" s="4">
        <v>1.067486319708499E-2</v>
      </c>
      <c r="E812" s="4">
        <v>-0.14842103656969571</v>
      </c>
      <c r="F812" s="2">
        <v>3</v>
      </c>
      <c r="G812" s="4">
        <v>0.40596371495170719</v>
      </c>
      <c r="H812" s="4">
        <v>0</v>
      </c>
      <c r="I812" s="4">
        <v>0.90329202125268471</v>
      </c>
    </row>
    <row r="813" spans="1:9" x14ac:dyDescent="0.25">
      <c r="A813" t="s">
        <v>1037</v>
      </c>
      <c r="B813" s="3">
        <v>411.02487182617188</v>
      </c>
      <c r="C813" s="3">
        <v>19</v>
      </c>
      <c r="D813" s="4">
        <v>-8.1479596777549457E-3</v>
      </c>
      <c r="E813" s="4">
        <v>0.17283945093793271</v>
      </c>
      <c r="F813" s="2">
        <v>3</v>
      </c>
      <c r="G813" s="4">
        <v>0.38319443668498271</v>
      </c>
      <c r="H813" s="4">
        <v>-8.1479596777549457E-3</v>
      </c>
      <c r="I813" s="4">
        <v>0.88318923380756575</v>
      </c>
    </row>
    <row r="814" spans="1:9" x14ac:dyDescent="0.25">
      <c r="A814" t="s">
        <v>1038</v>
      </c>
      <c r="B814" s="3">
        <v>414.40139770507813</v>
      </c>
      <c r="C814" s="3">
        <v>16.20000076293945</v>
      </c>
      <c r="D814" s="4">
        <v>3.5338841013423661E-3</v>
      </c>
      <c r="E814" s="4">
        <v>-1.459852574949572E-2</v>
      </c>
      <c r="F814" s="2">
        <v>3</v>
      </c>
      <c r="G814" s="4">
        <v>0.40522353322972487</v>
      </c>
      <c r="H814" s="4">
        <v>0</v>
      </c>
      <c r="I814" s="4">
        <v>0.89865943432019568</v>
      </c>
    </row>
    <row r="815" spans="1:9" x14ac:dyDescent="0.25">
      <c r="A815" t="s">
        <v>1039</v>
      </c>
      <c r="B815" s="3">
        <v>412.94210815429688</v>
      </c>
      <c r="C815" s="3">
        <v>16.440000534057621</v>
      </c>
      <c r="D815" s="4">
        <v>-1.8212631831157071E-3</v>
      </c>
      <c r="E815" s="4">
        <v>9.0909148439062282E-2</v>
      </c>
      <c r="F815" s="2">
        <v>3</v>
      </c>
      <c r="G815" s="4">
        <v>0.38583297231362929</v>
      </c>
      <c r="H815" s="4">
        <v>-1.8212631831157071E-3</v>
      </c>
      <c r="I815" s="4">
        <v>0.89197341953274667</v>
      </c>
    </row>
    <row r="816" spans="1:9" x14ac:dyDescent="0.25">
      <c r="A816" t="s">
        <v>1040</v>
      </c>
      <c r="B816" s="3">
        <v>413.695556640625</v>
      </c>
      <c r="C816" s="3">
        <v>15.069999694824221</v>
      </c>
      <c r="D816" s="4">
        <v>7.6435653043533947E-3</v>
      </c>
      <c r="E816" s="4">
        <v>-2.6485779039815079E-2</v>
      </c>
      <c r="F816" s="2">
        <v>2</v>
      </c>
      <c r="G816" s="4">
        <v>0.40979432316544928</v>
      </c>
      <c r="H816" s="4">
        <v>0</v>
      </c>
      <c r="I816" s="4">
        <v>0.89542548819072754</v>
      </c>
    </row>
    <row r="817" spans="1:9" x14ac:dyDescent="0.25">
      <c r="A817" t="s">
        <v>1041</v>
      </c>
      <c r="B817" s="3">
        <v>410.55743408203119</v>
      </c>
      <c r="C817" s="3">
        <v>15.47999954223633</v>
      </c>
      <c r="D817" s="4">
        <v>5.5364822361010368E-3</v>
      </c>
      <c r="E817" s="4">
        <v>-2.2109942081906642E-2</v>
      </c>
      <c r="F817" s="2">
        <v>2</v>
      </c>
      <c r="G817" s="4">
        <v>0.40680462327889733</v>
      </c>
      <c r="H817" s="4">
        <v>0</v>
      </c>
      <c r="I817" s="4">
        <v>0.881047578186265</v>
      </c>
    </row>
    <row r="818" spans="1:9" x14ac:dyDescent="0.25">
      <c r="A818" t="s">
        <v>1042</v>
      </c>
      <c r="B818" s="3">
        <v>408.29690551757813</v>
      </c>
      <c r="C818" s="3">
        <v>15.829999923706049</v>
      </c>
      <c r="D818" s="4">
        <v>8.4187255976453379E-4</v>
      </c>
      <c r="E818" s="4">
        <v>-1.1860207779553321E-2</v>
      </c>
      <c r="F818" s="2">
        <v>2</v>
      </c>
      <c r="G818" s="4">
        <v>0.40885898840074902</v>
      </c>
      <c r="H818" s="4">
        <v>0</v>
      </c>
      <c r="I818" s="4">
        <v>0.87069053327952051</v>
      </c>
    </row>
    <row r="819" spans="1:9" x14ac:dyDescent="0.25">
      <c r="A819" t="s">
        <v>1043</v>
      </c>
      <c r="B819" s="3">
        <v>407.95346069335938</v>
      </c>
      <c r="C819" s="3">
        <v>16.020000457763668</v>
      </c>
      <c r="D819" s="4">
        <v>5.379985421347655E-4</v>
      </c>
      <c r="E819" s="4">
        <v>1.649747621230091E-2</v>
      </c>
      <c r="F819" s="2">
        <v>2</v>
      </c>
      <c r="G819" s="4">
        <v>0.42570542871781608</v>
      </c>
      <c r="H819" s="4">
        <v>0</v>
      </c>
      <c r="I819" s="4">
        <v>0.86911697498728846</v>
      </c>
    </row>
    <row r="820" spans="1:9" x14ac:dyDescent="0.25">
      <c r="A820" t="s">
        <v>1044</v>
      </c>
      <c r="B820" s="3">
        <v>407.73410034179688</v>
      </c>
      <c r="C820" s="3">
        <v>15.760000228881839</v>
      </c>
      <c r="D820" s="4">
        <v>2.0157865531182928E-3</v>
      </c>
      <c r="E820" s="4">
        <v>8.9628901631546576E-3</v>
      </c>
      <c r="F820" s="2">
        <v>2</v>
      </c>
      <c r="G820" s="4">
        <v>0.44588203350240468</v>
      </c>
      <c r="H820" s="4">
        <v>0</v>
      </c>
      <c r="I820" s="4">
        <v>0.86811193349052607</v>
      </c>
    </row>
    <row r="821" spans="1:9" x14ac:dyDescent="0.25">
      <c r="A821" t="s">
        <v>1045</v>
      </c>
      <c r="B821" s="3">
        <v>406.91384887695313</v>
      </c>
      <c r="C821" s="3">
        <v>15.61999988555908</v>
      </c>
      <c r="D821" s="4">
        <v>3.5522373141692039E-3</v>
      </c>
      <c r="E821" s="4">
        <v>-2.1916116193956951E-2</v>
      </c>
      <c r="F821" s="2">
        <v>2</v>
      </c>
      <c r="G821" s="4">
        <v>0.40870063606114337</v>
      </c>
      <c r="H821" s="4">
        <v>0</v>
      </c>
      <c r="I821" s="4">
        <v>0.86435379418195901</v>
      </c>
    </row>
    <row r="822" spans="1:9" x14ac:dyDescent="0.25">
      <c r="A822" t="s">
        <v>1046</v>
      </c>
      <c r="B822" s="3">
        <v>405.4735107421875</v>
      </c>
      <c r="C822" s="3">
        <v>15.97000026702881</v>
      </c>
      <c r="D822" s="4">
        <v>5.9156204905659324E-3</v>
      </c>
      <c r="E822" s="4">
        <v>-2.144604377084702E-2</v>
      </c>
      <c r="F822" s="2">
        <v>2</v>
      </c>
      <c r="G822" s="4">
        <v>0.41876293662027791</v>
      </c>
      <c r="H822" s="4">
        <v>0</v>
      </c>
      <c r="I822" s="4">
        <v>0.85775460893951405</v>
      </c>
    </row>
    <row r="823" spans="1:9" x14ac:dyDescent="0.25">
      <c r="A823" t="s">
        <v>1047</v>
      </c>
      <c r="B823" s="3">
        <v>403.0889892578125</v>
      </c>
      <c r="C823" s="3">
        <v>16.319999694824219</v>
      </c>
      <c r="D823" s="4">
        <v>-1.2053513364730371E-3</v>
      </c>
      <c r="E823" s="4">
        <v>-2.040817261116035E-2</v>
      </c>
      <c r="F823" s="2">
        <v>3</v>
      </c>
      <c r="G823" s="4">
        <v>0.37444150781262109</v>
      </c>
      <c r="H823" s="4">
        <v>-3.003800889402886E-3</v>
      </c>
      <c r="I823" s="4">
        <v>0.84682946670370085</v>
      </c>
    </row>
    <row r="824" spans="1:9" x14ac:dyDescent="0.25">
      <c r="A824" t="s">
        <v>1048</v>
      </c>
      <c r="B824" s="3">
        <v>403.575439453125</v>
      </c>
      <c r="C824" s="3">
        <v>16.659999847412109</v>
      </c>
      <c r="D824" s="4">
        <v>5.3461154168867866E-3</v>
      </c>
      <c r="E824" s="4">
        <v>-6.8753470329799726E-2</v>
      </c>
      <c r="F824" s="2">
        <v>3</v>
      </c>
      <c r="G824" s="4">
        <v>0.382435208737957</v>
      </c>
      <c r="H824" s="4">
        <v>-1.800619932572078E-3</v>
      </c>
      <c r="I824" s="4">
        <v>0.84905823151427295</v>
      </c>
    </row>
    <row r="825" spans="1:9" x14ac:dyDescent="0.25">
      <c r="A825" t="s">
        <v>1049</v>
      </c>
      <c r="B825" s="3">
        <v>401.42935180664063</v>
      </c>
      <c r="C825" s="3">
        <v>17.889999389648441</v>
      </c>
      <c r="D825" s="4">
        <v>1.4316207137376139E-2</v>
      </c>
      <c r="E825" s="4">
        <v>-0.13574885360979991</v>
      </c>
      <c r="F825" s="2">
        <v>3</v>
      </c>
      <c r="G825" s="4">
        <v>0.38390535435410289</v>
      </c>
      <c r="H825" s="4">
        <v>-7.1087312517196244E-3</v>
      </c>
      <c r="I825" s="4">
        <v>0.83922551960876079</v>
      </c>
    </row>
    <row r="826" spans="1:9" x14ac:dyDescent="0.25">
      <c r="A826" t="s">
        <v>1050</v>
      </c>
      <c r="B826" s="3">
        <v>395.76351928710938</v>
      </c>
      <c r="C826" s="3">
        <v>20.70000076293945</v>
      </c>
      <c r="D826" s="4">
        <v>-1.3490548484138E-2</v>
      </c>
      <c r="E826" s="4">
        <v>0.16619722608109599</v>
      </c>
      <c r="F826" s="2">
        <v>4</v>
      </c>
      <c r="G826" s="4">
        <v>0.35657551682886929</v>
      </c>
      <c r="H826" s="4">
        <v>-2.1122543678525729E-2</v>
      </c>
      <c r="I826" s="4">
        <v>0.81326642191734311</v>
      </c>
    </row>
    <row r="827" spans="1:9" x14ac:dyDescent="0.25">
      <c r="A827" t="s">
        <v>1051</v>
      </c>
      <c r="B827" s="3">
        <v>401.17559814453119</v>
      </c>
      <c r="C827" s="3">
        <v>17.75</v>
      </c>
      <c r="D827" s="4">
        <v>-3.3155686785835142E-4</v>
      </c>
      <c r="E827" s="4">
        <v>-2.2038546938694888E-2</v>
      </c>
      <c r="F827" s="2">
        <v>3</v>
      </c>
      <c r="G827" s="4">
        <v>0.37565614775692469</v>
      </c>
      <c r="H827" s="4">
        <v>-7.7363629741817874E-3</v>
      </c>
      <c r="I827" s="4">
        <v>0.83806289856736149</v>
      </c>
    </row>
    <row r="828" spans="1:9" x14ac:dyDescent="0.25">
      <c r="A828" t="s">
        <v>1052</v>
      </c>
      <c r="B828" s="3">
        <v>401.30865478515619</v>
      </c>
      <c r="C828" s="3">
        <v>18.14999961853027</v>
      </c>
      <c r="D828" s="4">
        <v>-5.5832936010251633E-3</v>
      </c>
      <c r="E828" s="4">
        <v>6.639242834163106E-2</v>
      </c>
      <c r="F828" s="2">
        <v>3</v>
      </c>
      <c r="G828" s="4">
        <v>0.37039590230211528</v>
      </c>
      <c r="H828" s="4">
        <v>-7.4072620349231446E-3</v>
      </c>
      <c r="I828" s="4">
        <v>0.83867252307012774</v>
      </c>
    </row>
    <row r="829" spans="1:9" x14ac:dyDescent="0.25">
      <c r="A829" t="s">
        <v>1053</v>
      </c>
      <c r="B829" s="3">
        <v>403.56185913085938</v>
      </c>
      <c r="C829" s="3">
        <v>17.020000457763668</v>
      </c>
      <c r="D829" s="4">
        <v>-1.8342093632991441E-3</v>
      </c>
      <c r="E829" s="4">
        <v>3.84381385952417E-2</v>
      </c>
      <c r="F829" s="2">
        <v>3</v>
      </c>
      <c r="G829" s="4">
        <v>0.40461573889274688</v>
      </c>
      <c r="H829" s="4">
        <v>-1.8342093632991441E-3</v>
      </c>
      <c r="I829" s="4">
        <v>0.84899601066479335</v>
      </c>
    </row>
    <row r="830" spans="1:9" x14ac:dyDescent="0.25">
      <c r="A830" t="s">
        <v>1054</v>
      </c>
      <c r="B830" s="3">
        <v>404.30343627929688</v>
      </c>
      <c r="C830" s="3">
        <v>16.389999389648441</v>
      </c>
      <c r="D830" s="4">
        <v>2.2388872665981552E-3</v>
      </c>
      <c r="E830" s="4">
        <v>4.7284331575444323E-2</v>
      </c>
      <c r="F830" s="2">
        <v>3</v>
      </c>
      <c r="G830" s="4">
        <v>0.42033414190717511</v>
      </c>
      <c r="H830" s="4">
        <v>0</v>
      </c>
      <c r="I830" s="4">
        <v>0.85239368851277986</v>
      </c>
    </row>
    <row r="831" spans="1:9" x14ac:dyDescent="0.25">
      <c r="A831" t="s">
        <v>1055</v>
      </c>
      <c r="B831" s="3">
        <v>403.4002685546875</v>
      </c>
      <c r="C831" s="3">
        <v>15.64999961853027</v>
      </c>
      <c r="D831" s="4">
        <v>1.6525203208168639E-3</v>
      </c>
      <c r="E831" s="4">
        <v>-2.7950357284300509E-2</v>
      </c>
      <c r="F831" s="2">
        <v>2</v>
      </c>
      <c r="G831" s="4">
        <v>0.43413217699689582</v>
      </c>
      <c r="H831" s="4">
        <v>0</v>
      </c>
      <c r="I831" s="4">
        <v>0.84825565246705326</v>
      </c>
    </row>
    <row r="832" spans="1:9" x14ac:dyDescent="0.25">
      <c r="A832" t="s">
        <v>1056</v>
      </c>
      <c r="B832" s="3">
        <v>402.7347412109375</v>
      </c>
      <c r="C832" s="3">
        <v>16.10000038146973</v>
      </c>
      <c r="D832" s="4">
        <v>4.6482295572831678E-3</v>
      </c>
      <c r="E832" s="4">
        <v>-0.1000558451228593</v>
      </c>
      <c r="F832" s="2">
        <v>3</v>
      </c>
      <c r="G832" s="4">
        <v>0.34922642533944059</v>
      </c>
      <c r="H832" s="4">
        <v>0</v>
      </c>
      <c r="I832" s="4">
        <v>0.8452064113761526</v>
      </c>
    </row>
    <row r="833" spans="1:9" x14ac:dyDescent="0.25">
      <c r="A833" t="s">
        <v>1057</v>
      </c>
      <c r="B833" s="3">
        <v>400.87139892578119</v>
      </c>
      <c r="C833" s="3">
        <v>17.889999389648441</v>
      </c>
      <c r="D833" s="4">
        <v>-1.491861124498062E-3</v>
      </c>
      <c r="E833" s="4">
        <v>4.8037475658119E-2</v>
      </c>
      <c r="F833" s="2">
        <v>3</v>
      </c>
      <c r="G833" s="4">
        <v>0.33549026098668722</v>
      </c>
      <c r="H833" s="4">
        <v>-2.247946484365881E-3</v>
      </c>
      <c r="I833" s="4">
        <v>0.83666915153901877</v>
      </c>
    </row>
    <row r="834" spans="1:9" x14ac:dyDescent="0.25">
      <c r="A834" t="s">
        <v>1058</v>
      </c>
      <c r="B834" s="3">
        <v>401.4703369140625</v>
      </c>
      <c r="C834" s="3">
        <v>17.069999694824219</v>
      </c>
      <c r="D834" s="4">
        <v>2.1326622353412539E-4</v>
      </c>
      <c r="E834" s="4">
        <v>3.9585847473210263E-2</v>
      </c>
      <c r="F834" s="2">
        <v>3</v>
      </c>
      <c r="G834" s="4">
        <v>0.32751215968031661</v>
      </c>
      <c r="H834" s="4">
        <v>-7.5721501951830916E-4</v>
      </c>
      <c r="I834" s="4">
        <v>0.83941330073426901</v>
      </c>
    </row>
    <row r="835" spans="1:9" x14ac:dyDescent="0.25">
      <c r="A835" t="s">
        <v>1059</v>
      </c>
      <c r="B835" s="3">
        <v>401.38473510742188</v>
      </c>
      <c r="C835" s="3">
        <v>16.420000076293949</v>
      </c>
      <c r="D835" s="4">
        <v>-9.7027431631324657E-4</v>
      </c>
      <c r="E835" s="4">
        <v>0</v>
      </c>
      <c r="F835" s="2">
        <v>3</v>
      </c>
      <c r="G835" s="4">
        <v>0.34327183714521459</v>
      </c>
      <c r="H835" s="4">
        <v>-9.7027431631324657E-4</v>
      </c>
      <c r="I835" s="4">
        <v>0.83902109964934701</v>
      </c>
    </row>
    <row r="836" spans="1:9" x14ac:dyDescent="0.25">
      <c r="A836" t="s">
        <v>1060</v>
      </c>
      <c r="B836" s="3">
        <v>401.77456665039063</v>
      </c>
      <c r="C836" s="3">
        <v>16.420000076293949</v>
      </c>
      <c r="D836" s="4">
        <v>9.1459233846677979E-3</v>
      </c>
      <c r="E836" s="4">
        <v>-8.9800485422317E-2</v>
      </c>
      <c r="F836" s="2">
        <v>3</v>
      </c>
      <c r="G836" s="4">
        <v>0.37903757146660971</v>
      </c>
      <c r="H836" s="4">
        <v>0</v>
      </c>
      <c r="I836" s="4">
        <v>0.84080718758474537</v>
      </c>
    </row>
    <row r="837" spans="1:9" x14ac:dyDescent="0.25">
      <c r="A837" t="s">
        <v>1061</v>
      </c>
      <c r="B837" s="3">
        <v>398.13327026367188</v>
      </c>
      <c r="C837" s="3">
        <v>18.04000091552734</v>
      </c>
      <c r="D837" s="4">
        <v>-3.7113687061032241E-3</v>
      </c>
      <c r="E837" s="4">
        <v>3.2036692674842771E-2</v>
      </c>
      <c r="F837" s="2">
        <v>3</v>
      </c>
      <c r="G837" s="4">
        <v>0.36294975223855558</v>
      </c>
      <c r="H837" s="4">
        <v>-7.9361120282783748E-3</v>
      </c>
      <c r="I837" s="4">
        <v>0.82412389024046395</v>
      </c>
    </row>
    <row r="838" spans="1:9" x14ac:dyDescent="0.25">
      <c r="A838" t="s">
        <v>1062</v>
      </c>
      <c r="B838" s="3">
        <v>399.61639404296881</v>
      </c>
      <c r="C838" s="3">
        <v>17.479999542236332</v>
      </c>
      <c r="D838" s="4">
        <v>1.5726550012853391E-3</v>
      </c>
      <c r="E838" s="4">
        <v>-2.3463691913108039E-2</v>
      </c>
      <c r="F838" s="2">
        <v>3</v>
      </c>
      <c r="G838" s="4">
        <v>0.38623358637707272</v>
      </c>
      <c r="H838" s="4">
        <v>-4.2404813118146478E-3</v>
      </c>
      <c r="I838" s="4">
        <v>0.83091910611430309</v>
      </c>
    </row>
    <row r="839" spans="1:9" x14ac:dyDescent="0.25">
      <c r="A839" t="s">
        <v>1063</v>
      </c>
      <c r="B839" s="3">
        <v>398.98892211914063</v>
      </c>
      <c r="C839" s="3">
        <v>17.89999961853027</v>
      </c>
      <c r="D839" s="4">
        <v>-8.808922421263965E-4</v>
      </c>
      <c r="E839" s="4">
        <v>6.8019055732703615E-2</v>
      </c>
      <c r="F839" s="2">
        <v>3</v>
      </c>
      <c r="G839" s="4">
        <v>0.39551646004792168</v>
      </c>
      <c r="H839" s="4">
        <v>-5.804008609932132E-3</v>
      </c>
      <c r="I839" s="4">
        <v>0.82804422322407878</v>
      </c>
    </row>
    <row r="840" spans="1:9" x14ac:dyDescent="0.25">
      <c r="A840" t="s">
        <v>1064</v>
      </c>
      <c r="B840" s="3">
        <v>399.3406982421875</v>
      </c>
      <c r="C840" s="3">
        <v>16.760000228881839</v>
      </c>
      <c r="D840" s="4">
        <v>1.788744970135703E-3</v>
      </c>
      <c r="E840" s="4">
        <v>1.194770492062958E-3</v>
      </c>
      <c r="F840" s="2">
        <v>3</v>
      </c>
      <c r="G840" s="4">
        <v>0.40239196340079092</v>
      </c>
      <c r="H840" s="4">
        <v>-4.9274569263856316E-3</v>
      </c>
      <c r="I840" s="4">
        <v>0.82965595295880057</v>
      </c>
    </row>
    <row r="841" spans="1:9" x14ac:dyDescent="0.25">
      <c r="A841" t="s">
        <v>1065</v>
      </c>
      <c r="B841" s="3">
        <v>398.62765502929688</v>
      </c>
      <c r="C841" s="3">
        <v>16.739999771118161</v>
      </c>
      <c r="D841" s="4">
        <v>5.2499441417896975E-4</v>
      </c>
      <c r="E841" s="4">
        <v>-3.5714332801561E-2</v>
      </c>
      <c r="F841" s="2">
        <v>3</v>
      </c>
      <c r="G841" s="4">
        <v>0.40612595897074089</v>
      </c>
      <c r="H841" s="4">
        <v>-6.7042097750075191E-3</v>
      </c>
      <c r="I841" s="4">
        <v>0.82638900880578814</v>
      </c>
    </row>
    <row r="842" spans="1:9" x14ac:dyDescent="0.25">
      <c r="A842" t="s">
        <v>1066</v>
      </c>
      <c r="B842" s="3">
        <v>398.41848754882813</v>
      </c>
      <c r="C842" s="3">
        <v>17.360000610351559</v>
      </c>
      <c r="D842" s="4">
        <v>1.9844936728290459E-3</v>
      </c>
      <c r="E842" s="4">
        <v>-7.8556238335965922E-2</v>
      </c>
      <c r="F842" s="2">
        <v>3</v>
      </c>
      <c r="G842" s="4">
        <v>0.40279517267582188</v>
      </c>
      <c r="H842" s="4">
        <v>-7.2254108888296642E-3</v>
      </c>
      <c r="I842" s="4">
        <v>0.82543066790166897</v>
      </c>
    </row>
    <row r="843" spans="1:9" x14ac:dyDescent="0.25">
      <c r="A843" t="s">
        <v>1067</v>
      </c>
      <c r="B843" s="3">
        <v>397.62939453125</v>
      </c>
      <c r="C843" s="3">
        <v>18.840000152587891</v>
      </c>
      <c r="D843" s="4">
        <v>-2.2187857190882898E-3</v>
      </c>
      <c r="E843" s="4">
        <v>2.3913072998898329E-2</v>
      </c>
      <c r="F843" s="2">
        <v>3</v>
      </c>
      <c r="G843" s="4">
        <v>0.42084799943120382</v>
      </c>
      <c r="H843" s="4">
        <v>-9.1916637630781173E-3</v>
      </c>
      <c r="I843" s="4">
        <v>0.82181528699157091</v>
      </c>
    </row>
    <row r="844" spans="1:9" x14ac:dyDescent="0.25">
      <c r="A844" t="s">
        <v>1068</v>
      </c>
      <c r="B844" s="3">
        <v>398.51361083984381</v>
      </c>
      <c r="C844" s="3">
        <v>18.39999961853027</v>
      </c>
      <c r="D844" s="4">
        <v>1.019439279000056E-2</v>
      </c>
      <c r="E844" s="4">
        <v>-8.684863687990696E-2</v>
      </c>
      <c r="F844" s="2">
        <v>3</v>
      </c>
      <c r="G844" s="4">
        <v>0.44155206606734909</v>
      </c>
      <c r="H844" s="4">
        <v>-6.9883837700984719E-3</v>
      </c>
      <c r="I844" s="4">
        <v>0.82586649349229346</v>
      </c>
    </row>
    <row r="845" spans="1:9" x14ac:dyDescent="0.25">
      <c r="A845" t="s">
        <v>1069</v>
      </c>
      <c r="B845" s="3">
        <v>394.49200439453119</v>
      </c>
      <c r="C845" s="3">
        <v>20.14999961853027</v>
      </c>
      <c r="D845" s="4">
        <v>-8.1879482337399168E-4</v>
      </c>
      <c r="E845" s="4">
        <v>-2.515725475782904E-2</v>
      </c>
      <c r="F845" s="2">
        <v>4</v>
      </c>
      <c r="G845" s="4">
        <v>0.42971438481325919</v>
      </c>
      <c r="H845" s="4">
        <v>-1.7009376297014382E-2</v>
      </c>
      <c r="I845" s="4">
        <v>0.8074407327183164</v>
      </c>
    </row>
    <row r="846" spans="1:9" x14ac:dyDescent="0.25">
      <c r="A846" t="s">
        <v>1070</v>
      </c>
      <c r="B846" s="3">
        <v>394.81527709960938</v>
      </c>
      <c r="C846" s="3">
        <v>20.670000076293949</v>
      </c>
      <c r="D846" s="4">
        <v>1.0757984872819201E-2</v>
      </c>
      <c r="E846" s="4">
        <v>-6.8079360149038037E-2</v>
      </c>
      <c r="F846" s="2">
        <v>4</v>
      </c>
      <c r="G846" s="4">
        <v>0.42100734365583098</v>
      </c>
      <c r="H846" s="4">
        <v>-1.6203849101403382E-2</v>
      </c>
      <c r="I846" s="4">
        <v>0.80892186858019777</v>
      </c>
    </row>
    <row r="847" spans="1:9" x14ac:dyDescent="0.25">
      <c r="A847" t="s">
        <v>1071</v>
      </c>
      <c r="B847" s="3">
        <v>390.61306762695313</v>
      </c>
      <c r="C847" s="3">
        <v>22.180000305175781</v>
      </c>
      <c r="D847" s="4">
        <v>-2.62178223685261E-3</v>
      </c>
      <c r="E847" s="4">
        <v>3.9362706025380501E-2</v>
      </c>
      <c r="F847" s="2">
        <v>4</v>
      </c>
      <c r="G847" s="4">
        <v>0.42976591001068898</v>
      </c>
      <c r="H847" s="4">
        <v>-2.667486616750803E-2</v>
      </c>
      <c r="I847" s="4">
        <v>0.78966864041920903</v>
      </c>
    </row>
    <row r="848" spans="1:9" x14ac:dyDescent="0.25">
      <c r="A848" t="s">
        <v>1072</v>
      </c>
      <c r="B848" s="3">
        <v>391.63986206054688</v>
      </c>
      <c r="C848" s="3">
        <v>21.340000152587891</v>
      </c>
      <c r="D848" s="4">
        <v>-8.6157482426898468E-3</v>
      </c>
      <c r="E848" s="4">
        <v>8.2150146837800531E-2</v>
      </c>
      <c r="F848" s="2">
        <v>4</v>
      </c>
      <c r="G848" s="4">
        <v>0.41880004824686662</v>
      </c>
      <c r="H848" s="4">
        <v>-2.411631164815287E-2</v>
      </c>
      <c r="I848" s="4">
        <v>0.79437309592840033</v>
      </c>
    </row>
    <row r="849" spans="1:9" x14ac:dyDescent="0.25">
      <c r="A849" t="s">
        <v>1073</v>
      </c>
      <c r="B849" s="3">
        <v>395.04345703125</v>
      </c>
      <c r="C849" s="3">
        <v>19.719999313354489</v>
      </c>
      <c r="D849" s="4">
        <v>-2.5444978912459999E-3</v>
      </c>
      <c r="E849" s="4">
        <v>4.8378515324243747E-2</v>
      </c>
      <c r="F849" s="2">
        <v>4</v>
      </c>
      <c r="G849" s="4">
        <v>0.47472252652608132</v>
      </c>
      <c r="H849" s="4">
        <v>-1.5635272981174508E-2</v>
      </c>
      <c r="I849" s="4">
        <v>0.80996731867358851</v>
      </c>
    </row>
    <row r="850" spans="1:9" x14ac:dyDescent="0.25">
      <c r="A850" t="s">
        <v>1074</v>
      </c>
      <c r="B850" s="3">
        <v>396.05120849609381</v>
      </c>
      <c r="C850" s="3">
        <v>18.809999465942379</v>
      </c>
      <c r="D850" s="4">
        <v>1.5355426654378061E-2</v>
      </c>
      <c r="E850" s="4">
        <v>-0.18677042159827911</v>
      </c>
      <c r="F850" s="2">
        <v>3</v>
      </c>
      <c r="G850" s="4">
        <v>0.48528081646115862</v>
      </c>
      <c r="H850" s="4">
        <v>-1.3124169511575129E-2</v>
      </c>
      <c r="I850" s="4">
        <v>0.81458452517137481</v>
      </c>
    </row>
    <row r="851" spans="1:9" x14ac:dyDescent="0.25">
      <c r="A851" t="s">
        <v>1075</v>
      </c>
      <c r="B851" s="3">
        <v>390.0616455078125</v>
      </c>
      <c r="C851" s="3">
        <v>23.129999160766602</v>
      </c>
      <c r="D851" s="4">
        <v>1.2012518939297889E-2</v>
      </c>
      <c r="E851" s="4">
        <v>-0.16165280779829749</v>
      </c>
      <c r="F851" s="2">
        <v>4</v>
      </c>
      <c r="G851" s="4">
        <v>0.48032476589538842</v>
      </c>
      <c r="H851" s="4">
        <v>-2.8048893439998831E-2</v>
      </c>
      <c r="I851" s="4">
        <v>0.78714219428607057</v>
      </c>
    </row>
    <row r="852" spans="1:9" x14ac:dyDescent="0.25">
      <c r="A852" t="s">
        <v>1076</v>
      </c>
      <c r="B852" s="3">
        <v>385.431640625</v>
      </c>
      <c r="C852" s="3">
        <v>27.590000152587891</v>
      </c>
      <c r="D852" s="4">
        <v>-2.1245241387690569E-2</v>
      </c>
      <c r="E852" s="4">
        <v>0.26327838643896101</v>
      </c>
      <c r="F852" s="2">
        <v>5</v>
      </c>
      <c r="G852" s="4">
        <v>0.43688320104267059</v>
      </c>
      <c r="H852" s="4">
        <v>-3.9585886171927598E-2</v>
      </c>
      <c r="I852" s="4">
        <v>0.76592893945540808</v>
      </c>
    </row>
    <row r="853" spans="1:9" x14ac:dyDescent="0.25">
      <c r="A853" t="s">
        <v>1077</v>
      </c>
      <c r="B853" s="3">
        <v>393.7979736328125</v>
      </c>
      <c r="C853" s="3">
        <v>21.840000152587891</v>
      </c>
      <c r="D853" s="4">
        <v>-8.9248416399932973E-3</v>
      </c>
      <c r="E853" s="4">
        <v>0.11088506216152071</v>
      </c>
      <c r="F853" s="2">
        <v>4</v>
      </c>
      <c r="G853" s="4">
        <v>0.43881194729414341</v>
      </c>
      <c r="H853" s="4">
        <v>-1.8738754139229541E-2</v>
      </c>
      <c r="I853" s="4">
        <v>0.80426089775457532</v>
      </c>
    </row>
    <row r="854" spans="1:9" x14ac:dyDescent="0.25">
      <c r="A854" t="s">
        <v>1078</v>
      </c>
      <c r="B854" s="3">
        <v>397.34420776367188</v>
      </c>
      <c r="C854" s="3">
        <v>19.659999847412109</v>
      </c>
      <c r="D854" s="4">
        <v>-9.9022888591778768E-3</v>
      </c>
      <c r="E854" s="4">
        <v>0.1779508219483823</v>
      </c>
      <c r="F854" s="2">
        <v>4</v>
      </c>
      <c r="G854" s="4">
        <v>0.45206650152141509</v>
      </c>
      <c r="H854" s="4">
        <v>-9.9022888591778768E-3</v>
      </c>
      <c r="I854" s="4">
        <v>0.82050864915249955</v>
      </c>
    </row>
    <row r="855" spans="1:9" x14ac:dyDescent="0.25">
      <c r="A855" t="s">
        <v>1079</v>
      </c>
      <c r="B855" s="3">
        <v>401.31817626953119</v>
      </c>
      <c r="C855" s="3">
        <v>16.690000534057621</v>
      </c>
      <c r="D855" s="4">
        <v>7.2779974105687817E-3</v>
      </c>
      <c r="E855" s="4">
        <v>-9.2441485155662084E-2</v>
      </c>
      <c r="F855" s="2">
        <v>3</v>
      </c>
      <c r="G855" s="4">
        <v>0.49085537843691379</v>
      </c>
      <c r="H855" s="4">
        <v>0</v>
      </c>
      <c r="I855" s="4">
        <v>0.83871614757583024</v>
      </c>
    </row>
    <row r="856" spans="1:9" x14ac:dyDescent="0.25">
      <c r="A856" t="s">
        <v>1080</v>
      </c>
      <c r="B856" s="3">
        <v>398.41848754882813</v>
      </c>
      <c r="C856" s="3">
        <v>18.389999389648441</v>
      </c>
      <c r="D856" s="4">
        <v>7.9856719611344218E-3</v>
      </c>
      <c r="E856" s="4">
        <v>-3.9686696815723677E-2</v>
      </c>
      <c r="F856" s="2">
        <v>3</v>
      </c>
      <c r="G856" s="4">
        <v>0.49794378587560678</v>
      </c>
      <c r="H856" s="4">
        <v>-2.3566780223803758E-3</v>
      </c>
      <c r="I856" s="4">
        <v>0.82543066790166897</v>
      </c>
    </row>
    <row r="857" spans="1:9" x14ac:dyDescent="0.25">
      <c r="A857" t="s">
        <v>1081</v>
      </c>
      <c r="B857" s="3">
        <v>395.26205444335938</v>
      </c>
      <c r="C857" s="3">
        <v>19.14999961853027</v>
      </c>
      <c r="D857" s="4">
        <v>3.1263759471711339E-4</v>
      </c>
      <c r="E857" s="4">
        <v>-1.6940448226939301E-2</v>
      </c>
      <c r="F857" s="2">
        <v>3</v>
      </c>
      <c r="G857" s="4">
        <v>0.47600249663333982</v>
      </c>
      <c r="H857" s="4">
        <v>-1.0260413685635791E-2</v>
      </c>
      <c r="I857" s="4">
        <v>0.81096886461700946</v>
      </c>
    </row>
    <row r="858" spans="1:9" x14ac:dyDescent="0.25">
      <c r="A858" t="s">
        <v>1082</v>
      </c>
      <c r="B858" s="3">
        <v>395.13851928710938</v>
      </c>
      <c r="C858" s="3">
        <v>19.479999542236332</v>
      </c>
      <c r="D858" s="4">
        <v>-6.1691983273608484E-3</v>
      </c>
      <c r="E858" s="4">
        <v>6.3899514495902032E-2</v>
      </c>
      <c r="F858" s="2">
        <v>3</v>
      </c>
      <c r="G858" s="4">
        <v>0.48917436092839722</v>
      </c>
      <c r="H858" s="4">
        <v>-1.0569746780142769E-2</v>
      </c>
      <c r="I858" s="4">
        <v>0.81040286461994571</v>
      </c>
    </row>
    <row r="859" spans="1:9" x14ac:dyDescent="0.25">
      <c r="A859" t="s">
        <v>1083</v>
      </c>
      <c r="B859" s="3">
        <v>397.59133911132813</v>
      </c>
      <c r="C859" s="3">
        <v>18.309999465942379</v>
      </c>
      <c r="D859" s="4">
        <v>2.1567302437224272E-3</v>
      </c>
      <c r="E859" s="4">
        <v>-1.6120426360561661E-2</v>
      </c>
      <c r="F859" s="2">
        <v>3</v>
      </c>
      <c r="G859" s="4">
        <v>0.50255121576312511</v>
      </c>
      <c r="H859" s="4">
        <v>-4.4278648290793088E-3</v>
      </c>
      <c r="I859" s="4">
        <v>0.82164092879089434</v>
      </c>
    </row>
    <row r="860" spans="1:9" x14ac:dyDescent="0.25">
      <c r="A860" t="s">
        <v>1084</v>
      </c>
      <c r="B860" s="3">
        <v>396.73568725585938</v>
      </c>
      <c r="C860" s="3">
        <v>18.610000610351559</v>
      </c>
      <c r="D860" s="4">
        <v>-6.5704244396986864E-3</v>
      </c>
      <c r="E860" s="4">
        <v>5.6785915124396791E-2</v>
      </c>
      <c r="F860" s="2">
        <v>3</v>
      </c>
      <c r="G860" s="4">
        <v>0.45962535911748609</v>
      </c>
      <c r="H860" s="4">
        <v>-6.5704244396986864E-3</v>
      </c>
      <c r="I860" s="4">
        <v>0.81772059580727952</v>
      </c>
    </row>
    <row r="861" spans="1:9" x14ac:dyDescent="0.25">
      <c r="A861" t="s">
        <v>1085</v>
      </c>
      <c r="B861" s="3">
        <v>399.35964965820313</v>
      </c>
      <c r="C861" s="3">
        <v>17.610000610351559</v>
      </c>
      <c r="D861" s="4">
        <v>6.3725102287079949E-3</v>
      </c>
      <c r="E861" s="4">
        <v>1.9097217048208211E-2</v>
      </c>
      <c r="F861" s="2">
        <v>3</v>
      </c>
      <c r="G861" s="4">
        <v>0.45559939312099978</v>
      </c>
      <c r="H861" s="4">
        <v>0</v>
      </c>
      <c r="I861" s="4">
        <v>0.82974278250380484</v>
      </c>
    </row>
    <row r="862" spans="1:9" x14ac:dyDescent="0.25">
      <c r="A862" t="s">
        <v>1086</v>
      </c>
      <c r="B862" s="3">
        <v>396.83084106445313</v>
      </c>
      <c r="C862" s="3">
        <v>17.280000686645511</v>
      </c>
      <c r="D862" s="4">
        <v>-2.8730484681815938E-4</v>
      </c>
      <c r="E862" s="4">
        <v>-1.594526126495233E-2</v>
      </c>
      <c r="F862" s="2">
        <v>3</v>
      </c>
      <c r="G862" s="4">
        <v>0.48424667252070019</v>
      </c>
      <c r="H862" s="4">
        <v>-5.0269437265937356E-4</v>
      </c>
      <c r="I862" s="4">
        <v>0.81815656122003766</v>
      </c>
    </row>
    <row r="863" spans="1:9" x14ac:dyDescent="0.25">
      <c r="A863" t="s">
        <v>1087</v>
      </c>
      <c r="B863" s="3">
        <v>396.94488525390619</v>
      </c>
      <c r="C863" s="3">
        <v>17.559999465942379</v>
      </c>
      <c r="D863" s="4">
        <v>-2.1545142608014881E-4</v>
      </c>
      <c r="E863" s="4">
        <v>-4.535143224154603E-3</v>
      </c>
      <c r="F863" s="2">
        <v>3</v>
      </c>
      <c r="G863" s="4">
        <v>0.47784581631186462</v>
      </c>
      <c r="H863" s="4">
        <v>-2.1545142608014881E-4</v>
      </c>
      <c r="I863" s="4">
        <v>0.81867907653353256</v>
      </c>
    </row>
    <row r="864" spans="1:9" x14ac:dyDescent="0.25">
      <c r="A864" t="s">
        <v>1088</v>
      </c>
      <c r="B864" s="3">
        <v>397.03042602539063</v>
      </c>
      <c r="C864" s="3">
        <v>17.639999389648441</v>
      </c>
      <c r="D864" s="4">
        <v>2.0876098280877549E-3</v>
      </c>
      <c r="E864" s="4">
        <v>1.7888024657076281E-2</v>
      </c>
      <c r="F864" s="2">
        <v>3</v>
      </c>
      <c r="G864" s="4">
        <v>0.49947702283246281</v>
      </c>
      <c r="H864" s="4">
        <v>0</v>
      </c>
      <c r="I864" s="4">
        <v>0.81907099797418703</v>
      </c>
    </row>
    <row r="865" spans="1:9" x14ac:dyDescent="0.25">
      <c r="A865" t="s">
        <v>1089</v>
      </c>
      <c r="B865" s="3">
        <v>396.20330810546881</v>
      </c>
      <c r="C865" s="3">
        <v>17.329999923706051</v>
      </c>
      <c r="D865" s="4">
        <v>1.084249864562192E-2</v>
      </c>
      <c r="E865" s="4">
        <v>-7.3757307765549673E-2</v>
      </c>
      <c r="F865" s="2">
        <v>3</v>
      </c>
      <c r="G865" s="4">
        <v>0.51721050324453177</v>
      </c>
      <c r="H865" s="4">
        <v>-1.24625067024442E-3</v>
      </c>
      <c r="I865" s="4">
        <v>0.81528139868554605</v>
      </c>
    </row>
    <row r="866" spans="1:9" x14ac:dyDescent="0.25">
      <c r="A866" t="s">
        <v>1090</v>
      </c>
      <c r="B866" s="3">
        <v>391.95355224609381</v>
      </c>
      <c r="C866" s="3">
        <v>18.70999908447266</v>
      </c>
      <c r="D866" s="4">
        <v>-9.1331397971456951E-3</v>
      </c>
      <c r="E866" s="4">
        <v>6.9142804827008852E-2</v>
      </c>
      <c r="F866" s="2">
        <v>3</v>
      </c>
      <c r="G866" s="4">
        <v>0.50082890969657834</v>
      </c>
      <c r="H866" s="4">
        <v>-1.1959082974907999E-2</v>
      </c>
      <c r="I866" s="4">
        <v>0.79581032764031212</v>
      </c>
    </row>
    <row r="867" spans="1:9" x14ac:dyDescent="0.25">
      <c r="A867" t="s">
        <v>1091</v>
      </c>
      <c r="B867" s="3">
        <v>395.56631469726563</v>
      </c>
      <c r="C867" s="3">
        <v>17.5</v>
      </c>
      <c r="D867" s="4">
        <v>9.4620736704873476E-3</v>
      </c>
      <c r="E867" s="4">
        <v>-6.3169180187263252E-2</v>
      </c>
      <c r="F867" s="2">
        <v>3</v>
      </c>
      <c r="G867" s="4">
        <v>0.54828002093213457</v>
      </c>
      <c r="H867" s="4">
        <v>-2.851990808516613E-3</v>
      </c>
      <c r="I867" s="4">
        <v>0.81236289128961947</v>
      </c>
    </row>
    <row r="868" spans="1:9" x14ac:dyDescent="0.25">
      <c r="A868" t="s">
        <v>1092</v>
      </c>
      <c r="B868" s="3">
        <v>391.8585205078125</v>
      </c>
      <c r="C868" s="3">
        <v>18.680000305175781</v>
      </c>
      <c r="D868" s="4">
        <v>-7.3215372870382156E-3</v>
      </c>
      <c r="E868" s="4">
        <v>8.0393251361840168E-2</v>
      </c>
      <c r="F868" s="2">
        <v>3</v>
      </c>
      <c r="G868" s="4">
        <v>0.48719714550879423</v>
      </c>
      <c r="H868" s="4">
        <v>-1.2198640048188381E-2</v>
      </c>
      <c r="I868" s="4">
        <v>0.79537492151608857</v>
      </c>
    </row>
    <row r="869" spans="1:9" x14ac:dyDescent="0.25">
      <c r="A869" t="s">
        <v>1093</v>
      </c>
      <c r="B869" s="3">
        <v>394.74868774414063</v>
      </c>
      <c r="C869" s="3">
        <v>17.29000091552734</v>
      </c>
      <c r="D869" s="4">
        <v>-4.9130740157504738E-3</v>
      </c>
      <c r="E869" s="4">
        <v>6.4000056340144162E-2</v>
      </c>
      <c r="F869" s="2">
        <v>3</v>
      </c>
      <c r="G869" s="4">
        <v>0.47177155777463908</v>
      </c>
      <c r="H869" s="4">
        <v>-4.9130740157504738E-3</v>
      </c>
      <c r="I869" s="4">
        <v>0.80861677668454734</v>
      </c>
    </row>
    <row r="870" spans="1:9" x14ac:dyDescent="0.25">
      <c r="A870" t="s">
        <v>1094</v>
      </c>
      <c r="B870" s="3">
        <v>396.69769287109381</v>
      </c>
      <c r="C870" s="3">
        <v>16.25</v>
      </c>
      <c r="D870" s="4">
        <v>3.342393189955883E-3</v>
      </c>
      <c r="E870" s="4">
        <v>-1.931199159431329E-2</v>
      </c>
      <c r="F870" s="2">
        <v>3</v>
      </c>
      <c r="G870" s="4">
        <v>0.51899469327186143</v>
      </c>
      <c r="H870" s="4">
        <v>0</v>
      </c>
      <c r="I870" s="4">
        <v>0.81754651725087024</v>
      </c>
    </row>
    <row r="871" spans="1:9" x14ac:dyDescent="0.25">
      <c r="A871" t="s">
        <v>1095</v>
      </c>
      <c r="B871" s="3">
        <v>395.37619018554688</v>
      </c>
      <c r="C871" s="3">
        <v>16.569999694824219</v>
      </c>
      <c r="D871" s="4">
        <v>1.0742637612080721E-2</v>
      </c>
      <c r="E871" s="4">
        <v>-2.472042860223678E-2</v>
      </c>
      <c r="F871" s="2">
        <v>3</v>
      </c>
      <c r="G871" s="4">
        <v>0.52123796254395272</v>
      </c>
      <c r="H871" s="4">
        <v>0</v>
      </c>
      <c r="I871" s="4">
        <v>0.8114917993969053</v>
      </c>
    </row>
    <row r="872" spans="1:9" x14ac:dyDescent="0.25">
      <c r="A872" t="s">
        <v>1096</v>
      </c>
      <c r="B872" s="3">
        <v>391.1739501953125</v>
      </c>
      <c r="C872" s="3">
        <v>16.989999771118161</v>
      </c>
      <c r="D872" s="4">
        <v>-3.4151218407402211E-3</v>
      </c>
      <c r="E872" s="4">
        <v>2.042043005271266E-2</v>
      </c>
      <c r="F872" s="2">
        <v>3</v>
      </c>
      <c r="G872" s="4">
        <v>0.47308948687986069</v>
      </c>
      <c r="H872" s="4">
        <v>-3.4151218407402211E-3</v>
      </c>
      <c r="I872" s="4">
        <v>0.79223843141378292</v>
      </c>
    </row>
    <row r="873" spans="1:9" x14ac:dyDescent="0.25">
      <c r="A873" t="s">
        <v>1097</v>
      </c>
      <c r="B873" s="3">
        <v>392.51443481445313</v>
      </c>
      <c r="C873" s="3">
        <v>16.64999961853027</v>
      </c>
      <c r="D873" s="4">
        <v>2.9635269557823922E-3</v>
      </c>
      <c r="E873" s="4">
        <v>-1.53755311193351E-2</v>
      </c>
      <c r="F873" s="2">
        <v>3</v>
      </c>
      <c r="G873" s="4">
        <v>0.52173251519051189</v>
      </c>
      <c r="H873" s="4">
        <v>0</v>
      </c>
      <c r="I873" s="4">
        <v>0.79838011863488578</v>
      </c>
    </row>
    <row r="874" spans="1:9" x14ac:dyDescent="0.25">
      <c r="A874" t="s">
        <v>1098</v>
      </c>
      <c r="B874" s="3">
        <v>391.35464477539063</v>
      </c>
      <c r="C874" s="3">
        <v>16.909999847412109</v>
      </c>
      <c r="D874" s="4">
        <v>3.6453030430205763E-4</v>
      </c>
      <c r="E874" s="4">
        <v>1.318150427290643E-2</v>
      </c>
      <c r="F874" s="2">
        <v>3</v>
      </c>
      <c r="G874" s="4">
        <v>0.50338345741258639</v>
      </c>
      <c r="H874" s="4">
        <v>0</v>
      </c>
      <c r="I874" s="4">
        <v>0.79306631826719554</v>
      </c>
    </row>
    <row r="875" spans="1:9" x14ac:dyDescent="0.25">
      <c r="A875" t="s">
        <v>1099</v>
      </c>
      <c r="B875" s="3">
        <v>391.2120361328125</v>
      </c>
      <c r="C875" s="3">
        <v>16.690000534057621</v>
      </c>
      <c r="D875" s="4">
        <v>7.2701423014949196E-3</v>
      </c>
      <c r="E875" s="4">
        <v>-1.533924585126367E-2</v>
      </c>
      <c r="F875" s="2">
        <v>3</v>
      </c>
      <c r="G875" s="4">
        <v>0.5257048384983265</v>
      </c>
      <c r="H875" s="4">
        <v>0</v>
      </c>
      <c r="I875" s="4">
        <v>0.79241292943659292</v>
      </c>
    </row>
    <row r="876" spans="1:9" x14ac:dyDescent="0.25">
      <c r="A876" t="s">
        <v>1100</v>
      </c>
      <c r="B876" s="3">
        <v>388.38839721679688</v>
      </c>
      <c r="C876" s="3">
        <v>16.95000076293945</v>
      </c>
      <c r="D876" s="4">
        <v>4.7468994008170728E-3</v>
      </c>
      <c r="E876" s="4">
        <v>-1.2237708994171431E-2</v>
      </c>
      <c r="F876" s="2">
        <v>3</v>
      </c>
      <c r="G876" s="4">
        <v>0.56553878969675675</v>
      </c>
      <c r="H876" s="4">
        <v>0</v>
      </c>
      <c r="I876" s="4">
        <v>0.77947588651951749</v>
      </c>
    </row>
    <row r="877" spans="1:9" x14ac:dyDescent="0.25">
      <c r="A877" t="s">
        <v>1101</v>
      </c>
      <c r="B877" s="3">
        <v>386.553466796875</v>
      </c>
      <c r="C877" s="3">
        <v>17.159999847412109</v>
      </c>
      <c r="D877" s="4">
        <v>1.157134429301987E-3</v>
      </c>
      <c r="E877" s="4">
        <v>-5.2980184732811741E-2</v>
      </c>
      <c r="F877" s="2">
        <v>3</v>
      </c>
      <c r="G877" s="4">
        <v>0.5597307082730012</v>
      </c>
      <c r="H877" s="4">
        <v>0</v>
      </c>
      <c r="I877" s="4">
        <v>0.77106880108882292</v>
      </c>
    </row>
    <row r="878" spans="1:9" x14ac:dyDescent="0.25">
      <c r="A878" t="s">
        <v>1102</v>
      </c>
      <c r="B878" s="3">
        <v>386.106689453125</v>
      </c>
      <c r="C878" s="3">
        <v>18.120000839233398</v>
      </c>
      <c r="D878" s="4">
        <v>-5.9046943623553005E-4</v>
      </c>
      <c r="E878" s="4">
        <v>1.1725348610297949E-2</v>
      </c>
      <c r="F878" s="2">
        <v>3</v>
      </c>
      <c r="G878" s="4">
        <v>0.66256824434605033</v>
      </c>
      <c r="H878" s="4">
        <v>-5.9046943623553005E-4</v>
      </c>
      <c r="I878" s="4">
        <v>0.76902180505201145</v>
      </c>
    </row>
    <row r="879" spans="1:9" x14ac:dyDescent="0.25">
      <c r="A879" t="s">
        <v>1103</v>
      </c>
      <c r="B879" s="3">
        <v>386.33480834960938</v>
      </c>
      <c r="C879" s="3">
        <v>17.909999847412109</v>
      </c>
      <c r="D879" s="4">
        <v>1.4353033010693791E-2</v>
      </c>
      <c r="E879" s="4">
        <v>3.3467970355421713E-2</v>
      </c>
      <c r="F879" s="2">
        <v>3</v>
      </c>
      <c r="G879" s="4">
        <v>0.63950531808186684</v>
      </c>
      <c r="H879" s="4">
        <v>0</v>
      </c>
      <c r="I879" s="4">
        <v>0.77006697550113468</v>
      </c>
    </row>
    <row r="880" spans="1:9" x14ac:dyDescent="0.25">
      <c r="A880" t="s">
        <v>1104</v>
      </c>
      <c r="B880" s="3">
        <v>380.86819458007813</v>
      </c>
      <c r="C880" s="3">
        <v>17.329999923706051</v>
      </c>
      <c r="D880" s="4">
        <v>1.0799101608307771E-2</v>
      </c>
      <c r="E880" s="4">
        <v>-0.1067010172952282</v>
      </c>
      <c r="F880" s="2">
        <v>3</v>
      </c>
      <c r="G880" s="4">
        <v>0.65360330432108471</v>
      </c>
      <c r="H880" s="4">
        <v>0</v>
      </c>
      <c r="I880" s="4">
        <v>0.74502063669826257</v>
      </c>
    </row>
    <row r="881" spans="1:9" x14ac:dyDescent="0.25">
      <c r="A881" t="s">
        <v>1105</v>
      </c>
      <c r="B881" s="3">
        <v>376.79910278320313</v>
      </c>
      <c r="C881" s="3">
        <v>19.39999961853027</v>
      </c>
      <c r="D881" s="4">
        <v>4.0533104162938649E-3</v>
      </c>
      <c r="E881" s="4">
        <v>-1.0708872273590631E-2</v>
      </c>
      <c r="F881" s="2">
        <v>3</v>
      </c>
      <c r="G881" s="4">
        <v>0.56231156688160189</v>
      </c>
      <c r="H881" s="4">
        <v>0</v>
      </c>
      <c r="I881" s="4">
        <v>0.72637731268430739</v>
      </c>
    </row>
    <row r="882" spans="1:9" x14ac:dyDescent="0.25">
      <c r="A882" t="s">
        <v>1106</v>
      </c>
      <c r="B882" s="3">
        <v>375.27798461914063</v>
      </c>
      <c r="C882" s="3">
        <v>19.610000610351559</v>
      </c>
      <c r="D882" s="4">
        <v>-2.6529181004197881E-3</v>
      </c>
      <c r="E882" s="4">
        <v>-5.4484048854243523E-2</v>
      </c>
      <c r="F882" s="2">
        <v>4</v>
      </c>
      <c r="G882" s="4">
        <v>0.53281140260972015</v>
      </c>
      <c r="H882" s="4">
        <v>-3.1566830549487608E-3</v>
      </c>
      <c r="I882" s="4">
        <v>0.7194080182540592</v>
      </c>
    </row>
    <row r="883" spans="1:9" x14ac:dyDescent="0.25">
      <c r="A883" t="s">
        <v>1107</v>
      </c>
      <c r="B883" s="3">
        <v>376.27621459960938</v>
      </c>
      <c r="C883" s="3">
        <v>20.739999771118161</v>
      </c>
      <c r="D883" s="4">
        <v>-5.0510495661093557E-4</v>
      </c>
      <c r="E883" s="4">
        <v>9.9681818659896448E-2</v>
      </c>
      <c r="F883" s="2">
        <v>4</v>
      </c>
      <c r="G883" s="4">
        <v>0.58680048322837952</v>
      </c>
      <c r="H883" s="4">
        <v>-5.0510495661093557E-4</v>
      </c>
      <c r="I883" s="4">
        <v>0.72398160024614278</v>
      </c>
    </row>
    <row r="884" spans="1:9" x14ac:dyDescent="0.25">
      <c r="A884" t="s">
        <v>1108</v>
      </c>
      <c r="B884" s="3">
        <v>376.46636962890619</v>
      </c>
      <c r="C884" s="3">
        <v>18.860000610351559</v>
      </c>
      <c r="D884" s="4">
        <v>1.611494440714023E-2</v>
      </c>
      <c r="E884" s="4">
        <v>-4.7955521514479127E-2</v>
      </c>
      <c r="F884" s="2">
        <v>3</v>
      </c>
      <c r="G884" s="4">
        <v>0.54031459949110894</v>
      </c>
      <c r="H884" s="4">
        <v>0</v>
      </c>
      <c r="I884" s="4">
        <v>0.72485283196099082</v>
      </c>
    </row>
    <row r="885" spans="1:9" x14ac:dyDescent="0.25">
      <c r="A885" t="s">
        <v>1109</v>
      </c>
      <c r="B885" s="3">
        <v>370.495849609375</v>
      </c>
      <c r="C885" s="3">
        <v>19.809999465942379</v>
      </c>
      <c r="D885" s="4">
        <v>5.625681922174719E-3</v>
      </c>
      <c r="E885" s="4">
        <v>-6.556609655538248E-2</v>
      </c>
      <c r="F885" s="2">
        <v>4</v>
      </c>
      <c r="G885" s="4">
        <v>0.60439838833422188</v>
      </c>
      <c r="H885" s="4">
        <v>-1.5817406702787858E-2</v>
      </c>
      <c r="I885" s="4">
        <v>0.69749775008709181</v>
      </c>
    </row>
    <row r="886" spans="1:9" x14ac:dyDescent="0.25">
      <c r="A886" t="s">
        <v>1110</v>
      </c>
      <c r="B886" s="3">
        <v>368.4232177734375</v>
      </c>
      <c r="C886" s="3">
        <v>21.20000076293945</v>
      </c>
      <c r="D886" s="4">
        <v>-5.0836570882675236E-3</v>
      </c>
      <c r="E886" s="4">
        <v>4.433505220216083E-2</v>
      </c>
      <c r="F886" s="2">
        <v>4</v>
      </c>
      <c r="G886" s="4">
        <v>0.61930695360174481</v>
      </c>
      <c r="H886" s="4">
        <v>-2.1323131469729199E-2</v>
      </c>
      <c r="I886" s="4">
        <v>0.68800159005730399</v>
      </c>
    </row>
    <row r="887" spans="1:9" x14ac:dyDescent="0.25">
      <c r="A887" t="s">
        <v>1111</v>
      </c>
      <c r="B887" s="3">
        <v>370.30572509765619</v>
      </c>
      <c r="C887" s="3">
        <v>20.29999923706055</v>
      </c>
      <c r="D887" s="4">
        <v>-7.87077097219957E-3</v>
      </c>
      <c r="E887" s="4">
        <v>7.5211871791009521E-2</v>
      </c>
      <c r="F887" s="2">
        <v>4</v>
      </c>
      <c r="G887" s="4">
        <v>0.77504508129993877</v>
      </c>
      <c r="H887" s="4">
        <v>-1.6322452130934969E-2</v>
      </c>
      <c r="I887" s="4">
        <v>0.69662665819437741</v>
      </c>
    </row>
    <row r="888" spans="1:9" x14ac:dyDescent="0.25">
      <c r="A888" t="s">
        <v>1112</v>
      </c>
      <c r="B888" s="3">
        <v>373.24343872070313</v>
      </c>
      <c r="C888" s="3">
        <v>18.879999160766602</v>
      </c>
      <c r="D888" s="4">
        <v>7.9849640109597164E-3</v>
      </c>
      <c r="E888" s="4">
        <v>-9.8806755455335571E-2</v>
      </c>
      <c r="F888" s="2">
        <v>3</v>
      </c>
      <c r="G888" s="4">
        <v>0.74338224629482275</v>
      </c>
      <c r="H888" s="4">
        <v>-8.5187301325829745E-3</v>
      </c>
      <c r="I888" s="4">
        <v>0.71008635624708161</v>
      </c>
    </row>
    <row r="889" spans="1:9" x14ac:dyDescent="0.25">
      <c r="A889" t="s">
        <v>1113</v>
      </c>
      <c r="B889" s="3">
        <v>370.28671264648438</v>
      </c>
      <c r="C889" s="3">
        <v>20.95000076293945</v>
      </c>
      <c r="D889" s="4">
        <v>-1.850272543368781E-3</v>
      </c>
      <c r="E889" s="4">
        <v>-2.919365908220117E-2</v>
      </c>
      <c r="F889" s="2">
        <v>4</v>
      </c>
      <c r="G889" s="4">
        <v>0.65503706101341796</v>
      </c>
      <c r="H889" s="4">
        <v>-1.637295667374972E-2</v>
      </c>
      <c r="I889" s="4">
        <v>0.69653954900510606</v>
      </c>
    </row>
    <row r="890" spans="1:9" x14ac:dyDescent="0.25">
      <c r="A890" t="s">
        <v>1114</v>
      </c>
      <c r="B890" s="3">
        <v>370.97311401367188</v>
      </c>
      <c r="C890" s="3">
        <v>21.579999923706051</v>
      </c>
      <c r="D890" s="4">
        <v>-1.454960486477919E-2</v>
      </c>
      <c r="E890" s="4">
        <v>0.1222049109417938</v>
      </c>
      <c r="F890" s="2">
        <v>4</v>
      </c>
      <c r="G890" s="4">
        <v>0.66162837721142087</v>
      </c>
      <c r="H890" s="4">
        <v>-1.454960486477919E-2</v>
      </c>
      <c r="I890" s="4">
        <v>0.69968442843543155</v>
      </c>
    </row>
    <row r="891" spans="1:9" x14ac:dyDescent="0.25">
      <c r="A891" t="s">
        <v>1115</v>
      </c>
      <c r="B891" s="3">
        <v>376.4503173828125</v>
      </c>
      <c r="C891" s="3">
        <v>19.229999542236332</v>
      </c>
      <c r="D891" s="4">
        <v>3.4097399900403498E-3</v>
      </c>
      <c r="E891" s="4">
        <v>-2.8297187841544561E-2</v>
      </c>
      <c r="F891" s="2">
        <v>3</v>
      </c>
      <c r="G891" s="4">
        <v>0.60078609727992771</v>
      </c>
      <c r="H891" s="4">
        <v>0</v>
      </c>
      <c r="I891" s="4">
        <v>0.72477928551868454</v>
      </c>
    </row>
    <row r="892" spans="1:9" x14ac:dyDescent="0.25">
      <c r="A892" t="s">
        <v>1116</v>
      </c>
      <c r="B892" s="3">
        <v>375.17108154296881</v>
      </c>
      <c r="C892" s="3">
        <v>19.79000091552734</v>
      </c>
      <c r="D892" s="4">
        <v>-1.261096540624451E-3</v>
      </c>
      <c r="E892" s="4">
        <v>-1.198201512185559E-2</v>
      </c>
      <c r="F892" s="2">
        <v>4</v>
      </c>
      <c r="G892" s="4">
        <v>0.68148260254633652</v>
      </c>
      <c r="H892" s="4">
        <v>-1.261096540624451E-3</v>
      </c>
      <c r="I892" s="4">
        <v>0.71891822131984129</v>
      </c>
    </row>
    <row r="893" spans="1:9" x14ac:dyDescent="0.25">
      <c r="A893" t="s">
        <v>1117</v>
      </c>
      <c r="B893" s="3">
        <v>375.64480590820313</v>
      </c>
      <c r="C893" s="3">
        <v>20.030000686645511</v>
      </c>
      <c r="D893" s="4">
        <v>5.9635549001573196E-3</v>
      </c>
      <c r="E893" s="4">
        <v>-3.1899460143835601E-2</v>
      </c>
      <c r="F893" s="2">
        <v>4</v>
      </c>
      <c r="G893" s="4">
        <v>0.49937876744049498</v>
      </c>
      <c r="H893" s="4">
        <v>0</v>
      </c>
      <c r="I893" s="4">
        <v>0.72108868030067641</v>
      </c>
    </row>
    <row r="894" spans="1:9" x14ac:dyDescent="0.25">
      <c r="A894" t="s">
        <v>1118</v>
      </c>
      <c r="B894" s="3">
        <v>373.41790771484381</v>
      </c>
      <c r="C894" s="3">
        <v>20.690000534057621</v>
      </c>
      <c r="D894" s="4">
        <v>1.3466776849386799E-3</v>
      </c>
      <c r="E894" s="4">
        <v>-5.5682305880919158E-2</v>
      </c>
      <c r="F894" s="2">
        <v>4</v>
      </c>
      <c r="G894" s="4">
        <v>0.61790734268034297</v>
      </c>
      <c r="H894" s="4">
        <v>0</v>
      </c>
      <c r="I894" s="4">
        <v>0.71088571938522715</v>
      </c>
    </row>
    <row r="895" spans="1:9" x14ac:dyDescent="0.25">
      <c r="A895" t="s">
        <v>1119</v>
      </c>
      <c r="B895" s="3">
        <v>372.91571044921881</v>
      </c>
      <c r="C895" s="3">
        <v>21.909999847412109</v>
      </c>
      <c r="D895" s="4">
        <v>1.013916783664914E-2</v>
      </c>
      <c r="E895" s="4">
        <v>-2.881204051053032E-2</v>
      </c>
      <c r="F895" s="2">
        <v>4</v>
      </c>
      <c r="G895" s="4">
        <v>0.46114284603967709</v>
      </c>
      <c r="H895" s="4">
        <v>0</v>
      </c>
      <c r="I895" s="4">
        <v>0.70858480635368548</v>
      </c>
    </row>
    <row r="896" spans="1:9" x14ac:dyDescent="0.25">
      <c r="A896" t="s">
        <v>1120</v>
      </c>
      <c r="B896" s="3">
        <v>369.172607421875</v>
      </c>
      <c r="C896" s="3">
        <v>22.559999465942379</v>
      </c>
      <c r="D896" s="4">
        <v>6.2246438135271642E-3</v>
      </c>
      <c r="E896" s="4">
        <v>-6.1173582134771531E-2</v>
      </c>
      <c r="F896" s="2">
        <v>4</v>
      </c>
      <c r="G896" s="4">
        <v>0.37596358016181641</v>
      </c>
      <c r="H896" s="4">
        <v>-7.7934289397711956E-3</v>
      </c>
      <c r="I896" s="4">
        <v>0.69143506237150776</v>
      </c>
    </row>
    <row r="897" spans="1:9" x14ac:dyDescent="0.25">
      <c r="A897" t="s">
        <v>1121</v>
      </c>
      <c r="B897" s="3">
        <v>366.88885498046881</v>
      </c>
      <c r="C897" s="3">
        <v>24.030000686645511</v>
      </c>
      <c r="D897" s="4">
        <v>1.42774173997029E-2</v>
      </c>
      <c r="E897" s="4">
        <v>-5.6537050079697559E-2</v>
      </c>
      <c r="F897" s="2">
        <v>4</v>
      </c>
      <c r="G897" s="4">
        <v>0.43820958893801798</v>
      </c>
      <c r="H897" s="4">
        <v>-1.3931355030394331E-2</v>
      </c>
      <c r="I897" s="4">
        <v>0.68097161282104657</v>
      </c>
    </row>
    <row r="898" spans="1:9" x14ac:dyDescent="0.25">
      <c r="A898" t="s">
        <v>1122</v>
      </c>
      <c r="B898" s="3">
        <v>361.724365234375</v>
      </c>
      <c r="C898" s="3">
        <v>25.469999313354489</v>
      </c>
      <c r="D898" s="4">
        <v>-4.9788063473590327E-3</v>
      </c>
      <c r="E898" s="4">
        <v>3.2846693874873933E-2</v>
      </c>
      <c r="F898" s="2">
        <v>5</v>
      </c>
      <c r="G898" s="4">
        <v>0.30723016270311693</v>
      </c>
      <c r="H898" s="4">
        <v>-2.7811693276594829E-2</v>
      </c>
      <c r="I898" s="4">
        <v>0.65730951314142794</v>
      </c>
    </row>
    <row r="899" spans="1:9" x14ac:dyDescent="0.25">
      <c r="A899" t="s">
        <v>1123</v>
      </c>
      <c r="B899" s="3">
        <v>363.53433227539063</v>
      </c>
      <c r="C899" s="3">
        <v>24.659999847412109</v>
      </c>
      <c r="D899" s="4">
        <v>1.8396688753328231E-2</v>
      </c>
      <c r="E899" s="4">
        <v>-0.1368568389631607</v>
      </c>
      <c r="F899" s="2">
        <v>5</v>
      </c>
      <c r="G899" s="4">
        <v>0.29205283402952648</v>
      </c>
      <c r="H899" s="4">
        <v>-2.294713627698541E-2</v>
      </c>
      <c r="I899" s="4">
        <v>0.66560222406678693</v>
      </c>
    </row>
    <row r="900" spans="1:9" x14ac:dyDescent="0.25">
      <c r="A900" t="s">
        <v>1124</v>
      </c>
      <c r="B900" s="3">
        <v>356.96731567382813</v>
      </c>
      <c r="C900" s="3">
        <v>28.569999694824219</v>
      </c>
      <c r="D900" s="4">
        <v>-1.2374881466207801E-2</v>
      </c>
      <c r="E900" s="4">
        <v>7.1241080356018394E-2</v>
      </c>
      <c r="F900" s="2">
        <v>5</v>
      </c>
      <c r="G900" s="4">
        <v>0.226538480896916</v>
      </c>
      <c r="H900" s="4">
        <v>-4.0596975114800093E-2</v>
      </c>
      <c r="I900" s="4">
        <v>0.6355141787683305</v>
      </c>
    </row>
    <row r="901" spans="1:9" x14ac:dyDescent="0.25">
      <c r="A901" t="s">
        <v>1125</v>
      </c>
      <c r="B901" s="3">
        <v>361.44009399414063</v>
      </c>
      <c r="C901" s="3">
        <v>26.670000076293949</v>
      </c>
      <c r="D901" s="4">
        <v>-1.3245491620600401E-2</v>
      </c>
      <c r="E901" s="4">
        <v>0.10663898979853401</v>
      </c>
      <c r="F901" s="2">
        <v>5</v>
      </c>
      <c r="G901" s="4">
        <v>0.2941081794970779</v>
      </c>
      <c r="H901" s="4">
        <v>-2.857571473120302E-2</v>
      </c>
      <c r="I901" s="4">
        <v>0.65600706996636649</v>
      </c>
    </row>
    <row r="902" spans="1:9" x14ac:dyDescent="0.25">
      <c r="A902" t="s">
        <v>1126</v>
      </c>
      <c r="B902" s="3">
        <v>366.29180908203119</v>
      </c>
      <c r="C902" s="3">
        <v>24.10000038146973</v>
      </c>
      <c r="D902" s="4">
        <v>-7.8033913728373649E-3</v>
      </c>
      <c r="E902" s="4">
        <v>3.2119913822151069E-2</v>
      </c>
      <c r="F902" s="2">
        <v>4</v>
      </c>
      <c r="G902" s="4">
        <v>0.27392865027340968</v>
      </c>
      <c r="H902" s="4">
        <v>-1.5536005136455139E-2</v>
      </c>
      <c r="I902" s="4">
        <v>0.67823613259808324</v>
      </c>
    </row>
    <row r="903" spans="1:9" x14ac:dyDescent="0.25">
      <c r="A903" t="s">
        <v>1127</v>
      </c>
      <c r="B903" s="3">
        <v>369.172607421875</v>
      </c>
      <c r="C903" s="3">
        <v>23.35000038146973</v>
      </c>
      <c r="D903" s="4">
        <v>2.4240285461924801E-2</v>
      </c>
      <c r="E903" s="4">
        <v>-0.1645796155959014</v>
      </c>
      <c r="F903" s="2">
        <v>4</v>
      </c>
      <c r="G903" s="4">
        <v>0.3395508087712158</v>
      </c>
      <c r="H903" s="4">
        <v>-7.7934289397711956E-3</v>
      </c>
      <c r="I903" s="4">
        <v>0.69143506237150776</v>
      </c>
    </row>
    <row r="904" spans="1:9" x14ac:dyDescent="0.25">
      <c r="A904" t="s">
        <v>1128</v>
      </c>
      <c r="B904" s="3">
        <v>360.435546875</v>
      </c>
      <c r="C904" s="3">
        <v>27.95000076293945</v>
      </c>
      <c r="D904" s="4">
        <v>-5.1528286143293078E-3</v>
      </c>
      <c r="E904" s="4">
        <v>-3.253716325953937E-2</v>
      </c>
      <c r="F904" s="2">
        <v>5</v>
      </c>
      <c r="G904" s="4">
        <v>0.3023534818811271</v>
      </c>
      <c r="H904" s="4">
        <v>-3.1275585286365759E-2</v>
      </c>
      <c r="I904" s="4">
        <v>0.65140454479261467</v>
      </c>
    </row>
    <row r="905" spans="1:9" x14ac:dyDescent="0.25">
      <c r="A905" t="s">
        <v>1129</v>
      </c>
      <c r="B905" s="3">
        <v>362.30242919921881</v>
      </c>
      <c r="C905" s="3">
        <v>28.889999389648441</v>
      </c>
      <c r="D905" s="4">
        <v>-2.4095665525775471E-2</v>
      </c>
      <c r="E905" s="4">
        <v>0.3537956505658677</v>
      </c>
      <c r="F905" s="2">
        <v>5</v>
      </c>
      <c r="G905" s="4">
        <v>0.25030486376046901</v>
      </c>
      <c r="H905" s="4">
        <v>-2.625805995472796E-2</v>
      </c>
      <c r="I905" s="4">
        <v>0.65995802399725334</v>
      </c>
    </row>
    <row r="906" spans="1:9" x14ac:dyDescent="0.25">
      <c r="A906" t="s">
        <v>1130</v>
      </c>
      <c r="B906" s="3">
        <v>371.24789428710938</v>
      </c>
      <c r="C906" s="3">
        <v>21.340000152587891</v>
      </c>
      <c r="D906" s="4">
        <v>1.1019274359644671E-2</v>
      </c>
      <c r="E906" s="4">
        <v>-7.6590238468918215E-2</v>
      </c>
      <c r="F906" s="2">
        <v>4</v>
      </c>
      <c r="G906" s="4">
        <v>0.27646325988987308</v>
      </c>
      <c r="H906" s="4">
        <v>-2.2157852491940799E-3</v>
      </c>
      <c r="I906" s="4">
        <v>0.70094338692692415</v>
      </c>
    </row>
    <row r="907" spans="1:9" x14ac:dyDescent="0.25">
      <c r="A907" t="s">
        <v>1131</v>
      </c>
      <c r="B907" s="3">
        <v>367.20159912109381</v>
      </c>
      <c r="C907" s="3">
        <v>23.110000610351559</v>
      </c>
      <c r="D907" s="4">
        <v>1.214525107868569E-3</v>
      </c>
      <c r="E907" s="4">
        <v>-1.449893993714613E-2</v>
      </c>
      <c r="F907" s="2">
        <v>4</v>
      </c>
      <c r="G907" s="4">
        <v>0.22429289675889241</v>
      </c>
      <c r="H907" s="4">
        <v>-1.309080839949517E-2</v>
      </c>
      <c r="I907" s="4">
        <v>0.68240451004681457</v>
      </c>
    </row>
    <row r="908" spans="1:9" x14ac:dyDescent="0.25">
      <c r="A908" t="s">
        <v>1132</v>
      </c>
      <c r="B908" s="3">
        <v>366.75616455078119</v>
      </c>
      <c r="C908" s="3">
        <v>23.45000076293945</v>
      </c>
      <c r="D908" s="4">
        <v>-7.6917544771823998E-3</v>
      </c>
      <c r="E908" s="4">
        <v>6.3492134889775897E-2</v>
      </c>
      <c r="F908" s="2">
        <v>4</v>
      </c>
      <c r="G908" s="4">
        <v>0.1822528276550692</v>
      </c>
      <c r="H908" s="4">
        <v>-1.428798039643153E-2</v>
      </c>
      <c r="I908" s="4">
        <v>0.68036366618388411</v>
      </c>
    </row>
    <row r="909" spans="1:9" x14ac:dyDescent="0.25">
      <c r="A909" t="s">
        <v>1133</v>
      </c>
      <c r="B909" s="3">
        <v>369.59902954101563</v>
      </c>
      <c r="C909" s="3">
        <v>22.04999923706055</v>
      </c>
      <c r="D909" s="4">
        <v>-1.7661726828606119E-3</v>
      </c>
      <c r="E909" s="4">
        <v>-1.956427472367828E-2</v>
      </c>
      <c r="F909" s="2">
        <v>4</v>
      </c>
      <c r="G909" s="4">
        <v>0.17914744020006629</v>
      </c>
      <c r="H909" s="4">
        <v>-6.6473557475821288E-3</v>
      </c>
      <c r="I909" s="4">
        <v>0.69338879704516687</v>
      </c>
    </row>
    <row r="910" spans="1:9" x14ac:dyDescent="0.25">
      <c r="A910" t="s">
        <v>1134</v>
      </c>
      <c r="B910" s="3">
        <v>370.25296020507813</v>
      </c>
      <c r="C910" s="3">
        <v>22.489999771118161</v>
      </c>
      <c r="D910" s="4">
        <v>-4.2558035531453653E-3</v>
      </c>
      <c r="E910" s="4">
        <v>4.6046500982240168E-2</v>
      </c>
      <c r="F910" s="2">
        <v>4</v>
      </c>
      <c r="G910" s="4">
        <v>0.1763807733438025</v>
      </c>
      <c r="H910" s="4">
        <v>-4.8898193300462864E-3</v>
      </c>
      <c r="I910" s="4">
        <v>0.696384905725276</v>
      </c>
    </row>
    <row r="911" spans="1:9" x14ac:dyDescent="0.25">
      <c r="A911" t="s">
        <v>1135</v>
      </c>
      <c r="B911" s="3">
        <v>371.83541870117188</v>
      </c>
      <c r="C911" s="3">
        <v>21.5</v>
      </c>
      <c r="D911" s="4">
        <v>2.2936403035123121E-4</v>
      </c>
      <c r="E911" s="4">
        <v>1.86397563997498E-3</v>
      </c>
      <c r="F911" s="2">
        <v>4</v>
      </c>
      <c r="G911" s="4">
        <v>0.18705709325940981</v>
      </c>
      <c r="H911" s="4">
        <v>-6.3672555578353496E-4</v>
      </c>
      <c r="I911" s="4">
        <v>0.70363524264418476</v>
      </c>
    </row>
    <row r="912" spans="1:9" x14ac:dyDescent="0.25">
      <c r="A912" t="s">
        <v>1136</v>
      </c>
      <c r="B912" s="3">
        <v>371.75015258789063</v>
      </c>
      <c r="C912" s="3">
        <v>21.45999908447266</v>
      </c>
      <c r="D912" s="4">
        <v>-8.658909818893834E-4</v>
      </c>
      <c r="E912" s="4">
        <v>7.4611908980976249E-2</v>
      </c>
      <c r="F912" s="2">
        <v>4</v>
      </c>
      <c r="G912" s="4">
        <v>0.18372705197424219</v>
      </c>
      <c r="H912" s="4">
        <v>-8.658909818893834E-4</v>
      </c>
      <c r="I912" s="4">
        <v>0.70324457960273312</v>
      </c>
    </row>
    <row r="913" spans="1:9" x14ac:dyDescent="0.25">
      <c r="A913" t="s">
        <v>1137</v>
      </c>
      <c r="B913" s="3">
        <v>372.07232666015619</v>
      </c>
      <c r="C913" s="3">
        <v>19.969999313354489</v>
      </c>
      <c r="D913" s="4">
        <v>4.939690344742953E-3</v>
      </c>
      <c r="E913" s="4">
        <v>-6.0235326430376879E-2</v>
      </c>
      <c r="F913" s="2">
        <v>4</v>
      </c>
      <c r="G913" s="4">
        <v>0.18665060336651901</v>
      </c>
      <c r="H913" s="4">
        <v>0</v>
      </c>
      <c r="I913" s="4">
        <v>0.70472068186780268</v>
      </c>
    </row>
    <row r="914" spans="1:9" x14ac:dyDescent="0.25">
      <c r="A914" t="s">
        <v>1138</v>
      </c>
      <c r="B914" s="3">
        <v>370.24343872070313</v>
      </c>
      <c r="C914" s="3">
        <v>21.25</v>
      </c>
      <c r="D914" s="4">
        <v>1.615015799695696E-3</v>
      </c>
      <c r="E914" s="4">
        <v>-3.3651649787194933E-2</v>
      </c>
      <c r="F914" s="2">
        <v>4</v>
      </c>
      <c r="G914" s="4">
        <v>0.17955784775319719</v>
      </c>
      <c r="H914" s="4">
        <v>0</v>
      </c>
      <c r="I914" s="4">
        <v>0.69634128121957328</v>
      </c>
    </row>
    <row r="915" spans="1:9" x14ac:dyDescent="0.25">
      <c r="A915" t="s">
        <v>1139</v>
      </c>
      <c r="B915" s="3">
        <v>369.64645385742188</v>
      </c>
      <c r="C915" s="3">
        <v>21.989999771118161</v>
      </c>
      <c r="D915" s="4">
        <v>-4.3555570446351938E-4</v>
      </c>
      <c r="E915" s="4">
        <v>1.6643579487721331E-2</v>
      </c>
      <c r="F915" s="2">
        <v>4</v>
      </c>
      <c r="G915" s="4">
        <v>0.1852430738688815</v>
      </c>
      <c r="H915" s="4">
        <v>-1.101029315204505E-3</v>
      </c>
      <c r="I915" s="4">
        <v>0.69360608064087748</v>
      </c>
    </row>
    <row r="916" spans="1:9" x14ac:dyDescent="0.25">
      <c r="A916" t="s">
        <v>1140</v>
      </c>
      <c r="B916" s="3">
        <v>369.80752563476563</v>
      </c>
      <c r="C916" s="3">
        <v>21.629999160766602</v>
      </c>
      <c r="D916" s="4">
        <v>-6.6576358786951673E-4</v>
      </c>
      <c r="E916" s="4">
        <v>1.836155338281853E-2</v>
      </c>
      <c r="F916" s="2">
        <v>4</v>
      </c>
      <c r="G916" s="4">
        <v>0.18781472374885849</v>
      </c>
      <c r="H916" s="4">
        <v>-6.6576358786951673E-4</v>
      </c>
      <c r="I916" s="4">
        <v>0.69434406186234554</v>
      </c>
    </row>
    <row r="917" spans="1:9" x14ac:dyDescent="0.25">
      <c r="A917" t="s">
        <v>1141</v>
      </c>
      <c r="B917" s="3">
        <v>370.05389404296881</v>
      </c>
      <c r="C917" s="3">
        <v>21.239999771118161</v>
      </c>
      <c r="D917" s="4">
        <v>7.2219567420199748E-3</v>
      </c>
      <c r="E917" s="4">
        <v>1.7728745424351319E-2</v>
      </c>
      <c r="F917" s="2">
        <v>4</v>
      </c>
      <c r="G917" s="4">
        <v>0.1974796878515013</v>
      </c>
      <c r="H917" s="4">
        <v>0</v>
      </c>
      <c r="I917" s="4">
        <v>0.69547284594739867</v>
      </c>
    </row>
    <row r="918" spans="1:9" x14ac:dyDescent="0.25">
      <c r="A918" t="s">
        <v>1142</v>
      </c>
      <c r="B918" s="3">
        <v>367.40054321289063</v>
      </c>
      <c r="C918" s="3">
        <v>20.870000839233398</v>
      </c>
      <c r="D918" s="4">
        <v>3.9358617479985369E-3</v>
      </c>
      <c r="E918" s="4">
        <v>-4.1341276968568597E-2</v>
      </c>
      <c r="F918" s="2">
        <v>4</v>
      </c>
      <c r="G918" s="4">
        <v>0.18255708359097561</v>
      </c>
      <c r="H918" s="4">
        <v>0</v>
      </c>
      <c r="I918" s="4">
        <v>0.68331601053615709</v>
      </c>
    </row>
    <row r="919" spans="1:9" x14ac:dyDescent="0.25">
      <c r="A919" t="s">
        <v>1143</v>
      </c>
      <c r="B919" s="3">
        <v>365.96017456054688</v>
      </c>
      <c r="C919" s="3">
        <v>21.770000457763668</v>
      </c>
      <c r="D919" s="4">
        <v>1.1365671981661499E-2</v>
      </c>
      <c r="E919" s="4">
        <v>-4.9759903851645422E-2</v>
      </c>
      <c r="F919" s="2">
        <v>4</v>
      </c>
      <c r="G919" s="4">
        <v>0.18188414388773391</v>
      </c>
      <c r="H919" s="4">
        <v>0</v>
      </c>
      <c r="I919" s="4">
        <v>0.67671668547157848</v>
      </c>
    </row>
    <row r="920" spans="1:9" x14ac:dyDescent="0.25">
      <c r="A920" t="s">
        <v>1144</v>
      </c>
      <c r="B920" s="3">
        <v>361.8475341796875</v>
      </c>
      <c r="C920" s="3">
        <v>22.909999847412109</v>
      </c>
      <c r="D920" s="4">
        <v>7.8631268978357483E-4</v>
      </c>
      <c r="E920" s="4">
        <v>-0.1036776085250426</v>
      </c>
      <c r="F920" s="2">
        <v>4</v>
      </c>
      <c r="G920" s="4">
        <v>0.18209754815616219</v>
      </c>
      <c r="H920" s="4">
        <v>-6.6078021831635914E-3</v>
      </c>
      <c r="I920" s="4">
        <v>0.65787383527288767</v>
      </c>
    </row>
    <row r="921" spans="1:9" x14ac:dyDescent="0.25">
      <c r="A921" t="s">
        <v>1145</v>
      </c>
      <c r="B921" s="3">
        <v>361.563232421875</v>
      </c>
      <c r="C921" s="3">
        <v>25.559999465942379</v>
      </c>
      <c r="D921" s="4">
        <v>1.4139935976109189E-2</v>
      </c>
      <c r="E921" s="4">
        <v>-0.15476191602506531</v>
      </c>
      <c r="F921" s="2">
        <v>5</v>
      </c>
      <c r="G921" s="4">
        <v>0.1991708833873336</v>
      </c>
      <c r="H921" s="4">
        <v>-7.3883053546908162E-3</v>
      </c>
      <c r="I921" s="4">
        <v>0.65657125227569257</v>
      </c>
    </row>
    <row r="922" spans="1:9" x14ac:dyDescent="0.25">
      <c r="A922" t="s">
        <v>1146</v>
      </c>
      <c r="B922" s="3">
        <v>356.52203369140619</v>
      </c>
      <c r="C922" s="3">
        <v>30.239999771118161</v>
      </c>
      <c r="D922" s="4">
        <v>1.6645908811170122E-2</v>
      </c>
      <c r="E922" s="4">
        <v>-8.612875093162653E-2</v>
      </c>
      <c r="F922" s="2">
        <v>5</v>
      </c>
      <c r="G922" s="4">
        <v>0.19123521129015339</v>
      </c>
      <c r="H922" s="4">
        <v>-2.122807767162738E-2</v>
      </c>
      <c r="I922" s="4">
        <v>0.6334740340160685</v>
      </c>
    </row>
    <row r="923" spans="1:9" x14ac:dyDescent="0.25">
      <c r="A923" t="s">
        <v>1147</v>
      </c>
      <c r="B923" s="3">
        <v>350.6845703125</v>
      </c>
      <c r="C923" s="3">
        <v>33.090000152587891</v>
      </c>
      <c r="D923" s="4">
        <v>-2.001972883637981E-2</v>
      </c>
      <c r="E923" s="4">
        <v>9.53327095463401E-2</v>
      </c>
      <c r="F923" s="2">
        <v>5</v>
      </c>
      <c r="G923" s="4">
        <v>0.15045462113303729</v>
      </c>
      <c r="H923" s="4">
        <v>-3.7253862091557448E-2</v>
      </c>
      <c r="I923" s="4">
        <v>0.60672857664493574</v>
      </c>
    </row>
    <row r="924" spans="1:9" x14ac:dyDescent="0.25">
      <c r="A924" t="s">
        <v>1148</v>
      </c>
      <c r="B924" s="3">
        <v>357.84860229492188</v>
      </c>
      <c r="C924" s="3">
        <v>30.20999908447266</v>
      </c>
      <c r="D924" s="4">
        <v>8.6001218992124429E-3</v>
      </c>
      <c r="E924" s="4">
        <v>-0.1881214773509905</v>
      </c>
      <c r="F924" s="2">
        <v>5</v>
      </c>
      <c r="G924" s="4">
        <v>0.17776681187724219</v>
      </c>
      <c r="H924" s="4">
        <v>-1.7586204296453859E-2</v>
      </c>
      <c r="I924" s="4">
        <v>0.63955196234422163</v>
      </c>
    </row>
    <row r="925" spans="1:9" x14ac:dyDescent="0.25">
      <c r="A925" t="s">
        <v>1149</v>
      </c>
      <c r="B925" s="3">
        <v>354.79730224609381</v>
      </c>
      <c r="C925" s="3">
        <v>37.209999084472663</v>
      </c>
      <c r="D925" s="4">
        <v>-2.4440349543435321E-2</v>
      </c>
      <c r="E925" s="4">
        <v>0.61642043199539986</v>
      </c>
      <c r="F925" s="2">
        <v>5</v>
      </c>
      <c r="G925" s="4">
        <v>0.1667594139868043</v>
      </c>
      <c r="H925" s="4">
        <v>-2.5963040879230629E-2</v>
      </c>
      <c r="I925" s="4">
        <v>0.62557184631002749</v>
      </c>
    </row>
    <row r="926" spans="1:9" x14ac:dyDescent="0.25">
      <c r="A926" t="s">
        <v>1150</v>
      </c>
      <c r="B926" s="3">
        <v>363.6859130859375</v>
      </c>
      <c r="C926" s="3">
        <v>23.020000457763668</v>
      </c>
      <c r="D926" s="4">
        <v>-1.560838781188512E-3</v>
      </c>
      <c r="E926" s="4">
        <v>-7.3307491323373331E-3</v>
      </c>
      <c r="F926" s="2">
        <v>4</v>
      </c>
      <c r="G926" s="4">
        <v>0.20852326485826511</v>
      </c>
      <c r="H926" s="4">
        <v>-1.560838781188512E-3</v>
      </c>
      <c r="I926" s="4">
        <v>0.66629672060468592</v>
      </c>
    </row>
    <row r="927" spans="1:9" x14ac:dyDescent="0.25">
      <c r="A927" t="s">
        <v>1151</v>
      </c>
      <c r="B927" s="3">
        <v>364.25445556640619</v>
      </c>
      <c r="C927" s="3">
        <v>23.190000534057621</v>
      </c>
      <c r="D927" s="4">
        <v>3.9438129457796123E-3</v>
      </c>
      <c r="E927" s="4">
        <v>5.8420844160649077E-2</v>
      </c>
      <c r="F927" s="2">
        <v>4</v>
      </c>
      <c r="G927" s="4">
        <v>0.1910098681305632</v>
      </c>
      <c r="H927" s="4">
        <v>0</v>
      </c>
      <c r="I927" s="4">
        <v>0.66890160695480883</v>
      </c>
    </row>
    <row r="928" spans="1:9" x14ac:dyDescent="0.25">
      <c r="A928" t="s">
        <v>1152</v>
      </c>
      <c r="B928" s="3">
        <v>362.82354736328119</v>
      </c>
      <c r="C928" s="3">
        <v>21.909999847412109</v>
      </c>
      <c r="D928" s="4">
        <v>-3.5397006261296271E-3</v>
      </c>
      <c r="E928" s="4">
        <v>2.7673553519380389E-2</v>
      </c>
      <c r="F928" s="2">
        <v>4</v>
      </c>
      <c r="G928" s="4">
        <v>0.17578141881952131</v>
      </c>
      <c r="H928" s="4">
        <v>-3.5397006261296271E-3</v>
      </c>
      <c r="I928" s="4">
        <v>0.66234562675166542</v>
      </c>
    </row>
    <row r="929" spans="1:9" x14ac:dyDescent="0.25">
      <c r="A929" t="s">
        <v>1153</v>
      </c>
      <c r="B929" s="3">
        <v>364.11239624023438</v>
      </c>
      <c r="C929" s="3">
        <v>21.319999694824219</v>
      </c>
      <c r="D929" s="4">
        <v>9.1196879558386179E-4</v>
      </c>
      <c r="E929" s="4">
        <v>-1.2048203419881441E-2</v>
      </c>
      <c r="F929" s="2">
        <v>4</v>
      </c>
      <c r="G929" s="4">
        <v>0.18131144869336999</v>
      </c>
      <c r="H929" s="4">
        <v>0</v>
      </c>
      <c r="I929" s="4">
        <v>0.66825073492261233</v>
      </c>
    </row>
    <row r="930" spans="1:9" x14ac:dyDescent="0.25">
      <c r="A930" t="s">
        <v>1154</v>
      </c>
      <c r="B930" s="3">
        <v>363.7806396484375</v>
      </c>
      <c r="C930" s="3">
        <v>21.579999923706051</v>
      </c>
      <c r="D930" s="4">
        <v>1.383855879424933E-2</v>
      </c>
      <c r="E930" s="4">
        <v>-7.1428565566299951E-2</v>
      </c>
      <c r="F930" s="2">
        <v>4</v>
      </c>
      <c r="G930" s="4">
        <v>0.18037734085345411</v>
      </c>
      <c r="H930" s="4">
        <v>0</v>
      </c>
      <c r="I930" s="4">
        <v>0.66673072850757276</v>
      </c>
    </row>
    <row r="931" spans="1:9" x14ac:dyDescent="0.25">
      <c r="A931" t="s">
        <v>1155</v>
      </c>
      <c r="B931" s="3">
        <v>358.81515502929688</v>
      </c>
      <c r="C931" s="3">
        <v>23.239999771118161</v>
      </c>
      <c r="D931" s="4">
        <v>7.8520130158845625E-3</v>
      </c>
      <c r="E931" s="4">
        <v>-4.5193113170657551E-2</v>
      </c>
      <c r="F931" s="2">
        <v>4</v>
      </c>
      <c r="G931" s="4">
        <v>0.1619857434653926</v>
      </c>
      <c r="H931" s="4">
        <v>-6.8457685387753866E-3</v>
      </c>
      <c r="I931" s="4">
        <v>0.64398040896156417</v>
      </c>
    </row>
    <row r="932" spans="1:9" x14ac:dyDescent="0.25">
      <c r="A932" t="s">
        <v>1156</v>
      </c>
      <c r="B932" s="3">
        <v>356.01968383789063</v>
      </c>
      <c r="C932" s="3">
        <v>24.340000152587891</v>
      </c>
      <c r="D932" s="4">
        <v>-7.2926979842584672E-3</v>
      </c>
      <c r="E932" s="4">
        <v>4.6881726993027513E-2</v>
      </c>
      <c r="F932" s="2">
        <v>5</v>
      </c>
      <c r="G932" s="4">
        <v>0.15652158827185761</v>
      </c>
      <c r="H932" s="4">
        <v>-1.45832735013135E-2</v>
      </c>
      <c r="I932" s="4">
        <v>0.63117242187385858</v>
      </c>
    </row>
    <row r="933" spans="1:9" x14ac:dyDescent="0.25">
      <c r="A933" t="s">
        <v>1157</v>
      </c>
      <c r="B933" s="3">
        <v>358.63510131835938</v>
      </c>
      <c r="C933" s="3">
        <v>23.25</v>
      </c>
      <c r="D933" s="4">
        <v>-3.5020611707483611E-3</v>
      </c>
      <c r="E933" s="4">
        <v>4.6825797316417887E-2</v>
      </c>
      <c r="F933" s="2">
        <v>4</v>
      </c>
      <c r="G933" s="4">
        <v>0.17470878819844879</v>
      </c>
      <c r="H933" s="4">
        <v>-7.3441340687744328E-3</v>
      </c>
      <c r="I933" s="4">
        <v>0.6431554583729584</v>
      </c>
    </row>
    <row r="934" spans="1:9" x14ac:dyDescent="0.25">
      <c r="A934" t="s">
        <v>1158</v>
      </c>
      <c r="B934" s="3">
        <v>359.89547729492188</v>
      </c>
      <c r="C934" s="3">
        <v>22.20999908447266</v>
      </c>
      <c r="D934" s="4">
        <v>2.6930510966356458E-3</v>
      </c>
      <c r="E934" s="4">
        <v>-4.8006894251865988E-2</v>
      </c>
      <c r="F934" s="2">
        <v>4</v>
      </c>
      <c r="G934" s="4">
        <v>0.18150132020359841</v>
      </c>
      <c r="H934" s="4">
        <v>-3.8555753587808939E-3</v>
      </c>
      <c r="I934" s="4">
        <v>0.64893011249319854</v>
      </c>
    </row>
    <row r="935" spans="1:9" x14ac:dyDescent="0.25">
      <c r="A935" t="s">
        <v>1159</v>
      </c>
      <c r="B935" s="3">
        <v>358.92886352539063</v>
      </c>
      <c r="C935" s="3">
        <v>23.329999923706051</v>
      </c>
      <c r="D935" s="4">
        <v>2.111592429834275E-4</v>
      </c>
      <c r="E935" s="4">
        <v>-3.1146179500675442E-2</v>
      </c>
      <c r="F935" s="2">
        <v>4</v>
      </c>
      <c r="G935" s="4">
        <v>0.176531061374499</v>
      </c>
      <c r="H935" s="4">
        <v>-6.5310380362708642E-3</v>
      </c>
      <c r="I935" s="4">
        <v>0.6445013862315887</v>
      </c>
    </row>
    <row r="936" spans="1:9" x14ac:dyDescent="0.25">
      <c r="A936" t="s">
        <v>1160</v>
      </c>
      <c r="B936" s="3">
        <v>358.85308837890619</v>
      </c>
      <c r="C936" s="3">
        <v>24.079999923706051</v>
      </c>
      <c r="D936" s="4">
        <v>-6.7407739025400204E-3</v>
      </c>
      <c r="E936" s="4">
        <v>0.1168831410104825</v>
      </c>
      <c r="F936" s="2">
        <v>4</v>
      </c>
      <c r="G936" s="4">
        <v>0.18437263210291069</v>
      </c>
      <c r="H936" s="4">
        <v>-6.7407739025400204E-3</v>
      </c>
      <c r="I936" s="4">
        <v>0.64415420787370592</v>
      </c>
    </row>
    <row r="937" spans="1:9" x14ac:dyDescent="0.25">
      <c r="A937" t="s">
        <v>1161</v>
      </c>
      <c r="B937" s="3">
        <v>361.2884521484375</v>
      </c>
      <c r="C937" s="3">
        <v>21.559999465942379</v>
      </c>
      <c r="D937" s="4">
        <v>5.6975966794743371E-3</v>
      </c>
      <c r="E937" s="4">
        <v>-3.6209268793159888E-2</v>
      </c>
      <c r="F937" s="2">
        <v>4</v>
      </c>
      <c r="G937" s="4">
        <v>0.1889790429475455</v>
      </c>
      <c r="H937" s="4">
        <v>0</v>
      </c>
      <c r="I937" s="4">
        <v>0.65531229378419997</v>
      </c>
    </row>
    <row r="938" spans="1:9" x14ac:dyDescent="0.25">
      <c r="A938" t="s">
        <v>1162</v>
      </c>
      <c r="B938" s="3">
        <v>359.24163818359381</v>
      </c>
      <c r="C938" s="3">
        <v>22.370000839233398</v>
      </c>
      <c r="D938" s="4">
        <v>1.485754347269275E-2</v>
      </c>
      <c r="E938" s="4">
        <v>-0.10769840001825939</v>
      </c>
      <c r="F938" s="2">
        <v>4</v>
      </c>
      <c r="G938" s="4">
        <v>0.1902590633968364</v>
      </c>
      <c r="H938" s="4">
        <v>0</v>
      </c>
      <c r="I938" s="4">
        <v>0.64593442327949036</v>
      </c>
    </row>
    <row r="939" spans="1:9" x14ac:dyDescent="0.25">
      <c r="A939" t="s">
        <v>1163</v>
      </c>
      <c r="B939" s="3">
        <v>353.98233032226563</v>
      </c>
      <c r="C939" s="3">
        <v>25.069999694824219</v>
      </c>
      <c r="D939" s="4">
        <v>5.9786526991314481E-3</v>
      </c>
      <c r="E939" s="4">
        <v>-1.0655108766291719E-2</v>
      </c>
      <c r="F939" s="2">
        <v>5</v>
      </c>
      <c r="G939" s="4">
        <v>0.17908494991328119</v>
      </c>
      <c r="H939" s="4">
        <v>-8.8263617679940065E-4</v>
      </c>
      <c r="I939" s="4">
        <v>0.62183789623058394</v>
      </c>
    </row>
    <row r="940" spans="1:9" x14ac:dyDescent="0.25">
      <c r="A940" t="s">
        <v>1164</v>
      </c>
      <c r="B940" s="3">
        <v>351.87857055664063</v>
      </c>
      <c r="C940" s="3">
        <v>25.340000152587891</v>
      </c>
      <c r="D940" s="4">
        <v>6.8873151582846681E-3</v>
      </c>
      <c r="E940" s="4">
        <v>-6.0437493595318359E-2</v>
      </c>
      <c r="F940" s="2">
        <v>5</v>
      </c>
      <c r="G940" s="4">
        <v>0.168781287752342</v>
      </c>
      <c r="H940" s="4">
        <v>-6.8205114069980199E-3</v>
      </c>
      <c r="I940" s="4">
        <v>0.612199117624461</v>
      </c>
    </row>
    <row r="941" spans="1:9" x14ac:dyDescent="0.25">
      <c r="A941" t="s">
        <v>1165</v>
      </c>
      <c r="B941" s="3">
        <v>349.47164916992188</v>
      </c>
      <c r="C941" s="3">
        <v>26.969999313354489</v>
      </c>
      <c r="D941" s="4">
        <v>-1.3614062228133109E-2</v>
      </c>
      <c r="E941" s="4">
        <v>0.18549447531228541</v>
      </c>
      <c r="F941" s="2">
        <v>5</v>
      </c>
      <c r="G941" s="4">
        <v>0.16521533944674821</v>
      </c>
      <c r="H941" s="4">
        <v>-1.3614062228133109E-2</v>
      </c>
      <c r="I941" s="4">
        <v>0.60117134594253985</v>
      </c>
    </row>
    <row r="942" spans="1:9" x14ac:dyDescent="0.25">
      <c r="A942" t="s">
        <v>1166</v>
      </c>
      <c r="B942" s="3">
        <v>354.2950439453125</v>
      </c>
      <c r="C942" s="3">
        <v>22.75</v>
      </c>
      <c r="D942" s="4">
        <v>5.0808373269781706E-3</v>
      </c>
      <c r="E942" s="4">
        <v>-8.7836879058356132E-4</v>
      </c>
      <c r="F942" s="2">
        <v>4</v>
      </c>
      <c r="G942" s="4">
        <v>0.17235243098069611</v>
      </c>
      <c r="H942" s="4">
        <v>0</v>
      </c>
      <c r="I942" s="4">
        <v>0.62327065363421852</v>
      </c>
    </row>
    <row r="943" spans="1:9" x14ac:dyDescent="0.25">
      <c r="A943" t="s">
        <v>1167</v>
      </c>
      <c r="B943" s="3">
        <v>352.5040283203125</v>
      </c>
      <c r="C943" s="3">
        <v>22.770000457763668</v>
      </c>
      <c r="D943" s="4">
        <v>1.42694981868563E-3</v>
      </c>
      <c r="E943" s="4">
        <v>-1.3431519365993291E-2</v>
      </c>
      <c r="F943" s="2">
        <v>4</v>
      </c>
      <c r="G943" s="4">
        <v>0.1773344667526924</v>
      </c>
      <c r="H943" s="4">
        <v>-4.8379938359921487E-4</v>
      </c>
      <c r="I943" s="4">
        <v>0.61506477225386358</v>
      </c>
    </row>
    <row r="944" spans="1:9" x14ac:dyDescent="0.25">
      <c r="A944" t="s">
        <v>1168</v>
      </c>
      <c r="B944" s="3">
        <v>352.00173950195313</v>
      </c>
      <c r="C944" s="3">
        <v>23.079999923706051</v>
      </c>
      <c r="D944" s="4">
        <v>-1.9080265441537849E-3</v>
      </c>
      <c r="E944" s="4">
        <v>6.3594429135848118E-2</v>
      </c>
      <c r="F944" s="2">
        <v>4</v>
      </c>
      <c r="G944" s="4">
        <v>0.17851310920890701</v>
      </c>
      <c r="H944" s="4">
        <v>-1.9080265441537849E-3</v>
      </c>
      <c r="I944" s="4">
        <v>0.61276343975592096</v>
      </c>
    </row>
    <row r="945" spans="1:9" x14ac:dyDescent="0.25">
      <c r="A945" t="s">
        <v>1169</v>
      </c>
      <c r="B945" s="3">
        <v>352.67465209960938</v>
      </c>
      <c r="C945" s="3">
        <v>21.70000076293945</v>
      </c>
      <c r="D945" s="4">
        <v>8.5909348291606236E-3</v>
      </c>
      <c r="E945" s="4">
        <v>7.8959624185888089E-3</v>
      </c>
      <c r="F945" s="2">
        <v>4</v>
      </c>
      <c r="G945" s="4">
        <v>0.17425578448172141</v>
      </c>
      <c r="H945" s="4">
        <v>0</v>
      </c>
      <c r="I945" s="4">
        <v>0.61584651780316779</v>
      </c>
    </row>
    <row r="946" spans="1:9" x14ac:dyDescent="0.25">
      <c r="A946" t="s">
        <v>1170</v>
      </c>
      <c r="B946" s="3">
        <v>349.670654296875</v>
      </c>
      <c r="C946" s="3">
        <v>21.530000686645511</v>
      </c>
      <c r="D946" s="4">
        <v>3.890445121453201E-3</v>
      </c>
      <c r="E946" s="4">
        <v>-7.6362025743397566E-2</v>
      </c>
      <c r="F946" s="2">
        <v>4</v>
      </c>
      <c r="G946" s="4">
        <v>0.1639655296593103</v>
      </c>
      <c r="H946" s="4">
        <v>-4.4785401762744703E-3</v>
      </c>
      <c r="I946" s="4">
        <v>0.60208312607614989</v>
      </c>
    </row>
    <row r="947" spans="1:9" x14ac:dyDescent="0.25">
      <c r="A947" t="s">
        <v>1171</v>
      </c>
      <c r="B947" s="3">
        <v>348.3155517578125</v>
      </c>
      <c r="C947" s="3">
        <v>23.309999465942379</v>
      </c>
      <c r="D947" s="4">
        <v>8.9841949201097115E-4</v>
      </c>
      <c r="E947" s="4">
        <v>-3.7969463213990307E-2</v>
      </c>
      <c r="F947" s="2">
        <v>4</v>
      </c>
      <c r="G947" s="4">
        <v>0.16562664869792321</v>
      </c>
      <c r="H947" s="4">
        <v>-8.3365523981207001E-3</v>
      </c>
      <c r="I947" s="4">
        <v>0.59587446405302269</v>
      </c>
    </row>
    <row r="948" spans="1:9" x14ac:dyDescent="0.25">
      <c r="A948" t="s">
        <v>1172</v>
      </c>
      <c r="B948" s="3">
        <v>348.00289916992188</v>
      </c>
      <c r="C948" s="3">
        <v>24.229999542236332</v>
      </c>
      <c r="D948" s="4">
        <v>-1.6851668200467129E-3</v>
      </c>
      <c r="E948" s="4">
        <v>-3.6963446375832931E-2</v>
      </c>
      <c r="F948" s="2">
        <v>4</v>
      </c>
      <c r="G948" s="4">
        <v>0.16461640512218989</v>
      </c>
      <c r="H948" s="4">
        <v>-9.2266824587642349E-3</v>
      </c>
      <c r="I948" s="4">
        <v>0.59444198629365563</v>
      </c>
    </row>
    <row r="949" spans="1:9" x14ac:dyDescent="0.25">
      <c r="A949" t="s">
        <v>1173</v>
      </c>
      <c r="B949" s="3">
        <v>348.59033203125</v>
      </c>
      <c r="C949" s="3">
        <v>25.159999847412109</v>
      </c>
      <c r="D949" s="4">
        <v>-3.5755792880716179E-3</v>
      </c>
      <c r="E949" s="4">
        <v>0.1664348726648022</v>
      </c>
      <c r="F949" s="2">
        <v>5</v>
      </c>
      <c r="G949" s="4">
        <v>0.16836475588541891</v>
      </c>
      <c r="H949" s="4">
        <v>-7.554245803095383E-3</v>
      </c>
      <c r="I949" s="4">
        <v>0.59713342254451529</v>
      </c>
    </row>
    <row r="950" spans="1:9" x14ac:dyDescent="0.25">
      <c r="A950" t="s">
        <v>1174</v>
      </c>
      <c r="B950" s="3">
        <v>349.84121704101563</v>
      </c>
      <c r="C950" s="3">
        <v>21.569999694824219</v>
      </c>
      <c r="D950" s="4">
        <v>-3.9929436014636277E-3</v>
      </c>
      <c r="E950" s="4">
        <v>-1.6415896276417149E-2</v>
      </c>
      <c r="F950" s="2">
        <v>4</v>
      </c>
      <c r="G950" s="4">
        <v>0.1776981294549842</v>
      </c>
      <c r="H950" s="4">
        <v>-3.9929436014636277E-3</v>
      </c>
      <c r="I950" s="4">
        <v>0.60286459198118658</v>
      </c>
    </row>
    <row r="951" spans="1:9" x14ac:dyDescent="0.25">
      <c r="A951" t="s">
        <v>1175</v>
      </c>
      <c r="B951" s="3">
        <v>351.24371337890619</v>
      </c>
      <c r="C951" s="3">
        <v>21.930000305175781</v>
      </c>
      <c r="D951" s="4">
        <v>5.5921301809114246E-3</v>
      </c>
      <c r="E951" s="4">
        <v>-2.533331976996522E-2</v>
      </c>
      <c r="F951" s="2">
        <v>4</v>
      </c>
      <c r="G951" s="4">
        <v>0.1872661544341363</v>
      </c>
      <c r="H951" s="4">
        <v>0</v>
      </c>
      <c r="I951" s="4">
        <v>0.60929039777789074</v>
      </c>
    </row>
    <row r="952" spans="1:9" x14ac:dyDescent="0.25">
      <c r="A952" t="s">
        <v>1176</v>
      </c>
      <c r="B952" s="3">
        <v>349.29043579101563</v>
      </c>
      <c r="C952" s="3">
        <v>22.5</v>
      </c>
      <c r="D952" s="4">
        <v>1.5693563355083651E-3</v>
      </c>
      <c r="E952" s="4">
        <v>-1.7037981653455488E-2</v>
      </c>
      <c r="F952" s="2">
        <v>4</v>
      </c>
      <c r="G952" s="4">
        <v>0.18073753922578911</v>
      </c>
      <c r="H952" s="4">
        <v>0</v>
      </c>
      <c r="I952" s="4">
        <v>0.60034108211285497</v>
      </c>
    </row>
    <row r="953" spans="1:9" x14ac:dyDescent="0.25">
      <c r="A953" t="s">
        <v>1177</v>
      </c>
      <c r="B953" s="3">
        <v>348.74313354492188</v>
      </c>
      <c r="C953" s="3">
        <v>22.889999389648441</v>
      </c>
      <c r="D953" s="4">
        <v>1.351933831312002E-2</v>
      </c>
      <c r="E953" s="4">
        <v>-7.4029125183568856E-2</v>
      </c>
      <c r="F953" s="2">
        <v>4</v>
      </c>
      <c r="G953" s="4">
        <v>0.17914569110294901</v>
      </c>
      <c r="H953" s="4">
        <v>-1.5668973152794809E-3</v>
      </c>
      <c r="I953" s="4">
        <v>0.59783351196776091</v>
      </c>
    </row>
    <row r="954" spans="1:9" x14ac:dyDescent="0.25">
      <c r="A954" t="s">
        <v>1178</v>
      </c>
      <c r="B954" s="3">
        <v>344.09124755859381</v>
      </c>
      <c r="C954" s="3">
        <v>24.719999313354489</v>
      </c>
      <c r="D954" s="4">
        <v>-4.477263643098861E-3</v>
      </c>
      <c r="E954" s="4">
        <v>6.0489055328903918E-2</v>
      </c>
      <c r="F954" s="2">
        <v>5</v>
      </c>
      <c r="G954" s="4">
        <v>0.17140975199759789</v>
      </c>
      <c r="H954" s="4">
        <v>-1.48850002739056E-2</v>
      </c>
      <c r="I954" s="4">
        <v>0.57652000466726272</v>
      </c>
    </row>
    <row r="955" spans="1:9" x14ac:dyDescent="0.25">
      <c r="A955" t="s">
        <v>1179</v>
      </c>
      <c r="B955" s="3">
        <v>345.63876342773438</v>
      </c>
      <c r="C955" s="3">
        <v>23.309999465942379</v>
      </c>
      <c r="D955" s="4">
        <v>-1.172570837750575E-3</v>
      </c>
      <c r="E955" s="4">
        <v>3.5079884197176447E-2</v>
      </c>
      <c r="F955" s="2">
        <v>4</v>
      </c>
      <c r="G955" s="4">
        <v>0.17738323382238971</v>
      </c>
      <c r="H955" s="4">
        <v>-1.045454438227467E-2</v>
      </c>
      <c r="I955" s="4">
        <v>0.58361024524312866</v>
      </c>
    </row>
    <row r="956" spans="1:9" x14ac:dyDescent="0.25">
      <c r="A956" t="s">
        <v>1180</v>
      </c>
      <c r="B956" s="3">
        <v>346.04452514648438</v>
      </c>
      <c r="C956" s="3">
        <v>22.520000457763668</v>
      </c>
      <c r="D956" s="4">
        <v>-3.2698880427006749E-4</v>
      </c>
      <c r="E956" s="4">
        <v>1.1225864160808509E-2</v>
      </c>
      <c r="F956" s="2">
        <v>4</v>
      </c>
      <c r="G956" s="4">
        <v>0.1889252791815581</v>
      </c>
      <c r="H956" s="4">
        <v>-9.2928700929941765E-3</v>
      </c>
      <c r="I956" s="4">
        <v>0.58546932033229848</v>
      </c>
    </row>
    <row r="957" spans="1:9" x14ac:dyDescent="0.25">
      <c r="A957" t="s">
        <v>1181</v>
      </c>
      <c r="B957" s="3">
        <v>346.15771484375</v>
      </c>
      <c r="C957" s="3">
        <v>22.270000457763668</v>
      </c>
      <c r="D957" s="4">
        <v>-8.9688139904866571E-3</v>
      </c>
      <c r="E957" s="4">
        <v>7.6885886321285346E-2</v>
      </c>
      <c r="F957" s="2">
        <v>4</v>
      </c>
      <c r="G957" s="4">
        <v>0.19269015028475309</v>
      </c>
      <c r="H957" s="4">
        <v>-8.9688139904866571E-3</v>
      </c>
      <c r="I957" s="4">
        <v>0.58598792062605076</v>
      </c>
    </row>
    <row r="958" spans="1:9" x14ac:dyDescent="0.25">
      <c r="A958" t="s">
        <v>1182</v>
      </c>
      <c r="B958" s="3">
        <v>349.29043579101563</v>
      </c>
      <c r="C958" s="3">
        <v>20.680000305175781</v>
      </c>
      <c r="D958" s="4">
        <v>2.9260025076767171E-3</v>
      </c>
      <c r="E958" s="4">
        <v>-2.9107932117012011E-2</v>
      </c>
      <c r="F958" s="2">
        <v>4</v>
      </c>
      <c r="G958" s="4">
        <v>0.20214182093325839</v>
      </c>
      <c r="H958" s="4">
        <v>0</v>
      </c>
      <c r="I958" s="4">
        <v>0.60034108211285497</v>
      </c>
    </row>
    <row r="959" spans="1:9" x14ac:dyDescent="0.25">
      <c r="A959" t="s">
        <v>1183</v>
      </c>
      <c r="B959" s="3">
        <v>348.27139282226563</v>
      </c>
      <c r="C959" s="3">
        <v>21.29999923706055</v>
      </c>
      <c r="D959" s="4">
        <v>-2.0548886745106461E-3</v>
      </c>
      <c r="E959" s="4">
        <v>2.4530942716423979E-2</v>
      </c>
      <c r="F959" s="2">
        <v>4</v>
      </c>
      <c r="G959" s="4">
        <v>0.194866145841186</v>
      </c>
      <c r="H959" s="4">
        <v>-2.0548886745106461E-3</v>
      </c>
      <c r="I959" s="4">
        <v>0.59567214142561387</v>
      </c>
    </row>
    <row r="960" spans="1:9" x14ac:dyDescent="0.25">
      <c r="A960" t="s">
        <v>1184</v>
      </c>
      <c r="B960" s="3">
        <v>348.988525390625</v>
      </c>
      <c r="C960" s="3">
        <v>20.79000091552734</v>
      </c>
      <c r="D960" s="4">
        <v>8.6176072394039682E-3</v>
      </c>
      <c r="E960" s="4">
        <v>-2.302630429075447E-2</v>
      </c>
      <c r="F960" s="2">
        <v>4</v>
      </c>
      <c r="G960" s="4">
        <v>0.20826300945148751</v>
      </c>
      <c r="H960" s="4">
        <v>0</v>
      </c>
      <c r="I960" s="4">
        <v>0.59895782174453704</v>
      </c>
    </row>
    <row r="961" spans="1:9" x14ac:dyDescent="0.25">
      <c r="A961" t="s">
        <v>1185</v>
      </c>
      <c r="B961" s="3">
        <v>346.00677490234381</v>
      </c>
      <c r="C961" s="3">
        <v>21.280000686645511</v>
      </c>
      <c r="D961" s="4">
        <v>-2.7263808739974582E-4</v>
      </c>
      <c r="E961" s="4">
        <v>5.1960609331664909E-3</v>
      </c>
      <c r="F961" s="2">
        <v>4</v>
      </c>
      <c r="G961" s="4">
        <v>0.2000934421558338</v>
      </c>
      <c r="H961" s="4">
        <v>-2.7263808739974582E-4</v>
      </c>
      <c r="I961" s="4">
        <v>0.58529636035295862</v>
      </c>
    </row>
    <row r="962" spans="1:9" x14ac:dyDescent="0.25">
      <c r="A962" t="s">
        <v>1186</v>
      </c>
      <c r="B962" s="3">
        <v>346.10113525390619</v>
      </c>
      <c r="C962" s="3">
        <v>21.170000076293949</v>
      </c>
      <c r="D962" s="4">
        <v>2.1036942418968252E-3</v>
      </c>
      <c r="E962" s="4">
        <v>1.9258527188946491E-2</v>
      </c>
      <c r="F962" s="2">
        <v>4</v>
      </c>
      <c r="G962" s="4">
        <v>0.20782757981686159</v>
      </c>
      <c r="H962" s="4">
        <v>0</v>
      </c>
      <c r="I962" s="4">
        <v>0.58572869039024145</v>
      </c>
    </row>
    <row r="963" spans="1:9" x14ac:dyDescent="0.25">
      <c r="A963" t="s">
        <v>1187</v>
      </c>
      <c r="B963" s="3">
        <v>345.37457275390619</v>
      </c>
      <c r="C963" s="3">
        <v>20.770000457763668</v>
      </c>
      <c r="D963" s="4">
        <v>1.0937407322976661E-2</v>
      </c>
      <c r="E963" s="4">
        <v>9.7229346575915532E-3</v>
      </c>
      <c r="F963" s="2">
        <v>4</v>
      </c>
      <c r="G963" s="4">
        <v>0.19720880616302769</v>
      </c>
      <c r="H963" s="4">
        <v>0</v>
      </c>
      <c r="I963" s="4">
        <v>0.58239980503201672</v>
      </c>
    </row>
    <row r="964" spans="1:9" x14ac:dyDescent="0.25">
      <c r="A964" t="s">
        <v>1188</v>
      </c>
      <c r="B964" s="3">
        <v>341.637939453125</v>
      </c>
      <c r="C964" s="3">
        <v>20.569999694824219</v>
      </c>
      <c r="D964" s="4">
        <v>-4.4271134172902959E-3</v>
      </c>
      <c r="E964" s="4">
        <v>-1.295587599744541E-2</v>
      </c>
      <c r="F964" s="2">
        <v>4</v>
      </c>
      <c r="G964" s="4">
        <v>0.17419615366260041</v>
      </c>
      <c r="H964" s="4">
        <v>-4.4271134172902959E-3</v>
      </c>
      <c r="I964" s="4">
        <v>0.56527970334217548</v>
      </c>
    </row>
    <row r="965" spans="1:9" x14ac:dyDescent="0.25">
      <c r="A965" t="s">
        <v>1189</v>
      </c>
      <c r="B965" s="3">
        <v>343.15713500976563</v>
      </c>
      <c r="C965" s="3">
        <v>20.840000152587891</v>
      </c>
      <c r="D965" s="4">
        <v>2.7849854601802448E-3</v>
      </c>
      <c r="E965" s="4">
        <v>-1.9294110466452241E-2</v>
      </c>
      <c r="F965" s="2">
        <v>4</v>
      </c>
      <c r="G965" s="4">
        <v>0.17504338786494089</v>
      </c>
      <c r="H965" s="4">
        <v>0</v>
      </c>
      <c r="I965" s="4">
        <v>0.57224018897800288</v>
      </c>
    </row>
    <row r="966" spans="1:9" x14ac:dyDescent="0.25">
      <c r="A966" t="s">
        <v>1190</v>
      </c>
      <c r="B966" s="3">
        <v>342.2041015625</v>
      </c>
      <c r="C966" s="3">
        <v>21.25</v>
      </c>
      <c r="D966" s="4">
        <v>-1.541761707839262E-3</v>
      </c>
      <c r="E966" s="4">
        <v>-1.8022153449551159E-2</v>
      </c>
      <c r="F966" s="2">
        <v>4</v>
      </c>
      <c r="G966" s="4">
        <v>0.17700311639619071</v>
      </c>
      <c r="H966" s="4">
        <v>-1.541761707839262E-3</v>
      </c>
      <c r="I966" s="4">
        <v>0.56787368356587264</v>
      </c>
    </row>
    <row r="967" spans="1:9" x14ac:dyDescent="0.25">
      <c r="A967" t="s">
        <v>1191</v>
      </c>
      <c r="B967" s="3">
        <v>342.73251342773438</v>
      </c>
      <c r="C967" s="3">
        <v>21.639999389648441</v>
      </c>
      <c r="D967" s="4">
        <v>1.6113731469113771E-2</v>
      </c>
      <c r="E967" s="4">
        <v>-4.501325969250447E-2</v>
      </c>
      <c r="F967" s="2">
        <v>4</v>
      </c>
      <c r="G967" s="4">
        <v>0.18149185365509821</v>
      </c>
      <c r="H967" s="4">
        <v>0</v>
      </c>
      <c r="I967" s="4">
        <v>0.57029470381022995</v>
      </c>
    </row>
    <row r="968" spans="1:9" x14ac:dyDescent="0.25">
      <c r="A968" t="s">
        <v>1192</v>
      </c>
      <c r="B968" s="3">
        <v>337.29739379882813</v>
      </c>
      <c r="C968" s="3">
        <v>22.659999847412109</v>
      </c>
      <c r="D968" s="4">
        <v>5.99442853733545E-3</v>
      </c>
      <c r="E968" s="4">
        <v>-4.3881893757304453E-2</v>
      </c>
      <c r="F968" s="2">
        <v>4</v>
      </c>
      <c r="G968" s="4">
        <v>0.17176675264699609</v>
      </c>
      <c r="H968" s="4">
        <v>-1.409367721984245E-2</v>
      </c>
      <c r="I968" s="4">
        <v>0.54539266144929699</v>
      </c>
    </row>
    <row r="969" spans="1:9" x14ac:dyDescent="0.25">
      <c r="A969" t="s">
        <v>1193</v>
      </c>
      <c r="B969" s="3">
        <v>335.28753662109381</v>
      </c>
      <c r="C969" s="3">
        <v>23.70000076293945</v>
      </c>
      <c r="D969" s="4">
        <v>-6.8476668919934536E-3</v>
      </c>
      <c r="E969" s="4">
        <v>2.5530079489639371E-2</v>
      </c>
      <c r="F969" s="2">
        <v>4</v>
      </c>
      <c r="G969" s="4">
        <v>0.16737475722419731</v>
      </c>
      <c r="H969" s="4">
        <v>-1.996840657098364E-2</v>
      </c>
      <c r="I969" s="4">
        <v>0.53618411554845191</v>
      </c>
    </row>
    <row r="970" spans="1:9" x14ac:dyDescent="0.25">
      <c r="A970" t="s">
        <v>1194</v>
      </c>
      <c r="B970" s="3">
        <v>337.59930419921881</v>
      </c>
      <c r="C970" s="3">
        <v>23.110000610351559</v>
      </c>
      <c r="D970" s="4">
        <v>4.2101202106921143E-3</v>
      </c>
      <c r="E970" s="4">
        <v>-3.0620785971642861E-2</v>
      </c>
      <c r="F970" s="2">
        <v>4</v>
      </c>
      <c r="G970" s="4">
        <v>0.17353259018310571</v>
      </c>
      <c r="H970" s="4">
        <v>-1.321120561427847E-2</v>
      </c>
      <c r="I970" s="4">
        <v>0.54677592181761514</v>
      </c>
    </row>
    <row r="971" spans="1:9" x14ac:dyDescent="0.25">
      <c r="A971" t="s">
        <v>1195</v>
      </c>
      <c r="B971" s="3">
        <v>336.18392944335938</v>
      </c>
      <c r="C971" s="3">
        <v>23.840000152587891</v>
      </c>
      <c r="D971" s="4">
        <v>-1.203469155217385E-2</v>
      </c>
      <c r="E971" s="4">
        <v>4.9757864978860367E-2</v>
      </c>
      <c r="F971" s="2">
        <v>4</v>
      </c>
      <c r="G971" s="4">
        <v>0.16426682708694409</v>
      </c>
      <c r="H971" s="4">
        <v>-1.734828744935912E-2</v>
      </c>
      <c r="I971" s="4">
        <v>0.54029111108050554</v>
      </c>
    </row>
    <row r="972" spans="1:9" x14ac:dyDescent="0.25">
      <c r="A972" t="s">
        <v>1196</v>
      </c>
      <c r="B972" s="3">
        <v>340.27908325195313</v>
      </c>
      <c r="C972" s="3">
        <v>22.70999908447266</v>
      </c>
      <c r="D972" s="4">
        <v>-5.3783223477080746E-3</v>
      </c>
      <c r="E972" s="4">
        <v>1.1581216601222129E-2</v>
      </c>
      <c r="F972" s="2">
        <v>4</v>
      </c>
      <c r="G972" s="4">
        <v>0.17810930523632321</v>
      </c>
      <c r="H972" s="4">
        <v>-5.3783223477080746E-3</v>
      </c>
      <c r="I972" s="4">
        <v>0.55905384319660811</v>
      </c>
    </row>
    <row r="973" spans="1:9" x14ac:dyDescent="0.25">
      <c r="A973" t="s">
        <v>1197</v>
      </c>
      <c r="B973" s="3">
        <v>342.11911010742188</v>
      </c>
      <c r="C973" s="3">
        <v>22.45000076293945</v>
      </c>
      <c r="D973" s="4">
        <v>1.2482629021651761E-2</v>
      </c>
      <c r="E973" s="4">
        <v>-2.813851116001231E-2</v>
      </c>
      <c r="F973" s="2">
        <v>4</v>
      </c>
      <c r="G973" s="4">
        <v>0.1853533789398478</v>
      </c>
      <c r="H973" s="4">
        <v>0</v>
      </c>
      <c r="I973" s="4">
        <v>0.56748427892362407</v>
      </c>
    </row>
    <row r="974" spans="1:9" x14ac:dyDescent="0.25">
      <c r="A974" t="s">
        <v>1198</v>
      </c>
      <c r="B974" s="3">
        <v>337.90121459960938</v>
      </c>
      <c r="C974" s="3">
        <v>23.10000038146973</v>
      </c>
      <c r="D974" s="4">
        <v>1.384414264684319E-2</v>
      </c>
      <c r="E974" s="4">
        <v>-8.8757395114072657E-2</v>
      </c>
      <c r="F974" s="2">
        <v>4</v>
      </c>
      <c r="G974" s="4">
        <v>0.17921140578638961</v>
      </c>
      <c r="H974" s="4">
        <v>0</v>
      </c>
      <c r="I974" s="4">
        <v>0.54815918218593307</v>
      </c>
    </row>
    <row r="975" spans="1:9" x14ac:dyDescent="0.25">
      <c r="A975" t="s">
        <v>1199</v>
      </c>
      <c r="B975" s="3">
        <v>333.28713989257813</v>
      </c>
      <c r="C975" s="3">
        <v>25.35000038146973</v>
      </c>
      <c r="D975" s="4">
        <v>-9.7005549081203846E-3</v>
      </c>
      <c r="E975" s="4">
        <v>8.1023435254341081E-2</v>
      </c>
      <c r="F975" s="2">
        <v>5</v>
      </c>
      <c r="G975" s="4">
        <v>0.1648025926706882</v>
      </c>
      <c r="H975" s="4">
        <v>-9.7005549081203846E-3</v>
      </c>
      <c r="I975" s="4">
        <v>0.52701891450904226</v>
      </c>
    </row>
    <row r="976" spans="1:9" x14ac:dyDescent="0.25">
      <c r="A976" t="s">
        <v>1200</v>
      </c>
      <c r="B976" s="3">
        <v>336.5518798828125</v>
      </c>
      <c r="C976" s="3">
        <v>23.45000076293945</v>
      </c>
      <c r="D976" s="4">
        <v>7.4284627472431808E-3</v>
      </c>
      <c r="E976" s="4">
        <v>-5.4435424018226868E-2</v>
      </c>
      <c r="F976" s="2">
        <v>4</v>
      </c>
      <c r="G976" s="4">
        <v>0.17659286767926979</v>
      </c>
      <c r="H976" s="4">
        <v>0</v>
      </c>
      <c r="I976" s="4">
        <v>0.54197694654606821</v>
      </c>
    </row>
    <row r="977" spans="1:9" x14ac:dyDescent="0.25">
      <c r="A977" t="s">
        <v>1201</v>
      </c>
      <c r="B977" s="3">
        <v>334.07025146484381</v>
      </c>
      <c r="C977" s="3">
        <v>24.79999923706055</v>
      </c>
      <c r="D977" s="4">
        <v>-1.46685706649563E-3</v>
      </c>
      <c r="E977" s="4">
        <v>-3.6893233512211743E-2</v>
      </c>
      <c r="F977" s="2">
        <v>5</v>
      </c>
      <c r="G977" s="4">
        <v>0.17037905979127399</v>
      </c>
      <c r="H977" s="4">
        <v>-6.2703076021023429E-3</v>
      </c>
      <c r="I977" s="4">
        <v>0.53060689028094243</v>
      </c>
    </row>
    <row r="978" spans="1:9" x14ac:dyDescent="0.25">
      <c r="A978" t="s">
        <v>1202</v>
      </c>
      <c r="B978" s="3">
        <v>334.56100463867188</v>
      </c>
      <c r="C978" s="3">
        <v>25.75</v>
      </c>
      <c r="D978" s="4">
        <v>1.256580055116685E-2</v>
      </c>
      <c r="E978" s="4">
        <v>3.5800457272629593E-2</v>
      </c>
      <c r="F978" s="2">
        <v>5</v>
      </c>
      <c r="G978" s="4">
        <v>0.1698601319202537</v>
      </c>
      <c r="H978" s="4">
        <v>-4.8105068615900137E-3</v>
      </c>
      <c r="I978" s="4">
        <v>0.53285537001236105</v>
      </c>
    </row>
    <row r="979" spans="1:9" x14ac:dyDescent="0.25">
      <c r="A979" t="s">
        <v>1203</v>
      </c>
      <c r="B979" s="3">
        <v>330.40914916992188</v>
      </c>
      <c r="C979" s="3">
        <v>24.860000610351559</v>
      </c>
      <c r="D979" s="4">
        <v>-2.2817688057552579E-4</v>
      </c>
      <c r="E979" s="4">
        <v>-9.8622165369063319E-2</v>
      </c>
      <c r="F979" s="2">
        <v>5</v>
      </c>
      <c r="G979" s="4">
        <v>0.1581916123363323</v>
      </c>
      <c r="H979" s="4">
        <v>-1.716066985799691E-2</v>
      </c>
      <c r="I979" s="4">
        <v>0.51383284837191456</v>
      </c>
    </row>
    <row r="980" spans="1:9" x14ac:dyDescent="0.25">
      <c r="A980" t="s">
        <v>1204</v>
      </c>
      <c r="B980" s="3">
        <v>330.48455810546881</v>
      </c>
      <c r="C980" s="3">
        <v>27.579999923706051</v>
      </c>
      <c r="D980" s="4">
        <v>1.9502916310296659E-2</v>
      </c>
      <c r="E980" s="4">
        <v>-6.7297930052616195E-2</v>
      </c>
      <c r="F980" s="2">
        <v>5</v>
      </c>
      <c r="G980" s="4">
        <v>0.16252949715232121</v>
      </c>
      <c r="H980" s="4">
        <v>-1.6936357462635551E-2</v>
      </c>
      <c r="I980" s="4">
        <v>0.51417834886419334</v>
      </c>
    </row>
    <row r="981" spans="1:9" x14ac:dyDescent="0.25">
      <c r="A981" t="s">
        <v>1205</v>
      </c>
      <c r="B981" s="3">
        <v>324.16244506835938</v>
      </c>
      <c r="C981" s="3">
        <v>29.569999694824219</v>
      </c>
      <c r="D981" s="4">
        <v>2.2348902319173639E-2</v>
      </c>
      <c r="E981" s="4">
        <v>-0.16821377413708161</v>
      </c>
      <c r="F981" s="2">
        <v>5</v>
      </c>
      <c r="G981" s="4">
        <v>0.14055093325275919</v>
      </c>
      <c r="H981" s="4">
        <v>-3.5742196701908813E-2</v>
      </c>
      <c r="I981" s="4">
        <v>0.48521237618837437</v>
      </c>
    </row>
    <row r="982" spans="1:9" x14ac:dyDescent="0.25">
      <c r="A982" t="s">
        <v>1206</v>
      </c>
      <c r="B982" s="3">
        <v>317.07614135742188</v>
      </c>
      <c r="C982" s="3">
        <v>35.549999237060547</v>
      </c>
      <c r="D982" s="4">
        <v>1.7656173005107689E-2</v>
      </c>
      <c r="E982" s="4">
        <v>-4.2553239579933289E-2</v>
      </c>
      <c r="F982" s="2">
        <v>5</v>
      </c>
      <c r="G982" s="4">
        <v>0.1143839545972738</v>
      </c>
      <c r="H982" s="4">
        <v>-5.6821207407083962E-2</v>
      </c>
      <c r="I982" s="4">
        <v>0.45274511746352569</v>
      </c>
    </row>
    <row r="983" spans="1:9" x14ac:dyDescent="0.25">
      <c r="A983" t="s">
        <v>1207</v>
      </c>
      <c r="B983" s="3">
        <v>311.57492065429688</v>
      </c>
      <c r="C983" s="3">
        <v>37.130001068115227</v>
      </c>
      <c r="D983" s="4">
        <v>1.1208315100982301E-2</v>
      </c>
      <c r="E983" s="4">
        <v>-2.3408715910909431E-2</v>
      </c>
      <c r="F983" s="2">
        <v>5</v>
      </c>
      <c r="G983" s="4">
        <v>9.9449138634341017E-2</v>
      </c>
      <c r="H983" s="4">
        <v>-7.3185209688516273E-2</v>
      </c>
      <c r="I983" s="4">
        <v>0.42754022036108102</v>
      </c>
    </row>
    <row r="984" spans="1:9" x14ac:dyDescent="0.25">
      <c r="A984" t="s">
        <v>1208</v>
      </c>
      <c r="B984" s="3">
        <v>308.12139892578119</v>
      </c>
      <c r="C984" s="3">
        <v>38.020000457763672</v>
      </c>
      <c r="D984" s="4">
        <v>-1.042518447471108E-2</v>
      </c>
      <c r="E984" s="4">
        <v>1.143922062863245E-2</v>
      </c>
      <c r="F984" s="2">
        <v>5</v>
      </c>
      <c r="G984" s="4">
        <v>9.7334970266107268E-2</v>
      </c>
      <c r="H984" s="4">
        <v>-8.3458100105783584E-2</v>
      </c>
      <c r="I984" s="4">
        <v>0.41171724860522191</v>
      </c>
    </row>
    <row r="985" spans="1:9" x14ac:dyDescent="0.25">
      <c r="A985" t="s">
        <v>1209</v>
      </c>
      <c r="B985" s="3">
        <v>311.36746215820313</v>
      </c>
      <c r="C985" s="3">
        <v>37.590000152587891</v>
      </c>
      <c r="D985" s="4">
        <v>1.0163725925926631E-2</v>
      </c>
      <c r="E985" s="4">
        <v>-6.6782490273847528E-2</v>
      </c>
      <c r="F985" s="2">
        <v>5</v>
      </c>
      <c r="G985" s="4">
        <v>0.1059423668009465</v>
      </c>
      <c r="H985" s="4">
        <v>-7.3802318415212453E-2</v>
      </c>
      <c r="I985" s="4">
        <v>0.42658970949644659</v>
      </c>
    </row>
    <row r="986" spans="1:9" x14ac:dyDescent="0.25">
      <c r="A986" t="s">
        <v>1210</v>
      </c>
      <c r="B986" s="3">
        <v>308.23464965820313</v>
      </c>
      <c r="C986" s="3">
        <v>40.279998779296882</v>
      </c>
      <c r="D986" s="4">
        <v>-3.4178949124876401E-2</v>
      </c>
      <c r="E986" s="4">
        <v>0.20779612060712149</v>
      </c>
      <c r="F986" s="2">
        <v>5</v>
      </c>
      <c r="G986" s="4">
        <v>9.8172509135823427E-2</v>
      </c>
      <c r="H986" s="4">
        <v>-8.3121223011819234E-2</v>
      </c>
      <c r="I986" s="4">
        <v>0.41223612854324138</v>
      </c>
    </row>
    <row r="987" spans="1:9" x14ac:dyDescent="0.25">
      <c r="A987" t="s">
        <v>1211</v>
      </c>
      <c r="B987" s="3">
        <v>319.14260864257813</v>
      </c>
      <c r="C987" s="3">
        <v>33.349998474121087</v>
      </c>
      <c r="D987" s="4">
        <v>-3.447355453546463E-3</v>
      </c>
      <c r="E987" s="4">
        <v>2.741834302990398E-2</v>
      </c>
      <c r="F987" s="2">
        <v>5</v>
      </c>
      <c r="G987" s="4">
        <v>0.13669789878064639</v>
      </c>
      <c r="H987" s="4">
        <v>-5.0674267083531288E-2</v>
      </c>
      <c r="I987" s="4">
        <v>0.46221303342231379</v>
      </c>
    </row>
    <row r="988" spans="1:9" x14ac:dyDescent="0.25">
      <c r="A988" t="s">
        <v>1212</v>
      </c>
      <c r="B988" s="3">
        <v>320.24661254882813</v>
      </c>
      <c r="C988" s="3">
        <v>32.459999084472663</v>
      </c>
      <c r="D988" s="4">
        <v>-1.8480053957290469E-2</v>
      </c>
      <c r="E988" s="4">
        <v>0.17822141500487329</v>
      </c>
      <c r="F988" s="2">
        <v>5</v>
      </c>
      <c r="G988" s="4">
        <v>0.1470596722730686</v>
      </c>
      <c r="H988" s="4">
        <v>-4.7390282779770747E-2</v>
      </c>
      <c r="I988" s="4">
        <v>0.46727123892966999</v>
      </c>
    </row>
    <row r="989" spans="1:9" x14ac:dyDescent="0.25">
      <c r="A989" t="s">
        <v>1213</v>
      </c>
      <c r="B989" s="3">
        <v>326.27621459960938</v>
      </c>
      <c r="C989" s="3">
        <v>27.54999923706055</v>
      </c>
      <c r="D989" s="4">
        <v>3.39532442297652E-3</v>
      </c>
      <c r="E989" s="4">
        <v>-1.9921784458617031E-2</v>
      </c>
      <c r="F989" s="2">
        <v>5</v>
      </c>
      <c r="G989" s="4">
        <v>0.17344187272710121</v>
      </c>
      <c r="H989" s="4">
        <v>-2.9454550505102262E-2</v>
      </c>
      <c r="I989" s="4">
        <v>0.4948970164543387</v>
      </c>
    </row>
    <row r="990" spans="1:9" x14ac:dyDescent="0.25">
      <c r="A990" t="s">
        <v>1214</v>
      </c>
      <c r="B990" s="3">
        <v>325.17214965820313</v>
      </c>
      <c r="C990" s="3">
        <v>28.110000610351559</v>
      </c>
      <c r="D990" s="4">
        <v>5.4851726611604423E-3</v>
      </c>
      <c r="E990" s="4">
        <v>-1.8848133171682439E-2</v>
      </c>
      <c r="F990" s="2">
        <v>5</v>
      </c>
      <c r="G990" s="4">
        <v>0.17138200932049411</v>
      </c>
      <c r="H990" s="4">
        <v>-3.2738716364828391E-2</v>
      </c>
      <c r="I990" s="4">
        <v>0.48983853130271521</v>
      </c>
    </row>
    <row r="991" spans="1:9" x14ac:dyDescent="0.25">
      <c r="A991" t="s">
        <v>1215</v>
      </c>
      <c r="B991" s="3">
        <v>323.39825439453119</v>
      </c>
      <c r="C991" s="3">
        <v>28.64999961853027</v>
      </c>
      <c r="D991" s="4">
        <v>-1.8929639909234239E-3</v>
      </c>
      <c r="E991" s="4">
        <v>-2.3850110863419371E-2</v>
      </c>
      <c r="F991" s="2">
        <v>5</v>
      </c>
      <c r="G991" s="4">
        <v>0.16838177061793469</v>
      </c>
      <c r="H991" s="4">
        <v>-3.8015368167810697E-2</v>
      </c>
      <c r="I991" s="4">
        <v>0.48171109013934471</v>
      </c>
    </row>
    <row r="992" spans="1:9" x14ac:dyDescent="0.25">
      <c r="A992" t="s">
        <v>1216</v>
      </c>
      <c r="B992" s="3">
        <v>324.0115966796875</v>
      </c>
      <c r="C992" s="3">
        <v>29.35000038146973</v>
      </c>
      <c r="D992" s="4">
        <v>4.0056348773831463E-3</v>
      </c>
      <c r="E992" s="4">
        <v>5.8259107099389862E-3</v>
      </c>
      <c r="F992" s="2">
        <v>5</v>
      </c>
      <c r="G992" s="4">
        <v>0.16677326433716691</v>
      </c>
      <c r="H992" s="4">
        <v>-3.6190912270614217E-2</v>
      </c>
      <c r="I992" s="4">
        <v>0.48452123538168318</v>
      </c>
    </row>
    <row r="993" spans="1:9" x14ac:dyDescent="0.25">
      <c r="A993" t="s">
        <v>1217</v>
      </c>
      <c r="B993" s="3">
        <v>322.71890258789063</v>
      </c>
      <c r="C993" s="3">
        <v>29.180000305175781</v>
      </c>
      <c r="D993" s="4">
        <v>-1.520323833614246E-2</v>
      </c>
      <c r="E993" s="4">
        <v>6.4574989697812279E-2</v>
      </c>
      <c r="F993" s="2">
        <v>5</v>
      </c>
      <c r="G993" s="4">
        <v>0.16999662106917171</v>
      </c>
      <c r="H993" s="4">
        <v>-4.0036176841683258E-2</v>
      </c>
      <c r="I993" s="4">
        <v>0.47859850962189499</v>
      </c>
    </row>
    <row r="994" spans="1:9" x14ac:dyDescent="0.25">
      <c r="A994" t="s">
        <v>1218</v>
      </c>
      <c r="B994" s="3">
        <v>327.70101928710938</v>
      </c>
      <c r="C994" s="3">
        <v>27.409999847412109</v>
      </c>
      <c r="D994" s="4">
        <v>-6.0439657089172982E-4</v>
      </c>
      <c r="E994" s="4">
        <v>1.6314443650717662E-2</v>
      </c>
      <c r="F994" s="2">
        <v>5</v>
      </c>
      <c r="G994" s="4">
        <v>0.1828584175102719</v>
      </c>
      <c r="H994" s="4">
        <v>-2.5216308046732919E-2</v>
      </c>
      <c r="I994" s="4">
        <v>0.50142503223074963</v>
      </c>
    </row>
    <row r="995" spans="1:9" x14ac:dyDescent="0.25">
      <c r="A995" t="s">
        <v>1219</v>
      </c>
      <c r="B995" s="3">
        <v>327.89920043945313</v>
      </c>
      <c r="C995" s="3">
        <v>26.969999313354489</v>
      </c>
      <c r="D995" s="4">
        <v>-1.2357436096931409E-3</v>
      </c>
      <c r="E995" s="4">
        <v>2.1590897843200452E-2</v>
      </c>
      <c r="F995" s="2">
        <v>5</v>
      </c>
      <c r="G995" s="4">
        <v>0.18706417687327501</v>
      </c>
      <c r="H995" s="4">
        <v>-2.4626795826790841E-2</v>
      </c>
      <c r="I995" s="4">
        <v>0.50233303716675048</v>
      </c>
    </row>
    <row r="996" spans="1:9" x14ac:dyDescent="0.25">
      <c r="A996" t="s">
        <v>1220</v>
      </c>
      <c r="B996" s="3">
        <v>328.30490112304688</v>
      </c>
      <c r="C996" s="3">
        <v>26.39999961853027</v>
      </c>
      <c r="D996" s="4">
        <v>-6.2833470565729632E-3</v>
      </c>
      <c r="E996" s="4">
        <v>1.2658225069775099E-2</v>
      </c>
      <c r="F996" s="2">
        <v>5</v>
      </c>
      <c r="G996" s="4">
        <v>0.18662423838783429</v>
      </c>
      <c r="H996" s="4">
        <v>-2.341999332418709E-2</v>
      </c>
      <c r="I996" s="4">
        <v>0.50419183261165301</v>
      </c>
    </row>
    <row r="997" spans="1:9" x14ac:dyDescent="0.25">
      <c r="A997" t="s">
        <v>1221</v>
      </c>
      <c r="B997" s="3">
        <v>330.38079833984381</v>
      </c>
      <c r="C997" s="3">
        <v>26.069999694824219</v>
      </c>
      <c r="D997" s="4">
        <v>-6.5262706782166502E-3</v>
      </c>
      <c r="E997" s="4">
        <v>3.9888313209930137E-2</v>
      </c>
      <c r="F997" s="2">
        <v>5</v>
      </c>
      <c r="G997" s="4">
        <v>0.2059495894549348</v>
      </c>
      <c r="H997" s="4">
        <v>-1.7245002603966442E-2</v>
      </c>
      <c r="I997" s="4">
        <v>0.51370295360974261</v>
      </c>
    </row>
    <row r="998" spans="1:9" x14ac:dyDescent="0.25">
      <c r="A998" t="s">
        <v>1222</v>
      </c>
      <c r="B998" s="3">
        <v>332.55111694335938</v>
      </c>
      <c r="C998" s="3">
        <v>25.069999694824219</v>
      </c>
      <c r="D998" s="4">
        <v>1.608764527363182E-2</v>
      </c>
      <c r="E998" s="4">
        <v>2.79998779296875E-3</v>
      </c>
      <c r="F998" s="2">
        <v>5</v>
      </c>
      <c r="G998" s="4">
        <v>0.2125196114430683</v>
      </c>
      <c r="H998" s="4">
        <v>-1.07891448051346E-2</v>
      </c>
      <c r="I998" s="4">
        <v>0.52364668428938232</v>
      </c>
    </row>
    <row r="999" spans="1:9" x14ac:dyDescent="0.25">
      <c r="A999" t="s">
        <v>1223</v>
      </c>
      <c r="B999" s="3">
        <v>327.28585815429688</v>
      </c>
      <c r="C999" s="3">
        <v>25</v>
      </c>
      <c r="D999" s="4">
        <v>8.9303647736875824E-3</v>
      </c>
      <c r="E999" s="4">
        <v>-5.1593345176839327E-2</v>
      </c>
      <c r="F999" s="2">
        <v>5</v>
      </c>
      <c r="G999" s="4">
        <v>0.2056934075812569</v>
      </c>
      <c r="H999" s="4">
        <v>-2.645125172398732E-2</v>
      </c>
      <c r="I999" s="4">
        <v>0.4995228919244119</v>
      </c>
    </row>
    <row r="1000" spans="1:9" x14ac:dyDescent="0.25">
      <c r="A1000" t="s">
        <v>1224</v>
      </c>
      <c r="B1000" s="3">
        <v>324.38894653320313</v>
      </c>
      <c r="C1000" s="3">
        <v>26.360000610351559</v>
      </c>
      <c r="D1000" s="4">
        <v>8.8623973669446077E-3</v>
      </c>
      <c r="E1000" s="4">
        <v>-6.0584422236150792E-2</v>
      </c>
      <c r="F1000" s="2">
        <v>5</v>
      </c>
      <c r="G1000" s="4">
        <v>0.2031037690564563</v>
      </c>
      <c r="H1000" s="4">
        <v>-3.5068442513980003E-2</v>
      </c>
      <c r="I1000" s="4">
        <v>0.48625013606441381</v>
      </c>
    </row>
    <row r="1001" spans="1:9" x14ac:dyDescent="0.25">
      <c r="A1001" t="s">
        <v>1225</v>
      </c>
      <c r="B1001" s="3">
        <v>321.53933715820313</v>
      </c>
      <c r="C1001" s="3">
        <v>28.059999465942379</v>
      </c>
      <c r="D1001" s="4">
        <v>1.7406630147203561E-2</v>
      </c>
      <c r="E1001" s="4">
        <v>-4.8168252996730783E-2</v>
      </c>
      <c r="F1001" s="2">
        <v>5</v>
      </c>
      <c r="G1001" s="4">
        <v>0.2038596127201748</v>
      </c>
      <c r="H1001" s="4">
        <v>-4.3544927430718923E-2</v>
      </c>
      <c r="I1001" s="4">
        <v>0.47319410451159188</v>
      </c>
    </row>
    <row r="1002" spans="1:9" x14ac:dyDescent="0.25">
      <c r="A1002" t="s">
        <v>1226</v>
      </c>
      <c r="B1002" s="3">
        <v>316.03817749023438</v>
      </c>
      <c r="C1002" s="3">
        <v>29.479999542236332</v>
      </c>
      <c r="D1002" s="4">
        <v>-1.421589769945231E-2</v>
      </c>
      <c r="E1002" s="4">
        <v>5.4363394403964538E-2</v>
      </c>
      <c r="F1002" s="2">
        <v>5</v>
      </c>
      <c r="G1002" s="4">
        <v>0.16489320118384271</v>
      </c>
      <c r="H1002" s="4">
        <v>-5.9908748156185743E-2</v>
      </c>
      <c r="I1002" s="4">
        <v>0.44798948705341418</v>
      </c>
    </row>
    <row r="1003" spans="1:9" x14ac:dyDescent="0.25">
      <c r="A1003" t="s">
        <v>1227</v>
      </c>
      <c r="B1003" s="3">
        <v>320.59573364257813</v>
      </c>
      <c r="C1003" s="3">
        <v>27.95999908447266</v>
      </c>
      <c r="D1003" s="4">
        <v>1.7733175034282841E-2</v>
      </c>
      <c r="E1003" s="4">
        <v>1.194353723233688E-2</v>
      </c>
      <c r="F1003" s="2">
        <v>5</v>
      </c>
      <c r="G1003" s="4">
        <v>0.17659337337489139</v>
      </c>
      <c r="H1003" s="4">
        <v>-4.6351782657174989E-2</v>
      </c>
      <c r="I1003" s="4">
        <v>0.46887080413876298</v>
      </c>
    </row>
    <row r="1004" spans="1:9" x14ac:dyDescent="0.25">
      <c r="A1004" t="s">
        <v>1228</v>
      </c>
      <c r="B1004" s="3">
        <v>315.00961303710938</v>
      </c>
      <c r="C1004" s="3">
        <v>27.629999160766602</v>
      </c>
      <c r="D1004" s="4">
        <v>-9.4947962716704914E-3</v>
      </c>
      <c r="E1004" s="4">
        <v>3.4831399672393237E-2</v>
      </c>
      <c r="F1004" s="2">
        <v>5</v>
      </c>
      <c r="G1004" s="4">
        <v>0.17173667923399999</v>
      </c>
      <c r="H1004" s="4">
        <v>-6.296832928660212E-2</v>
      </c>
      <c r="I1004" s="4">
        <v>0.44327692186047041</v>
      </c>
    </row>
    <row r="1005" spans="1:9" x14ac:dyDescent="0.25">
      <c r="A1005" t="s">
        <v>1229</v>
      </c>
      <c r="B1005" s="3">
        <v>318.02923583984381</v>
      </c>
      <c r="C1005" s="3">
        <v>26.70000076293945</v>
      </c>
      <c r="D1005" s="4">
        <v>6.4200772904758896E-3</v>
      </c>
      <c r="E1005" s="4">
        <v>1.251421741386816E-2</v>
      </c>
      <c r="F1005" s="2">
        <v>5</v>
      </c>
      <c r="G1005" s="4">
        <v>0.1926607268522742</v>
      </c>
      <c r="H1005" s="4">
        <v>-5.3986120227994323E-2</v>
      </c>
      <c r="I1005" s="4">
        <v>0.45711190251992351</v>
      </c>
    </row>
    <row r="1006" spans="1:9" x14ac:dyDescent="0.25">
      <c r="A1006" t="s">
        <v>1230</v>
      </c>
      <c r="B1006" s="3">
        <v>316.00048828125</v>
      </c>
      <c r="C1006" s="3">
        <v>26.370000839233398</v>
      </c>
      <c r="D1006" s="4">
        <v>7.5820404922357643E-3</v>
      </c>
      <c r="E1006" s="4">
        <v>3.806637979717697E-3</v>
      </c>
      <c r="F1006" s="2">
        <v>5</v>
      </c>
      <c r="G1006" s="4">
        <v>0.16411905990005041</v>
      </c>
      <c r="H1006" s="4">
        <v>-6.0020858964874968E-2</v>
      </c>
      <c r="I1006" s="4">
        <v>0.44781680671834168</v>
      </c>
    </row>
    <row r="1007" spans="1:9" x14ac:dyDescent="0.25">
      <c r="A1007" t="s">
        <v>1231</v>
      </c>
      <c r="B1007" s="3">
        <v>313.62258911132813</v>
      </c>
      <c r="C1007" s="3">
        <v>26.270000457763668</v>
      </c>
      <c r="D1007" s="4">
        <v>-5.4458230512035577E-3</v>
      </c>
      <c r="E1007" s="4">
        <v>3.0545980173624092E-3</v>
      </c>
      <c r="F1007" s="2">
        <v>5</v>
      </c>
      <c r="G1007" s="4">
        <v>0.14161612768416479</v>
      </c>
      <c r="H1007" s="4">
        <v>-6.7094188602334071E-2</v>
      </c>
      <c r="I1007" s="4">
        <v>0.43692200588553298</v>
      </c>
    </row>
    <row r="1008" spans="1:9" x14ac:dyDescent="0.25">
      <c r="A1008" t="s">
        <v>1232</v>
      </c>
      <c r="B1008" s="3">
        <v>315.33987426757813</v>
      </c>
      <c r="C1008" s="3">
        <v>26.190000534057621</v>
      </c>
      <c r="D1008" s="4">
        <v>1.660901519533331E-2</v>
      </c>
      <c r="E1008" s="4">
        <v>-7.2023742514578659E-3</v>
      </c>
      <c r="F1008" s="2">
        <v>5</v>
      </c>
      <c r="G1008" s="4">
        <v>0.15319084349423931</v>
      </c>
      <c r="H1008" s="4">
        <v>-6.1985929957342527E-2</v>
      </c>
      <c r="I1008" s="4">
        <v>0.44479007699096051</v>
      </c>
    </row>
    <row r="1009" spans="1:9" x14ac:dyDescent="0.25">
      <c r="A1009" t="s">
        <v>1233</v>
      </c>
      <c r="B1009" s="3">
        <v>310.18795776367188</v>
      </c>
      <c r="C1009" s="3">
        <v>26.379999160766602</v>
      </c>
      <c r="D1009" s="4">
        <v>1.6167216161197651E-2</v>
      </c>
      <c r="E1009" s="4">
        <v>-7.4710664714672803E-2</v>
      </c>
      <c r="F1009" s="2">
        <v>5</v>
      </c>
      <c r="G1009" s="4">
        <v>0.12823904607655881</v>
      </c>
      <c r="H1009" s="4">
        <v>-7.7310887448282628E-2</v>
      </c>
      <c r="I1009" s="4">
        <v>0.42118558403041079</v>
      </c>
    </row>
    <row r="1010" spans="1:9" x14ac:dyDescent="0.25">
      <c r="A1010" t="s">
        <v>1234</v>
      </c>
      <c r="B1010" s="3">
        <v>305.25286865234381</v>
      </c>
      <c r="C1010" s="3">
        <v>28.510000228881839</v>
      </c>
      <c r="D1010" s="4">
        <v>2.6653135439809179E-3</v>
      </c>
      <c r="E1010" s="4">
        <v>-2.449254549023117E-3</v>
      </c>
      <c r="F1010" s="2">
        <v>5</v>
      </c>
      <c r="G1010" s="4">
        <v>0.107976133574885</v>
      </c>
      <c r="H1010" s="4">
        <v>-9.1990867371823937E-2</v>
      </c>
      <c r="I1010" s="4">
        <v>0.39857452732952942</v>
      </c>
    </row>
    <row r="1011" spans="1:9" x14ac:dyDescent="0.25">
      <c r="A1011" t="s">
        <v>1235</v>
      </c>
      <c r="B1011" s="3">
        <v>304.44143676757813</v>
      </c>
      <c r="C1011" s="3">
        <v>28.579999923706051</v>
      </c>
      <c r="D1011" s="4">
        <v>-2.31910364874135E-2</v>
      </c>
      <c r="E1011" s="4">
        <v>6.4035713859649901E-2</v>
      </c>
      <c r="F1011" s="2">
        <v>5</v>
      </c>
      <c r="G1011" s="4">
        <v>0.1115669995780342</v>
      </c>
      <c r="H1011" s="4">
        <v>-9.4404563155014221E-2</v>
      </c>
      <c r="I1011" s="4">
        <v>0.39485679661759071</v>
      </c>
    </row>
    <row r="1012" spans="1:9" x14ac:dyDescent="0.25">
      <c r="A1012" t="s">
        <v>1236</v>
      </c>
      <c r="B1012" s="3">
        <v>311.66937255859381</v>
      </c>
      <c r="C1012" s="3">
        <v>26.860000610351559</v>
      </c>
      <c r="D1012" s="4">
        <v>1.018445533001144E-2</v>
      </c>
      <c r="E1012" s="4">
        <v>-3.3117352539743128E-2</v>
      </c>
      <c r="F1012" s="2">
        <v>5</v>
      </c>
      <c r="G1012" s="4">
        <v>0.12902787883933509</v>
      </c>
      <c r="H1012" s="4">
        <v>-7.2904251831922395E-2</v>
      </c>
      <c r="I1012" s="4">
        <v>0.42797296986476469</v>
      </c>
    </row>
    <row r="1013" spans="1:9" x14ac:dyDescent="0.25">
      <c r="A1013" t="s">
        <v>1237</v>
      </c>
      <c r="B1013" s="3">
        <v>308.52719116210938</v>
      </c>
      <c r="C1013" s="3">
        <v>27.780000686645511</v>
      </c>
      <c r="D1013" s="4">
        <v>-1.112954014352863E-2</v>
      </c>
      <c r="E1013" s="4">
        <v>7.5493641838914494E-2</v>
      </c>
      <c r="F1013" s="2">
        <v>5</v>
      </c>
      <c r="G1013" s="4">
        <v>0.117383145714234</v>
      </c>
      <c r="H1013" s="4">
        <v>-8.2251025269231559E-2</v>
      </c>
      <c r="I1013" s="4">
        <v>0.41357646351652527</v>
      </c>
    </row>
    <row r="1014" spans="1:9" x14ac:dyDescent="0.25">
      <c r="A1014" t="s">
        <v>1238</v>
      </c>
      <c r="B1014" s="3">
        <v>311.99960327148438</v>
      </c>
      <c r="C1014" s="3">
        <v>25.829999923706051</v>
      </c>
      <c r="D1014" s="4">
        <v>-1.1512593358351969E-2</v>
      </c>
      <c r="E1014" s="4">
        <v>-2.3809492916282871E-2</v>
      </c>
      <c r="F1014" s="2">
        <v>5</v>
      </c>
      <c r="G1014" s="4">
        <v>0.12462021693340759</v>
      </c>
      <c r="H1014" s="4">
        <v>-7.1921943280645495E-2</v>
      </c>
      <c r="I1014" s="4">
        <v>0.4294859851731212</v>
      </c>
    </row>
    <row r="1015" spans="1:9" x14ac:dyDescent="0.25">
      <c r="A1015" t="s">
        <v>1239</v>
      </c>
      <c r="B1015" s="3">
        <v>315.63336181640619</v>
      </c>
      <c r="C1015" s="3">
        <v>26.45999908447266</v>
      </c>
      <c r="D1015" s="4">
        <v>-8.7953853624661571E-3</v>
      </c>
      <c r="E1015" s="4">
        <v>1.6128961373994111E-2</v>
      </c>
      <c r="F1015" s="2">
        <v>5</v>
      </c>
      <c r="G1015" s="4">
        <v>0.13764246827909071</v>
      </c>
      <c r="H1015" s="4">
        <v>-6.1112918097289803E-2</v>
      </c>
      <c r="I1015" s="4">
        <v>0.44613474645038798</v>
      </c>
    </row>
    <row r="1016" spans="1:9" x14ac:dyDescent="0.25">
      <c r="A1016" t="s">
        <v>1240</v>
      </c>
      <c r="B1016" s="3">
        <v>318.43411254882813</v>
      </c>
      <c r="C1016" s="3">
        <v>26.04000091552734</v>
      </c>
      <c r="D1016" s="4">
        <v>-3.9684907144629236E-3</v>
      </c>
      <c r="E1016" s="4">
        <v>1.7585023847447982E-2</v>
      </c>
      <c r="F1016" s="2">
        <v>5</v>
      </c>
      <c r="G1016" s="4">
        <v>0.14842406656038459</v>
      </c>
      <c r="H1016" s="4">
        <v>-5.2781768730924661E-2</v>
      </c>
      <c r="I1016" s="4">
        <v>0.45896692276721712</v>
      </c>
    </row>
    <row r="1017" spans="1:9" x14ac:dyDescent="0.25">
      <c r="A1017" t="s">
        <v>1241</v>
      </c>
      <c r="B1017" s="3">
        <v>319.70285034179688</v>
      </c>
      <c r="C1017" s="3">
        <v>25.590000152587891</v>
      </c>
      <c r="D1017" s="4">
        <v>5.0523051058100066E-3</v>
      </c>
      <c r="E1017" s="4">
        <v>-1.0058035785106331E-2</v>
      </c>
      <c r="F1017" s="2">
        <v>5</v>
      </c>
      <c r="G1017" s="4">
        <v>0.1559185747850973</v>
      </c>
      <c r="H1017" s="4">
        <v>-4.9007764876309978E-2</v>
      </c>
      <c r="I1017" s="4">
        <v>0.4647798881520806</v>
      </c>
    </row>
    <row r="1018" spans="1:9" x14ac:dyDescent="0.25">
      <c r="A1018" t="s">
        <v>1242</v>
      </c>
      <c r="B1018" s="3">
        <v>318.09573364257813</v>
      </c>
      <c r="C1018" s="3">
        <v>25.85000038146973</v>
      </c>
      <c r="D1018" s="4">
        <v>1.317135465348662E-2</v>
      </c>
      <c r="E1018" s="4">
        <v>-3.7960566650759087E-2</v>
      </c>
      <c r="F1018" s="2">
        <v>5</v>
      </c>
      <c r="G1018" s="4">
        <v>0.14655584813979591</v>
      </c>
      <c r="H1018" s="4">
        <v>-5.3788315003594378E-2</v>
      </c>
      <c r="I1018" s="4">
        <v>0.45741657494917298</v>
      </c>
    </row>
    <row r="1019" spans="1:9" x14ac:dyDescent="0.25">
      <c r="A1019" t="s">
        <v>1243</v>
      </c>
      <c r="B1019" s="3">
        <v>313.96044921875</v>
      </c>
      <c r="C1019" s="3">
        <v>26.870000839233398</v>
      </c>
      <c r="D1019" s="4">
        <v>5.0891683960396783E-4</v>
      </c>
      <c r="E1019" s="4">
        <v>-9.5590654081289639E-2</v>
      </c>
      <c r="F1019" s="2">
        <v>5</v>
      </c>
      <c r="G1019" s="4">
        <v>0.13089911805562651</v>
      </c>
      <c r="H1019" s="4">
        <v>-6.6089185555371022E-2</v>
      </c>
      <c r="I1019" s="4">
        <v>0.43846997672730498</v>
      </c>
    </row>
    <row r="1020" spans="1:9" x14ac:dyDescent="0.25">
      <c r="A1020" t="s">
        <v>1244</v>
      </c>
      <c r="B1020" s="3">
        <v>313.80075073242188</v>
      </c>
      <c r="C1020" s="3">
        <v>29.70999908447266</v>
      </c>
      <c r="D1020" s="4">
        <v>-1.7363666752609471E-2</v>
      </c>
      <c r="E1020" s="4">
        <v>3.1239140410058042E-2</v>
      </c>
      <c r="F1020" s="2">
        <v>5</v>
      </c>
      <c r="G1020" s="4">
        <v>0.13423926520044449</v>
      </c>
      <c r="H1020" s="4">
        <v>-6.6564226739072363E-2</v>
      </c>
      <c r="I1020" s="4">
        <v>0.43773828750185179</v>
      </c>
    </row>
    <row r="1021" spans="1:9" x14ac:dyDescent="0.25">
      <c r="A1021" t="s">
        <v>1245</v>
      </c>
      <c r="B1021" s="3">
        <v>319.34576416015619</v>
      </c>
      <c r="C1021" s="3">
        <v>28.809999465942379</v>
      </c>
      <c r="D1021" s="4">
        <v>1.974744876082668E-2</v>
      </c>
      <c r="E1021" s="4">
        <v>-8.423393819608227E-2</v>
      </c>
      <c r="F1021" s="2">
        <v>5</v>
      </c>
      <c r="G1021" s="4">
        <v>0.16248983796963359</v>
      </c>
      <c r="H1021" s="4">
        <v>-5.0069958052401997E-2</v>
      </c>
      <c r="I1021" s="4">
        <v>0.46314382936610171</v>
      </c>
    </row>
    <row r="1022" spans="1:9" x14ac:dyDescent="0.25">
      <c r="A1022" t="s">
        <v>1246</v>
      </c>
      <c r="B1022" s="3">
        <v>313.16162109375</v>
      </c>
      <c r="C1022" s="3">
        <v>31.45999908447266</v>
      </c>
      <c r="D1022" s="4">
        <v>-2.7322917155413799E-2</v>
      </c>
      <c r="E1022" s="4">
        <v>2.3089401121062059E-2</v>
      </c>
      <c r="F1022" s="2">
        <v>5</v>
      </c>
      <c r="G1022" s="4">
        <v>0.13971052093791919</v>
      </c>
      <c r="H1022" s="4">
        <v>-6.8465390031687834E-2</v>
      </c>
      <c r="I1022" s="4">
        <v>0.43480999255656871</v>
      </c>
    </row>
    <row r="1023" spans="1:9" x14ac:dyDescent="0.25">
      <c r="A1023" t="s">
        <v>1247</v>
      </c>
      <c r="B1023" s="3">
        <v>321.95846557617188</v>
      </c>
      <c r="C1023" s="3">
        <v>30.75</v>
      </c>
      <c r="D1023" s="4">
        <v>-8.1645016785626412E-3</v>
      </c>
      <c r="E1023" s="4">
        <v>-8.4821387010364901E-2</v>
      </c>
      <c r="F1023" s="2">
        <v>5</v>
      </c>
      <c r="G1023" s="4">
        <v>0.17231503754987099</v>
      </c>
      <c r="H1023" s="4">
        <v>-4.2298182615707607E-2</v>
      </c>
      <c r="I1023" s="4">
        <v>0.4751144216953056</v>
      </c>
    </row>
    <row r="1024" spans="1:9" x14ac:dyDescent="0.25">
      <c r="A1024" t="s">
        <v>1248</v>
      </c>
      <c r="B1024" s="3">
        <v>324.60873413085938</v>
      </c>
      <c r="C1024" s="3">
        <v>33.599998474121087</v>
      </c>
      <c r="D1024" s="4">
        <v>-3.4414659482255083E-2</v>
      </c>
      <c r="E1024" s="4">
        <v>0.2645840745216983</v>
      </c>
      <c r="F1024" s="2">
        <v>5</v>
      </c>
      <c r="G1024" s="4">
        <v>0.18287805983060809</v>
      </c>
      <c r="H1024" s="4">
        <v>-3.4414659482255083E-2</v>
      </c>
      <c r="I1024" s="4">
        <v>0.48725713507104751</v>
      </c>
    </row>
    <row r="1025" spans="1:9" x14ac:dyDescent="0.25">
      <c r="A1025" t="s">
        <v>1249</v>
      </c>
      <c r="B1025" s="3">
        <v>336.17819213867188</v>
      </c>
      <c r="C1025" s="3">
        <v>26.569999694824219</v>
      </c>
      <c r="D1025" s="4">
        <v>1.4464089297330901E-2</v>
      </c>
      <c r="E1025" s="4">
        <v>1.7228133274594049E-2</v>
      </c>
      <c r="F1025" s="2">
        <v>5</v>
      </c>
      <c r="G1025" s="4">
        <v>0.2407856136776165</v>
      </c>
      <c r="H1025" s="4">
        <v>0</v>
      </c>
      <c r="I1025" s="4">
        <v>0.54026482451937707</v>
      </c>
    </row>
    <row r="1026" spans="1:9" x14ac:dyDescent="0.25">
      <c r="A1026" t="s">
        <v>1250</v>
      </c>
      <c r="B1026" s="3">
        <v>331.385009765625</v>
      </c>
      <c r="C1026" s="3">
        <v>26.120000839233398</v>
      </c>
      <c r="D1026" s="4">
        <v>9.4186355327998683E-3</v>
      </c>
      <c r="E1026" s="4">
        <v>-1.098065164158368E-2</v>
      </c>
      <c r="F1026" s="2">
        <v>5</v>
      </c>
      <c r="G1026" s="4">
        <v>0.2369776065718647</v>
      </c>
      <c r="H1026" s="4">
        <v>0</v>
      </c>
      <c r="I1026" s="4">
        <v>0.51830394074002406</v>
      </c>
    </row>
    <row r="1027" spans="1:9" x14ac:dyDescent="0.25">
      <c r="A1027" t="s">
        <v>1251</v>
      </c>
      <c r="B1027" s="3">
        <v>328.29293823242188</v>
      </c>
      <c r="C1027" s="3">
        <v>26.409999847412109</v>
      </c>
      <c r="D1027" s="4">
        <v>-3.6224323313246432E-3</v>
      </c>
      <c r="E1027" s="4">
        <v>0.1502613632625365</v>
      </c>
      <c r="F1027" s="2">
        <v>5</v>
      </c>
      <c r="G1027" s="4">
        <v>0.21827011693804391</v>
      </c>
      <c r="H1027" s="4">
        <v>-3.6224323313246432E-3</v>
      </c>
      <c r="I1027" s="4">
        <v>0.50413702233525748</v>
      </c>
    </row>
    <row r="1028" spans="1:9" x14ac:dyDescent="0.25">
      <c r="A1028" t="s">
        <v>1252</v>
      </c>
      <c r="B1028" s="3">
        <v>329.48648071289063</v>
      </c>
      <c r="C1028" s="3">
        <v>22.95999908447266</v>
      </c>
      <c r="D1028" s="4">
        <v>6.4593008394826512E-3</v>
      </c>
      <c r="E1028" s="4">
        <v>-6.1708225224908493E-2</v>
      </c>
      <c r="F1028" s="2">
        <v>4</v>
      </c>
      <c r="G1028" s="4">
        <v>0.2221560139147625</v>
      </c>
      <c r="H1028" s="4">
        <v>0</v>
      </c>
      <c r="I1028" s="4">
        <v>0.50960546598277801</v>
      </c>
    </row>
    <row r="1029" spans="1:9" x14ac:dyDescent="0.25">
      <c r="A1029" t="s">
        <v>1253</v>
      </c>
      <c r="B1029" s="3">
        <v>327.37188720703119</v>
      </c>
      <c r="C1029" s="3">
        <v>24.469999313354489</v>
      </c>
      <c r="D1029" s="4">
        <v>2.1863954687997289E-3</v>
      </c>
      <c r="E1029" s="4">
        <v>5.1568492994612747E-2</v>
      </c>
      <c r="F1029" s="2">
        <v>5</v>
      </c>
      <c r="G1029" s="4">
        <v>0.2298228888081795</v>
      </c>
      <c r="H1029" s="4">
        <v>0</v>
      </c>
      <c r="I1029" s="4">
        <v>0.49991705051920499</v>
      </c>
    </row>
    <row r="1030" spans="1:9" x14ac:dyDescent="0.25">
      <c r="A1030" t="s">
        <v>1254</v>
      </c>
      <c r="B1030" s="3">
        <v>326.65768432617188</v>
      </c>
      <c r="C1030" s="3">
        <v>23.270000457763668</v>
      </c>
      <c r="D1030" s="4">
        <v>1.002588493996992E-2</v>
      </c>
      <c r="E1030" s="4">
        <v>5.6286869381254601E-2</v>
      </c>
      <c r="F1030" s="2">
        <v>4</v>
      </c>
      <c r="G1030" s="4">
        <v>0.2357801943251352</v>
      </c>
      <c r="H1030" s="4">
        <v>0</v>
      </c>
      <c r="I1030" s="4">
        <v>0.49664479312511339</v>
      </c>
    </row>
    <row r="1031" spans="1:9" x14ac:dyDescent="0.25">
      <c r="A1031" t="s">
        <v>1255</v>
      </c>
      <c r="B1031" s="3">
        <v>323.4151611328125</v>
      </c>
      <c r="C1031" s="3">
        <v>22.030000686645511</v>
      </c>
      <c r="D1031" s="4">
        <v>3.4992902467854141E-3</v>
      </c>
      <c r="E1031" s="4">
        <v>-1.519893338544653E-2</v>
      </c>
      <c r="F1031" s="2">
        <v>4</v>
      </c>
      <c r="G1031" s="4">
        <v>0.2187130640059449</v>
      </c>
      <c r="H1031" s="4">
        <v>0</v>
      </c>
      <c r="I1031" s="4">
        <v>0.48178855160139328</v>
      </c>
    </row>
    <row r="1032" spans="1:9" x14ac:dyDescent="0.25">
      <c r="A1032" t="s">
        <v>1256</v>
      </c>
      <c r="B1032" s="3">
        <v>322.28738403320313</v>
      </c>
      <c r="C1032" s="3">
        <v>22.370000839233398</v>
      </c>
      <c r="D1032" s="4">
        <v>1.013307413436193E-2</v>
      </c>
      <c r="E1032" s="4">
        <v>-7.5421503721783134E-3</v>
      </c>
      <c r="F1032" s="2">
        <v>4</v>
      </c>
      <c r="G1032" s="4">
        <v>0.22789350835835551</v>
      </c>
      <c r="H1032" s="4">
        <v>0</v>
      </c>
      <c r="I1032" s="4">
        <v>0.47662142465191448</v>
      </c>
    </row>
    <row r="1033" spans="1:9" x14ac:dyDescent="0.25">
      <c r="A1033" t="s">
        <v>1257</v>
      </c>
      <c r="B1033" s="3">
        <v>319.05438232421881</v>
      </c>
      <c r="C1033" s="3">
        <v>22.54000091552734</v>
      </c>
      <c r="D1033" s="4">
        <v>3.547480244661561E-3</v>
      </c>
      <c r="E1033" s="4">
        <v>-7.9224649325296825E-3</v>
      </c>
      <c r="F1033" s="2">
        <v>4</v>
      </c>
      <c r="G1033" s="4">
        <v>0.1843510929797445</v>
      </c>
      <c r="H1033" s="4">
        <v>0</v>
      </c>
      <c r="I1033" s="4">
        <v>0.46180880763389709</v>
      </c>
    </row>
    <row r="1034" spans="1:9" x14ac:dyDescent="0.25">
      <c r="A1034" t="s">
        <v>1258</v>
      </c>
      <c r="B1034" s="3">
        <v>317.92654418945313</v>
      </c>
      <c r="C1034" s="3">
        <v>22.719999313354489</v>
      </c>
      <c r="D1034" s="4">
        <v>3.1133843269495198E-3</v>
      </c>
      <c r="E1034" s="4">
        <v>7.9857316111797694E-3</v>
      </c>
      <c r="F1034" s="2">
        <v>4</v>
      </c>
      <c r="G1034" s="4">
        <v>0.17980121732981541</v>
      </c>
      <c r="H1034" s="4">
        <v>-1.063198868912929E-3</v>
      </c>
      <c r="I1034" s="4">
        <v>0.45664140104015088</v>
      </c>
    </row>
    <row r="1035" spans="1:9" x14ac:dyDescent="0.25">
      <c r="A1035" t="s">
        <v>1259</v>
      </c>
      <c r="B1035" s="3">
        <v>316.93978881835938</v>
      </c>
      <c r="C1035" s="3">
        <v>22.54000091552734</v>
      </c>
      <c r="D1035" s="4">
        <v>-4.1636202458456006E-3</v>
      </c>
      <c r="E1035" s="4">
        <v>4.7884736201095457E-2</v>
      </c>
      <c r="F1035" s="2">
        <v>4</v>
      </c>
      <c r="G1035" s="4">
        <v>0.18570752849875641</v>
      </c>
      <c r="H1035" s="4">
        <v>-4.1636202458456006E-3</v>
      </c>
      <c r="I1035" s="4">
        <v>0.45212039217032413</v>
      </c>
    </row>
    <row r="1036" spans="1:9" x14ac:dyDescent="0.25">
      <c r="A1036" t="s">
        <v>1260</v>
      </c>
      <c r="B1036" s="3">
        <v>318.26492309570313</v>
      </c>
      <c r="C1036" s="3">
        <v>21.510000228881839</v>
      </c>
      <c r="D1036" s="4">
        <v>2.160203912486836E-3</v>
      </c>
      <c r="E1036" s="4">
        <v>7.494137918188315E-3</v>
      </c>
      <c r="F1036" s="2">
        <v>4</v>
      </c>
      <c r="G1036" s="4">
        <v>0.1815419688006181</v>
      </c>
      <c r="H1036" s="4">
        <v>0</v>
      </c>
      <c r="I1036" s="4">
        <v>0.45819174885819502</v>
      </c>
    </row>
    <row r="1037" spans="1:9" x14ac:dyDescent="0.25">
      <c r="A1037" t="s">
        <v>1261</v>
      </c>
      <c r="B1037" s="3">
        <v>317.57888793945313</v>
      </c>
      <c r="C1037" s="3">
        <v>21.35000038146973</v>
      </c>
      <c r="D1037" s="4">
        <v>3.17685403245016E-3</v>
      </c>
      <c r="E1037" s="4">
        <v>-3.1745980943813201E-2</v>
      </c>
      <c r="F1037" s="2">
        <v>4</v>
      </c>
      <c r="G1037" s="4">
        <v>0.19319908882113501</v>
      </c>
      <c r="H1037" s="4">
        <v>0</v>
      </c>
      <c r="I1037" s="4">
        <v>0.45504854729347349</v>
      </c>
    </row>
    <row r="1038" spans="1:9" x14ac:dyDescent="0.25">
      <c r="A1038" t="s">
        <v>1262</v>
      </c>
      <c r="B1038" s="3">
        <v>316.57318115234381</v>
      </c>
      <c r="C1038" s="3">
        <v>22.04999923706055</v>
      </c>
      <c r="D1038" s="4">
        <v>2.9499196195104101E-5</v>
      </c>
      <c r="E1038" s="4">
        <v>-3.614998948932802E-3</v>
      </c>
      <c r="F1038" s="2">
        <v>4</v>
      </c>
      <c r="G1038" s="4">
        <v>0.20697039490333211</v>
      </c>
      <c r="H1038" s="4">
        <v>-1.7782034919532339E-3</v>
      </c>
      <c r="I1038" s="4">
        <v>0.45044070887864263</v>
      </c>
    </row>
    <row r="1039" spans="1:9" x14ac:dyDescent="0.25">
      <c r="A1039" t="s">
        <v>1263</v>
      </c>
      <c r="B1039" s="3">
        <v>316.5638427734375</v>
      </c>
      <c r="C1039" s="3">
        <v>22.129999160766602</v>
      </c>
      <c r="D1039" s="4">
        <v>-1.807649363945063E-3</v>
      </c>
      <c r="E1039" s="4">
        <v>-6.7325637906652247E-3</v>
      </c>
      <c r="F1039" s="2">
        <v>4</v>
      </c>
      <c r="G1039" s="4">
        <v>0.21012320359683101</v>
      </c>
      <c r="H1039" s="4">
        <v>-1.807649363945063E-3</v>
      </c>
      <c r="I1039" s="4">
        <v>0.45039792330574202</v>
      </c>
    </row>
    <row r="1040" spans="1:9" x14ac:dyDescent="0.25">
      <c r="A1040" t="s">
        <v>1264</v>
      </c>
      <c r="B1040" s="3">
        <v>317.13711547851563</v>
      </c>
      <c r="C1040" s="3">
        <v>22.280000686645511</v>
      </c>
      <c r="D1040" s="4">
        <v>1.3942460239249501E-2</v>
      </c>
      <c r="E1040" s="4">
        <v>-7.2825632542430574E-2</v>
      </c>
      <c r="F1040" s="2">
        <v>4</v>
      </c>
      <c r="G1040" s="4">
        <v>0.1764696093042086</v>
      </c>
      <c r="H1040" s="4">
        <v>0</v>
      </c>
      <c r="I1040" s="4">
        <v>0.45302448208658253</v>
      </c>
    </row>
    <row r="1041" spans="1:9" x14ac:dyDescent="0.25">
      <c r="A1041" t="s">
        <v>1265</v>
      </c>
      <c r="B1041" s="3">
        <v>312.7762451171875</v>
      </c>
      <c r="C1041" s="3">
        <v>24.030000686645511</v>
      </c>
      <c r="D1041" s="4">
        <v>-8.2547927496235962E-3</v>
      </c>
      <c r="E1041" s="4">
        <v>8.5856375866807166E-2</v>
      </c>
      <c r="F1041" s="2">
        <v>4</v>
      </c>
      <c r="G1041" s="4">
        <v>0.17833678646688969</v>
      </c>
      <c r="H1041" s="4">
        <v>-8.2547927496235962E-3</v>
      </c>
      <c r="I1041" s="4">
        <v>0.43304431865268511</v>
      </c>
    </row>
    <row r="1042" spans="1:9" x14ac:dyDescent="0.25">
      <c r="A1042" t="s">
        <v>1266</v>
      </c>
      <c r="B1042" s="3">
        <v>315.379638671875</v>
      </c>
      <c r="C1042" s="3">
        <v>22.129999160766602</v>
      </c>
      <c r="D1042" s="4">
        <v>2.9888687060128931E-3</v>
      </c>
      <c r="E1042" s="4">
        <v>-3.601977802961009E-3</v>
      </c>
      <c r="F1042" s="2">
        <v>4</v>
      </c>
      <c r="G1042" s="4">
        <v>0.17368089007658649</v>
      </c>
      <c r="H1042" s="4">
        <v>0</v>
      </c>
      <c r="I1042" s="4">
        <v>0.4449722652311221</v>
      </c>
    </row>
    <row r="1043" spans="1:9" x14ac:dyDescent="0.25">
      <c r="A1043" t="s">
        <v>1267</v>
      </c>
      <c r="B1043" s="3">
        <v>314.4398193359375</v>
      </c>
      <c r="C1043" s="3">
        <v>22.20999908447266</v>
      </c>
      <c r="D1043" s="4">
        <v>7.1803391765734581E-4</v>
      </c>
      <c r="E1043" s="4">
        <v>-1.9426072470996699E-2</v>
      </c>
      <c r="F1043" s="2">
        <v>4</v>
      </c>
      <c r="G1043" s="4">
        <v>0.16221268309233849</v>
      </c>
      <c r="H1043" s="4">
        <v>-9.5070776581351879E-4</v>
      </c>
      <c r="I1043" s="4">
        <v>0.44066630280286739</v>
      </c>
    </row>
    <row r="1044" spans="1:9" x14ac:dyDescent="0.25">
      <c r="A1044" t="s">
        <v>1268</v>
      </c>
      <c r="B1044" s="3">
        <v>314.21420288085938</v>
      </c>
      <c r="C1044" s="3">
        <v>22.64999961853027</v>
      </c>
      <c r="D1044" s="4">
        <v>6.6845245259417041E-3</v>
      </c>
      <c r="E1044" s="4">
        <v>-1.4789045496860999E-2</v>
      </c>
      <c r="F1044" s="2">
        <v>4</v>
      </c>
      <c r="G1044" s="4">
        <v>0.1841650912180712</v>
      </c>
      <c r="H1044" s="4">
        <v>-1.6675443300826489E-3</v>
      </c>
      <c r="I1044" s="4">
        <v>0.43963259776870428</v>
      </c>
    </row>
    <row r="1045" spans="1:9" x14ac:dyDescent="0.25">
      <c r="A1045" t="s">
        <v>1269</v>
      </c>
      <c r="B1045" s="3">
        <v>312.12777709960938</v>
      </c>
      <c r="C1045" s="3">
        <v>22.989999771118161</v>
      </c>
      <c r="D1045" s="4">
        <v>6.2108251008985427E-3</v>
      </c>
      <c r="E1045" s="4">
        <v>-3.240742636137206E-2</v>
      </c>
      <c r="F1045" s="2">
        <v>4</v>
      </c>
      <c r="G1045" s="4">
        <v>0.17699690842481569</v>
      </c>
      <c r="H1045" s="4">
        <v>-8.2966099632428847E-3</v>
      </c>
      <c r="I1045" s="4">
        <v>0.43007323813450138</v>
      </c>
    </row>
    <row r="1046" spans="1:9" x14ac:dyDescent="0.25">
      <c r="A1046" t="s">
        <v>1270</v>
      </c>
      <c r="B1046" s="3">
        <v>310.201171875</v>
      </c>
      <c r="C1046" s="3">
        <v>23.760000228881839</v>
      </c>
      <c r="D1046" s="4">
        <v>3.8626999395587891E-3</v>
      </c>
      <c r="E1046" s="4">
        <v>-2.141682220172603E-2</v>
      </c>
      <c r="F1046" s="2">
        <v>4</v>
      </c>
      <c r="G1046" s="4">
        <v>0.1861349016724867</v>
      </c>
      <c r="H1046" s="4">
        <v>-1.441788808293387E-2</v>
      </c>
      <c r="I1046" s="4">
        <v>0.42124612701428638</v>
      </c>
    </row>
    <row r="1047" spans="1:9" x14ac:dyDescent="0.25">
      <c r="A1047" t="s">
        <v>1271</v>
      </c>
      <c r="B1047" s="3">
        <v>309.007568359375</v>
      </c>
      <c r="C1047" s="3">
        <v>24.280000686645511</v>
      </c>
      <c r="D1047" s="4">
        <v>6.9520099788646927E-3</v>
      </c>
      <c r="E1047" s="4">
        <v>-7.3588881669832684E-3</v>
      </c>
      <c r="F1047" s="2">
        <v>4</v>
      </c>
      <c r="G1047" s="4">
        <v>0.14603738037021821</v>
      </c>
      <c r="H1047" s="4">
        <v>-1.8210247301342571E-2</v>
      </c>
      <c r="I1047" s="4">
        <v>0.41577740372249861</v>
      </c>
    </row>
    <row r="1048" spans="1:9" x14ac:dyDescent="0.25">
      <c r="A1048" t="s">
        <v>1272</v>
      </c>
      <c r="B1048" s="3">
        <v>306.87417602539063</v>
      </c>
      <c r="C1048" s="3">
        <v>24.45999908447266</v>
      </c>
      <c r="D1048" s="4">
        <v>7.9024241410983187E-3</v>
      </c>
      <c r="E1048" s="4">
        <v>-1.2116362747817581E-2</v>
      </c>
      <c r="F1048" s="2">
        <v>5</v>
      </c>
      <c r="G1048" s="4">
        <v>0.12955547492729419</v>
      </c>
      <c r="H1048" s="4">
        <v>-2.4988536723547838E-2</v>
      </c>
      <c r="I1048" s="4">
        <v>0.40600285782459</v>
      </c>
    </row>
    <row r="1049" spans="1:9" x14ac:dyDescent="0.25">
      <c r="A1049" t="s">
        <v>1273</v>
      </c>
      <c r="B1049" s="3">
        <v>304.4681396484375</v>
      </c>
      <c r="C1049" s="3">
        <v>24.760000228881839</v>
      </c>
      <c r="D1049" s="4">
        <v>-3.567927246403868E-3</v>
      </c>
      <c r="E1049" s="4">
        <v>2.738588535125408E-2</v>
      </c>
      <c r="F1049" s="2">
        <v>5</v>
      </c>
      <c r="G1049" s="4">
        <v>0.1109403462676011</v>
      </c>
      <c r="H1049" s="4">
        <v>-3.2633080422120098E-2</v>
      </c>
      <c r="I1049" s="4">
        <v>0.3949791409845449</v>
      </c>
    </row>
    <row r="1050" spans="1:9" x14ac:dyDescent="0.25">
      <c r="A1050" t="s">
        <v>1274</v>
      </c>
      <c r="B1050" s="3">
        <v>305.558349609375</v>
      </c>
      <c r="C1050" s="3">
        <v>24.10000038146973</v>
      </c>
      <c r="D1050" s="4">
        <v>1.229868977425785E-2</v>
      </c>
      <c r="E1050" s="4">
        <v>-5.2672960867039882E-2</v>
      </c>
      <c r="F1050" s="2">
        <v>4</v>
      </c>
      <c r="G1050" s="4">
        <v>0.1027206622842145</v>
      </c>
      <c r="H1050" s="4">
        <v>-2.9169226854968588E-2</v>
      </c>
      <c r="I1050" s="4">
        <v>0.399974146887486</v>
      </c>
    </row>
    <row r="1051" spans="1:9" x14ac:dyDescent="0.25">
      <c r="A1051" t="s">
        <v>1275</v>
      </c>
      <c r="B1051" s="3">
        <v>301.84603881835938</v>
      </c>
      <c r="C1051" s="3">
        <v>25.440000534057621</v>
      </c>
      <c r="D1051" s="4">
        <v>-6.3422604450743547E-3</v>
      </c>
      <c r="E1051" s="4">
        <v>2.8294291407255479E-2</v>
      </c>
      <c r="F1051" s="2">
        <v>5</v>
      </c>
      <c r="G1051" s="4">
        <v>8.6649586528077416E-2</v>
      </c>
      <c r="H1051" s="4">
        <v>-4.0964111727215369E-2</v>
      </c>
      <c r="I1051" s="4">
        <v>0.38296548343817299</v>
      </c>
    </row>
    <row r="1052" spans="1:9" x14ac:dyDescent="0.25">
      <c r="A1052" t="s">
        <v>1276</v>
      </c>
      <c r="B1052" s="3">
        <v>303.77264404296881</v>
      </c>
      <c r="C1052" s="3">
        <v>24.739999771118161</v>
      </c>
      <c r="D1052" s="4">
        <v>7.2922780501034623E-3</v>
      </c>
      <c r="E1052" s="4">
        <v>-4.256967395410638E-2</v>
      </c>
      <c r="F1052" s="2">
        <v>5</v>
      </c>
      <c r="G1052" s="4">
        <v>9.1593650829857154E-2</v>
      </c>
      <c r="H1052" s="4">
        <v>-3.4842833607524382E-2</v>
      </c>
      <c r="I1052" s="4">
        <v>0.39179259455838822</v>
      </c>
    </row>
    <row r="1053" spans="1:9" x14ac:dyDescent="0.25">
      <c r="A1053" t="s">
        <v>1277</v>
      </c>
      <c r="B1053" s="3">
        <v>301.573486328125</v>
      </c>
      <c r="C1053" s="3">
        <v>25.840000152587891</v>
      </c>
      <c r="D1053" s="4">
        <v>-6.4404675761161601E-3</v>
      </c>
      <c r="E1053" s="4">
        <v>-9.2024452385066624E-3</v>
      </c>
      <c r="F1053" s="2">
        <v>5</v>
      </c>
      <c r="G1053" s="4">
        <v>9.0952126195034566E-2</v>
      </c>
      <c r="H1053" s="4">
        <v>-4.1830075119003267E-2</v>
      </c>
      <c r="I1053" s="4">
        <v>0.38171673196243788</v>
      </c>
    </row>
    <row r="1054" spans="1:9" x14ac:dyDescent="0.25">
      <c r="A1054" t="s">
        <v>1278</v>
      </c>
      <c r="B1054" s="3">
        <v>303.52835083007813</v>
      </c>
      <c r="C1054" s="3">
        <v>26.079999923706051</v>
      </c>
      <c r="D1054" s="4">
        <v>-1.19317039936826E-2</v>
      </c>
      <c r="E1054" s="4">
        <v>7.2368431371995445E-2</v>
      </c>
      <c r="F1054" s="2">
        <v>5</v>
      </c>
      <c r="G1054" s="4">
        <v>9.2778565491614895E-2</v>
      </c>
      <c r="H1054" s="4">
        <v>-3.5619010625916658E-2</v>
      </c>
      <c r="I1054" s="4">
        <v>0.39067331837842389</v>
      </c>
    </row>
    <row r="1055" spans="1:9" x14ac:dyDescent="0.25">
      <c r="A1055" t="s">
        <v>1279</v>
      </c>
      <c r="B1055" s="3">
        <v>307.19369506835938</v>
      </c>
      <c r="C1055" s="3">
        <v>24.319999694824219</v>
      </c>
      <c r="D1055" s="4">
        <v>5.6921922133439376E-3</v>
      </c>
      <c r="E1055" s="4">
        <v>-2.093399575561183E-2</v>
      </c>
      <c r="F1055" s="2">
        <v>4</v>
      </c>
      <c r="G1055" s="4">
        <v>0.1111717873111164</v>
      </c>
      <c r="H1055" s="4">
        <v>-2.3973349542714909E-2</v>
      </c>
      <c r="I1055" s="4">
        <v>0.40746679556403098</v>
      </c>
    </row>
    <row r="1056" spans="1:9" x14ac:dyDescent="0.25">
      <c r="A1056" t="s">
        <v>1280</v>
      </c>
      <c r="B1056" s="3">
        <v>305.45498657226563</v>
      </c>
      <c r="C1056" s="3">
        <v>24.840000152587891</v>
      </c>
      <c r="D1056" s="4">
        <v>2.1274742438350809E-3</v>
      </c>
      <c r="E1056" s="4">
        <v>1.553561252406022E-2</v>
      </c>
      <c r="F1056" s="2">
        <v>5</v>
      </c>
      <c r="G1056" s="4">
        <v>0.1127829721947369</v>
      </c>
      <c r="H1056" s="4">
        <v>-2.9497635544699311E-2</v>
      </c>
      <c r="I1056" s="4">
        <v>0.39950056932077271</v>
      </c>
    </row>
    <row r="1057" spans="1:9" x14ac:dyDescent="0.25">
      <c r="A1057" t="s">
        <v>1281</v>
      </c>
      <c r="B1057" s="3">
        <v>304.8065185546875</v>
      </c>
      <c r="C1057" s="3">
        <v>24.45999908447266</v>
      </c>
      <c r="D1057" s="4">
        <v>8.0814870662899718E-3</v>
      </c>
      <c r="E1057" s="4">
        <v>-4.7507835132588938E-2</v>
      </c>
      <c r="F1057" s="2">
        <v>5</v>
      </c>
      <c r="G1057" s="4">
        <v>0.11314791530094399</v>
      </c>
      <c r="H1057" s="4">
        <v>-3.1557971018005837E-2</v>
      </c>
      <c r="I1057" s="4">
        <v>0.3965294888025892</v>
      </c>
    </row>
    <row r="1058" spans="1:9" x14ac:dyDescent="0.25">
      <c r="A1058" t="s">
        <v>1282</v>
      </c>
      <c r="B1058" s="3">
        <v>302.36297607421881</v>
      </c>
      <c r="C1058" s="3">
        <v>25.680000305175781</v>
      </c>
      <c r="D1058" s="4">
        <v>2.89922613073057E-3</v>
      </c>
      <c r="E1058" s="4">
        <v>-8.2857131958007813E-2</v>
      </c>
      <c r="F1058" s="2">
        <v>5</v>
      </c>
      <c r="G1058" s="4">
        <v>9.8090488952352839E-2</v>
      </c>
      <c r="H1058" s="4">
        <v>-3.9321680432456207E-2</v>
      </c>
      <c r="I1058" s="4">
        <v>0.38533393056027371</v>
      </c>
    </row>
    <row r="1059" spans="1:9" x14ac:dyDescent="0.25">
      <c r="A1059" t="s">
        <v>1283</v>
      </c>
      <c r="B1059" s="3">
        <v>301.4888916015625</v>
      </c>
      <c r="C1059" s="3">
        <v>28</v>
      </c>
      <c r="D1059" s="4">
        <v>-3.293538137698615E-3</v>
      </c>
      <c r="E1059" s="4">
        <v>8.6455248249048822E-3</v>
      </c>
      <c r="F1059" s="2">
        <v>5</v>
      </c>
      <c r="G1059" s="4">
        <v>9.892457832255408E-2</v>
      </c>
      <c r="H1059" s="4">
        <v>-4.2098852470031867E-2</v>
      </c>
      <c r="I1059" s="4">
        <v>0.38132914500792681</v>
      </c>
    </row>
    <row r="1060" spans="1:9" x14ac:dyDescent="0.25">
      <c r="A1060" t="s">
        <v>1284</v>
      </c>
      <c r="B1060" s="3">
        <v>302.48513793945313</v>
      </c>
      <c r="C1060" s="3">
        <v>27.760000228881839</v>
      </c>
      <c r="D1060" s="4">
        <v>9.1871996416061918E-3</v>
      </c>
      <c r="E1060" s="4">
        <v>-5.9620603034881037E-2</v>
      </c>
      <c r="F1060" s="2">
        <v>5</v>
      </c>
      <c r="G1060" s="4">
        <v>9.5052537334275433E-2</v>
      </c>
      <c r="H1060" s="4">
        <v>-3.8933543442496783E-2</v>
      </c>
      <c r="I1060" s="4">
        <v>0.38589363856132253</v>
      </c>
    </row>
    <row r="1061" spans="1:9" x14ac:dyDescent="0.25">
      <c r="A1061" t="s">
        <v>1285</v>
      </c>
      <c r="B1061" s="3">
        <v>299.7314453125</v>
      </c>
      <c r="C1061" s="3">
        <v>29.520000457763668</v>
      </c>
      <c r="D1061" s="4">
        <v>1.2959123444234329E-2</v>
      </c>
      <c r="E1061" s="4">
        <v>-8.2944960635380038E-2</v>
      </c>
      <c r="F1061" s="2">
        <v>5</v>
      </c>
      <c r="G1061" s="4">
        <v>8.1584432654916661E-2</v>
      </c>
      <c r="H1061" s="4">
        <v>-4.7682672849192143E-2</v>
      </c>
      <c r="I1061" s="4">
        <v>0.37327706797460031</v>
      </c>
    </row>
    <row r="1062" spans="1:9" x14ac:dyDescent="0.25">
      <c r="A1062" t="s">
        <v>1286</v>
      </c>
      <c r="B1062" s="3">
        <v>295.89688110351563</v>
      </c>
      <c r="C1062" s="3">
        <v>32.189998626708977</v>
      </c>
      <c r="D1062" s="4">
        <v>-8.6589434494004358E-3</v>
      </c>
      <c r="E1062" s="4">
        <v>0.17955285990458369</v>
      </c>
      <c r="F1062" s="2">
        <v>5</v>
      </c>
      <c r="G1062" s="4">
        <v>6.8102583332488864E-2</v>
      </c>
      <c r="H1062" s="4">
        <v>-5.9865985595977438E-2</v>
      </c>
      <c r="I1062" s="4">
        <v>0.35570827705783747</v>
      </c>
    </row>
    <row r="1063" spans="1:9" x14ac:dyDescent="0.25">
      <c r="A1063" t="s">
        <v>1287</v>
      </c>
      <c r="B1063" s="3">
        <v>298.48141479492188</v>
      </c>
      <c r="C1063" s="3">
        <v>27.29000091552734</v>
      </c>
      <c r="D1063" s="4">
        <v>1.021041163488046E-2</v>
      </c>
      <c r="E1063" s="4">
        <v>-6.7327385438977316E-2</v>
      </c>
      <c r="F1063" s="2">
        <v>5</v>
      </c>
      <c r="G1063" s="4">
        <v>8.2255325858735073E-2</v>
      </c>
      <c r="H1063" s="4">
        <v>-5.1654313929812901E-2</v>
      </c>
      <c r="I1063" s="4">
        <v>0.36754981355767141</v>
      </c>
    </row>
    <row r="1064" spans="1:9" x14ac:dyDescent="0.25">
      <c r="A1064" t="s">
        <v>1288</v>
      </c>
      <c r="B1064" s="3">
        <v>295.464599609375</v>
      </c>
      <c r="C1064" s="3">
        <v>29.260000228881839</v>
      </c>
      <c r="D1064" s="4">
        <v>-5.6927976127878477E-3</v>
      </c>
      <c r="E1064" s="4">
        <v>4.2022803005052227E-2</v>
      </c>
      <c r="F1064" s="2">
        <v>5</v>
      </c>
      <c r="G1064" s="4">
        <v>7.3828403450391322E-2</v>
      </c>
      <c r="H1064" s="4">
        <v>-6.1239445616655397E-2</v>
      </c>
      <c r="I1064" s="4">
        <v>0.3537276965345153</v>
      </c>
    </row>
    <row r="1065" spans="1:9" x14ac:dyDescent="0.25">
      <c r="A1065" t="s">
        <v>1289</v>
      </c>
      <c r="B1065" s="3">
        <v>297.15625</v>
      </c>
      <c r="C1065" s="3">
        <v>28.079999923706051</v>
      </c>
      <c r="D1065" s="4">
        <v>7.64852111689307E-3</v>
      </c>
      <c r="E1065" s="4">
        <v>-4.5871572119294379E-2</v>
      </c>
      <c r="F1065" s="2">
        <v>5</v>
      </c>
      <c r="G1065" s="4">
        <v>8.5136588552012782E-2</v>
      </c>
      <c r="H1065" s="4">
        <v>-5.5864674288295113E-2</v>
      </c>
      <c r="I1065" s="4">
        <v>0.36147831704766681</v>
      </c>
    </row>
    <row r="1066" spans="1:9" x14ac:dyDescent="0.25">
      <c r="A1066" t="s">
        <v>1290</v>
      </c>
      <c r="B1066" s="3">
        <v>294.90069580078119</v>
      </c>
      <c r="C1066" s="3">
        <v>29.430000305175781</v>
      </c>
      <c r="D1066" s="4">
        <v>-1.031379525420395E-2</v>
      </c>
      <c r="E1066" s="4">
        <v>5.3328551991325801E-2</v>
      </c>
      <c r="F1066" s="2">
        <v>5</v>
      </c>
      <c r="G1066" s="4">
        <v>7.8242222909561843E-2</v>
      </c>
      <c r="H1066" s="4">
        <v>-6.3031100700459808E-2</v>
      </c>
      <c r="I1066" s="4">
        <v>0.35114406314870911</v>
      </c>
    </row>
    <row r="1067" spans="1:9" x14ac:dyDescent="0.25">
      <c r="A1067" t="s">
        <v>1291</v>
      </c>
      <c r="B1067" s="3">
        <v>297.97393798828119</v>
      </c>
      <c r="C1067" s="3">
        <v>27.940000534057621</v>
      </c>
      <c r="D1067" s="4">
        <v>1.5437462365725629E-2</v>
      </c>
      <c r="E1067" s="4">
        <v>9.3930717491075288E-3</v>
      </c>
      <c r="F1067" s="2">
        <v>5</v>
      </c>
      <c r="G1067" s="4">
        <v>8.3492294939528033E-2</v>
      </c>
      <c r="H1067" s="4">
        <v>-5.3266687151405152E-2</v>
      </c>
      <c r="I1067" s="4">
        <v>0.36522471129700618</v>
      </c>
    </row>
    <row r="1068" spans="1:9" x14ac:dyDescent="0.25">
      <c r="A1068" t="s">
        <v>1292</v>
      </c>
      <c r="B1068" s="3">
        <v>293.44390869140619</v>
      </c>
      <c r="C1068" s="3">
        <v>27.680000305175781</v>
      </c>
      <c r="D1068" s="4">
        <v>5.5066920006567877E-3</v>
      </c>
      <c r="E1068" s="4">
        <v>-3.2844182616830309E-2</v>
      </c>
      <c r="F1068" s="2">
        <v>5</v>
      </c>
      <c r="G1068" s="4">
        <v>6.5806283705580393E-2</v>
      </c>
      <c r="H1068" s="4">
        <v>-6.7659656122068368E-2</v>
      </c>
      <c r="I1068" s="4">
        <v>0.34446951377622043</v>
      </c>
    </row>
    <row r="1069" spans="1:9" x14ac:dyDescent="0.25">
      <c r="A1069" t="s">
        <v>1293</v>
      </c>
      <c r="B1069" s="3">
        <v>291.83685302734381</v>
      </c>
      <c r="C1069" s="3">
        <v>28.620000839233398</v>
      </c>
      <c r="D1069" s="4">
        <v>7.0048731154548349E-3</v>
      </c>
      <c r="E1069" s="4">
        <v>-5.9480757403558848E-2</v>
      </c>
      <c r="F1069" s="2">
        <v>5</v>
      </c>
      <c r="G1069" s="4">
        <v>6.8443840418595192E-2</v>
      </c>
      <c r="H1069" s="4">
        <v>-7.2765650099400059E-2</v>
      </c>
      <c r="I1069" s="4">
        <v>0.33710648021758011</v>
      </c>
    </row>
    <row r="1070" spans="1:9" x14ac:dyDescent="0.25">
      <c r="A1070" t="s">
        <v>1294</v>
      </c>
      <c r="B1070" s="3">
        <v>289.80679321289063</v>
      </c>
      <c r="C1070" s="3">
        <v>30.430000305175781</v>
      </c>
      <c r="D1070" s="4">
        <v>1.2809445618328089E-2</v>
      </c>
      <c r="E1070" s="4">
        <v>-4.2479557970463433E-2</v>
      </c>
      <c r="F1070" s="2">
        <v>5</v>
      </c>
      <c r="G1070" s="4">
        <v>6.377445231190082E-2</v>
      </c>
      <c r="H1070" s="4">
        <v>-7.9215627793400967E-2</v>
      </c>
      <c r="I1070" s="4">
        <v>0.32780537206425092</v>
      </c>
    </row>
    <row r="1071" spans="1:9" x14ac:dyDescent="0.25">
      <c r="A1071" t="s">
        <v>1295</v>
      </c>
      <c r="B1071" s="3">
        <v>286.1414794921875</v>
      </c>
      <c r="C1071" s="3">
        <v>31.780000686645511</v>
      </c>
      <c r="D1071" s="4">
        <v>1.4697627426134339E-2</v>
      </c>
      <c r="E1071" s="4">
        <v>-8.4940941389971103E-2</v>
      </c>
      <c r="F1071" s="2">
        <v>5</v>
      </c>
      <c r="G1071" s="4">
        <v>5.9856091817652501E-2</v>
      </c>
      <c r="H1071" s="4">
        <v>-9.0861191915076467E-2</v>
      </c>
      <c r="I1071" s="4">
        <v>0.31101203470077737</v>
      </c>
    </row>
    <row r="1072" spans="1:9" x14ac:dyDescent="0.25">
      <c r="A1072" t="s">
        <v>1296</v>
      </c>
      <c r="B1072" s="3">
        <v>281.99679565429688</v>
      </c>
      <c r="C1072" s="3">
        <v>34.729999542236328</v>
      </c>
      <c r="D1072" s="4">
        <v>-2.3751424283579459E-2</v>
      </c>
      <c r="E1072" s="4">
        <v>7.7901869225268427E-2</v>
      </c>
      <c r="F1072" s="2">
        <v>5</v>
      </c>
      <c r="G1072" s="4">
        <v>4.9878980346790058E-2</v>
      </c>
      <c r="H1072" s="4">
        <v>-0.1040298276925804</v>
      </c>
      <c r="I1072" s="4">
        <v>0.29202237126174158</v>
      </c>
    </row>
    <row r="1073" spans="1:9" x14ac:dyDescent="0.25">
      <c r="A1073" t="s">
        <v>1297</v>
      </c>
      <c r="B1073" s="3">
        <v>288.85757446289063</v>
      </c>
      <c r="C1073" s="3">
        <v>32.220001220703118</v>
      </c>
      <c r="D1073" s="4">
        <v>1.072057669029247E-2</v>
      </c>
      <c r="E1073" s="4">
        <v>-4.787230864598202E-2</v>
      </c>
      <c r="F1073" s="2">
        <v>5</v>
      </c>
      <c r="G1073" s="4">
        <v>7.9235383898635048E-2</v>
      </c>
      <c r="H1073" s="4">
        <v>-8.2231519108838191E-2</v>
      </c>
      <c r="I1073" s="4">
        <v>0.32345634441882831</v>
      </c>
    </row>
    <row r="1074" spans="1:9" x14ac:dyDescent="0.25">
      <c r="A1074" t="s">
        <v>1298</v>
      </c>
      <c r="B1074" s="3">
        <v>285.793701171875</v>
      </c>
      <c r="C1074" s="3">
        <v>33.840000152587891</v>
      </c>
      <c r="D1074" s="4">
        <v>-2.5508669226423589E-2</v>
      </c>
      <c r="E1074" s="4">
        <v>7.8737623438802862E-2</v>
      </c>
      <c r="F1074" s="2">
        <v>5</v>
      </c>
      <c r="G1074" s="4">
        <v>6.6722982112441986E-2</v>
      </c>
      <c r="H1074" s="4">
        <v>-9.1966165469304917E-2</v>
      </c>
      <c r="I1074" s="4">
        <v>0.30941862166556539</v>
      </c>
    </row>
    <row r="1075" spans="1:9" x14ac:dyDescent="0.25">
      <c r="A1075" t="s">
        <v>1299</v>
      </c>
      <c r="B1075" s="3">
        <v>293.27474975585938</v>
      </c>
      <c r="C1075" s="3">
        <v>31.370000839233398</v>
      </c>
      <c r="D1075" s="4">
        <v>4.6036013631209896E-3</v>
      </c>
      <c r="E1075" s="4">
        <v>-1.2590481988253299E-2</v>
      </c>
      <c r="F1075" s="2">
        <v>5</v>
      </c>
      <c r="G1075" s="4">
        <v>8.3909960157115826E-2</v>
      </c>
      <c r="H1075" s="4">
        <v>-6.8197113862599079E-2</v>
      </c>
      <c r="I1075" s="4">
        <v>0.34369447968933198</v>
      </c>
    </row>
    <row r="1076" spans="1:9" x14ac:dyDescent="0.25">
      <c r="A1076" t="s">
        <v>1300</v>
      </c>
      <c r="B1076" s="3">
        <v>291.93081665039063</v>
      </c>
      <c r="C1076" s="3">
        <v>31.770000457763668</v>
      </c>
      <c r="D1076" s="4">
        <v>6.415247029672333E-3</v>
      </c>
      <c r="E1076" s="4">
        <v>-9.5387203189226E-2</v>
      </c>
      <c r="F1076" s="2">
        <v>5</v>
      </c>
      <c r="G1076" s="4">
        <v>7.7621749374362503E-2</v>
      </c>
      <c r="H1076" s="4">
        <v>-7.246710555978364E-2</v>
      </c>
      <c r="I1076" s="4">
        <v>0.33753699256712522</v>
      </c>
    </row>
    <row r="1077" spans="1:9" x14ac:dyDescent="0.25">
      <c r="A1077" t="s">
        <v>1301</v>
      </c>
      <c r="B1077" s="3">
        <v>290.0699462890625</v>
      </c>
      <c r="C1077" s="3">
        <v>35.119998931884773</v>
      </c>
      <c r="D1077" s="4">
        <v>-5.7148571641371104E-3</v>
      </c>
      <c r="E1077" s="4">
        <v>6.6180947057118411E-2</v>
      </c>
      <c r="F1077" s="2">
        <v>5</v>
      </c>
      <c r="G1077" s="4">
        <v>6.919583750943481E-2</v>
      </c>
      <c r="H1077" s="4">
        <v>-7.8379528551727362E-2</v>
      </c>
      <c r="I1077" s="4">
        <v>0.32901105832281807</v>
      </c>
    </row>
    <row r="1078" spans="1:9" x14ac:dyDescent="0.25">
      <c r="A1078" t="s">
        <v>1302</v>
      </c>
      <c r="B1078" s="3">
        <v>291.7371826171875</v>
      </c>
      <c r="C1078" s="3">
        <v>32.939998626708977</v>
      </c>
      <c r="D1078" s="4">
        <v>3.8499513131329271E-4</v>
      </c>
      <c r="E1078" s="4">
        <v>-1.5835153112163769E-2</v>
      </c>
      <c r="F1078" s="2">
        <v>5</v>
      </c>
      <c r="G1078" s="4">
        <v>8.5615681144163513E-2</v>
      </c>
      <c r="H1078" s="4">
        <v>-7.3082326444443124E-2</v>
      </c>
      <c r="I1078" s="4">
        <v>0.33664982112903991</v>
      </c>
    </row>
    <row r="1079" spans="1:9" x14ac:dyDescent="0.25">
      <c r="A1079" t="s">
        <v>1303</v>
      </c>
      <c r="B1079" s="3">
        <v>291.62490844726563</v>
      </c>
      <c r="C1079" s="3">
        <v>33.470001220703118</v>
      </c>
      <c r="D1079" s="4">
        <v>-4.1540974008805742E-3</v>
      </c>
      <c r="E1079" s="4">
        <v>-5.9399156257350372E-3</v>
      </c>
      <c r="F1079" s="2">
        <v>5</v>
      </c>
      <c r="G1079" s="4">
        <v>8.7647203105428506E-2</v>
      </c>
      <c r="H1079" s="4">
        <v>-7.3439047899866661E-2</v>
      </c>
      <c r="I1079" s="4">
        <v>0.33613541549929749</v>
      </c>
    </row>
    <row r="1080" spans="1:9" x14ac:dyDescent="0.25">
      <c r="A1080" t="s">
        <v>1304</v>
      </c>
      <c r="B1080" s="3">
        <v>292.84140014648438</v>
      </c>
      <c r="C1080" s="3">
        <v>33.669998168945313</v>
      </c>
      <c r="D1080" s="4">
        <v>1.9248054142209089E-2</v>
      </c>
      <c r="E1080" s="4">
        <v>-2.1221026876537149E-2</v>
      </c>
      <c r="F1080" s="2">
        <v>5</v>
      </c>
      <c r="G1080" s="4">
        <v>0.1036203909849287</v>
      </c>
      <c r="H1080" s="4">
        <v>-6.9573967536699199E-2</v>
      </c>
      <c r="I1080" s="4">
        <v>0.34170900539133159</v>
      </c>
    </row>
    <row r="1081" spans="1:9" x14ac:dyDescent="0.25">
      <c r="A1081" t="s">
        <v>1305</v>
      </c>
      <c r="B1081" s="3">
        <v>287.31121826171881</v>
      </c>
      <c r="C1081" s="3">
        <v>34.400001525878913</v>
      </c>
      <c r="D1081" s="4">
        <v>9.3358008665527237E-3</v>
      </c>
      <c r="E1081" s="4">
        <v>-4.6827337754605132E-2</v>
      </c>
      <c r="F1081" s="2">
        <v>5</v>
      </c>
      <c r="G1081" s="4">
        <v>8.3190857885515612E-2</v>
      </c>
      <c r="H1081" s="4">
        <v>-8.71446566102696E-2</v>
      </c>
      <c r="I1081" s="4">
        <v>0.31637141708404148</v>
      </c>
    </row>
    <row r="1082" spans="1:9" x14ac:dyDescent="0.25">
      <c r="A1082" t="s">
        <v>1306</v>
      </c>
      <c r="B1082" s="3">
        <v>284.65374755859381</v>
      </c>
      <c r="C1082" s="3">
        <v>36.090000152587891</v>
      </c>
      <c r="D1082" s="4">
        <v>1.1975277406609971E-2</v>
      </c>
      <c r="E1082" s="4">
        <v>-0.11522433580407999</v>
      </c>
      <c r="F1082" s="2">
        <v>5</v>
      </c>
      <c r="G1082" s="4">
        <v>7.1986181168739449E-2</v>
      </c>
      <c r="H1082" s="4">
        <v>-9.5588066324398979E-2</v>
      </c>
      <c r="I1082" s="4">
        <v>0.30419570568475551</v>
      </c>
    </row>
    <row r="1083" spans="1:9" x14ac:dyDescent="0.25">
      <c r="A1083" t="s">
        <v>1307</v>
      </c>
      <c r="B1083" s="3">
        <v>281.2852783203125</v>
      </c>
      <c r="C1083" s="3">
        <v>40.790000915527337</v>
      </c>
      <c r="D1083" s="4">
        <v>-5.7648889620010017E-2</v>
      </c>
      <c r="E1083" s="4">
        <v>0.47950675977645912</v>
      </c>
      <c r="F1083" s="2">
        <v>5</v>
      </c>
      <c r="G1083" s="4">
        <v>6.367174147709509E-2</v>
      </c>
      <c r="H1083" s="4">
        <v>-0.1062904856793159</v>
      </c>
      <c r="I1083" s="4">
        <v>0.28876241821541232</v>
      </c>
    </row>
    <row r="1084" spans="1:9" x14ac:dyDescent="0.25">
      <c r="A1084" t="s">
        <v>1308</v>
      </c>
      <c r="B1084" s="3">
        <v>298.49307250976563</v>
      </c>
      <c r="C1084" s="3">
        <v>27.569999694824219</v>
      </c>
      <c r="D1084" s="4">
        <v>-5.5798633252215346E-3</v>
      </c>
      <c r="E1084" s="4">
        <v>0</v>
      </c>
      <c r="F1084" s="2">
        <v>5</v>
      </c>
      <c r="G1084" s="4">
        <v>0.1267500674193909</v>
      </c>
      <c r="H1084" s="4">
        <v>-5.1617274626749032E-2</v>
      </c>
      <c r="I1084" s="4">
        <v>0.3676032256127304</v>
      </c>
    </row>
    <row r="1085" spans="1:9" x14ac:dyDescent="0.25">
      <c r="A1085" t="s">
        <v>1309</v>
      </c>
      <c r="B1085" s="3">
        <v>300.16796875</v>
      </c>
      <c r="C1085" s="3">
        <v>27.569999694824219</v>
      </c>
      <c r="D1085" s="4">
        <v>-7.4568608851843798E-3</v>
      </c>
      <c r="E1085" s="4">
        <v>6.8190634068173717E-2</v>
      </c>
      <c r="F1085" s="2">
        <v>5</v>
      </c>
      <c r="G1085" s="4">
        <v>0.13279750275370611</v>
      </c>
      <c r="H1085" s="4">
        <v>-4.6295735176352222E-2</v>
      </c>
      <c r="I1085" s="4">
        <v>0.3752770837745012</v>
      </c>
    </row>
    <row r="1086" spans="1:9" x14ac:dyDescent="0.25">
      <c r="A1086" t="s">
        <v>1310</v>
      </c>
      <c r="B1086" s="3">
        <v>302.423095703125</v>
      </c>
      <c r="C1086" s="3">
        <v>25.809999465942379</v>
      </c>
      <c r="D1086" s="4">
        <v>1.208738606255033E-2</v>
      </c>
      <c r="E1086" s="4">
        <v>5.2610072760837401E-2</v>
      </c>
      <c r="F1086" s="2">
        <v>5</v>
      </c>
      <c r="G1086" s="4">
        <v>0.14654586542126061</v>
      </c>
      <c r="H1086" s="4">
        <v>-3.9130666225556388E-2</v>
      </c>
      <c r="I1086" s="4">
        <v>0.38560938016358781</v>
      </c>
    </row>
    <row r="1087" spans="1:9" x14ac:dyDescent="0.25">
      <c r="A1087" t="s">
        <v>1311</v>
      </c>
      <c r="B1087" s="3">
        <v>298.81124877929688</v>
      </c>
      <c r="C1087" s="3">
        <v>24.520000457763668</v>
      </c>
      <c r="D1087" s="4">
        <v>2.562972633874128E-2</v>
      </c>
      <c r="E1087" s="4">
        <v>-4.9980590270097817E-2</v>
      </c>
      <c r="F1087" s="2">
        <v>5</v>
      </c>
      <c r="G1087" s="4">
        <v>0.14418918423070551</v>
      </c>
      <c r="H1087" s="4">
        <v>-5.0606353753075213E-2</v>
      </c>
      <c r="I1087" s="4">
        <v>0.36906101117829021</v>
      </c>
    </row>
    <row r="1088" spans="1:9" x14ac:dyDescent="0.25">
      <c r="A1088" t="s">
        <v>1312</v>
      </c>
      <c r="B1088" s="3">
        <v>291.34417724609381</v>
      </c>
      <c r="C1088" s="3">
        <v>25.809999465942379</v>
      </c>
      <c r="D1088" s="4">
        <v>-2.6267487499097571E-3</v>
      </c>
      <c r="E1088" s="4">
        <v>5.8456593695344061E-3</v>
      </c>
      <c r="F1088" s="2">
        <v>5</v>
      </c>
      <c r="G1088" s="4">
        <v>0.1228507912663661</v>
      </c>
      <c r="H1088" s="4">
        <v>-7.4330996980714992E-2</v>
      </c>
      <c r="I1088" s="4">
        <v>0.33484919169174088</v>
      </c>
    </row>
    <row r="1089" spans="1:9" x14ac:dyDescent="0.25">
      <c r="A1089" t="s">
        <v>1313</v>
      </c>
      <c r="B1089" s="3">
        <v>292.11148071289063</v>
      </c>
      <c r="C1089" s="3">
        <v>25.659999847412109</v>
      </c>
      <c r="D1089" s="4">
        <v>1.330864190473346E-2</v>
      </c>
      <c r="E1089" s="4">
        <v>-4.3964243609067477E-2</v>
      </c>
      <c r="F1089" s="2">
        <v>5</v>
      </c>
      <c r="G1089" s="4">
        <v>0.13556014539863609</v>
      </c>
      <c r="H1089" s="4">
        <v>-7.1893093323820767E-2</v>
      </c>
      <c r="I1089" s="4">
        <v>0.33836473959840419</v>
      </c>
    </row>
    <row r="1090" spans="1:9" x14ac:dyDescent="0.25">
      <c r="A1090" t="s">
        <v>1314</v>
      </c>
      <c r="B1090" s="3">
        <v>288.27493286132813</v>
      </c>
      <c r="C1090" s="3">
        <v>26.840000152587891</v>
      </c>
      <c r="D1090" s="4">
        <v>8.2796577170778374E-3</v>
      </c>
      <c r="E1090" s="4">
        <v>-4.9238378044207498E-2</v>
      </c>
      <c r="F1090" s="2">
        <v>5</v>
      </c>
      <c r="G1090" s="4">
        <v>0.14497109358565649</v>
      </c>
      <c r="H1090" s="4">
        <v>-8.4082708569818476E-2</v>
      </c>
      <c r="I1090" s="4">
        <v>0.32078686024295361</v>
      </c>
    </row>
    <row r="1091" spans="1:9" x14ac:dyDescent="0.25">
      <c r="A1091" t="s">
        <v>1315</v>
      </c>
      <c r="B1091" s="3">
        <v>285.90771484375</v>
      </c>
      <c r="C1091" s="3">
        <v>28.229999542236332</v>
      </c>
      <c r="D1091" s="4">
        <v>4.0416199402588671E-3</v>
      </c>
      <c r="E1091" s="4">
        <v>2.6172275803858058E-2</v>
      </c>
      <c r="F1091" s="2">
        <v>5</v>
      </c>
      <c r="G1091" s="4">
        <v>0.13268137563260241</v>
      </c>
      <c r="H1091" s="4">
        <v>-9.160391720687977E-2</v>
      </c>
      <c r="I1091" s="4">
        <v>0.30994099715692669</v>
      </c>
    </row>
    <row r="1092" spans="1:9" x14ac:dyDescent="0.25">
      <c r="A1092" t="s">
        <v>1316</v>
      </c>
      <c r="B1092" s="3">
        <v>284.7568359375</v>
      </c>
      <c r="C1092" s="3">
        <v>27.510000228881839</v>
      </c>
      <c r="D1092" s="4">
        <v>4.4560982018764239E-3</v>
      </c>
      <c r="E1092" s="4">
        <v>-3.7775443089960843E-2</v>
      </c>
      <c r="F1092" s="2">
        <v>5</v>
      </c>
      <c r="G1092" s="4">
        <v>0.11292004898277951</v>
      </c>
      <c r="H1092" s="4">
        <v>-9.526053028840531E-2</v>
      </c>
      <c r="I1092" s="4">
        <v>0.30466802485226568</v>
      </c>
    </row>
    <row r="1093" spans="1:9" x14ac:dyDescent="0.25">
      <c r="A1093" t="s">
        <v>1317</v>
      </c>
      <c r="B1093" s="3">
        <v>283.49356079101563</v>
      </c>
      <c r="C1093" s="3">
        <v>28.590000152587891</v>
      </c>
      <c r="D1093" s="4">
        <v>-1.8450172607054061E-3</v>
      </c>
      <c r="E1093" s="4">
        <v>3.5119452711117827E-2</v>
      </c>
      <c r="F1093" s="2">
        <v>5</v>
      </c>
      <c r="G1093" s="4">
        <v>0.1110088945729895</v>
      </c>
      <c r="H1093" s="4">
        <v>-9.9274252671459728E-2</v>
      </c>
      <c r="I1093" s="4">
        <v>0.29888008762932761</v>
      </c>
    </row>
    <row r="1094" spans="1:9" x14ac:dyDescent="0.25">
      <c r="A1094" t="s">
        <v>1318</v>
      </c>
      <c r="B1094" s="3">
        <v>284.017578125</v>
      </c>
      <c r="C1094" s="3">
        <v>27.620000839233398</v>
      </c>
      <c r="D1094" s="4">
        <v>1.4879214747004489E-2</v>
      </c>
      <c r="E1094" s="4">
        <v>-1.3923576810481401E-2</v>
      </c>
      <c r="F1094" s="2">
        <v>5</v>
      </c>
      <c r="G1094" s="4">
        <v>0.1055928217095483</v>
      </c>
      <c r="H1094" s="4">
        <v>-9.7609326302588451E-2</v>
      </c>
      <c r="I1094" s="4">
        <v>0.30128097348643768</v>
      </c>
    </row>
    <row r="1095" spans="1:9" x14ac:dyDescent="0.25">
      <c r="A1095" t="s">
        <v>1319</v>
      </c>
      <c r="B1095" s="3">
        <v>279.85357666015619</v>
      </c>
      <c r="C1095" s="3">
        <v>28.010000228881839</v>
      </c>
      <c r="D1095" s="4">
        <v>1.2320509657359979E-2</v>
      </c>
      <c r="E1095" s="4">
        <v>-5.3266910278075841E-3</v>
      </c>
      <c r="F1095" s="2">
        <v>5</v>
      </c>
      <c r="G1095" s="4">
        <v>7.9252212114421683E-2</v>
      </c>
      <c r="H1095" s="4">
        <v>-0.1108393387262688</v>
      </c>
      <c r="I1095" s="4">
        <v>0.28220280263679381</v>
      </c>
    </row>
    <row r="1096" spans="1:9" x14ac:dyDescent="0.25">
      <c r="A1096" t="s">
        <v>1320</v>
      </c>
      <c r="B1096" s="3">
        <v>276.44760131835938</v>
      </c>
      <c r="C1096" s="3">
        <v>28.159999847412109</v>
      </c>
      <c r="D1096" s="4">
        <v>1.8989177197592519E-3</v>
      </c>
      <c r="E1096" s="4">
        <v>-4.6393525478411579E-2</v>
      </c>
      <c r="F1096" s="2">
        <v>5</v>
      </c>
      <c r="G1096" s="4">
        <v>6.8535785123528203E-2</v>
      </c>
      <c r="H1096" s="4">
        <v>-0.12166092379706379</v>
      </c>
      <c r="I1096" s="4">
        <v>0.26659767376518012</v>
      </c>
    </row>
    <row r="1097" spans="1:9" x14ac:dyDescent="0.25">
      <c r="A1097" t="s">
        <v>1321</v>
      </c>
      <c r="B1097" s="3">
        <v>275.92364501953119</v>
      </c>
      <c r="C1097" s="3">
        <v>29.530000686645511</v>
      </c>
      <c r="D1097" s="4">
        <v>-6.9038646594292707E-3</v>
      </c>
      <c r="E1097" s="4">
        <v>5.5019683033953097E-2</v>
      </c>
      <c r="F1097" s="2">
        <v>5</v>
      </c>
      <c r="G1097" s="4">
        <v>5.3479291128054829E-2</v>
      </c>
      <c r="H1097" s="4">
        <v>-0.1233256562428824</v>
      </c>
      <c r="I1097" s="4">
        <v>0.26419706755233729</v>
      </c>
    </row>
    <row r="1098" spans="1:9" x14ac:dyDescent="0.25">
      <c r="A1098" t="s">
        <v>1322</v>
      </c>
      <c r="B1098" s="3">
        <v>277.84182739257813</v>
      </c>
      <c r="C1098" s="3">
        <v>27.989999771118161</v>
      </c>
      <c r="D1098" s="4">
        <v>1.698792514634051E-2</v>
      </c>
      <c r="E1098" s="4">
        <v>-8.3196883668541721E-2</v>
      </c>
      <c r="F1098" s="2">
        <v>5</v>
      </c>
      <c r="G1098" s="4">
        <v>5.7544466934024818E-2</v>
      </c>
      <c r="H1098" s="4">
        <v>-0.11723113950446259</v>
      </c>
      <c r="I1098" s="4">
        <v>0.27298558776366177</v>
      </c>
    </row>
    <row r="1099" spans="1:9" x14ac:dyDescent="0.25">
      <c r="A1099" t="s">
        <v>1323</v>
      </c>
      <c r="B1099" s="3">
        <v>273.20071411132813</v>
      </c>
      <c r="C1099" s="3">
        <v>30.530000686645511</v>
      </c>
      <c r="D1099" s="4">
        <v>-1.027136430176312E-2</v>
      </c>
      <c r="E1099" s="4">
        <v>4.1979572751291272E-2</v>
      </c>
      <c r="F1099" s="2">
        <v>5</v>
      </c>
      <c r="G1099" s="4">
        <v>4.9254319296418547E-2</v>
      </c>
      <c r="H1099" s="4">
        <v>-0.1319770484310219</v>
      </c>
      <c r="I1099" s="4">
        <v>0.25172143767634642</v>
      </c>
    </row>
    <row r="1100" spans="1:9" x14ac:dyDescent="0.25">
      <c r="A1100" t="s">
        <v>1324</v>
      </c>
      <c r="B1100" s="3">
        <v>276.03598022460938</v>
      </c>
      <c r="C1100" s="3">
        <v>29.29999923706055</v>
      </c>
      <c r="D1100" s="4">
        <v>3.045999351088469E-2</v>
      </c>
      <c r="E1100" s="4">
        <v>-8.1216688684811023E-2</v>
      </c>
      <c r="F1100" s="2">
        <v>5</v>
      </c>
      <c r="G1100" s="4">
        <v>5.3133781793760937E-2</v>
      </c>
      <c r="H1100" s="4">
        <v>-0.12296874086440621</v>
      </c>
      <c r="I1100" s="4">
        <v>0.26471175282634718</v>
      </c>
    </row>
    <row r="1101" spans="1:9" x14ac:dyDescent="0.25">
      <c r="A1101" t="s">
        <v>1325</v>
      </c>
      <c r="B1101" s="3">
        <v>267.87646484375</v>
      </c>
      <c r="C1101" s="3">
        <v>31.889999389648441</v>
      </c>
      <c r="D1101" s="4">
        <v>4.5967942495952494E-3</v>
      </c>
      <c r="E1101" s="4">
        <v>-2.2079153855476211E-2</v>
      </c>
      <c r="F1101" s="2">
        <v>5</v>
      </c>
      <c r="G1101" s="4">
        <v>1.5396172513479691E-2</v>
      </c>
      <c r="H1101" s="4">
        <v>-0.1488934411248157</v>
      </c>
      <c r="I1101" s="4">
        <v>0.22732736912700721</v>
      </c>
    </row>
    <row r="1102" spans="1:9" x14ac:dyDescent="0.25">
      <c r="A1102" t="s">
        <v>1326</v>
      </c>
      <c r="B1102" s="3">
        <v>266.65072631835938</v>
      </c>
      <c r="C1102" s="3">
        <v>32.610000610351563</v>
      </c>
      <c r="D1102" s="4">
        <v>1.196741222575448E-2</v>
      </c>
      <c r="E1102" s="4">
        <v>-7.5680222826768673E-2</v>
      </c>
      <c r="F1102" s="2">
        <v>5</v>
      </c>
      <c r="G1102" s="4">
        <v>2.0111021694027009E-2</v>
      </c>
      <c r="H1102" s="4">
        <v>-0.15278790083046581</v>
      </c>
      <c r="I1102" s="4">
        <v>0.22171141312847339</v>
      </c>
    </row>
    <row r="1103" spans="1:9" x14ac:dyDescent="0.25">
      <c r="A1103" t="s">
        <v>1327</v>
      </c>
      <c r="B1103" s="3">
        <v>263.49734497070313</v>
      </c>
      <c r="C1103" s="3">
        <v>35.279998779296882</v>
      </c>
      <c r="D1103" s="4">
        <v>-1.7685969180416761E-2</v>
      </c>
      <c r="E1103" s="4">
        <v>6.7796543634986106E-2</v>
      </c>
      <c r="F1103" s="2">
        <v>5</v>
      </c>
      <c r="G1103" s="4">
        <v>1.395189510296202E-2</v>
      </c>
      <c r="H1103" s="4">
        <v>-0.1628069353477026</v>
      </c>
      <c r="I1103" s="4">
        <v>0.2072635920571799</v>
      </c>
    </row>
    <row r="1104" spans="1:9" x14ac:dyDescent="0.25">
      <c r="A1104" t="s">
        <v>1328</v>
      </c>
      <c r="B1104" s="3">
        <v>268.241455078125</v>
      </c>
      <c r="C1104" s="3">
        <v>33.040000915527337</v>
      </c>
      <c r="D1104" s="4">
        <v>-1.993144666142832E-2</v>
      </c>
      <c r="E1104" s="4">
        <v>0.1984041088593127</v>
      </c>
      <c r="F1104" s="2">
        <v>5</v>
      </c>
      <c r="G1104" s="4">
        <v>4.1542068898833051E-2</v>
      </c>
      <c r="H1104" s="4">
        <v>-0.14773378126972869</v>
      </c>
      <c r="I1104" s="4">
        <v>0.22899964184560459</v>
      </c>
    </row>
    <row r="1105" spans="1:9" x14ac:dyDescent="0.25">
      <c r="A1105" t="s">
        <v>1329</v>
      </c>
      <c r="B1105" s="3">
        <v>273.69662475585938</v>
      </c>
      <c r="C1105" s="3">
        <v>27.569999694824219</v>
      </c>
      <c r="D1105" s="4">
        <v>2.050932722714727E-4</v>
      </c>
      <c r="E1105" s="4">
        <v>-1.465331858898733E-2</v>
      </c>
      <c r="F1105" s="2">
        <v>5</v>
      </c>
      <c r="G1105" s="4">
        <v>3.6017065159456907E-2</v>
      </c>
      <c r="H1105" s="4">
        <v>-0.1304014236279144</v>
      </c>
      <c r="I1105" s="4">
        <v>0.25399354734835372</v>
      </c>
    </row>
    <row r="1106" spans="1:9" x14ac:dyDescent="0.25">
      <c r="A1106" t="s">
        <v>1330</v>
      </c>
      <c r="B1106" s="3">
        <v>273.6405029296875</v>
      </c>
      <c r="C1106" s="3">
        <v>27.979999542236332</v>
      </c>
      <c r="D1106" s="4">
        <v>1.6546071606075911E-2</v>
      </c>
      <c r="E1106" s="4">
        <v>-0.11005092026233319</v>
      </c>
      <c r="F1106" s="2">
        <v>5</v>
      </c>
      <c r="G1106" s="4">
        <v>4.100792332163028E-2</v>
      </c>
      <c r="H1106" s="4">
        <v>-0.13057973587486299</v>
      </c>
      <c r="I1106" s="4">
        <v>0.25373641444454931</v>
      </c>
    </row>
    <row r="1107" spans="1:9" x14ac:dyDescent="0.25">
      <c r="A1107" t="s">
        <v>1331</v>
      </c>
      <c r="B1107" s="3">
        <v>269.1865234375</v>
      </c>
      <c r="C1107" s="3">
        <v>31.440000534057621</v>
      </c>
      <c r="D1107" s="4">
        <v>1.2067192226475679E-2</v>
      </c>
      <c r="E1107" s="4">
        <v>-7.8546262653095167E-2</v>
      </c>
      <c r="F1107" s="2">
        <v>5</v>
      </c>
      <c r="G1107" s="4">
        <v>2.096539041517342E-2</v>
      </c>
      <c r="H1107" s="4">
        <v>-0.14473107672187441</v>
      </c>
      <c r="I1107" s="4">
        <v>0.2333296536808491</v>
      </c>
    </row>
    <row r="1108" spans="1:9" x14ac:dyDescent="0.25">
      <c r="A1108" t="s">
        <v>1332</v>
      </c>
      <c r="B1108" s="3">
        <v>265.9769287109375</v>
      </c>
      <c r="C1108" s="3">
        <v>34.119998931884773</v>
      </c>
      <c r="D1108" s="4">
        <v>-6.7789042459974747E-3</v>
      </c>
      <c r="E1108" s="4">
        <v>1.5174005125609289E-2</v>
      </c>
      <c r="F1108" s="2">
        <v>5</v>
      </c>
      <c r="G1108" s="4">
        <v>7.3904308720948997E-3</v>
      </c>
      <c r="H1108" s="4">
        <v>-0.15492871437063871</v>
      </c>
      <c r="I1108" s="4">
        <v>0.21862428023935029</v>
      </c>
    </row>
    <row r="1109" spans="1:9" x14ac:dyDescent="0.25">
      <c r="A1109" t="s">
        <v>1333</v>
      </c>
      <c r="B1109" s="3">
        <v>267.79226684570313</v>
      </c>
      <c r="C1109" s="3">
        <v>33.610000610351563</v>
      </c>
      <c r="D1109" s="4">
        <v>9.2394397817607832E-3</v>
      </c>
      <c r="E1109" s="4">
        <v>-6.5610245489600483E-2</v>
      </c>
      <c r="F1109" s="2">
        <v>5</v>
      </c>
      <c r="G1109" s="4">
        <v>-2.6715847648519642E-3</v>
      </c>
      <c r="H1109" s="4">
        <v>-0.14916095797600179</v>
      </c>
      <c r="I1109" s="4">
        <v>0.22694159986023379</v>
      </c>
    </row>
    <row r="1110" spans="1:9" x14ac:dyDescent="0.25">
      <c r="A1110" t="s">
        <v>1334</v>
      </c>
      <c r="B1110" s="3">
        <v>265.34066772460938</v>
      </c>
      <c r="C1110" s="3">
        <v>35.970001220703118</v>
      </c>
      <c r="D1110" s="4">
        <v>2.758117850691022E-3</v>
      </c>
      <c r="E1110" s="4">
        <v>-3.2804448804945263E-2</v>
      </c>
      <c r="F1110" s="2">
        <v>5</v>
      </c>
      <c r="G1110" s="4">
        <v>-1.586880277518132E-2</v>
      </c>
      <c r="H1110" s="4">
        <v>-0.1569502652334073</v>
      </c>
      <c r="I1110" s="4">
        <v>0.21570912857463151</v>
      </c>
    </row>
    <row r="1111" spans="1:9" x14ac:dyDescent="0.25">
      <c r="A1111" t="s">
        <v>1335</v>
      </c>
      <c r="B1111" s="3">
        <v>264.61083984375</v>
      </c>
      <c r="C1111" s="3">
        <v>37.189998626708977</v>
      </c>
      <c r="D1111" s="4">
        <v>-2.6473532530419171E-2</v>
      </c>
      <c r="E1111" s="4">
        <v>8.9018944802282451E-2</v>
      </c>
      <c r="F1111" s="2">
        <v>5</v>
      </c>
      <c r="G1111" s="4">
        <v>-8.9696872164756192E-3</v>
      </c>
      <c r="H1111" s="4">
        <v>-0.15926910013594969</v>
      </c>
      <c r="I1111" s="4">
        <v>0.212365282248105</v>
      </c>
    </row>
    <row r="1112" spans="1:9" x14ac:dyDescent="0.25">
      <c r="A1112" t="s">
        <v>1336</v>
      </c>
      <c r="B1112" s="3">
        <v>271.8065185546875</v>
      </c>
      <c r="C1112" s="3">
        <v>34.150001525878913</v>
      </c>
      <c r="D1112" s="4">
        <v>-9.3105204966263955E-3</v>
      </c>
      <c r="E1112" s="4">
        <v>9.3499904785252497E-2</v>
      </c>
      <c r="F1112" s="2">
        <v>5</v>
      </c>
      <c r="G1112" s="4">
        <v>1.578218956624378E-2</v>
      </c>
      <c r="H1112" s="4">
        <v>-0.13640673576209669</v>
      </c>
      <c r="I1112" s="4">
        <v>0.2453336634999983</v>
      </c>
    </row>
    <row r="1113" spans="1:9" x14ac:dyDescent="0.25">
      <c r="A1113" t="s">
        <v>1337</v>
      </c>
      <c r="B1113" s="3">
        <v>274.3609619140625</v>
      </c>
      <c r="C1113" s="3">
        <v>31.229999542236332</v>
      </c>
      <c r="D1113" s="4">
        <v>2.6178670231897131E-2</v>
      </c>
      <c r="E1113" s="4">
        <v>-6.9705099012814964E-2</v>
      </c>
      <c r="F1113" s="2">
        <v>5</v>
      </c>
      <c r="G1113" s="4">
        <v>1.762177914759722E-2</v>
      </c>
      <c r="H1113" s="4">
        <v>-0.12829066816090839</v>
      </c>
      <c r="I1113" s="4">
        <v>0.25703733537604162</v>
      </c>
    </row>
    <row r="1114" spans="1:9" x14ac:dyDescent="0.25">
      <c r="A1114" t="s">
        <v>1338</v>
      </c>
      <c r="B1114" s="3">
        <v>267.36178588867188</v>
      </c>
      <c r="C1114" s="3">
        <v>33.569999694824219</v>
      </c>
      <c r="D1114" s="4">
        <v>-4.5985944257637126E-3</v>
      </c>
      <c r="E1114" s="4">
        <v>8.4108973144028099E-3</v>
      </c>
      <c r="F1114" s="2">
        <v>5</v>
      </c>
      <c r="G1114" s="4">
        <v>-7.8326636900212243E-3</v>
      </c>
      <c r="H1114" s="4">
        <v>-0.15052869726662541</v>
      </c>
      <c r="I1114" s="4">
        <v>0.2249692688427978</v>
      </c>
    </row>
    <row r="1115" spans="1:9" x14ac:dyDescent="0.25">
      <c r="A1115" t="s">
        <v>1339</v>
      </c>
      <c r="B1115" s="3">
        <v>268.59695434570313</v>
      </c>
      <c r="C1115" s="3">
        <v>33.290000915527337</v>
      </c>
      <c r="D1115" s="4">
        <v>1.441837965940951E-2</v>
      </c>
      <c r="E1115" s="4">
        <v>-7.3476186118154319E-2</v>
      </c>
      <c r="F1115" s="2">
        <v>5</v>
      </c>
      <c r="G1115" s="4">
        <v>-1.686657203086805E-3</v>
      </c>
      <c r="H1115" s="4">
        <v>-0.1466042764493348</v>
      </c>
      <c r="I1115" s="4">
        <v>0.23062842988063309</v>
      </c>
    </row>
    <row r="1116" spans="1:9" x14ac:dyDescent="0.25">
      <c r="A1116" t="s">
        <v>1340</v>
      </c>
      <c r="B1116" s="3">
        <v>264.77926635742188</v>
      </c>
      <c r="C1116" s="3">
        <v>35.930000305175781</v>
      </c>
      <c r="D1116" s="4">
        <v>1.3938742409296269E-2</v>
      </c>
      <c r="E1116" s="4">
        <v>-0.13170615326877971</v>
      </c>
      <c r="F1116" s="2">
        <v>5</v>
      </c>
      <c r="G1116" s="4">
        <v>-1.129306191361568E-2</v>
      </c>
      <c r="H1116" s="4">
        <v>-0.15873396947205129</v>
      </c>
      <c r="I1116" s="4">
        <v>0.21313696060378559</v>
      </c>
    </row>
    <row r="1117" spans="1:9" x14ac:dyDescent="0.25">
      <c r="A1117" t="s">
        <v>1341</v>
      </c>
      <c r="B1117" s="3">
        <v>261.13931274414063</v>
      </c>
      <c r="C1117" s="3">
        <v>41.380001068115227</v>
      </c>
      <c r="D1117" s="4">
        <v>-7.1748862155329718E-5</v>
      </c>
      <c r="E1117" s="4">
        <v>-1.429248405582839E-2</v>
      </c>
      <c r="F1117" s="2">
        <v>5</v>
      </c>
      <c r="G1117" s="4">
        <v>-2.548539169858766E-2</v>
      </c>
      <c r="H1117" s="4">
        <v>-0.17029895856533389</v>
      </c>
      <c r="I1117" s="4">
        <v>0.19645981543338539</v>
      </c>
    </row>
    <row r="1118" spans="1:9" x14ac:dyDescent="0.25">
      <c r="A1118" t="s">
        <v>1342</v>
      </c>
      <c r="B1118" s="3">
        <v>261.15805053710938</v>
      </c>
      <c r="C1118" s="3">
        <v>41.979999542236328</v>
      </c>
      <c r="D1118" s="4">
        <v>2.21947039692818E-2</v>
      </c>
      <c r="E1118" s="4">
        <v>-7.5534030317140677E-2</v>
      </c>
      <c r="F1118" s="2">
        <v>5</v>
      </c>
      <c r="G1118" s="4">
        <v>-2.7578631160111281E-2</v>
      </c>
      <c r="H1118" s="4">
        <v>-0.1702394241881581</v>
      </c>
      <c r="I1118" s="4">
        <v>0.19654566622345371</v>
      </c>
    </row>
    <row r="1119" spans="1:9" x14ac:dyDescent="0.25">
      <c r="A1119" t="s">
        <v>1343</v>
      </c>
      <c r="B1119" s="3">
        <v>255.4875793457031</v>
      </c>
      <c r="C1119" s="3">
        <v>45.409999847412109</v>
      </c>
      <c r="D1119" s="4">
        <v>-3.0363310147020432E-2</v>
      </c>
      <c r="E1119" s="4">
        <v>3.604832193362939E-2</v>
      </c>
      <c r="F1119" s="2">
        <v>5</v>
      </c>
      <c r="G1119" s="4">
        <v>-4.0138497329882512E-2</v>
      </c>
      <c r="H1119" s="4">
        <v>-0.18825584539833681</v>
      </c>
      <c r="I1119" s="4">
        <v>0.17056531556771939</v>
      </c>
    </row>
    <row r="1120" spans="1:9" x14ac:dyDescent="0.25">
      <c r="A1120" t="s">
        <v>1344</v>
      </c>
      <c r="B1120" s="3">
        <v>263.48794555664063</v>
      </c>
      <c r="C1120" s="3">
        <v>43.830001831054688</v>
      </c>
      <c r="D1120" s="4">
        <v>-1.761785123884196E-2</v>
      </c>
      <c r="E1120" s="4">
        <v>0.14888597845331081</v>
      </c>
      <c r="F1120" s="2">
        <v>5</v>
      </c>
      <c r="G1120" s="4">
        <v>-9.228183587355665E-3</v>
      </c>
      <c r="H1120" s="4">
        <v>-0.16283679949781679</v>
      </c>
      <c r="I1120" s="4">
        <v>0.20722052684001199</v>
      </c>
    </row>
    <row r="1121" spans="1:9" x14ac:dyDescent="0.25">
      <c r="A1121" t="s">
        <v>1345</v>
      </c>
      <c r="B1121" s="3">
        <v>268.21328735351563</v>
      </c>
      <c r="C1121" s="3">
        <v>38.150001525878913</v>
      </c>
      <c r="D1121" s="4">
        <v>2.701519942385899E-2</v>
      </c>
      <c r="E1121" s="4">
        <v>-4.8865595977249147E-2</v>
      </c>
      <c r="F1121" s="2">
        <v>5</v>
      </c>
      <c r="G1121" s="4">
        <v>1.052618386655846E-2</v>
      </c>
      <c r="H1121" s="4">
        <v>-0.14782327675854509</v>
      </c>
      <c r="I1121" s="4">
        <v>0.22887058601623461</v>
      </c>
    </row>
    <row r="1122" spans="1:9" x14ac:dyDescent="0.25">
      <c r="A1122" t="s">
        <v>1346</v>
      </c>
      <c r="B1122" s="3">
        <v>261.15805053710938</v>
      </c>
      <c r="C1122" s="3">
        <v>40.110000610351563</v>
      </c>
      <c r="D1122" s="4">
        <v>4.8241410657048336E-3</v>
      </c>
      <c r="E1122" s="4">
        <v>-1.7874621437533711E-2</v>
      </c>
      <c r="F1122" s="2">
        <v>5</v>
      </c>
      <c r="G1122" s="4">
        <v>-1.8463058112891732E-2</v>
      </c>
      <c r="H1122" s="4">
        <v>-0.1702394241881581</v>
      </c>
      <c r="I1122" s="4">
        <v>0.19654566622345371</v>
      </c>
    </row>
    <row r="1123" spans="1:9" x14ac:dyDescent="0.25">
      <c r="A1123" t="s">
        <v>1347</v>
      </c>
      <c r="B1123" s="3">
        <v>259.90423583984381</v>
      </c>
      <c r="C1123" s="3">
        <v>40.840000152587891</v>
      </c>
      <c r="D1123" s="4">
        <v>-2.1248226728658001E-2</v>
      </c>
      <c r="E1123" s="4">
        <v>8.1567848727849945E-2</v>
      </c>
      <c r="F1123" s="2">
        <v>5</v>
      </c>
      <c r="G1123" s="4">
        <v>-2.253501049652085E-2</v>
      </c>
      <c r="H1123" s="4">
        <v>-0.1742230884980456</v>
      </c>
      <c r="I1123" s="4">
        <v>0.190801073861951</v>
      </c>
    </row>
    <row r="1124" spans="1:9" x14ac:dyDescent="0.25">
      <c r="A1124" t="s">
        <v>1348</v>
      </c>
      <c r="B1124" s="3">
        <v>265.546630859375</v>
      </c>
      <c r="C1124" s="3">
        <v>37.759998321533203</v>
      </c>
      <c r="D1124" s="4">
        <v>2.9493202381263739E-2</v>
      </c>
      <c r="E1124" s="4">
        <v>-8.2827301410576371E-2</v>
      </c>
      <c r="F1124" s="2">
        <v>5</v>
      </c>
      <c r="G1124" s="4">
        <v>-1.9690090116543102E-3</v>
      </c>
      <c r="H1124" s="4">
        <v>-0.15629587189210439</v>
      </c>
      <c r="I1124" s="4">
        <v>0.2166527881547162</v>
      </c>
    </row>
    <row r="1125" spans="1:9" x14ac:dyDescent="0.25">
      <c r="A1125" t="s">
        <v>1349</v>
      </c>
      <c r="B1125" s="3">
        <v>257.93917846679688</v>
      </c>
      <c r="C1125" s="3">
        <v>41.169998168945313</v>
      </c>
      <c r="D1125" s="4">
        <v>-9.1302119382435931E-3</v>
      </c>
      <c r="E1125" s="4">
        <v>-1.1999040604053209E-2</v>
      </c>
      <c r="F1125" s="2">
        <v>5</v>
      </c>
      <c r="G1125" s="4">
        <v>-2.4001828174041839E-2</v>
      </c>
      <c r="H1125" s="4">
        <v>-0.1804665381409315</v>
      </c>
      <c r="I1125" s="4">
        <v>0.18179778685332179</v>
      </c>
    </row>
    <row r="1126" spans="1:9" x14ac:dyDescent="0.25">
      <c r="A1126" t="s">
        <v>1350</v>
      </c>
      <c r="B1126" s="3">
        <v>260.31591796875</v>
      </c>
      <c r="C1126" s="3">
        <v>41.669998168945313</v>
      </c>
      <c r="D1126" s="4">
        <v>1.521737293435876E-2</v>
      </c>
      <c r="E1126" s="4">
        <v>-3.8754333663441831E-2</v>
      </c>
      <c r="F1126" s="2">
        <v>5</v>
      </c>
      <c r="G1126" s="4">
        <v>-1.52815493430406E-2</v>
      </c>
      <c r="H1126" s="4">
        <v>-0.17291507750765059</v>
      </c>
      <c r="I1126" s="4">
        <v>0.19268727444505121</v>
      </c>
    </row>
    <row r="1127" spans="1:9" x14ac:dyDescent="0.25">
      <c r="A1127" t="s">
        <v>1351</v>
      </c>
      <c r="B1127" s="3">
        <v>256.41397094726563</v>
      </c>
      <c r="C1127" s="3">
        <v>43.349998474121087</v>
      </c>
      <c r="D1127" s="4">
        <v>3.3568511867895001E-2</v>
      </c>
      <c r="E1127" s="4">
        <v>-7.1734523213902834E-2</v>
      </c>
      <c r="F1127" s="2">
        <v>5</v>
      </c>
      <c r="G1127" s="4">
        <v>-2.6733691927824599E-2</v>
      </c>
      <c r="H1127" s="4">
        <v>-0.18531248130460559</v>
      </c>
      <c r="I1127" s="4">
        <v>0.17480975625716291</v>
      </c>
    </row>
    <row r="1128" spans="1:9" x14ac:dyDescent="0.25">
      <c r="A1128" t="s">
        <v>1352</v>
      </c>
      <c r="B1128" s="3">
        <v>248.0860900878906</v>
      </c>
      <c r="C1128" s="3">
        <v>46.700000762939453</v>
      </c>
      <c r="D1128" s="4">
        <v>1.019331715881977E-3</v>
      </c>
      <c r="E1128" s="4">
        <v>3.2272303941305543E-2</v>
      </c>
      <c r="F1128" s="2">
        <v>5</v>
      </c>
      <c r="G1128" s="4">
        <v>-6.3169480747419127E-2</v>
      </c>
      <c r="H1128" s="4">
        <v>-0.2117721183058611</v>
      </c>
      <c r="I1128" s="4">
        <v>0.13665397384640959</v>
      </c>
    </row>
    <row r="1129" spans="1:9" x14ac:dyDescent="0.25">
      <c r="A1129" t="s">
        <v>1353</v>
      </c>
      <c r="B1129" s="3">
        <v>247.8334655761719</v>
      </c>
      <c r="C1129" s="3">
        <v>45.240001678466797</v>
      </c>
      <c r="D1129" s="4">
        <v>6.7166306641254891E-2</v>
      </c>
      <c r="E1129" s="4">
        <v>-3.3333281709936442E-2</v>
      </c>
      <c r="F1129" s="2">
        <v>5</v>
      </c>
      <c r="G1129" s="4">
        <v>-6.3409897768643142E-2</v>
      </c>
      <c r="H1129" s="4">
        <v>-0.21257476582094559</v>
      </c>
      <c r="I1129" s="4">
        <v>0.1354965262239558</v>
      </c>
    </row>
    <row r="1130" spans="1:9" x14ac:dyDescent="0.25">
      <c r="A1130" t="s">
        <v>1354</v>
      </c>
      <c r="B1130" s="3">
        <v>232.23509216308591</v>
      </c>
      <c r="C1130" s="3">
        <v>46.799999237060547</v>
      </c>
      <c r="D1130" s="4">
        <v>-1.445414594365046E-2</v>
      </c>
      <c r="E1130" s="4">
        <v>-8.0730713468279203E-2</v>
      </c>
      <c r="F1130" s="2">
        <v>5</v>
      </c>
      <c r="G1130" s="4">
        <v>-0.1181098488641168</v>
      </c>
      <c r="H1130" s="4">
        <v>-0.2621344683778889</v>
      </c>
      <c r="I1130" s="4">
        <v>6.4029588600637011E-2</v>
      </c>
    </row>
    <row r="1131" spans="1:9" x14ac:dyDescent="0.25">
      <c r="A1131" t="s">
        <v>1355</v>
      </c>
      <c r="B1131" s="3">
        <v>235.6410827636719</v>
      </c>
      <c r="C1131" s="3">
        <v>50.909999847412109</v>
      </c>
      <c r="D1131" s="4">
        <v>2.3075380503792872E-2</v>
      </c>
      <c r="E1131" s="4">
        <v>-0.1077813070077779</v>
      </c>
      <c r="F1131" s="2">
        <v>5</v>
      </c>
      <c r="G1131" s="4">
        <v>-0.1028016826432879</v>
      </c>
      <c r="H1131" s="4">
        <v>-0.25131283482633071</v>
      </c>
      <c r="I1131" s="4">
        <v>7.963478738331764E-2</v>
      </c>
    </row>
    <row r="1132" spans="1:9" x14ac:dyDescent="0.25">
      <c r="A1132" t="s">
        <v>1356</v>
      </c>
      <c r="B1132" s="3">
        <v>230.32621765136719</v>
      </c>
      <c r="C1132" s="3">
        <v>57.060001373291023</v>
      </c>
      <c r="D1132" s="4">
        <v>-4.5004854483795542E-2</v>
      </c>
      <c r="E1132" s="4">
        <v>6.5745244631529642E-2</v>
      </c>
      <c r="F1132" s="2">
        <v>5</v>
      </c>
      <c r="G1132" s="4">
        <v>-0.1216577726809438</v>
      </c>
      <c r="H1132" s="4">
        <v>-0.26819941185077351</v>
      </c>
      <c r="I1132" s="4">
        <v>5.5283714140079487E-2</v>
      </c>
    </row>
    <row r="1133" spans="1:9" x14ac:dyDescent="0.25">
      <c r="A1133" t="s">
        <v>1357</v>
      </c>
      <c r="B1133" s="3">
        <v>241.1805114746094</v>
      </c>
      <c r="C1133" s="3">
        <v>53.540000915527337</v>
      </c>
      <c r="D1133" s="4">
        <v>-1.490560803691132E-2</v>
      </c>
      <c r="E1133" s="4">
        <v>-6.2018234091951063E-2</v>
      </c>
      <c r="F1133" s="2">
        <v>5</v>
      </c>
      <c r="G1133" s="4">
        <v>-7.9815040914041457E-2</v>
      </c>
      <c r="H1133" s="4">
        <v>-0.23371276641027769</v>
      </c>
      <c r="I1133" s="4">
        <v>0.10501474179710719</v>
      </c>
    </row>
    <row r="1134" spans="1:9" x14ac:dyDescent="0.25">
      <c r="A1134" t="s">
        <v>1358</v>
      </c>
      <c r="B1134" s="3">
        <v>244.82984924316409</v>
      </c>
      <c r="C1134" s="3">
        <v>57.080001831054688</v>
      </c>
      <c r="D1134" s="4">
        <v>3.24758993899672E-2</v>
      </c>
      <c r="E1134" s="4">
        <v>-0.1290814611885116</v>
      </c>
      <c r="F1134" s="2">
        <v>5</v>
      </c>
      <c r="G1134" s="4">
        <v>-5.4813689805903398E-2</v>
      </c>
      <c r="H1134" s="4">
        <v>-0.222117961647644</v>
      </c>
      <c r="I1134" s="4">
        <v>0.1217348822736086</v>
      </c>
    </row>
    <row r="1135" spans="1:9" x14ac:dyDescent="0.25">
      <c r="A1135" t="s">
        <v>1359</v>
      </c>
      <c r="B1135" s="3">
        <v>237.1288757324219</v>
      </c>
      <c r="C1135" s="3">
        <v>65.540000915527344</v>
      </c>
      <c r="D1135" s="4">
        <v>-2.9785662895724822E-2</v>
      </c>
      <c r="E1135" s="4">
        <v>7.4426244516841766E-2</v>
      </c>
      <c r="F1135" s="2">
        <v>5</v>
      </c>
      <c r="G1135" s="4">
        <v>-7.877161470837557E-2</v>
      </c>
      <c r="H1135" s="4">
        <v>-0.24658576649395561</v>
      </c>
      <c r="I1135" s="4">
        <v>8.6451396043606854E-2</v>
      </c>
    </row>
    <row r="1136" spans="1:9" x14ac:dyDescent="0.25">
      <c r="A1136" t="s">
        <v>1360</v>
      </c>
      <c r="B1136" s="3">
        <v>244.40875244140619</v>
      </c>
      <c r="C1136" s="3">
        <v>61</v>
      </c>
      <c r="D1136" s="4">
        <v>5.8389746943733778E-2</v>
      </c>
      <c r="E1136" s="4">
        <v>-4.61298002774857E-2</v>
      </c>
      <c r="F1136" s="2">
        <v>5</v>
      </c>
      <c r="G1136" s="4">
        <v>-4.6890684877741277E-2</v>
      </c>
      <c r="H1136" s="4">
        <v>-0.22345588526891649</v>
      </c>
      <c r="I1136" s="4">
        <v>0.1198055465622736</v>
      </c>
    </row>
    <row r="1137" spans="1:9" x14ac:dyDescent="0.25">
      <c r="A1137" t="s">
        <v>1361</v>
      </c>
      <c r="B1137" s="3">
        <v>230.92509460449219</v>
      </c>
      <c r="C1137" s="3">
        <v>63.950000762939453</v>
      </c>
      <c r="D1137" s="4">
        <v>1.4970266298876879E-2</v>
      </c>
      <c r="E1137" s="4">
        <v>3.6971017702125852E-2</v>
      </c>
      <c r="F1137" s="2">
        <v>5</v>
      </c>
      <c r="G1137" s="4">
        <v>-0.10418079156241319</v>
      </c>
      <c r="H1137" s="4">
        <v>-0.26629663885777771</v>
      </c>
      <c r="I1137" s="4">
        <v>5.8027583691062423E-2</v>
      </c>
    </row>
    <row r="1138" spans="1:9" x14ac:dyDescent="0.25">
      <c r="A1138" t="s">
        <v>1362</v>
      </c>
      <c r="B1138" s="3">
        <v>227.5190734863281</v>
      </c>
      <c r="C1138" s="3">
        <v>61.669998168945313</v>
      </c>
      <c r="D1138" s="4">
        <v>9.0603209516465943E-2</v>
      </c>
      <c r="E1138" s="4">
        <v>1.298879950628828E-3</v>
      </c>
      <c r="F1138" s="2">
        <v>5</v>
      </c>
      <c r="G1138" s="4">
        <v>-0.11081494183979081</v>
      </c>
      <c r="H1138" s="4">
        <v>-0.27711836937086221</v>
      </c>
      <c r="I1138" s="4">
        <v>4.2422245086248138E-2</v>
      </c>
    </row>
    <row r="1139" spans="1:9" x14ac:dyDescent="0.25">
      <c r="A1139" t="s">
        <v>1363</v>
      </c>
      <c r="B1139" s="3">
        <v>208.6176452636719</v>
      </c>
      <c r="C1139" s="3">
        <v>61.590000152587891</v>
      </c>
      <c r="D1139" s="4">
        <v>-2.5568137880455751E-2</v>
      </c>
      <c r="E1139" s="4">
        <v>-6.7383414616112858E-2</v>
      </c>
      <c r="F1139" s="2">
        <v>5</v>
      </c>
      <c r="G1139" s="4">
        <v>-0.1852981707657895</v>
      </c>
      <c r="H1139" s="4">
        <v>-0.33717265425100168</v>
      </c>
      <c r="I1139" s="4">
        <v>-4.4178271262909193E-2</v>
      </c>
    </row>
    <row r="1140" spans="1:9" x14ac:dyDescent="0.25">
      <c r="A1140" t="s">
        <v>1364</v>
      </c>
      <c r="B1140" s="3">
        <v>214.09156799316409</v>
      </c>
      <c r="C1140" s="3">
        <v>66.040000915527344</v>
      </c>
      <c r="D1140" s="4">
        <v>-4.3094263505367159E-2</v>
      </c>
      <c r="E1140" s="4">
        <v>-8.2777765062120201E-2</v>
      </c>
      <c r="F1140" s="2">
        <v>5</v>
      </c>
      <c r="G1140" s="4">
        <v>-0.18001246692454551</v>
      </c>
      <c r="H1140" s="4">
        <v>-0.3197807137512485</v>
      </c>
      <c r="I1140" s="4">
        <v>-6.1084273389688248E-2</v>
      </c>
    </row>
    <row r="1141" spans="1:9" x14ac:dyDescent="0.25">
      <c r="A1141" t="s">
        <v>1365</v>
      </c>
      <c r="B1141" s="3">
        <v>223.7331848144531</v>
      </c>
      <c r="C1141" s="3">
        <v>72</v>
      </c>
      <c r="D1141" s="4">
        <v>2.1249378139078789E-3</v>
      </c>
      <c r="E1141" s="4">
        <v>-5.8207941476503988E-2</v>
      </c>
      <c r="F1141" s="2">
        <v>5</v>
      </c>
      <c r="G1141" s="4">
        <v>-0.13340590324600041</v>
      </c>
      <c r="H1141" s="4">
        <v>-0.28914702848312712</v>
      </c>
      <c r="I1141" s="4">
        <v>-1.880019023631585E-2</v>
      </c>
    </row>
    <row r="1142" spans="1:9" x14ac:dyDescent="0.25">
      <c r="A1142" t="s">
        <v>1366</v>
      </c>
      <c r="B1142" s="3">
        <v>223.25877380371091</v>
      </c>
      <c r="C1142" s="3">
        <v>76.449996948242188</v>
      </c>
      <c r="D1142" s="4">
        <v>-5.0632913035068561E-2</v>
      </c>
      <c r="E1142" s="4">
        <v>7.1135984729553403E-3</v>
      </c>
      <c r="F1142" s="2">
        <v>5</v>
      </c>
      <c r="G1142" s="4">
        <v>-0.1378464615228692</v>
      </c>
      <c r="H1142" s="4">
        <v>-0.29065434389092448</v>
      </c>
      <c r="I1142" s="4">
        <v>-2.0880757738521941E-2</v>
      </c>
    </row>
    <row r="1143" spans="1:9" x14ac:dyDescent="0.25">
      <c r="A1143" t="s">
        <v>1367</v>
      </c>
      <c r="B1143" s="3">
        <v>235.16590881347659</v>
      </c>
      <c r="C1143" s="3">
        <v>75.910003662109375</v>
      </c>
      <c r="D1143" s="4">
        <v>5.3992175397906461E-2</v>
      </c>
      <c r="E1143" s="4">
        <v>-8.1992968667538135E-2</v>
      </c>
      <c r="F1143" s="2">
        <v>5</v>
      </c>
      <c r="G1143" s="4">
        <v>-9.1639384708091409E-2</v>
      </c>
      <c r="H1143" s="4">
        <v>-0.25282257427228683</v>
      </c>
      <c r="I1143" s="4">
        <v>6.0143495023889937E-3</v>
      </c>
    </row>
    <row r="1144" spans="1:9" x14ac:dyDescent="0.25">
      <c r="A1144" t="s">
        <v>1368</v>
      </c>
      <c r="B1144" s="3">
        <v>223.11921691894531</v>
      </c>
      <c r="C1144" s="3">
        <v>82.69000244140625</v>
      </c>
      <c r="D1144" s="4">
        <v>-0.10942408574665941</v>
      </c>
      <c r="E1144" s="4">
        <v>0.4298806817087415</v>
      </c>
      <c r="F1144" s="2">
        <v>5</v>
      </c>
      <c r="G1144" s="4">
        <v>-0.13504664085077911</v>
      </c>
      <c r="H1144" s="4">
        <v>-0.29109774895090063</v>
      </c>
      <c r="I1144" s="4">
        <v>-4.5520096842659119E-2</v>
      </c>
    </row>
    <row r="1145" spans="1:9" x14ac:dyDescent="0.25">
      <c r="A1145" t="s">
        <v>1369</v>
      </c>
      <c r="B1145" s="3">
        <v>250.53363037109381</v>
      </c>
      <c r="C1145" s="3">
        <v>57.830001831054688</v>
      </c>
      <c r="D1145" s="4">
        <v>8.5486774445988623E-2</v>
      </c>
      <c r="E1145" s="4">
        <v>-0.2337352471753954</v>
      </c>
      <c r="F1145" s="2">
        <v>5</v>
      </c>
      <c r="G1145" s="4">
        <v>-2.3972544923257511E-2</v>
      </c>
      <c r="H1145" s="4">
        <v>-0.20399570693145949</v>
      </c>
      <c r="I1145" s="4">
        <v>7.1755801926866036E-2</v>
      </c>
    </row>
    <row r="1146" spans="1:9" x14ac:dyDescent="0.25">
      <c r="A1146" t="s">
        <v>1370</v>
      </c>
      <c r="B1146" s="3">
        <v>230.80302429199219</v>
      </c>
      <c r="C1146" s="3">
        <v>75.470001220703125</v>
      </c>
      <c r="D1146" s="4">
        <v>-9.5677177605825614E-2</v>
      </c>
      <c r="E1146" s="4">
        <v>0.40018551176604072</v>
      </c>
      <c r="F1146" s="2">
        <v>5</v>
      </c>
      <c r="G1146" s="4">
        <v>-0.1014143276522758</v>
      </c>
      <c r="H1146" s="4">
        <v>-0.266684484963158</v>
      </c>
      <c r="I1146" s="4">
        <v>-1.264959909449892E-2</v>
      </c>
    </row>
    <row r="1147" spans="1:9" x14ac:dyDescent="0.25">
      <c r="A1147" t="s">
        <v>1371</v>
      </c>
      <c r="B1147" s="3">
        <v>255.22193908691409</v>
      </c>
      <c r="C1147" s="3">
        <v>53.900001525878913</v>
      </c>
      <c r="D1147" s="4">
        <v>-4.8748238678061107E-2</v>
      </c>
      <c r="E1147" s="4">
        <v>0.13953493436099509</v>
      </c>
      <c r="F1147" s="2">
        <v>5</v>
      </c>
      <c r="G1147" s="4">
        <v>2.334006007060907E-4</v>
      </c>
      <c r="H1147" s="4">
        <v>-0.1890998470044076</v>
      </c>
      <c r="I1147" s="4">
        <v>9.1811880066802853E-2</v>
      </c>
    </row>
    <row r="1148" spans="1:9" x14ac:dyDescent="0.25">
      <c r="A1148" t="s">
        <v>1372</v>
      </c>
      <c r="B1148" s="3">
        <v>268.3011474609375</v>
      </c>
      <c r="C1148" s="3">
        <v>47.299999237060547</v>
      </c>
      <c r="D1148" s="4">
        <v>5.1744357352951909E-2</v>
      </c>
      <c r="E1148" s="4">
        <v>-0.13147263987842281</v>
      </c>
      <c r="F1148" s="2">
        <v>5</v>
      </c>
      <c r="G1148" s="4">
        <v>5.5456949815837708E-2</v>
      </c>
      <c r="H1148" s="4">
        <v>-0.1475441245241976</v>
      </c>
      <c r="I1148" s="4">
        <v>0.14776332035331</v>
      </c>
    </row>
    <row r="1149" spans="1:9" x14ac:dyDescent="0.25">
      <c r="A1149" t="s">
        <v>1373</v>
      </c>
      <c r="B1149" s="3">
        <v>255.1011047363281</v>
      </c>
      <c r="C1149" s="3">
        <v>54.459999084472663</v>
      </c>
      <c r="D1149" s="4">
        <v>-7.8094011073477465E-2</v>
      </c>
      <c r="E1149" s="4">
        <v>0.29852171835290559</v>
      </c>
      <c r="F1149" s="2">
        <v>5</v>
      </c>
      <c r="G1149" s="4">
        <v>1.808222955318417E-2</v>
      </c>
      <c r="H1149" s="4">
        <v>-0.18948376616797091</v>
      </c>
      <c r="I1149" s="4">
        <v>9.1294963770492732E-2</v>
      </c>
    </row>
    <row r="1150" spans="1:9" x14ac:dyDescent="0.25">
      <c r="A1150" t="s">
        <v>1374</v>
      </c>
      <c r="B1150" s="3">
        <v>276.71054077148438</v>
      </c>
      <c r="C1150" s="3">
        <v>41.939998626708977</v>
      </c>
      <c r="D1150" s="4">
        <v>-1.65312965852118E-2</v>
      </c>
      <c r="E1150" s="4">
        <v>5.8556278580743859E-2</v>
      </c>
      <c r="F1150" s="2">
        <v>5</v>
      </c>
      <c r="G1150" s="4">
        <v>0.10211472056081709</v>
      </c>
      <c r="H1150" s="4">
        <v>-0.1208255032860746</v>
      </c>
      <c r="I1150" s="4">
        <v>0.1837377963464677</v>
      </c>
    </row>
    <row r="1151" spans="1:9" x14ac:dyDescent="0.25">
      <c r="A1151" t="s">
        <v>1375</v>
      </c>
      <c r="B1151" s="3">
        <v>281.36181640625</v>
      </c>
      <c r="C1151" s="3">
        <v>39.619998931884773</v>
      </c>
      <c r="D1151" s="4">
        <v>-3.3241757089469297E-2</v>
      </c>
      <c r="E1151" s="4">
        <v>0.238512010483203</v>
      </c>
      <c r="F1151" s="2">
        <v>5</v>
      </c>
      <c r="G1151" s="4">
        <v>0.1112658074131483</v>
      </c>
      <c r="H1151" s="4">
        <v>-0.1060473061712424</v>
      </c>
      <c r="I1151" s="4">
        <v>0.2036354509668763</v>
      </c>
    </row>
    <row r="1152" spans="1:9" x14ac:dyDescent="0.25">
      <c r="A1152" t="s">
        <v>1376</v>
      </c>
      <c r="B1152" s="3">
        <v>291.036376953125</v>
      </c>
      <c r="C1152" s="3">
        <v>31.989999771118161</v>
      </c>
      <c r="D1152" s="4">
        <v>4.2033139666955537E-2</v>
      </c>
      <c r="E1152" s="4">
        <v>-0.1311787062395062</v>
      </c>
      <c r="F1152" s="2">
        <v>5</v>
      </c>
      <c r="G1152" s="4">
        <v>0.1425140297212171</v>
      </c>
      <c r="H1152" s="4">
        <v>-7.530895093543144E-2</v>
      </c>
      <c r="I1152" s="4">
        <v>0.24502217570258411</v>
      </c>
    </row>
    <row r="1153" spans="1:9" x14ac:dyDescent="0.25">
      <c r="A1153" t="s">
        <v>1377</v>
      </c>
      <c r="B1153" s="3">
        <v>279.29666137695313</v>
      </c>
      <c r="C1153" s="3">
        <v>36.819999694824219</v>
      </c>
      <c r="D1153" s="4">
        <v>-2.8632336208946119E-2</v>
      </c>
      <c r="E1153" s="4">
        <v>0.1017355389635619</v>
      </c>
      <c r="F1153" s="2">
        <v>5</v>
      </c>
      <c r="G1153" s="4">
        <v>9.4936524858798998E-2</v>
      </c>
      <c r="H1153" s="4">
        <v>-0.11260878962054011</v>
      </c>
      <c r="I1153" s="4">
        <v>0.19480094088035041</v>
      </c>
    </row>
    <row r="1154" spans="1:9" x14ac:dyDescent="0.25">
      <c r="A1154" t="s">
        <v>1378</v>
      </c>
      <c r="B1154" s="3">
        <v>287.529296875</v>
      </c>
      <c r="C1154" s="3">
        <v>33.419998168945313</v>
      </c>
      <c r="D1154" s="4">
        <v>4.3306286628629558E-2</v>
      </c>
      <c r="E1154" s="4">
        <v>-0.16679138218910169</v>
      </c>
      <c r="F1154" s="2">
        <v>5</v>
      </c>
      <c r="G1154" s="4">
        <v>0.1231109750596735</v>
      </c>
      <c r="H1154" s="4">
        <v>-8.6451769543007706E-2</v>
      </c>
      <c r="I1154" s="4">
        <v>0.23001926604935671</v>
      </c>
    </row>
    <row r="1155" spans="1:9" x14ac:dyDescent="0.25">
      <c r="A1155" t="s">
        <v>1379</v>
      </c>
      <c r="B1155" s="3">
        <v>275.59432983398438</v>
      </c>
      <c r="C1155" s="3">
        <v>40.110000610351563</v>
      </c>
      <c r="D1155" s="4">
        <v>-4.2013387473679442E-3</v>
      </c>
      <c r="E1155" s="4">
        <v>2.4259467993900771E-2</v>
      </c>
      <c r="F1155" s="2">
        <v>5</v>
      </c>
      <c r="G1155" s="4">
        <v>8.3213420095081814E-2</v>
      </c>
      <c r="H1155" s="4">
        <v>-0.1243719680736721</v>
      </c>
      <c r="I1155" s="4">
        <v>0.1789627665563838</v>
      </c>
    </row>
    <row r="1156" spans="1:9" x14ac:dyDescent="0.25">
      <c r="A1156" t="s">
        <v>1380</v>
      </c>
      <c r="B1156" s="3">
        <v>276.757080078125</v>
      </c>
      <c r="C1156" s="3">
        <v>39.159999847412109</v>
      </c>
      <c r="D1156" s="4">
        <v>-4.4911942581666087E-2</v>
      </c>
      <c r="E1156" s="4">
        <v>0.42089987685974273</v>
      </c>
      <c r="F1156" s="2">
        <v>5</v>
      </c>
      <c r="G1156" s="4">
        <v>8.5757571367665708E-2</v>
      </c>
      <c r="H1156" s="4">
        <v>-0.12067763695839839</v>
      </c>
      <c r="I1156" s="4">
        <v>0.18393688647195661</v>
      </c>
    </row>
    <row r="1157" spans="1:9" x14ac:dyDescent="0.25">
      <c r="A1157" t="s">
        <v>1381</v>
      </c>
      <c r="B1157" s="3">
        <v>289.77127075195313</v>
      </c>
      <c r="C1157" s="3">
        <v>27.559999465942379</v>
      </c>
      <c r="D1157" s="4">
        <v>-3.678171436534039E-3</v>
      </c>
      <c r="E1157" s="4">
        <v>-1.041295912226625E-2</v>
      </c>
      <c r="F1157" s="2">
        <v>5</v>
      </c>
      <c r="G1157" s="4">
        <v>0.13632589844359361</v>
      </c>
      <c r="H1157" s="4">
        <v>-7.9328491010066671E-2</v>
      </c>
      <c r="I1157" s="4">
        <v>0.23961018806183801</v>
      </c>
    </row>
    <row r="1158" spans="1:9" x14ac:dyDescent="0.25">
      <c r="A1158" t="s">
        <v>1382</v>
      </c>
      <c r="B1158" s="3">
        <v>290.84103393554688</v>
      </c>
      <c r="C1158" s="3">
        <v>27.85000038146973</v>
      </c>
      <c r="D1158" s="4">
        <v>-3.0302120727209388E-2</v>
      </c>
      <c r="E1158" s="4">
        <v>0.11266478695419301</v>
      </c>
      <c r="F1158" s="2">
        <v>5</v>
      </c>
      <c r="G1158" s="4">
        <v>0.13970496258217779</v>
      </c>
      <c r="H1158" s="4">
        <v>-7.5929601665566282E-2</v>
      </c>
      <c r="I1158" s="4">
        <v>0.24418651937913899</v>
      </c>
    </row>
    <row r="1159" spans="1:9" x14ac:dyDescent="0.25">
      <c r="A1159" t="s">
        <v>1383</v>
      </c>
      <c r="B1159" s="3">
        <v>299.92953491210938</v>
      </c>
      <c r="C1159" s="3">
        <v>25.030000686645511</v>
      </c>
      <c r="D1159" s="4">
        <v>-3.3165424277377009E-2</v>
      </c>
      <c r="E1159" s="4">
        <v>0.46545672122078358</v>
      </c>
      <c r="F1159" s="2">
        <v>5</v>
      </c>
      <c r="G1159" s="4">
        <v>0.17691934991734831</v>
      </c>
      <c r="H1159" s="4">
        <v>-4.705329558168625E-2</v>
      </c>
      <c r="I1159" s="4">
        <v>0.28306614459360979</v>
      </c>
    </row>
    <row r="1160" spans="1:9" x14ac:dyDescent="0.25">
      <c r="A1160" t="s">
        <v>1384</v>
      </c>
      <c r="B1160" s="3">
        <v>310.21804809570313</v>
      </c>
      <c r="C1160" s="3">
        <v>17.079999923706051</v>
      </c>
      <c r="D1160" s="4">
        <v>-1.029822028979077E-2</v>
      </c>
      <c r="E1160" s="4">
        <v>9.768634081610128E-2</v>
      </c>
      <c r="F1160" s="2">
        <v>3</v>
      </c>
      <c r="G1160" s="4">
        <v>0.2248385740061751</v>
      </c>
      <c r="H1160" s="4">
        <v>-1.436426835886506E-2</v>
      </c>
      <c r="I1160" s="4">
        <v>0.32707929237494621</v>
      </c>
    </row>
    <row r="1161" spans="1:9" x14ac:dyDescent="0.25">
      <c r="A1161" t="s">
        <v>1385</v>
      </c>
      <c r="B1161" s="3">
        <v>313.44598388671881</v>
      </c>
      <c r="C1161" s="3">
        <v>15.560000419616699</v>
      </c>
      <c r="D1161" s="4">
        <v>-4.1083568327672237E-3</v>
      </c>
      <c r="E1161" s="4">
        <v>8.2058435033723232E-2</v>
      </c>
      <c r="F1161" s="2">
        <v>2</v>
      </c>
      <c r="G1161" s="4">
        <v>0.23318276838359389</v>
      </c>
      <c r="H1161" s="4">
        <v>-4.1083568327672237E-3</v>
      </c>
      <c r="I1161" s="4">
        <v>0.34088805292794683</v>
      </c>
    </row>
    <row r="1162" spans="1:9" x14ac:dyDescent="0.25">
      <c r="A1162" t="s">
        <v>1386</v>
      </c>
      <c r="B1162" s="3">
        <v>314.73904418945313</v>
      </c>
      <c r="C1162" s="3">
        <v>14.38000011444092</v>
      </c>
      <c r="D1162" s="4">
        <v>4.7811374070150237E-3</v>
      </c>
      <c r="E1162" s="4">
        <v>-3.0343884799743152E-2</v>
      </c>
      <c r="F1162" s="2">
        <v>2</v>
      </c>
      <c r="G1162" s="4">
        <v>0.24076604967843249</v>
      </c>
      <c r="H1162" s="4">
        <v>0</v>
      </c>
      <c r="I1162" s="4">
        <v>0.34641962519488811</v>
      </c>
    </row>
    <row r="1163" spans="1:9" x14ac:dyDescent="0.25">
      <c r="A1163" t="s">
        <v>1387</v>
      </c>
      <c r="B1163" s="3">
        <v>313.24139404296881</v>
      </c>
      <c r="C1163" s="3">
        <v>14.829999923706049</v>
      </c>
      <c r="D1163" s="4">
        <v>-2.576570996507654E-3</v>
      </c>
      <c r="E1163" s="4">
        <v>8.406429772484536E-2</v>
      </c>
      <c r="F1163" s="2">
        <v>2</v>
      </c>
      <c r="G1163" s="4">
        <v>0.23699867451868381</v>
      </c>
      <c r="H1163" s="4">
        <v>-2.576570996507654E-3</v>
      </c>
      <c r="I1163" s="4">
        <v>0.34001283968120771</v>
      </c>
    </row>
    <row r="1164" spans="1:9" x14ac:dyDescent="0.25">
      <c r="A1164" t="s">
        <v>1388</v>
      </c>
      <c r="B1164" s="3">
        <v>314.05056762695313</v>
      </c>
      <c r="C1164" s="3">
        <v>13.680000305175779</v>
      </c>
      <c r="D1164" s="4">
        <v>1.601755517038894E-3</v>
      </c>
      <c r="E1164" s="4">
        <v>-3.3215500072452331E-2</v>
      </c>
      <c r="F1164" s="2">
        <v>2</v>
      </c>
      <c r="G1164" s="4">
        <v>0.25370847417155451</v>
      </c>
      <c r="H1164" s="4">
        <v>0</v>
      </c>
      <c r="I1164" s="4">
        <v>0.34347439684667358</v>
      </c>
    </row>
    <row r="1165" spans="1:9" x14ac:dyDescent="0.25">
      <c r="A1165" t="s">
        <v>1389</v>
      </c>
      <c r="B1165" s="3">
        <v>313.54833984375</v>
      </c>
      <c r="C1165" s="3">
        <v>14.14999961853027</v>
      </c>
      <c r="D1165" s="4">
        <v>-1.0669569442912641E-3</v>
      </c>
      <c r="E1165" s="4">
        <v>2.9839872943370871E-2</v>
      </c>
      <c r="F1165" s="2">
        <v>2</v>
      </c>
      <c r="G1165" s="4">
        <v>0.24892757155058939</v>
      </c>
      <c r="H1165" s="4">
        <v>-1.0669569442912641E-3</v>
      </c>
      <c r="I1165" s="4">
        <v>0.34132592065312012</v>
      </c>
    </row>
    <row r="1166" spans="1:9" x14ac:dyDescent="0.25">
      <c r="A1166" t="s">
        <v>1390</v>
      </c>
      <c r="B1166" s="3">
        <v>313.88323974609381</v>
      </c>
      <c r="C1166" s="3">
        <v>13.739999771118161</v>
      </c>
      <c r="D1166" s="4">
        <v>6.4425940795849179E-3</v>
      </c>
      <c r="E1166" s="4">
        <v>-9.4861693353631482E-2</v>
      </c>
      <c r="F1166" s="2">
        <v>2</v>
      </c>
      <c r="G1166" s="4">
        <v>0.2543211273727306</v>
      </c>
      <c r="H1166" s="4">
        <v>0</v>
      </c>
      <c r="I1166" s="4">
        <v>0.34275858625122768</v>
      </c>
    </row>
    <row r="1167" spans="1:9" x14ac:dyDescent="0.25">
      <c r="A1167" t="s">
        <v>1391</v>
      </c>
      <c r="B1167" s="3">
        <v>311.87396240234381</v>
      </c>
      <c r="C1167" s="3">
        <v>15.180000305175779</v>
      </c>
      <c r="D1167" s="4">
        <v>1.733222869210183E-3</v>
      </c>
      <c r="E1167" s="4">
        <v>9.3085334892184513E-3</v>
      </c>
      <c r="F1167" s="2">
        <v>2</v>
      </c>
      <c r="G1167" s="4">
        <v>0.26231807099204052</v>
      </c>
      <c r="H1167" s="4">
        <v>0</v>
      </c>
      <c r="I1167" s="4">
        <v>0.33416311486619033</v>
      </c>
    </row>
    <row r="1168" spans="1:9" x14ac:dyDescent="0.25">
      <c r="A1168" t="s">
        <v>1392</v>
      </c>
      <c r="B1168" s="3">
        <v>311.3343505859375</v>
      </c>
      <c r="C1168" s="3">
        <v>15.039999961853029</v>
      </c>
      <c r="D1168" s="4">
        <v>7.4655799022851346E-3</v>
      </c>
      <c r="E1168" s="4">
        <v>-2.7795752925243389E-2</v>
      </c>
      <c r="F1168" s="2">
        <v>2</v>
      </c>
      <c r="G1168" s="4">
        <v>0.26083285653647548</v>
      </c>
      <c r="H1168" s="4">
        <v>0</v>
      </c>
      <c r="I1168" s="4">
        <v>0.3318547138177359</v>
      </c>
    </row>
    <row r="1169" spans="1:9" x14ac:dyDescent="0.25">
      <c r="A1169" t="s">
        <v>1393</v>
      </c>
      <c r="B1169" s="3">
        <v>309.02728271484381</v>
      </c>
      <c r="C1169" s="3">
        <v>15.47000026702881</v>
      </c>
      <c r="D1169" s="4">
        <v>-5.3297172575123009E-3</v>
      </c>
      <c r="E1169" s="4">
        <v>3.4090924303567638E-2</v>
      </c>
      <c r="F1169" s="2">
        <v>2</v>
      </c>
      <c r="G1169" s="4">
        <v>0.2530188434683267</v>
      </c>
      <c r="H1169" s="4">
        <v>-5.3297172575123009E-3</v>
      </c>
      <c r="I1169" s="4">
        <v>0.32198532673137409</v>
      </c>
    </row>
    <row r="1170" spans="1:9" x14ac:dyDescent="0.25">
      <c r="A1170" t="s">
        <v>1394</v>
      </c>
      <c r="B1170" s="3">
        <v>310.68313598632813</v>
      </c>
      <c r="C1170" s="3">
        <v>14.960000038146971</v>
      </c>
      <c r="D1170" s="4">
        <v>3.364567296125998E-3</v>
      </c>
      <c r="E1170" s="4">
        <v>-1.2541226743722709E-2</v>
      </c>
      <c r="F1170" s="2">
        <v>2</v>
      </c>
      <c r="G1170" s="4">
        <v>0.24772343769609681</v>
      </c>
      <c r="H1170" s="4">
        <v>0</v>
      </c>
      <c r="I1170" s="4">
        <v>0.32906888812081442</v>
      </c>
    </row>
    <row r="1171" spans="1:9" x14ac:dyDescent="0.25">
      <c r="A1171" t="s">
        <v>1395</v>
      </c>
      <c r="B1171" s="3">
        <v>309.64132690429688</v>
      </c>
      <c r="C1171" s="3">
        <v>15.14999961853027</v>
      </c>
      <c r="D1171" s="4">
        <v>1.154828696339116E-2</v>
      </c>
      <c r="E1171" s="4">
        <v>-5.6074745253078428E-2</v>
      </c>
      <c r="F1171" s="2">
        <v>2</v>
      </c>
      <c r="G1171" s="4">
        <v>0.24190048959608321</v>
      </c>
      <c r="H1171" s="4">
        <v>0</v>
      </c>
      <c r="I1171" s="4">
        <v>0.32461214142970851</v>
      </c>
    </row>
    <row r="1172" spans="1:9" x14ac:dyDescent="0.25">
      <c r="A1172" t="s">
        <v>1396</v>
      </c>
      <c r="B1172" s="3">
        <v>306.1063232421875</v>
      </c>
      <c r="C1172" s="3">
        <v>16.04999923706055</v>
      </c>
      <c r="D1172" s="4">
        <v>1.524092368019847E-2</v>
      </c>
      <c r="E1172" s="4">
        <v>-0.10684474956362899</v>
      </c>
      <c r="F1172" s="2">
        <v>2</v>
      </c>
      <c r="G1172" s="4">
        <v>0.23286883416828541</v>
      </c>
      <c r="H1172" s="4">
        <v>-8.706353099859343E-3</v>
      </c>
      <c r="I1172" s="4">
        <v>0.30948977770118802</v>
      </c>
    </row>
    <row r="1173" spans="1:9" x14ac:dyDescent="0.25">
      <c r="A1173" t="s">
        <v>1397</v>
      </c>
      <c r="B1173" s="3">
        <v>301.51101684570313</v>
      </c>
      <c r="C1173" s="3">
        <v>17.969999313354489</v>
      </c>
      <c r="D1173" s="4">
        <v>7.4287306724676316E-3</v>
      </c>
      <c r="E1173" s="4">
        <v>-4.6178388120336263E-2</v>
      </c>
      <c r="F1173" s="2">
        <v>3</v>
      </c>
      <c r="G1173" s="4">
        <v>0.2229044595621357</v>
      </c>
      <c r="H1173" s="4">
        <v>-2.3587777266946719E-2</v>
      </c>
      <c r="I1173" s="4">
        <v>0.2898315534349738</v>
      </c>
    </row>
    <row r="1174" spans="1:9" x14ac:dyDescent="0.25">
      <c r="A1174" t="s">
        <v>1398</v>
      </c>
      <c r="B1174" s="3">
        <v>299.28768920898438</v>
      </c>
      <c r="C1174" s="3">
        <v>18.840000152587891</v>
      </c>
      <c r="D1174" s="4">
        <v>-1.8157814038186389E-2</v>
      </c>
      <c r="E1174" s="4">
        <v>0.21626858818396899</v>
      </c>
      <c r="F1174" s="2">
        <v>3</v>
      </c>
      <c r="G1174" s="4">
        <v>0.21447142916495901</v>
      </c>
      <c r="H1174" s="4">
        <v>-3.0787793711928971E-2</v>
      </c>
      <c r="I1174" s="4">
        <v>0.28032039802358999</v>
      </c>
    </row>
    <row r="1175" spans="1:9" x14ac:dyDescent="0.25">
      <c r="A1175" t="s">
        <v>1399</v>
      </c>
      <c r="B1175" s="3">
        <v>304.82260131835938</v>
      </c>
      <c r="C1175" s="3">
        <v>15.489999771118161</v>
      </c>
      <c r="D1175" s="4">
        <v>3.2453418582105709E-3</v>
      </c>
      <c r="E1175" s="4">
        <v>-5.4911510191921857E-2</v>
      </c>
      <c r="F1175" s="2">
        <v>2</v>
      </c>
      <c r="G1175" s="4">
        <v>0.24779455993324051</v>
      </c>
      <c r="H1175" s="4">
        <v>-1.286355368950687E-2</v>
      </c>
      <c r="I1175" s="4">
        <v>0.30399815401024632</v>
      </c>
    </row>
    <row r="1176" spans="1:9" x14ac:dyDescent="0.25">
      <c r="A1176" t="s">
        <v>1400</v>
      </c>
      <c r="B1176" s="3">
        <v>303.8365478515625</v>
      </c>
      <c r="C1176" s="3">
        <v>16.389999389648441</v>
      </c>
      <c r="D1176" s="4">
        <v>-8.2624564836097925E-4</v>
      </c>
      <c r="E1176" s="4">
        <v>6.7566768036539937E-3</v>
      </c>
      <c r="F1176" s="2">
        <v>3</v>
      </c>
      <c r="G1176" s="4">
        <v>0.26344797864955161</v>
      </c>
      <c r="H1176" s="4">
        <v>-1.605678578868908E-2</v>
      </c>
      <c r="I1176" s="4">
        <v>0.29977992381702112</v>
      </c>
    </row>
    <row r="1177" spans="1:9" x14ac:dyDescent="0.25">
      <c r="A1177" t="s">
        <v>1401</v>
      </c>
      <c r="B1177" s="3">
        <v>304.08779907226563</v>
      </c>
      <c r="C1177" s="3">
        <v>16.280000686645511</v>
      </c>
      <c r="D1177" s="4">
        <v>1.0479555339665939E-2</v>
      </c>
      <c r="E1177" s="4">
        <v>-0.1069664785823471</v>
      </c>
      <c r="F1177" s="2">
        <v>3</v>
      </c>
      <c r="G1177" s="4">
        <v>0.26281466765400352</v>
      </c>
      <c r="H1177" s="4">
        <v>-1.524313471405303E-2</v>
      </c>
      <c r="I1177" s="4">
        <v>0.30085474939285661</v>
      </c>
    </row>
    <row r="1178" spans="1:9" x14ac:dyDescent="0.25">
      <c r="A1178" t="s">
        <v>1402</v>
      </c>
      <c r="B1178" s="3">
        <v>300.93414306640619</v>
      </c>
      <c r="C1178" s="3">
        <v>18.229999542236332</v>
      </c>
      <c r="D1178" s="4">
        <v>-1.6029787495179141E-2</v>
      </c>
      <c r="E1178" s="4">
        <v>0.25206037203646198</v>
      </c>
      <c r="F1178" s="2">
        <v>3</v>
      </c>
      <c r="G1178" s="4">
        <v>0.24021988380732401</v>
      </c>
      <c r="H1178" s="4">
        <v>-2.5455923296807789E-2</v>
      </c>
      <c r="I1178" s="4">
        <v>0.28736374973522638</v>
      </c>
    </row>
    <row r="1179" spans="1:9" x14ac:dyDescent="0.25">
      <c r="A1179" t="s">
        <v>1403</v>
      </c>
      <c r="B1179" s="3">
        <v>305.83663940429688</v>
      </c>
      <c r="C1179" s="3">
        <v>14.560000419616699</v>
      </c>
      <c r="D1179" s="4">
        <v>-8.8927788203123637E-3</v>
      </c>
      <c r="E1179" s="4">
        <v>0.1217258037828985</v>
      </c>
      <c r="F1179" s="2">
        <v>2</v>
      </c>
      <c r="G1179" s="4">
        <v>0.27108928885230132</v>
      </c>
      <c r="H1179" s="4">
        <v>-9.5796962975466249E-3</v>
      </c>
      <c r="I1179" s="4">
        <v>0.30833609938056861</v>
      </c>
    </row>
    <row r="1180" spans="1:9" x14ac:dyDescent="0.25">
      <c r="A1180" t="s">
        <v>1404</v>
      </c>
      <c r="B1180" s="3">
        <v>308.58078002929688</v>
      </c>
      <c r="C1180" s="3">
        <v>12.97999954223633</v>
      </c>
      <c r="D1180" s="4">
        <v>1.1469317150876179E-3</v>
      </c>
      <c r="E1180" s="4">
        <v>5.4221297948544578E-3</v>
      </c>
      <c r="F1180" s="2">
        <v>1</v>
      </c>
      <c r="G1180" s="4">
        <v>0.28317598898137991</v>
      </c>
      <c r="H1180" s="4">
        <v>-6.9308089231423509E-4</v>
      </c>
      <c r="I1180" s="4">
        <v>0.32007523648479941</v>
      </c>
    </row>
    <row r="1181" spans="1:9" x14ac:dyDescent="0.25">
      <c r="A1181" t="s">
        <v>1405</v>
      </c>
      <c r="B1181" s="3">
        <v>308.22726440429688</v>
      </c>
      <c r="C1181" s="3">
        <v>12.909999847412109</v>
      </c>
      <c r="D1181" s="4">
        <v>1.205096777094905E-4</v>
      </c>
      <c r="E1181" s="4">
        <v>4.6692190008730261E-3</v>
      </c>
      <c r="F1181" s="2">
        <v>1</v>
      </c>
      <c r="G1181" s="4">
        <v>0.28438765015665401</v>
      </c>
      <c r="H1181" s="4">
        <v>-1.837904656262324E-3</v>
      </c>
      <c r="I1181" s="4">
        <v>0.31856293483649639</v>
      </c>
    </row>
    <row r="1182" spans="1:9" x14ac:dyDescent="0.25">
      <c r="A1182" t="s">
        <v>1406</v>
      </c>
      <c r="B1182" s="3">
        <v>308.19012451171881</v>
      </c>
      <c r="C1182" s="3">
        <v>12.85000038146973</v>
      </c>
      <c r="D1182" s="4">
        <v>-1.9581783545292719E-3</v>
      </c>
      <c r="E1182" s="4">
        <v>6.198346912026298E-2</v>
      </c>
      <c r="F1182" s="2">
        <v>1</v>
      </c>
      <c r="G1182" s="4">
        <v>0.2668824266277825</v>
      </c>
      <c r="H1182" s="4">
        <v>-1.9581783545292719E-3</v>
      </c>
      <c r="I1182" s="4">
        <v>0.31840405438881142</v>
      </c>
    </row>
    <row r="1183" spans="1:9" x14ac:dyDescent="0.25">
      <c r="A1183" t="s">
        <v>1407</v>
      </c>
      <c r="B1183" s="3">
        <v>308.7947998046875</v>
      </c>
      <c r="C1183" s="3">
        <v>12.10000038146973</v>
      </c>
      <c r="D1183" s="4">
        <v>3.1126607112585969E-3</v>
      </c>
      <c r="E1183" s="4">
        <v>-1.785708756526316E-2</v>
      </c>
      <c r="F1183" s="2">
        <v>1</v>
      </c>
      <c r="G1183" s="4">
        <v>0.28626342105085861</v>
      </c>
      <c r="H1183" s="4">
        <v>0</v>
      </c>
      <c r="I1183" s="4">
        <v>0.32099078996024399</v>
      </c>
    </row>
    <row r="1184" spans="1:9" x14ac:dyDescent="0.25">
      <c r="A1184" t="s">
        <v>1408</v>
      </c>
      <c r="B1184" s="3">
        <v>307.83660888671881</v>
      </c>
      <c r="C1184" s="3">
        <v>12.319999694824221</v>
      </c>
      <c r="D1184" s="4">
        <v>8.3183951016261304E-3</v>
      </c>
      <c r="E1184" s="4">
        <v>-8.0515604553494935E-3</v>
      </c>
      <c r="F1184" s="2">
        <v>1</v>
      </c>
      <c r="G1184" s="4">
        <v>0.29200026487619918</v>
      </c>
      <c r="H1184" s="4">
        <v>0</v>
      </c>
      <c r="I1184" s="4">
        <v>0.31689175274050818</v>
      </c>
    </row>
    <row r="1185" spans="1:9" x14ac:dyDescent="0.25">
      <c r="A1185" t="s">
        <v>1409</v>
      </c>
      <c r="B1185" s="3">
        <v>305.29702758789063</v>
      </c>
      <c r="C1185" s="3">
        <v>12.420000076293951</v>
      </c>
      <c r="D1185" s="4">
        <v>2.2600002103909671E-3</v>
      </c>
      <c r="E1185" s="4">
        <v>2.4212858869983029E-3</v>
      </c>
      <c r="F1185" s="2">
        <v>1</v>
      </c>
      <c r="G1185" s="4">
        <v>0.28444201923971968</v>
      </c>
      <c r="H1185" s="4">
        <v>0</v>
      </c>
      <c r="I1185" s="4">
        <v>0.30602769833211441</v>
      </c>
    </row>
    <row r="1186" spans="1:9" x14ac:dyDescent="0.25">
      <c r="A1186" t="s">
        <v>1410</v>
      </c>
      <c r="B1186" s="3">
        <v>304.60861206054688</v>
      </c>
      <c r="C1186" s="3">
        <v>12.39000034332275</v>
      </c>
      <c r="D1186" s="4">
        <v>-1.525009353123941E-3</v>
      </c>
      <c r="E1186" s="4">
        <v>5.6818709604304907E-3</v>
      </c>
      <c r="F1186" s="2">
        <v>1</v>
      </c>
      <c r="G1186" s="4">
        <v>0.29623337204383332</v>
      </c>
      <c r="H1186" s="4">
        <v>-1.525009353123941E-3</v>
      </c>
      <c r="I1186" s="4">
        <v>0.30308273108570383</v>
      </c>
    </row>
    <row r="1187" spans="1:9" x14ac:dyDescent="0.25">
      <c r="A1187" t="s">
        <v>1411</v>
      </c>
      <c r="B1187" s="3">
        <v>305.0738525390625</v>
      </c>
      <c r="C1187" s="3">
        <v>12.319999694824221</v>
      </c>
      <c r="D1187" s="4">
        <v>6.8775591418415161E-3</v>
      </c>
      <c r="E1187" s="4">
        <v>-1.9108337322794822E-2</v>
      </c>
      <c r="F1187" s="2">
        <v>1</v>
      </c>
      <c r="G1187" s="4">
        <v>0.2902930188991697</v>
      </c>
      <c r="H1187" s="4">
        <v>0</v>
      </c>
      <c r="I1187" s="4">
        <v>0.30507297958608182</v>
      </c>
    </row>
    <row r="1188" spans="1:9" x14ac:dyDescent="0.25">
      <c r="A1188" t="s">
        <v>1412</v>
      </c>
      <c r="B1188" s="3">
        <v>302.99002075195313</v>
      </c>
      <c r="C1188" s="3">
        <v>12.560000419616699</v>
      </c>
      <c r="D1188" s="4">
        <v>-2.877665327914003E-3</v>
      </c>
      <c r="E1188" s="4">
        <v>1.594932840870422E-3</v>
      </c>
      <c r="F1188" s="2">
        <v>1</v>
      </c>
      <c r="G1188" s="4">
        <v>0.28197439802721869</v>
      </c>
      <c r="H1188" s="4">
        <v>-2.877665327914003E-3</v>
      </c>
      <c r="I1188" s="4">
        <v>0.2961585723475566</v>
      </c>
    </row>
    <row r="1189" spans="1:9" x14ac:dyDescent="0.25">
      <c r="A1189" t="s">
        <v>1413</v>
      </c>
      <c r="B1189" s="3">
        <v>303.86444091796881</v>
      </c>
      <c r="C1189" s="3">
        <v>12.539999961853029</v>
      </c>
      <c r="D1189" s="4">
        <v>6.7803016246859027E-3</v>
      </c>
      <c r="E1189" s="4">
        <v>-6.7657982179691101E-2</v>
      </c>
      <c r="F1189" s="2">
        <v>1</v>
      </c>
      <c r="G1189" s="4">
        <v>0.2902094300199225</v>
      </c>
      <c r="H1189" s="4">
        <v>0</v>
      </c>
      <c r="I1189" s="4">
        <v>0.29989924734141238</v>
      </c>
    </row>
    <row r="1190" spans="1:9" x14ac:dyDescent="0.25">
      <c r="A1190" t="s">
        <v>1414</v>
      </c>
      <c r="B1190" s="3">
        <v>301.81802368164063</v>
      </c>
      <c r="C1190" s="3">
        <v>13.44999980926514</v>
      </c>
      <c r="D1190" s="4">
        <v>5.3300937693963046E-3</v>
      </c>
      <c r="E1190" s="4">
        <v>-2.4655558631502931E-2</v>
      </c>
      <c r="F1190" s="2">
        <v>2</v>
      </c>
      <c r="G1190" s="4">
        <v>0.28750962543001179</v>
      </c>
      <c r="H1190" s="4">
        <v>-1.292567243538767E-3</v>
      </c>
      <c r="I1190" s="4">
        <v>0.29114489550868988</v>
      </c>
    </row>
    <row r="1191" spans="1:9" x14ac:dyDescent="0.25">
      <c r="A1191" t="s">
        <v>1415</v>
      </c>
      <c r="B1191" s="3">
        <v>300.21783447265619</v>
      </c>
      <c r="C1191" s="3">
        <v>13.789999961853029</v>
      </c>
      <c r="D1191" s="4">
        <v>-2.8122865621074129E-3</v>
      </c>
      <c r="E1191" s="4">
        <v>-4.3321601418130351E-3</v>
      </c>
      <c r="F1191" s="2">
        <v>2</v>
      </c>
      <c r="G1191" s="4">
        <v>0.2927159499112777</v>
      </c>
      <c r="H1191" s="4">
        <v>-6.5875487603320737E-3</v>
      </c>
      <c r="I1191" s="4">
        <v>0.28429945896442449</v>
      </c>
    </row>
    <row r="1192" spans="1:9" x14ac:dyDescent="0.25">
      <c r="A1192" t="s">
        <v>1416</v>
      </c>
      <c r="B1192" s="3">
        <v>301.06451416015619</v>
      </c>
      <c r="C1192" s="3">
        <v>13.85000038146973</v>
      </c>
      <c r="D1192" s="4">
        <v>3.8153048916611532E-3</v>
      </c>
      <c r="E1192" s="4">
        <v>-1.212553999595678E-2</v>
      </c>
      <c r="F1192" s="2">
        <v>2</v>
      </c>
      <c r="G1192" s="4">
        <v>0.30658303008405863</v>
      </c>
      <c r="H1192" s="4">
        <v>-3.7859092599618061E-3</v>
      </c>
      <c r="I1192" s="4">
        <v>0.28792146318839912</v>
      </c>
    </row>
    <row r="1193" spans="1:9" x14ac:dyDescent="0.25">
      <c r="A1193" t="s">
        <v>1417</v>
      </c>
      <c r="B1193" s="3">
        <v>299.92022705078119</v>
      </c>
      <c r="C1193" s="3">
        <v>14.02000045776367</v>
      </c>
      <c r="D1193" s="4">
        <v>-7.5723234290031582E-3</v>
      </c>
      <c r="E1193" s="4">
        <v>0.1242983285921113</v>
      </c>
      <c r="F1193" s="2">
        <v>2</v>
      </c>
      <c r="G1193" s="4">
        <v>0.34521550779261251</v>
      </c>
      <c r="H1193" s="4">
        <v>-7.5723234290031582E-3</v>
      </c>
      <c r="I1193" s="4">
        <v>0.28302632656851201</v>
      </c>
    </row>
    <row r="1194" spans="1:9" x14ac:dyDescent="0.25">
      <c r="A1194" t="s">
        <v>1418</v>
      </c>
      <c r="B1194" s="3">
        <v>302.20864868164063</v>
      </c>
      <c r="C1194" s="3">
        <v>12.47000026702881</v>
      </c>
      <c r="D1194" s="4">
        <v>9.3520347527575876E-3</v>
      </c>
      <c r="E1194" s="4">
        <v>-9.5065275132623417E-2</v>
      </c>
      <c r="F1194" s="2">
        <v>1</v>
      </c>
      <c r="G1194" s="4">
        <v>0.32313420172547169</v>
      </c>
      <c r="H1194" s="4">
        <v>0</v>
      </c>
      <c r="I1194" s="4">
        <v>0.29281594705377612</v>
      </c>
    </row>
    <row r="1195" spans="1:9" x14ac:dyDescent="0.25">
      <c r="A1195" t="s">
        <v>1419</v>
      </c>
      <c r="B1195" s="3">
        <v>299.4085693359375</v>
      </c>
      <c r="C1195" s="3">
        <v>13.77999973297119</v>
      </c>
      <c r="D1195" s="4">
        <v>2.4294893290672799E-3</v>
      </c>
      <c r="E1195" s="4">
        <v>-7.0175437467535184E-2</v>
      </c>
      <c r="F1195" s="2">
        <v>2</v>
      </c>
      <c r="G1195" s="4">
        <v>0.31223858270496868</v>
      </c>
      <c r="H1195" s="4">
        <v>-3.3442906656998561E-3</v>
      </c>
      <c r="I1195" s="4">
        <v>0.28083751014625302</v>
      </c>
    </row>
    <row r="1196" spans="1:9" x14ac:dyDescent="0.25">
      <c r="A1196" t="s">
        <v>1420</v>
      </c>
      <c r="B1196" s="3">
        <v>298.68292236328119</v>
      </c>
      <c r="C1196" s="3">
        <v>14.819999694824221</v>
      </c>
      <c r="D1196" s="4">
        <v>-5.5135881670118616E-3</v>
      </c>
      <c r="E1196" s="4">
        <v>0.10349957990043721</v>
      </c>
      <c r="F1196" s="2">
        <v>2</v>
      </c>
      <c r="G1196" s="4">
        <v>0.32052392484762637</v>
      </c>
      <c r="H1196" s="4">
        <v>-5.7597866545522347E-3</v>
      </c>
      <c r="I1196" s="4">
        <v>0.27773327079945132</v>
      </c>
    </row>
    <row r="1197" spans="1:9" x14ac:dyDescent="0.25">
      <c r="A1197" t="s">
        <v>1421</v>
      </c>
      <c r="B1197" s="3">
        <v>300.3388671875</v>
      </c>
      <c r="C1197" s="3">
        <v>13.430000305175779</v>
      </c>
      <c r="D1197" s="4">
        <v>-2.475634504514046E-4</v>
      </c>
      <c r="E1197" s="4">
        <v>6.1660135191065717E-2</v>
      </c>
      <c r="F1197" s="2">
        <v>2</v>
      </c>
      <c r="G1197" s="4">
        <v>0.32613225999512058</v>
      </c>
      <c r="H1197" s="4">
        <v>-2.475634504514046E-4</v>
      </c>
      <c r="I1197" s="4">
        <v>0.28481722384159741</v>
      </c>
    </row>
    <row r="1198" spans="1:9" x14ac:dyDescent="0.25">
      <c r="A1198" t="s">
        <v>1422</v>
      </c>
      <c r="B1198" s="3">
        <v>300.41323852539063</v>
      </c>
      <c r="C1198" s="3">
        <v>12.64999961853027</v>
      </c>
      <c r="D1198" s="4">
        <v>5.3231177295165466E-3</v>
      </c>
      <c r="E1198" s="4">
        <v>-1.5785680854961679E-3</v>
      </c>
      <c r="F1198" s="2">
        <v>1</v>
      </c>
      <c r="G1198" s="4">
        <v>0.33664432236757458</v>
      </c>
      <c r="H1198" s="4">
        <v>0</v>
      </c>
      <c r="I1198" s="4">
        <v>0.28513537638967362</v>
      </c>
    </row>
    <row r="1199" spans="1:9" x14ac:dyDescent="0.25">
      <c r="A1199" t="s">
        <v>1423</v>
      </c>
      <c r="B1199" s="3">
        <v>298.82257080078119</v>
      </c>
      <c r="C1199" s="3">
        <v>12.670000076293951</v>
      </c>
      <c r="D1199" s="4">
        <v>3.0945160171880197E-5</v>
      </c>
      <c r="E1199" s="4">
        <v>4.758161875518141E-3</v>
      </c>
      <c r="F1199" s="2">
        <v>1</v>
      </c>
      <c r="G1199" s="4">
        <v>0.39674331090947129</v>
      </c>
      <c r="H1199" s="4">
        <v>0</v>
      </c>
      <c r="I1199" s="4">
        <v>0.27833067172681969</v>
      </c>
    </row>
    <row r="1200" spans="1:9" x14ac:dyDescent="0.25">
      <c r="A1200" t="s">
        <v>1424</v>
      </c>
      <c r="B1200" s="3">
        <v>298.81332397460938</v>
      </c>
      <c r="C1200" s="3">
        <v>12.60999965667725</v>
      </c>
      <c r="D1200" s="4">
        <v>1.527937641160104E-3</v>
      </c>
      <c r="E1200" s="4">
        <v>7.9935592298825409E-3</v>
      </c>
      <c r="F1200" s="2">
        <v>1</v>
      </c>
      <c r="G1200" s="4">
        <v>0.35979505406987639</v>
      </c>
      <c r="H1200" s="4">
        <v>0</v>
      </c>
      <c r="I1200" s="4">
        <v>0.27829111480352592</v>
      </c>
    </row>
    <row r="1201" spans="1:9" x14ac:dyDescent="0.25">
      <c r="A1201" t="s">
        <v>1425</v>
      </c>
      <c r="B1201" s="3">
        <v>298.35745239257813</v>
      </c>
      <c r="C1201" s="3">
        <v>12.510000228881839</v>
      </c>
      <c r="D1201" s="4">
        <v>4.3842648492109504E-3</v>
      </c>
      <c r="E1201" s="4">
        <v>8.0001831054676842E-4</v>
      </c>
      <c r="F1201" s="2">
        <v>1</v>
      </c>
      <c r="G1201" s="4">
        <v>0.32990126786821827</v>
      </c>
      <c r="H1201" s="4">
        <v>0</v>
      </c>
      <c r="I1201" s="4">
        <v>0.27634094543004939</v>
      </c>
    </row>
    <row r="1202" spans="1:9" x14ac:dyDescent="0.25">
      <c r="A1202" t="s">
        <v>1426</v>
      </c>
      <c r="B1202" s="3">
        <v>297.05508422851563</v>
      </c>
      <c r="C1202" s="3">
        <v>12.5</v>
      </c>
      <c r="D1202" s="4">
        <v>4.0989605602959056E-3</v>
      </c>
      <c r="E1202" s="4">
        <v>-6.3592944508131799E-3</v>
      </c>
      <c r="F1202" s="2">
        <v>1</v>
      </c>
      <c r="G1202" s="4">
        <v>0.30254279439887521</v>
      </c>
      <c r="H1202" s="4">
        <v>0</v>
      </c>
      <c r="I1202" s="4">
        <v>0.27076955513801032</v>
      </c>
    </row>
    <row r="1203" spans="1:9" x14ac:dyDescent="0.25">
      <c r="A1203" t="s">
        <v>1427</v>
      </c>
      <c r="B1203" s="3">
        <v>295.84243774414063</v>
      </c>
      <c r="C1203" s="3">
        <v>12.579999923706049</v>
      </c>
      <c r="D1203" s="4">
        <v>6.2515738543433841E-5</v>
      </c>
      <c r="E1203" s="4">
        <v>2.359641682287705E-2</v>
      </c>
      <c r="F1203" s="2">
        <v>1</v>
      </c>
      <c r="G1203" s="4">
        <v>0.27779863322425519</v>
      </c>
      <c r="H1203" s="4">
        <v>0</v>
      </c>
      <c r="I1203" s="4">
        <v>0.26558198449773318</v>
      </c>
    </row>
    <row r="1204" spans="1:9" x14ac:dyDescent="0.25">
      <c r="A1204" t="s">
        <v>1428</v>
      </c>
      <c r="B1204" s="3">
        <v>295.82394409179688</v>
      </c>
      <c r="C1204" s="3">
        <v>12.289999961853029</v>
      </c>
      <c r="D1204" s="4">
        <v>2.1905938397570601E-4</v>
      </c>
      <c r="E1204" s="4">
        <v>1.235581666295227E-2</v>
      </c>
      <c r="F1204" s="2">
        <v>1</v>
      </c>
      <c r="G1204" s="4">
        <v>0.27631746042613742</v>
      </c>
      <c r="H1204" s="4">
        <v>0</v>
      </c>
      <c r="I1204" s="4">
        <v>0.26550287065114547</v>
      </c>
    </row>
    <row r="1205" spans="1:9" x14ac:dyDescent="0.25">
      <c r="A1205" t="s">
        <v>1429</v>
      </c>
      <c r="B1205" s="3">
        <v>295.7591552734375</v>
      </c>
      <c r="C1205" s="3">
        <v>12.14000034332275</v>
      </c>
      <c r="D1205" s="4">
        <v>6.870012498298772E-3</v>
      </c>
      <c r="E1205" s="4">
        <v>-3.879649775758176E-2</v>
      </c>
      <c r="F1205" s="2">
        <v>1</v>
      </c>
      <c r="G1205" s="4">
        <v>0.2510042371650687</v>
      </c>
      <c r="H1205" s="4">
        <v>0</v>
      </c>
      <c r="I1205" s="4">
        <v>0.26522571108628479</v>
      </c>
    </row>
    <row r="1206" spans="1:9" x14ac:dyDescent="0.25">
      <c r="A1206" t="s">
        <v>1430</v>
      </c>
      <c r="B1206" s="3">
        <v>293.74114990234381</v>
      </c>
      <c r="C1206" s="3">
        <v>12.63000011444092</v>
      </c>
      <c r="D1206" s="4">
        <v>5.9930069457547752E-4</v>
      </c>
      <c r="E1206" s="4">
        <v>-9.3974139553479219E-2</v>
      </c>
      <c r="F1206" s="2">
        <v>1</v>
      </c>
      <c r="G1206" s="4">
        <v>0.21952667291339839</v>
      </c>
      <c r="H1206" s="4">
        <v>0</v>
      </c>
      <c r="I1206" s="4">
        <v>0.25659290214328689</v>
      </c>
    </row>
    <row r="1207" spans="1:9" x14ac:dyDescent="0.25">
      <c r="A1207" t="s">
        <v>1431</v>
      </c>
      <c r="B1207" s="3">
        <v>293.56521606445313</v>
      </c>
      <c r="C1207" s="3">
        <v>13.939999580383301</v>
      </c>
      <c r="D1207" s="4">
        <v>8.619068079974479E-3</v>
      </c>
      <c r="E1207" s="4">
        <v>-7.0046711592213651E-2</v>
      </c>
      <c r="F1207" s="2">
        <v>2</v>
      </c>
      <c r="G1207" s="4">
        <v>0.2183830785183711</v>
      </c>
      <c r="H1207" s="4">
        <v>0</v>
      </c>
      <c r="I1207" s="4">
        <v>0.25584027619348809</v>
      </c>
    </row>
    <row r="1208" spans="1:9" x14ac:dyDescent="0.25">
      <c r="A1208" t="s">
        <v>1432</v>
      </c>
      <c r="B1208" s="3">
        <v>291.05657958984381</v>
      </c>
      <c r="C1208" s="3">
        <v>14.989999771118161</v>
      </c>
      <c r="D1208" s="4">
        <v>2.8385928335310511E-3</v>
      </c>
      <c r="E1208" s="4">
        <v>-4.4005135244152838E-2</v>
      </c>
      <c r="F1208" s="2">
        <v>2</v>
      </c>
      <c r="G1208" s="4">
        <v>0.21405395593385301</v>
      </c>
      <c r="H1208" s="4">
        <v>-3.3600515638441131E-3</v>
      </c>
      <c r="I1208" s="4">
        <v>0.2451086003996816</v>
      </c>
    </row>
    <row r="1209" spans="1:9" x14ac:dyDescent="0.25">
      <c r="A1209" t="s">
        <v>1433</v>
      </c>
      <c r="B1209" s="3">
        <v>290.23272705078119</v>
      </c>
      <c r="C1209" s="3">
        <v>15.680000305175779</v>
      </c>
      <c r="D1209" s="4">
        <v>-1.1152232063895711E-3</v>
      </c>
      <c r="E1209" s="4">
        <v>-1.1349265788015541E-2</v>
      </c>
      <c r="F1209" s="2">
        <v>2</v>
      </c>
      <c r="G1209" s="4">
        <v>0.21089264624020701</v>
      </c>
      <c r="H1209" s="4">
        <v>-6.1810987746898638E-3</v>
      </c>
      <c r="I1209" s="4">
        <v>0.2415842482503732</v>
      </c>
    </row>
    <row r="1210" spans="1:9" x14ac:dyDescent="0.25">
      <c r="A1210" t="s">
        <v>1434</v>
      </c>
      <c r="B1210" s="3">
        <v>290.5567626953125</v>
      </c>
      <c r="C1210" s="3">
        <v>15.85999965667725</v>
      </c>
      <c r="D1210" s="4">
        <v>-3.143966616242611E-3</v>
      </c>
      <c r="E1210" s="4">
        <v>0.16446400807192199</v>
      </c>
      <c r="F1210" s="2">
        <v>2</v>
      </c>
      <c r="G1210" s="4">
        <v>0.214544225280245</v>
      </c>
      <c r="H1210" s="4">
        <v>-5.07153145787409E-3</v>
      </c>
      <c r="I1210" s="4">
        <v>0.24297043772738289</v>
      </c>
    </row>
    <row r="1211" spans="1:9" x14ac:dyDescent="0.25">
      <c r="A1211" t="s">
        <v>1435</v>
      </c>
      <c r="B1211" s="3">
        <v>291.47314453125</v>
      </c>
      <c r="C1211" s="3">
        <v>13.61999988555908</v>
      </c>
      <c r="D1211" s="4">
        <v>9.134092278316297E-3</v>
      </c>
      <c r="E1211" s="4">
        <v>-6.1983508528291383E-2</v>
      </c>
      <c r="F1211" s="2">
        <v>2</v>
      </c>
      <c r="G1211" s="4">
        <v>0.1900647514885789</v>
      </c>
      <c r="H1211" s="4">
        <v>-1.9336441543003069E-3</v>
      </c>
      <c r="I1211" s="4">
        <v>0.24689062021143379</v>
      </c>
    </row>
    <row r="1212" spans="1:9" x14ac:dyDescent="0.25">
      <c r="A1212" t="s">
        <v>1436</v>
      </c>
      <c r="B1212" s="3">
        <v>288.83489990234381</v>
      </c>
      <c r="C1212" s="3">
        <v>14.52000045776367</v>
      </c>
      <c r="D1212" s="4">
        <v>1.79792530470313E-3</v>
      </c>
      <c r="E1212" s="4">
        <v>-1.8918900632614699E-2</v>
      </c>
      <c r="F1212" s="2">
        <v>2</v>
      </c>
      <c r="G1212" s="4">
        <v>0.1775037504034063</v>
      </c>
      <c r="H1212" s="4">
        <v>-1.0967557748077891E-2</v>
      </c>
      <c r="I1212" s="4">
        <v>0.23560449473700351</v>
      </c>
    </row>
    <row r="1213" spans="1:9" x14ac:dyDescent="0.25">
      <c r="A1213" t="s">
        <v>1437</v>
      </c>
      <c r="B1213" s="3">
        <v>288.3165283203125</v>
      </c>
      <c r="C1213" s="3">
        <v>14.80000019073486</v>
      </c>
      <c r="D1213" s="4">
        <v>6.1702177510911671E-3</v>
      </c>
      <c r="E1213" s="4">
        <v>-7.2681694526285923E-2</v>
      </c>
      <c r="F1213" s="2">
        <v>2</v>
      </c>
      <c r="G1213" s="4">
        <v>0.1373048340495793</v>
      </c>
      <c r="H1213" s="4">
        <v>-1.274257285859148E-2</v>
      </c>
      <c r="I1213" s="4">
        <v>0.23338695711631341</v>
      </c>
    </row>
    <row r="1214" spans="1:9" x14ac:dyDescent="0.25">
      <c r="A1214" t="s">
        <v>1438</v>
      </c>
      <c r="B1214" s="3">
        <v>286.5484619140625</v>
      </c>
      <c r="C1214" s="3">
        <v>15.960000038146971</v>
      </c>
      <c r="D1214" s="4">
        <v>-6.7064310480380307E-3</v>
      </c>
      <c r="E1214" s="4">
        <v>7.042254872437903E-2</v>
      </c>
      <c r="F1214" s="2">
        <v>2</v>
      </c>
      <c r="G1214" s="4">
        <v>0.14529789531712159</v>
      </c>
      <c r="H1214" s="4">
        <v>-1.8796810197736599E-2</v>
      </c>
      <c r="I1214" s="4">
        <v>0.22582336006036671</v>
      </c>
    </row>
    <row r="1215" spans="1:9" x14ac:dyDescent="0.25">
      <c r="A1215" t="s">
        <v>1439</v>
      </c>
      <c r="B1215" s="3">
        <v>288.483154296875</v>
      </c>
      <c r="C1215" s="3">
        <v>14.909999847412109</v>
      </c>
      <c r="D1215" s="4">
        <v>-8.4947511565182099E-3</v>
      </c>
      <c r="E1215" s="4">
        <v>0.18145800179233351</v>
      </c>
      <c r="F1215" s="2">
        <v>2</v>
      </c>
      <c r="G1215" s="4">
        <v>0.16005853910797629</v>
      </c>
      <c r="H1215" s="4">
        <v>-1.2172009894773961E-2</v>
      </c>
      <c r="I1215" s="4">
        <v>0.23409976504101421</v>
      </c>
    </row>
    <row r="1216" spans="1:9" x14ac:dyDescent="0.25">
      <c r="A1216" t="s">
        <v>1440</v>
      </c>
      <c r="B1216" s="3">
        <v>290.95474243164063</v>
      </c>
      <c r="C1216" s="3">
        <v>12.61999988555908</v>
      </c>
      <c r="D1216" s="4">
        <v>-3.7087637635252468E-3</v>
      </c>
      <c r="E1216" s="4">
        <v>7.4042543451836806E-2</v>
      </c>
      <c r="F1216" s="2">
        <v>1</v>
      </c>
      <c r="G1216" s="4">
        <v>0.16744064365203259</v>
      </c>
      <c r="H1216" s="4">
        <v>-3.7087637635252468E-3</v>
      </c>
      <c r="I1216" s="4">
        <v>0.2446729520398416</v>
      </c>
    </row>
    <row r="1217" spans="1:9" x14ac:dyDescent="0.25">
      <c r="A1217" t="s">
        <v>1441</v>
      </c>
      <c r="B1217" s="3">
        <v>292.037841796875</v>
      </c>
      <c r="C1217" s="3">
        <v>11.75</v>
      </c>
      <c r="D1217" s="4">
        <v>4.4574227225064877E-3</v>
      </c>
      <c r="E1217" s="4">
        <v>1.8197577022630359E-2</v>
      </c>
      <c r="F1217" s="2">
        <v>1</v>
      </c>
      <c r="G1217" s="4">
        <v>0.19876757196757991</v>
      </c>
      <c r="H1217" s="4">
        <v>0</v>
      </c>
      <c r="I1217" s="4">
        <v>0.2493063341012991</v>
      </c>
    </row>
    <row r="1218" spans="1:9" x14ac:dyDescent="0.25">
      <c r="A1218" t="s">
        <v>1442</v>
      </c>
      <c r="B1218" s="3">
        <v>290.74188232421881</v>
      </c>
      <c r="C1218" s="3">
        <v>11.539999961853029</v>
      </c>
      <c r="D1218" s="4">
        <v>2.2660588775538231E-3</v>
      </c>
      <c r="E1218" s="4">
        <v>-2.780117328455323E-2</v>
      </c>
      <c r="F1218" s="2">
        <v>1</v>
      </c>
      <c r="G1218" s="4">
        <v>0.19746300030718911</v>
      </c>
      <c r="H1218" s="4">
        <v>0</v>
      </c>
      <c r="I1218" s="4">
        <v>0.2437623594986715</v>
      </c>
    </row>
    <row r="1219" spans="1:9" x14ac:dyDescent="0.25">
      <c r="A1219" t="s">
        <v>1443</v>
      </c>
      <c r="B1219" s="3">
        <v>290.08453369140619</v>
      </c>
      <c r="C1219" s="3">
        <v>11.86999988555908</v>
      </c>
      <c r="D1219" s="4">
        <v>7.7498915969336224E-3</v>
      </c>
      <c r="E1219" s="4">
        <v>-3.8087541427642702E-2</v>
      </c>
      <c r="F1219" s="2">
        <v>1</v>
      </c>
      <c r="G1219" s="4">
        <v>0.21404433198243539</v>
      </c>
      <c r="H1219" s="4">
        <v>0</v>
      </c>
      <c r="I1219" s="4">
        <v>0.2409502930704561</v>
      </c>
    </row>
    <row r="1220" spans="1:9" x14ac:dyDescent="0.25">
      <c r="A1220" t="s">
        <v>1444</v>
      </c>
      <c r="B1220" s="3">
        <v>287.85369873046881</v>
      </c>
      <c r="C1220" s="3">
        <v>12.340000152587891</v>
      </c>
      <c r="D1220" s="4">
        <v>2.2237780085365699E-3</v>
      </c>
      <c r="E1220" s="4">
        <v>-6.0167551787311258E-2</v>
      </c>
      <c r="F1220" s="2">
        <v>1</v>
      </c>
      <c r="G1220" s="4">
        <v>0.19666189286144961</v>
      </c>
      <c r="H1220" s="4">
        <v>-3.3971004619135492E-3</v>
      </c>
      <c r="I1220" s="4">
        <v>0.23140702213719</v>
      </c>
    </row>
    <row r="1221" spans="1:9" x14ac:dyDescent="0.25">
      <c r="A1221" t="s">
        <v>1445</v>
      </c>
      <c r="B1221" s="3">
        <v>287.21499633789063</v>
      </c>
      <c r="C1221" s="3">
        <v>13.13000011444092</v>
      </c>
      <c r="D1221" s="4">
        <v>-1.6088469396317031E-3</v>
      </c>
      <c r="E1221" s="4">
        <v>2.738657189223237E-2</v>
      </c>
      <c r="F1221" s="2">
        <v>1</v>
      </c>
      <c r="G1221" s="4">
        <v>0.19807533170937219</v>
      </c>
      <c r="H1221" s="4">
        <v>-5.6084066191475213E-3</v>
      </c>
      <c r="I1221" s="4">
        <v>0.22867472231007199</v>
      </c>
    </row>
    <row r="1222" spans="1:9" x14ac:dyDescent="0.25">
      <c r="A1222" t="s">
        <v>1446</v>
      </c>
      <c r="B1222" s="3">
        <v>287.67782592773438</v>
      </c>
      <c r="C1222" s="3">
        <v>12.77999973297119</v>
      </c>
      <c r="D1222" s="4">
        <v>-3.7187376245968462E-3</v>
      </c>
      <c r="E1222" s="4">
        <v>-6.2208340467969636E-3</v>
      </c>
      <c r="F1222" s="2">
        <v>1</v>
      </c>
      <c r="G1222" s="4">
        <v>0.17779866005264131</v>
      </c>
      <c r="H1222" s="4">
        <v>-4.006004727962531E-3</v>
      </c>
      <c r="I1222" s="4">
        <v>0.2306546572891954</v>
      </c>
    </row>
    <row r="1223" spans="1:9" x14ac:dyDescent="0.25">
      <c r="A1223" t="s">
        <v>1447</v>
      </c>
      <c r="B1223" s="3">
        <v>288.75161743164063</v>
      </c>
      <c r="C1223" s="3">
        <v>12.85999965667725</v>
      </c>
      <c r="D1223" s="4">
        <v>-2.883393617990615E-4</v>
      </c>
      <c r="E1223" s="4">
        <v>3.2102698018110283E-2</v>
      </c>
      <c r="F1223" s="2">
        <v>1</v>
      </c>
      <c r="G1223" s="4">
        <v>0.16219870919941079</v>
      </c>
      <c r="H1223" s="4">
        <v>-2.883393617990615E-4</v>
      </c>
      <c r="I1223" s="4">
        <v>0.23524822132555509</v>
      </c>
    </row>
    <row r="1224" spans="1:9" x14ac:dyDescent="0.25">
      <c r="A1224" t="s">
        <v>1448</v>
      </c>
      <c r="B1224" s="3">
        <v>288.83489990234381</v>
      </c>
      <c r="C1224" s="3">
        <v>12.460000038146971</v>
      </c>
      <c r="D1224" s="4">
        <v>7.3750468804512082E-4</v>
      </c>
      <c r="E1224" s="4">
        <v>3.4024883064097677E-2</v>
      </c>
      <c r="F1224" s="2">
        <v>1</v>
      </c>
      <c r="G1224" s="4">
        <v>0.16555700434521969</v>
      </c>
      <c r="H1224" s="4">
        <v>0</v>
      </c>
      <c r="I1224" s="4">
        <v>0.23560449473700351</v>
      </c>
    </row>
    <row r="1225" spans="1:9" x14ac:dyDescent="0.25">
      <c r="A1225" t="s">
        <v>1449</v>
      </c>
      <c r="B1225" s="3">
        <v>288.62203979492188</v>
      </c>
      <c r="C1225" s="3">
        <v>12.05000019073486</v>
      </c>
      <c r="D1225" s="4">
        <v>7.2363950830811596E-3</v>
      </c>
      <c r="E1225" s="4">
        <v>-7.6628351370444547E-2</v>
      </c>
      <c r="F1225" s="2">
        <v>1</v>
      </c>
      <c r="G1225" s="4">
        <v>0.17685376798033481</v>
      </c>
      <c r="H1225" s="4">
        <v>0</v>
      </c>
      <c r="I1225" s="4">
        <v>0.23469390219583361</v>
      </c>
    </row>
    <row r="1226" spans="1:9" x14ac:dyDescent="0.25">
      <c r="A1226" t="s">
        <v>1450</v>
      </c>
      <c r="B1226" s="3">
        <v>286.5484619140625</v>
      </c>
      <c r="C1226" s="3">
        <v>13.05000019073486</v>
      </c>
      <c r="D1226" s="4">
        <v>1.455956179035933E-3</v>
      </c>
      <c r="E1226" s="4">
        <v>3.8461685180664058E-3</v>
      </c>
      <c r="F1226" s="2">
        <v>1</v>
      </c>
      <c r="G1226" s="4">
        <v>0.1604107204539009</v>
      </c>
      <c r="H1226" s="4">
        <v>0</v>
      </c>
      <c r="I1226" s="4">
        <v>0.22582336006036671</v>
      </c>
    </row>
    <row r="1227" spans="1:9" x14ac:dyDescent="0.25">
      <c r="A1227" t="s">
        <v>1451</v>
      </c>
      <c r="B1227" s="3">
        <v>286.13186645507813</v>
      </c>
      <c r="C1227" s="3">
        <v>13</v>
      </c>
      <c r="D1227" s="4">
        <v>3.233777925342185E-4</v>
      </c>
      <c r="E1227" s="4">
        <v>2.5236568385065491E-2</v>
      </c>
      <c r="F1227" s="2">
        <v>1</v>
      </c>
      <c r="G1227" s="4">
        <v>0.15655538772673069</v>
      </c>
      <c r="H1227" s="4">
        <v>0</v>
      </c>
      <c r="I1227" s="4">
        <v>0.22404120969771271</v>
      </c>
    </row>
    <row r="1228" spans="1:9" x14ac:dyDescent="0.25">
      <c r="A1228" t="s">
        <v>1452</v>
      </c>
      <c r="B1228" s="3">
        <v>286.03936767578119</v>
      </c>
      <c r="C1228" s="3">
        <v>12.680000305175779</v>
      </c>
      <c r="D1228" s="4">
        <v>2.108043849279317E-3</v>
      </c>
      <c r="E1228" s="4">
        <v>-7.879649754265472E-4</v>
      </c>
      <c r="F1228" s="2">
        <v>1</v>
      </c>
      <c r="G1228" s="4">
        <v>0.13457823442577399</v>
      </c>
      <c r="H1228" s="4">
        <v>0</v>
      </c>
      <c r="I1228" s="4">
        <v>0.2236455099138723</v>
      </c>
    </row>
    <row r="1229" spans="1:9" x14ac:dyDescent="0.25">
      <c r="A1229" t="s">
        <v>1453</v>
      </c>
      <c r="B1229" s="3">
        <v>285.43765258789063</v>
      </c>
      <c r="C1229" s="3">
        <v>12.689999580383301</v>
      </c>
      <c r="D1229" s="4">
        <v>-1.909591130874966E-3</v>
      </c>
      <c r="E1229" s="4">
        <v>5.1367017500832723E-2</v>
      </c>
      <c r="F1229" s="2">
        <v>1</v>
      </c>
      <c r="G1229" s="4">
        <v>0.12113188373155361</v>
      </c>
      <c r="H1229" s="4">
        <v>-1.909591130874966E-3</v>
      </c>
      <c r="I1229" s="4">
        <v>0.22107143777992971</v>
      </c>
    </row>
    <row r="1230" spans="1:9" x14ac:dyDescent="0.25">
      <c r="A1230" t="s">
        <v>1454</v>
      </c>
      <c r="B1230" s="3">
        <v>285.9837646484375</v>
      </c>
      <c r="C1230" s="3">
        <v>12.069999694824221</v>
      </c>
      <c r="D1230" s="4">
        <v>2.4661796209739521E-3</v>
      </c>
      <c r="E1230" s="4">
        <v>-5.1846022870803983E-2</v>
      </c>
      <c r="F1230" s="2">
        <v>1</v>
      </c>
      <c r="G1230" s="4">
        <v>0.1212381302152825</v>
      </c>
      <c r="H1230" s="4">
        <v>0</v>
      </c>
      <c r="I1230" s="4">
        <v>0.22340764617050149</v>
      </c>
    </row>
    <row r="1231" spans="1:9" x14ac:dyDescent="0.25">
      <c r="A1231" t="s">
        <v>1455</v>
      </c>
      <c r="B1231" s="3">
        <v>285.28021240234381</v>
      </c>
      <c r="C1231" s="3">
        <v>12.72999954223633</v>
      </c>
      <c r="D1231" s="4">
        <v>3.5163632842549748E-3</v>
      </c>
      <c r="E1231" s="4">
        <v>8.7162961707405451E-3</v>
      </c>
      <c r="F1231" s="2">
        <v>1</v>
      </c>
      <c r="G1231" s="4">
        <v>0.14242553247913919</v>
      </c>
      <c r="H1231" s="4">
        <v>0</v>
      </c>
      <c r="I1231" s="4">
        <v>0.22039792567671879</v>
      </c>
    </row>
    <row r="1232" spans="1:9" x14ac:dyDescent="0.25">
      <c r="A1232" t="s">
        <v>1456</v>
      </c>
      <c r="B1232" s="3">
        <v>284.28057861328119</v>
      </c>
      <c r="C1232" s="3">
        <v>12.61999988555908</v>
      </c>
      <c r="D1232" s="4">
        <v>2.2838603230979079E-4</v>
      </c>
      <c r="E1232" s="4">
        <v>-3.6641258162833153E-2</v>
      </c>
      <c r="F1232" s="2">
        <v>1</v>
      </c>
      <c r="G1232" s="4">
        <v>0.14562619758740161</v>
      </c>
      <c r="H1232" s="4">
        <v>-8.7810437568835997E-4</v>
      </c>
      <c r="I1232" s="4">
        <v>0.21612160033212161</v>
      </c>
    </row>
    <row r="1233" spans="1:9" x14ac:dyDescent="0.25">
      <c r="A1233" t="s">
        <v>1457</v>
      </c>
      <c r="B1233" s="3">
        <v>284.21566772460938</v>
      </c>
      <c r="C1233" s="3">
        <v>13.10000038146973</v>
      </c>
      <c r="D1233" s="4">
        <v>-1.106237758745521E-3</v>
      </c>
      <c r="E1233" s="4">
        <v>2.1044462928233591E-2</v>
      </c>
      <c r="F1233" s="2">
        <v>1</v>
      </c>
      <c r="G1233" s="4">
        <v>0.1516830690446884</v>
      </c>
      <c r="H1233" s="4">
        <v>-1.106237758745521E-3</v>
      </c>
      <c r="I1233" s="4">
        <v>0.2158439185636529</v>
      </c>
    </row>
    <row r="1234" spans="1:9" x14ac:dyDescent="0.25">
      <c r="A1234" t="s">
        <v>1458</v>
      </c>
      <c r="B1234" s="3">
        <v>284.53042602539063</v>
      </c>
      <c r="C1234" s="3">
        <v>12.829999923706049</v>
      </c>
      <c r="D1234" s="4">
        <v>4.0176890744356708E-3</v>
      </c>
      <c r="E1234" s="4">
        <v>4.3089408516466587E-2</v>
      </c>
      <c r="F1234" s="2">
        <v>1</v>
      </c>
      <c r="G1234" s="4">
        <v>0.1461295004993384</v>
      </c>
      <c r="H1234" s="4">
        <v>0</v>
      </c>
      <c r="I1234" s="4">
        <v>0.21719042056646701</v>
      </c>
    </row>
    <row r="1235" spans="1:9" x14ac:dyDescent="0.25">
      <c r="A1235" t="s">
        <v>1459</v>
      </c>
      <c r="B1235" s="3">
        <v>283.391845703125</v>
      </c>
      <c r="C1235" s="3">
        <v>12.30000019073486</v>
      </c>
      <c r="D1235" s="4">
        <v>9.2638280316332811E-3</v>
      </c>
      <c r="E1235" s="4">
        <v>-6.9591532353328378E-2</v>
      </c>
      <c r="F1235" s="2">
        <v>1</v>
      </c>
      <c r="G1235" s="4">
        <v>0.15369135404602699</v>
      </c>
      <c r="H1235" s="4">
        <v>0</v>
      </c>
      <c r="I1235" s="4">
        <v>0.2123196969652463</v>
      </c>
    </row>
    <row r="1236" spans="1:9" x14ac:dyDescent="0.25">
      <c r="A1236" t="s">
        <v>1460</v>
      </c>
      <c r="B1236" s="3">
        <v>280.7906494140625</v>
      </c>
      <c r="C1236" s="3">
        <v>13.22000026702881</v>
      </c>
      <c r="D1236" s="4">
        <v>-2.6630488744477931E-3</v>
      </c>
      <c r="E1236" s="4">
        <v>7.2181699012958678E-2</v>
      </c>
      <c r="F1236" s="2">
        <v>2</v>
      </c>
      <c r="G1236" s="4">
        <v>0.1553115532247733</v>
      </c>
      <c r="H1236" s="4">
        <v>-2.6630488744477931E-3</v>
      </c>
      <c r="I1236" s="4">
        <v>0.2011920602857955</v>
      </c>
    </row>
    <row r="1237" spans="1:9" x14ac:dyDescent="0.25">
      <c r="A1237" t="s">
        <v>1461</v>
      </c>
      <c r="B1237" s="3">
        <v>281.5404052734375</v>
      </c>
      <c r="C1237" s="3">
        <v>12.329999923706049</v>
      </c>
      <c r="D1237" s="4">
        <v>3.0667662610046609E-3</v>
      </c>
      <c r="E1237" s="4">
        <v>-6.5909083191684981E-2</v>
      </c>
      <c r="F1237" s="2">
        <v>1</v>
      </c>
      <c r="G1237" s="4">
        <v>0.17556206244618691</v>
      </c>
      <c r="H1237" s="4">
        <v>0</v>
      </c>
      <c r="I1237" s="4">
        <v>0.20439943484514539</v>
      </c>
    </row>
    <row r="1238" spans="1:9" x14ac:dyDescent="0.25">
      <c r="A1238" t="s">
        <v>1462</v>
      </c>
      <c r="B1238" s="3">
        <v>280.67962646484381</v>
      </c>
      <c r="C1238" s="3">
        <v>13.19999980926514</v>
      </c>
      <c r="D1238" s="4">
        <v>-2.9662917733286331E-4</v>
      </c>
      <c r="E1238" s="4">
        <v>6.8650003771777426E-3</v>
      </c>
      <c r="F1238" s="2">
        <v>1</v>
      </c>
      <c r="G1238" s="4">
        <v>0.16547472581474351</v>
      </c>
      <c r="H1238" s="4">
        <v>-2.9662917733286331E-4</v>
      </c>
      <c r="I1238" s="4">
        <v>0.2007171161044656</v>
      </c>
    </row>
    <row r="1239" spans="1:9" x14ac:dyDescent="0.25">
      <c r="A1239" t="s">
        <v>1463</v>
      </c>
      <c r="B1239" s="3">
        <v>280.76290893554688</v>
      </c>
      <c r="C1239" s="3">
        <v>13.10999965667725</v>
      </c>
      <c r="D1239" s="4">
        <v>5.6368988475667958E-3</v>
      </c>
      <c r="E1239" s="4">
        <v>3.636364047577878E-2</v>
      </c>
      <c r="F1239" s="2">
        <v>1</v>
      </c>
      <c r="G1239" s="4">
        <v>0.1453166643988664</v>
      </c>
      <c r="H1239" s="4">
        <v>0</v>
      </c>
      <c r="I1239" s="4">
        <v>0.201073389515914</v>
      </c>
    </row>
    <row r="1240" spans="1:9" x14ac:dyDescent="0.25">
      <c r="A1240" t="s">
        <v>1464</v>
      </c>
      <c r="B1240" s="3">
        <v>279.18914794921881</v>
      </c>
      <c r="C1240" s="3">
        <v>12.64999961853027</v>
      </c>
      <c r="D1240" s="4">
        <v>4.0947576170855537E-3</v>
      </c>
      <c r="E1240" s="4">
        <v>-7.7315858254364156E-2</v>
      </c>
      <c r="F1240" s="2">
        <v>1</v>
      </c>
      <c r="G1240" s="4">
        <v>0.1593293241709457</v>
      </c>
      <c r="H1240" s="4">
        <v>0</v>
      </c>
      <c r="I1240" s="4">
        <v>0.19434101005274579</v>
      </c>
    </row>
    <row r="1241" spans="1:9" x14ac:dyDescent="0.25">
      <c r="A1241" t="s">
        <v>1465</v>
      </c>
      <c r="B1241" s="3">
        <v>278.05059814453119</v>
      </c>
      <c r="C1241" s="3">
        <v>13.710000038146971</v>
      </c>
      <c r="D1241" s="4">
        <v>1.633961240719906E-3</v>
      </c>
      <c r="E1241" s="4">
        <v>-2.1413289495628152E-2</v>
      </c>
      <c r="F1241" s="2">
        <v>2</v>
      </c>
      <c r="G1241" s="4">
        <v>0.11961891115894049</v>
      </c>
      <c r="H1241" s="4">
        <v>-8.3739106842806166E-4</v>
      </c>
      <c r="I1241" s="4">
        <v>0.18947041700242731</v>
      </c>
    </row>
    <row r="1242" spans="1:9" x14ac:dyDescent="0.25">
      <c r="A1242" t="s">
        <v>1466</v>
      </c>
      <c r="B1242" s="3">
        <v>277.59701538085938</v>
      </c>
      <c r="C1242" s="3">
        <v>14.010000228881839</v>
      </c>
      <c r="D1242" s="4">
        <v>2.9098424052198531E-3</v>
      </c>
      <c r="E1242" s="4">
        <v>-3.1120318677592681E-2</v>
      </c>
      <c r="F1242" s="2">
        <v>2</v>
      </c>
      <c r="G1242" s="4">
        <v>0.1121017598346279</v>
      </c>
      <c r="H1242" s="4">
        <v>-2.4673208025882691E-3</v>
      </c>
      <c r="I1242" s="4">
        <v>0.18753003894659789</v>
      </c>
    </row>
    <row r="1243" spans="1:9" x14ac:dyDescent="0.25">
      <c r="A1243" t="s">
        <v>1467</v>
      </c>
      <c r="B1243" s="3">
        <v>276.79159545898438</v>
      </c>
      <c r="C1243" s="3">
        <v>14.460000038146971</v>
      </c>
      <c r="D1243" s="4">
        <v>-3.267053759073435E-3</v>
      </c>
      <c r="E1243" s="4">
        <v>3.285714558192665E-2</v>
      </c>
      <c r="F1243" s="2">
        <v>2</v>
      </c>
      <c r="G1243" s="4">
        <v>0.1038978765935408</v>
      </c>
      <c r="H1243" s="4">
        <v>-5.3615619076110574E-3</v>
      </c>
      <c r="I1243" s="4">
        <v>0.18408453954207321</v>
      </c>
    </row>
    <row r="1244" spans="1:9" x14ac:dyDescent="0.25">
      <c r="A1244" t="s">
        <v>1468</v>
      </c>
      <c r="B1244" s="3">
        <v>277.6988525390625</v>
      </c>
      <c r="C1244" s="3">
        <v>14</v>
      </c>
      <c r="D1244" s="4">
        <v>6.7793257229573634E-3</v>
      </c>
      <c r="E1244" s="4">
        <v>-1.7543859649122862E-2</v>
      </c>
      <c r="F1244" s="2">
        <v>2</v>
      </c>
      <c r="G1244" s="4">
        <v>0.1069154633700027</v>
      </c>
      <c r="H1244" s="4">
        <v>-2.1013734485619828E-3</v>
      </c>
      <c r="I1244" s="4">
        <v>0.1879656873064379</v>
      </c>
    </row>
    <row r="1245" spans="1:9" x14ac:dyDescent="0.25">
      <c r="A1245" t="s">
        <v>1469</v>
      </c>
      <c r="B1245" s="3">
        <v>275.82891845703119</v>
      </c>
      <c r="C1245" s="3">
        <v>14.25</v>
      </c>
      <c r="D1245" s="4">
        <v>-4.3773476828852242E-3</v>
      </c>
      <c r="E1245" s="4">
        <v>3.3357508297277683E-2</v>
      </c>
      <c r="F1245" s="2">
        <v>2</v>
      </c>
      <c r="G1245" s="4">
        <v>8.3584307287310144E-2</v>
      </c>
      <c r="H1245" s="4">
        <v>-8.8208994211737002E-3</v>
      </c>
      <c r="I1245" s="4">
        <v>0.17996631133974919</v>
      </c>
    </row>
    <row r="1246" spans="1:9" x14ac:dyDescent="0.25">
      <c r="A1246" t="s">
        <v>1470</v>
      </c>
      <c r="B1246" s="3">
        <v>277.0416259765625</v>
      </c>
      <c r="C1246" s="3">
        <v>13.789999961853029</v>
      </c>
      <c r="D1246" s="4">
        <v>2.9490442756578972E-3</v>
      </c>
      <c r="E1246" s="4">
        <v>8.0409103964440565E-3</v>
      </c>
      <c r="F1246" s="2">
        <v>2</v>
      </c>
      <c r="G1246" s="4">
        <v>8.8542378311793346E-2</v>
      </c>
      <c r="H1246" s="4">
        <v>-4.4630882271983197E-3</v>
      </c>
      <c r="I1246" s="4">
        <v>0.1851541430818302</v>
      </c>
    </row>
    <row r="1247" spans="1:9" x14ac:dyDescent="0.25">
      <c r="A1247" t="s">
        <v>1471</v>
      </c>
      <c r="B1247" s="3">
        <v>276.22702026367188</v>
      </c>
      <c r="C1247" s="3">
        <v>13.680000305175779</v>
      </c>
      <c r="D1247" s="4">
        <v>-1.6058961615342811E-3</v>
      </c>
      <c r="E1247" s="4">
        <v>1.033975950643895E-2</v>
      </c>
      <c r="F1247" s="2">
        <v>2</v>
      </c>
      <c r="G1247" s="4">
        <v>0.1090736735013582</v>
      </c>
      <c r="H1247" s="4">
        <v>-7.3903380686796138E-3</v>
      </c>
      <c r="I1247" s="4">
        <v>0.18166934785581559</v>
      </c>
    </row>
    <row r="1248" spans="1:9" x14ac:dyDescent="0.25">
      <c r="A1248" t="s">
        <v>1472</v>
      </c>
      <c r="B1248" s="3">
        <v>276.67132568359381</v>
      </c>
      <c r="C1248" s="3">
        <v>13.539999961853029</v>
      </c>
      <c r="D1248" s="4">
        <v>9.9003129076349339E-3</v>
      </c>
      <c r="E1248" s="4">
        <v>-7.0693188369597815E-2</v>
      </c>
      <c r="F1248" s="2">
        <v>2</v>
      </c>
      <c r="G1248" s="4">
        <v>0.1046175832116993</v>
      </c>
      <c r="H1248" s="4">
        <v>-5.7937460617067948E-3</v>
      </c>
      <c r="I1248" s="4">
        <v>0.18357003843744921</v>
      </c>
    </row>
    <row r="1249" spans="1:9" x14ac:dyDescent="0.25">
      <c r="A1249" t="s">
        <v>1473</v>
      </c>
      <c r="B1249" s="3">
        <v>273.95904541015619</v>
      </c>
      <c r="C1249" s="3">
        <v>14.569999694824221</v>
      </c>
      <c r="D1249" s="4">
        <v>-1.113818695686053E-3</v>
      </c>
      <c r="E1249" s="4">
        <v>-6.4826715906785792E-2</v>
      </c>
      <c r="F1249" s="2">
        <v>2</v>
      </c>
      <c r="G1249" s="4">
        <v>0.10897993584238</v>
      </c>
      <c r="H1249" s="4">
        <v>-1.554020606663287E-2</v>
      </c>
      <c r="I1249" s="4">
        <v>0.17196719647486461</v>
      </c>
    </row>
    <row r="1250" spans="1:9" x14ac:dyDescent="0.25">
      <c r="A1250" t="s">
        <v>1474</v>
      </c>
      <c r="B1250" s="3">
        <v>274.2645263671875</v>
      </c>
      <c r="C1250" s="3">
        <v>15.579999923706049</v>
      </c>
      <c r="D1250" s="4">
        <v>1.0367307769274969E-2</v>
      </c>
      <c r="E1250" s="4">
        <v>-0.1132612296916761</v>
      </c>
      <c r="F1250" s="2">
        <v>2</v>
      </c>
      <c r="G1250" s="4">
        <v>8.5762569673117461E-2</v>
      </c>
      <c r="H1250" s="4">
        <v>-1.444247366813034E-2</v>
      </c>
      <c r="I1250" s="4">
        <v>0.17327401100348269</v>
      </c>
    </row>
    <row r="1251" spans="1:9" x14ac:dyDescent="0.25">
      <c r="A1251" t="s">
        <v>1475</v>
      </c>
      <c r="B1251" s="3">
        <v>271.4503173828125</v>
      </c>
      <c r="C1251" s="3">
        <v>17.569999694824219</v>
      </c>
      <c r="D1251" s="4">
        <v>6.76334210853069E-3</v>
      </c>
      <c r="E1251" s="4">
        <v>-5.7403418983931642E-2</v>
      </c>
      <c r="F1251" s="2">
        <v>3</v>
      </c>
      <c r="G1251" s="4">
        <v>4.0595450637520791E-2</v>
      </c>
      <c r="H1251" s="4">
        <v>-2.455521001781158E-2</v>
      </c>
      <c r="I1251" s="4">
        <v>0.16123512902835199</v>
      </c>
    </row>
    <row r="1252" spans="1:9" x14ac:dyDescent="0.25">
      <c r="A1252" t="s">
        <v>1476</v>
      </c>
      <c r="B1252" s="3">
        <v>269.62673950195313</v>
      </c>
      <c r="C1252" s="3">
        <v>18.639999389648441</v>
      </c>
      <c r="D1252" s="4">
        <v>9.4962099026760782E-3</v>
      </c>
      <c r="E1252" s="4">
        <v>-8.0867911315063212E-2</v>
      </c>
      <c r="F1252" s="2">
        <v>3</v>
      </c>
      <c r="G1252" s="4">
        <v>3.2096506097691442E-2</v>
      </c>
      <c r="H1252" s="4">
        <v>-3.1108157018063132E-2</v>
      </c>
      <c r="I1252" s="4">
        <v>0.1534340598817405</v>
      </c>
    </row>
    <row r="1253" spans="1:9" x14ac:dyDescent="0.25">
      <c r="A1253" t="s">
        <v>1477</v>
      </c>
      <c r="B1253" s="3">
        <v>267.09039306640619</v>
      </c>
      <c r="C1253" s="3">
        <v>20.280000686645511</v>
      </c>
      <c r="D1253" s="4">
        <v>-1.5524689278431199E-2</v>
      </c>
      <c r="E1253" s="4">
        <v>0.13549831990998509</v>
      </c>
      <c r="F1253" s="2">
        <v>4</v>
      </c>
      <c r="G1253" s="4">
        <v>2.238769791636375E-2</v>
      </c>
      <c r="H1253" s="4">
        <v>-4.0222406505769692E-2</v>
      </c>
      <c r="I1253" s="4">
        <v>0.1425838438689544</v>
      </c>
    </row>
    <row r="1254" spans="1:9" x14ac:dyDescent="0.25">
      <c r="A1254" t="s">
        <v>1478</v>
      </c>
      <c r="B1254" s="3">
        <v>271.30227661132813</v>
      </c>
      <c r="C1254" s="3">
        <v>17.860000610351559</v>
      </c>
      <c r="D1254" s="4">
        <v>-4.3146949725471062E-3</v>
      </c>
      <c r="E1254" s="4">
        <v>4.8122045232815269E-2</v>
      </c>
      <c r="F1254" s="2">
        <v>3</v>
      </c>
      <c r="G1254" s="4">
        <v>3.2697473617813833E-2</v>
      </c>
      <c r="H1254" s="4">
        <v>-2.5087188026316602E-2</v>
      </c>
      <c r="I1254" s="4">
        <v>0.16060182660294481</v>
      </c>
    </row>
    <row r="1255" spans="1:9" x14ac:dyDescent="0.25">
      <c r="A1255" t="s">
        <v>1479</v>
      </c>
      <c r="B1255" s="3">
        <v>272.47793579101563</v>
      </c>
      <c r="C1255" s="3">
        <v>17.04000091552734</v>
      </c>
      <c r="D1255" s="4">
        <v>1.353221754120937E-2</v>
      </c>
      <c r="E1255" s="4">
        <v>-0.1087866021134259</v>
      </c>
      <c r="F1255" s="2">
        <v>3</v>
      </c>
      <c r="G1255" s="4">
        <v>2.9066431729597442E-2</v>
      </c>
      <c r="H1255" s="4">
        <v>-2.0862508413937889E-2</v>
      </c>
      <c r="I1255" s="4">
        <v>0.1656311695500465</v>
      </c>
    </row>
    <row r="1256" spans="1:9" x14ac:dyDescent="0.25">
      <c r="A1256" t="s">
        <v>1480</v>
      </c>
      <c r="B1256" s="3">
        <v>268.83993530273438</v>
      </c>
      <c r="C1256" s="3">
        <v>19.120000839233398</v>
      </c>
      <c r="D1256" s="4">
        <v>8.1929474136330782E-3</v>
      </c>
      <c r="E1256" s="4">
        <v>-7.0038845530825067E-2</v>
      </c>
      <c r="F1256" s="2">
        <v>3</v>
      </c>
      <c r="G1256" s="4">
        <v>1.5884022419373919E-2</v>
      </c>
      <c r="H1256" s="4">
        <v>-3.3935503341558808E-2</v>
      </c>
      <c r="I1256" s="4">
        <v>0.1500681965274113</v>
      </c>
    </row>
    <row r="1257" spans="1:9" x14ac:dyDescent="0.25">
      <c r="A1257" t="s">
        <v>1481</v>
      </c>
      <c r="B1257" s="3">
        <v>266.65524291992188</v>
      </c>
      <c r="C1257" s="3">
        <v>20.559999465942379</v>
      </c>
      <c r="D1257" s="4">
        <v>-1.7664648577766728E-2</v>
      </c>
      <c r="E1257" s="4">
        <v>0.1077586237903725</v>
      </c>
      <c r="F1257" s="2">
        <v>4</v>
      </c>
      <c r="G1257" s="4">
        <v>7.0410685394597383E-3</v>
      </c>
      <c r="H1257" s="4">
        <v>-4.1786099439860343E-2</v>
      </c>
      <c r="I1257" s="4">
        <v>0.1407223185579087</v>
      </c>
    </row>
    <row r="1258" spans="1:9" x14ac:dyDescent="0.25">
      <c r="A1258" t="s">
        <v>1482</v>
      </c>
      <c r="B1258" s="3">
        <v>271.4503173828125</v>
      </c>
      <c r="C1258" s="3">
        <v>18.559999465942379</v>
      </c>
      <c r="D1258" s="4">
        <v>-1.189496245374067E-2</v>
      </c>
      <c r="E1258" s="4">
        <v>0.14285712607891751</v>
      </c>
      <c r="F1258" s="2">
        <v>3</v>
      </c>
      <c r="G1258" s="4">
        <v>2.8712021873975809E-2</v>
      </c>
      <c r="H1258" s="4">
        <v>-2.455521001781158E-2</v>
      </c>
      <c r="I1258" s="4">
        <v>0.16123512902835199</v>
      </c>
    </row>
    <row r="1259" spans="1:9" x14ac:dyDescent="0.25">
      <c r="A1259" t="s">
        <v>1483</v>
      </c>
      <c r="B1259" s="3">
        <v>274.71807861328119</v>
      </c>
      <c r="C1259" s="3">
        <v>16.239999771118161</v>
      </c>
      <c r="D1259" s="4">
        <v>4.6378484008255949E-3</v>
      </c>
      <c r="E1259" s="4">
        <v>-5.6910544791736288E-2</v>
      </c>
      <c r="F1259" s="2">
        <v>3</v>
      </c>
      <c r="G1259" s="4">
        <v>4.1203229802457393E-2</v>
      </c>
      <c r="H1259" s="4">
        <v>-1.281265359754646E-2</v>
      </c>
      <c r="I1259" s="4">
        <v>0.17521425850841019</v>
      </c>
    </row>
    <row r="1260" spans="1:9" x14ac:dyDescent="0.25">
      <c r="A1260" t="s">
        <v>1484</v>
      </c>
      <c r="B1260" s="3">
        <v>273.44985961914063</v>
      </c>
      <c r="C1260" s="3">
        <v>17.219999313354489</v>
      </c>
      <c r="D1260" s="4">
        <v>-5.3875366705142813E-3</v>
      </c>
      <c r="E1260" s="4">
        <v>7.1561894235795398E-2</v>
      </c>
      <c r="F1260" s="2">
        <v>3</v>
      </c>
      <c r="G1260" s="4">
        <v>3.9292408404897339E-2</v>
      </c>
      <c r="H1260" s="4">
        <v>-1.7369942836764189E-2</v>
      </c>
      <c r="I1260" s="4">
        <v>0.1697889546756641</v>
      </c>
    </row>
    <row r="1261" spans="1:9" x14ac:dyDescent="0.25">
      <c r="A1261" t="s">
        <v>1485</v>
      </c>
      <c r="B1261" s="3">
        <v>274.93106079101563</v>
      </c>
      <c r="C1261" s="3">
        <v>16.069999694824219</v>
      </c>
      <c r="D1261" s="4">
        <v>-2.082912177958085E-3</v>
      </c>
      <c r="E1261" s="4">
        <v>6.8922090485168397E-3</v>
      </c>
      <c r="F1261" s="2">
        <v>3</v>
      </c>
      <c r="G1261" s="4">
        <v>4.1795359707384128E-2</v>
      </c>
      <c r="H1261" s="4">
        <v>-1.2047311498730401E-2</v>
      </c>
      <c r="I1261" s="4">
        <v>0.17612537325318819</v>
      </c>
    </row>
    <row r="1262" spans="1:9" x14ac:dyDescent="0.25">
      <c r="A1262" t="s">
        <v>1486</v>
      </c>
      <c r="B1262" s="3">
        <v>275.50491333007813</v>
      </c>
      <c r="C1262" s="3">
        <v>15.960000038146971</v>
      </c>
      <c r="D1262" s="4">
        <v>5.9148752248134873E-3</v>
      </c>
      <c r="E1262" s="4">
        <v>-6.39295746444557E-2</v>
      </c>
      <c r="F1262" s="2">
        <v>2</v>
      </c>
      <c r="G1262" s="4">
        <v>4.3001215636772061E-2</v>
      </c>
      <c r="H1262" s="4">
        <v>-9.985197610474561E-3</v>
      </c>
      <c r="I1262" s="4">
        <v>0.1785802524136415</v>
      </c>
    </row>
    <row r="1263" spans="1:9" x14ac:dyDescent="0.25">
      <c r="A1263" t="s">
        <v>1487</v>
      </c>
      <c r="B1263" s="3">
        <v>273.88491821289063</v>
      </c>
      <c r="C1263" s="3">
        <v>17.04999923706055</v>
      </c>
      <c r="D1263" s="4">
        <v>-7.8469831107620402E-3</v>
      </c>
      <c r="E1263" s="4">
        <v>0.14352779420181361</v>
      </c>
      <c r="F1263" s="2">
        <v>3</v>
      </c>
      <c r="G1263" s="4">
        <v>3.3423859693162188E-2</v>
      </c>
      <c r="H1263" s="4">
        <v>-1.580657889340242E-2</v>
      </c>
      <c r="I1263" s="4">
        <v>0.171650088334004</v>
      </c>
    </row>
    <row r="1264" spans="1:9" x14ac:dyDescent="0.25">
      <c r="A1264" t="s">
        <v>1488</v>
      </c>
      <c r="B1264" s="3">
        <v>276.05108642578119</v>
      </c>
      <c r="C1264" s="3">
        <v>14.909999847412109</v>
      </c>
      <c r="D1264" s="4">
        <v>-2.345330846383886E-4</v>
      </c>
      <c r="E1264" s="4">
        <v>-2.6762392661837001E-2</v>
      </c>
      <c r="F1264" s="2">
        <v>2</v>
      </c>
      <c r="G1264" s="4">
        <v>4.0645690640582773E-2</v>
      </c>
      <c r="H1264" s="4">
        <v>-8.0225485858991252E-3</v>
      </c>
      <c r="I1264" s="4">
        <v>0.18091672190601699</v>
      </c>
    </row>
    <row r="1265" spans="1:9" x14ac:dyDescent="0.25">
      <c r="A1265" t="s">
        <v>1489</v>
      </c>
      <c r="B1265" s="3">
        <v>276.1158447265625</v>
      </c>
      <c r="C1265" s="3">
        <v>15.319999694824221</v>
      </c>
      <c r="D1265" s="4">
        <v>-4.7248203551842893E-3</v>
      </c>
      <c r="E1265" s="4">
        <v>9.0391422551499012E-2</v>
      </c>
      <c r="F1265" s="2">
        <v>2</v>
      </c>
      <c r="G1265" s="4">
        <v>4.9324769500315613E-2</v>
      </c>
      <c r="H1265" s="4">
        <v>-7.7898424770457284E-3</v>
      </c>
      <c r="I1265" s="4">
        <v>0.18119375091997589</v>
      </c>
    </row>
    <row r="1266" spans="1:9" x14ac:dyDescent="0.25">
      <c r="A1266" t="s">
        <v>1490</v>
      </c>
      <c r="B1266" s="3">
        <v>277.4266357421875</v>
      </c>
      <c r="C1266" s="3">
        <v>14.05000019073486</v>
      </c>
      <c r="D1266" s="4">
        <v>-6.6656972440348738E-5</v>
      </c>
      <c r="E1266" s="4">
        <v>7.1684862248750916E-3</v>
      </c>
      <c r="F1266" s="2">
        <v>2</v>
      </c>
      <c r="G1266" s="4">
        <v>5.543009684695055E-2</v>
      </c>
      <c r="H1266" s="4">
        <v>-3.07957254892588E-3</v>
      </c>
      <c r="I1266" s="4">
        <v>0.18680117326095599</v>
      </c>
    </row>
    <row r="1267" spans="1:9" x14ac:dyDescent="0.25">
      <c r="A1267" t="s">
        <v>1491</v>
      </c>
      <c r="B1267" s="3">
        <v>277.44512939453119</v>
      </c>
      <c r="C1267" s="3">
        <v>13.94999980926514</v>
      </c>
      <c r="D1267" s="4">
        <v>5.9840070615035934E-4</v>
      </c>
      <c r="E1267" s="4">
        <v>-3.3933503141082337E-2</v>
      </c>
      <c r="F1267" s="2">
        <v>2</v>
      </c>
      <c r="G1267" s="4">
        <v>6.1227419949972051E-2</v>
      </c>
      <c r="H1267" s="4">
        <v>-3.013116421703876E-3</v>
      </c>
      <c r="I1267" s="4">
        <v>0.1868802871075437</v>
      </c>
    </row>
    <row r="1268" spans="1:9" x14ac:dyDescent="0.25">
      <c r="A1268" t="s">
        <v>1492</v>
      </c>
      <c r="B1268" s="3">
        <v>277.27920532226563</v>
      </c>
      <c r="C1268" s="3">
        <v>14.439999580383301</v>
      </c>
      <c r="D1268" s="4">
        <v>2.531517911071202E-3</v>
      </c>
      <c r="E1268" s="4">
        <v>-1.567828866492749E-2</v>
      </c>
      <c r="F1268" s="2">
        <v>2</v>
      </c>
      <c r="G1268" s="4">
        <v>5.4977738480411098E-2</v>
      </c>
      <c r="H1268" s="4">
        <v>-3.6093572859053902E-3</v>
      </c>
      <c r="I1268" s="4">
        <v>0.18617048185358789</v>
      </c>
    </row>
    <row r="1269" spans="1:9" x14ac:dyDescent="0.25">
      <c r="A1269" t="s">
        <v>1493</v>
      </c>
      <c r="B1269" s="3">
        <v>276.57904052734381</v>
      </c>
      <c r="C1269" s="3">
        <v>14.670000076293951</v>
      </c>
      <c r="D1269" s="4">
        <v>-3.0884326608491271E-3</v>
      </c>
      <c r="E1269" s="4">
        <v>6.7685612857917743E-2</v>
      </c>
      <c r="F1269" s="2">
        <v>2</v>
      </c>
      <c r="G1269" s="4">
        <v>5.2494531359962071E-2</v>
      </c>
      <c r="H1269" s="4">
        <v>-6.1253687163593806E-3</v>
      </c>
      <c r="I1269" s="4">
        <v>0.18317525250992259</v>
      </c>
    </row>
    <row r="1270" spans="1:9" x14ac:dyDescent="0.25">
      <c r="A1270" t="s">
        <v>1494</v>
      </c>
      <c r="B1270" s="3">
        <v>277.43588256835938</v>
      </c>
      <c r="C1270" s="3">
        <v>13.739999771118161</v>
      </c>
      <c r="D1270" s="4">
        <v>-6.6395084389359038E-4</v>
      </c>
      <c r="E1270" s="4">
        <v>-3.3755308501899117E-2</v>
      </c>
      <c r="F1270" s="2">
        <v>2</v>
      </c>
      <c r="G1270" s="4">
        <v>6.1999819398494083E-2</v>
      </c>
      <c r="H1270" s="4">
        <v>-3.0463444853148221E-3</v>
      </c>
      <c r="I1270" s="4">
        <v>0.18684073018424979</v>
      </c>
    </row>
    <row r="1271" spans="1:9" x14ac:dyDescent="0.25">
      <c r="A1271" t="s">
        <v>1495</v>
      </c>
      <c r="B1271" s="3">
        <v>277.62020874023438</v>
      </c>
      <c r="C1271" s="3">
        <v>14.22000026702881</v>
      </c>
      <c r="D1271" s="4">
        <v>3.4639523052717451E-3</v>
      </c>
      <c r="E1271" s="4">
        <v>-2.669400402553701E-2</v>
      </c>
      <c r="F1271" s="2">
        <v>2</v>
      </c>
      <c r="G1271" s="4">
        <v>6.2962567414782455E-2</v>
      </c>
      <c r="H1271" s="4">
        <v>-2.3839764846199651E-3</v>
      </c>
      <c r="I1271" s="4">
        <v>0.18762925763208729</v>
      </c>
    </row>
    <row r="1272" spans="1:9" x14ac:dyDescent="0.25">
      <c r="A1272" t="s">
        <v>1496</v>
      </c>
      <c r="B1272" s="3">
        <v>276.661865234375</v>
      </c>
      <c r="C1272" s="3">
        <v>14.60999965667725</v>
      </c>
      <c r="D1272" s="4">
        <v>7.1109217136511296E-3</v>
      </c>
      <c r="E1272" s="4">
        <v>-3.8815799999435303E-2</v>
      </c>
      <c r="F1272" s="2">
        <v>2</v>
      </c>
      <c r="G1272" s="4">
        <v>6.2786126984666568E-2</v>
      </c>
      <c r="H1272" s="4">
        <v>-5.8277417703517242E-3</v>
      </c>
      <c r="I1272" s="4">
        <v>0.1835295676578417</v>
      </c>
    </row>
    <row r="1273" spans="1:9" x14ac:dyDescent="0.25">
      <c r="A1273" t="s">
        <v>1497</v>
      </c>
      <c r="B1273" s="3">
        <v>274.70843505859381</v>
      </c>
      <c r="C1273" s="3">
        <v>15.19999980926514</v>
      </c>
      <c r="D1273" s="4">
        <v>-2.347907985108533E-4</v>
      </c>
      <c r="E1273" s="4">
        <v>-4.5841942632650623E-3</v>
      </c>
      <c r="F1273" s="2">
        <v>2</v>
      </c>
      <c r="G1273" s="4">
        <v>5.7116977611655573E-2</v>
      </c>
      <c r="H1273" s="4">
        <v>-1.2847307287649049E-2</v>
      </c>
      <c r="I1273" s="4">
        <v>0.17517300442339101</v>
      </c>
    </row>
    <row r="1274" spans="1:9" x14ac:dyDescent="0.25">
      <c r="A1274" t="s">
        <v>1498</v>
      </c>
      <c r="B1274" s="3">
        <v>274.77294921875</v>
      </c>
      <c r="C1274" s="3">
        <v>15.27000045776367</v>
      </c>
      <c r="D1274" s="4">
        <v>5.031540469231377E-4</v>
      </c>
      <c r="E1274" s="4">
        <v>1.800003051757804E-2</v>
      </c>
      <c r="F1274" s="2">
        <v>2</v>
      </c>
      <c r="G1274" s="4">
        <v>5.5310207233802762E-2</v>
      </c>
      <c r="H1274" s="4">
        <v>-1.2615478487405849E-2</v>
      </c>
      <c r="I1274" s="4">
        <v>0.17544898903013409</v>
      </c>
    </row>
    <row r="1275" spans="1:9" x14ac:dyDescent="0.25">
      <c r="A1275" t="s">
        <v>1499</v>
      </c>
      <c r="B1275" s="3">
        <v>274.634765625</v>
      </c>
      <c r="C1275" s="3">
        <v>15</v>
      </c>
      <c r="D1275" s="4">
        <v>7.7232855223585695E-4</v>
      </c>
      <c r="E1275" s="4">
        <v>-7.805780098535009E-2</v>
      </c>
      <c r="F1275" s="2">
        <v>2</v>
      </c>
      <c r="G1275" s="4">
        <v>5.1604534905733253E-2</v>
      </c>
      <c r="H1275" s="4">
        <v>-1.311203516077453E-2</v>
      </c>
      <c r="I1275" s="4">
        <v>0.1748578545460597</v>
      </c>
    </row>
    <row r="1276" spans="1:9" x14ac:dyDescent="0.25">
      <c r="A1276" t="s">
        <v>1500</v>
      </c>
      <c r="B1276" s="3">
        <v>274.42282104492188</v>
      </c>
      <c r="C1276" s="3">
        <v>16.270000457763668</v>
      </c>
      <c r="D1276" s="4">
        <v>1.285537366716394E-2</v>
      </c>
      <c r="E1276" s="4">
        <v>-6.1165578223251423E-2</v>
      </c>
      <c r="F1276" s="2">
        <v>3</v>
      </c>
      <c r="G1276" s="4">
        <v>4.7964523244386159E-2</v>
      </c>
      <c r="H1276" s="4">
        <v>-1.387364869799723E-2</v>
      </c>
      <c r="I1276" s="4">
        <v>0.1739511785319485</v>
      </c>
    </row>
    <row r="1277" spans="1:9" x14ac:dyDescent="0.25">
      <c r="A1277" t="s">
        <v>1501</v>
      </c>
      <c r="B1277" s="3">
        <v>270.93978881835938</v>
      </c>
      <c r="C1277" s="3">
        <v>17.329999923706051</v>
      </c>
      <c r="D1277" s="4">
        <v>1.1350669526832171E-2</v>
      </c>
      <c r="E1277" s="4">
        <v>-0.11851474780213481</v>
      </c>
      <c r="F1277" s="2">
        <v>3</v>
      </c>
      <c r="G1277" s="4">
        <v>3.2881303441337988E-2</v>
      </c>
      <c r="H1277" s="4">
        <v>-2.6389771985298901E-2</v>
      </c>
      <c r="I1277" s="4">
        <v>0.1590511429894654</v>
      </c>
    </row>
    <row r="1278" spans="1:9" x14ac:dyDescent="0.25">
      <c r="A1278" t="s">
        <v>1502</v>
      </c>
      <c r="B1278" s="3">
        <v>267.89895629882813</v>
      </c>
      <c r="C1278" s="3">
        <v>19.659999847412109</v>
      </c>
      <c r="D1278" s="4">
        <v>-5.8473551852936678E-3</v>
      </c>
      <c r="E1278" s="4">
        <v>3.5827203455014438E-2</v>
      </c>
      <c r="F1278" s="2">
        <v>4</v>
      </c>
      <c r="G1278" s="4">
        <v>2.1324992263141551E-2</v>
      </c>
      <c r="H1278" s="4">
        <v>-3.7316870052390698E-2</v>
      </c>
      <c r="I1278" s="4">
        <v>0.14604279001638079</v>
      </c>
    </row>
    <row r="1279" spans="1:9" x14ac:dyDescent="0.25">
      <c r="A1279" t="s">
        <v>1503</v>
      </c>
      <c r="B1279" s="3">
        <v>269.47467041015619</v>
      </c>
      <c r="C1279" s="3">
        <v>18.979999542236332</v>
      </c>
      <c r="D1279" s="4">
        <v>-4.4430251918958769E-4</v>
      </c>
      <c r="E1279" s="4">
        <v>6.1521277019040088E-2</v>
      </c>
      <c r="F1279" s="2">
        <v>3</v>
      </c>
      <c r="G1279" s="4">
        <v>2.3173037715759289E-2</v>
      </c>
      <c r="H1279" s="4">
        <v>-3.1654610618636392E-2</v>
      </c>
      <c r="I1279" s="4">
        <v>0.15278352473727441</v>
      </c>
    </row>
    <row r="1280" spans="1:9" x14ac:dyDescent="0.25">
      <c r="A1280" t="s">
        <v>1504</v>
      </c>
      <c r="B1280" s="3">
        <v>269.59445190429688</v>
      </c>
      <c r="C1280" s="3">
        <v>17.879999160766602</v>
      </c>
      <c r="D1280" s="4">
        <v>1.277305903156112E-2</v>
      </c>
      <c r="E1280" s="4">
        <v>-7.5969053835825862E-2</v>
      </c>
      <c r="F1280" s="2">
        <v>3</v>
      </c>
      <c r="G1280" s="4">
        <v>2.9135459769036979E-2</v>
      </c>
      <c r="H1280" s="4">
        <v>-3.1224181081760949E-2</v>
      </c>
      <c r="I1280" s="4">
        <v>0.15329593702746691</v>
      </c>
    </row>
    <row r="1281" spans="1:9" x14ac:dyDescent="0.25">
      <c r="A1281" t="s">
        <v>1505</v>
      </c>
      <c r="B1281" s="3">
        <v>266.1943359375</v>
      </c>
      <c r="C1281" s="3">
        <v>19.35000038146973</v>
      </c>
      <c r="D1281" s="4">
        <v>7.0410217707463918E-3</v>
      </c>
      <c r="E1281" s="4">
        <v>-4.7267312147519669E-2</v>
      </c>
      <c r="F1281" s="2">
        <v>3</v>
      </c>
      <c r="G1281" s="4">
        <v>1.6647190747224979E-2</v>
      </c>
      <c r="H1281" s="4">
        <v>-4.3442348432326312E-2</v>
      </c>
      <c r="I1281" s="4">
        <v>0.1387506082856089</v>
      </c>
    </row>
    <row r="1282" spans="1:9" x14ac:dyDescent="0.25">
      <c r="A1282" t="s">
        <v>1506</v>
      </c>
      <c r="B1282" s="3">
        <v>264.33316040039063</v>
      </c>
      <c r="C1282" s="3">
        <v>20.309999465942379</v>
      </c>
      <c r="D1282" s="4">
        <v>-3.9233946189568547E-3</v>
      </c>
      <c r="E1282" s="4">
        <v>5.1242224987373193E-2</v>
      </c>
      <c r="F1282" s="2">
        <v>4</v>
      </c>
      <c r="G1282" s="4">
        <v>1.750941954637231E-2</v>
      </c>
      <c r="H1282" s="4">
        <v>-5.0130400958547372E-2</v>
      </c>
      <c r="I1282" s="4">
        <v>0.13078870042778259</v>
      </c>
    </row>
    <row r="1283" spans="1:9" x14ac:dyDescent="0.25">
      <c r="A1283" t="s">
        <v>1507</v>
      </c>
      <c r="B1283" s="3">
        <v>265.37432861328119</v>
      </c>
      <c r="C1283" s="3">
        <v>19.319999694824219</v>
      </c>
      <c r="D1283" s="4">
        <v>1.1058550637013999E-2</v>
      </c>
      <c r="E1283" s="4">
        <v>-2.7679975902326071E-2</v>
      </c>
      <c r="F1283" s="2">
        <v>3</v>
      </c>
      <c r="G1283" s="4">
        <v>2.76651525486864E-2</v>
      </c>
      <c r="H1283" s="4">
        <v>-4.6389008726808068E-2</v>
      </c>
      <c r="I1283" s="4">
        <v>0.13524270554994719</v>
      </c>
    </row>
    <row r="1284" spans="1:9" x14ac:dyDescent="0.25">
      <c r="A1284" t="s">
        <v>1508</v>
      </c>
      <c r="B1284" s="3">
        <v>262.47177124023438</v>
      </c>
      <c r="C1284" s="3">
        <v>19.870000839233398</v>
      </c>
      <c r="D1284" s="4">
        <v>-2.5687323646253479E-2</v>
      </c>
      <c r="E1284" s="4">
        <v>0.19124703091688591</v>
      </c>
      <c r="F1284" s="2">
        <v>4</v>
      </c>
      <c r="G1284" s="4">
        <v>1.5075401200669081E-2</v>
      </c>
      <c r="H1284" s="4">
        <v>-5.6819221129802422E-2</v>
      </c>
      <c r="I1284" s="4">
        <v>0.1228258787136427</v>
      </c>
    </row>
    <row r="1285" spans="1:9" x14ac:dyDescent="0.25">
      <c r="A1285" t="s">
        <v>1509</v>
      </c>
      <c r="B1285" s="3">
        <v>269.3917236328125</v>
      </c>
      <c r="C1285" s="3">
        <v>16.680000305175781</v>
      </c>
      <c r="D1285" s="4">
        <v>-3.0780918005202112E-4</v>
      </c>
      <c r="E1285" s="4">
        <v>5.5696209102386707E-2</v>
      </c>
      <c r="F1285" s="2">
        <v>3</v>
      </c>
      <c r="G1285" s="4">
        <v>4.121880033630676E-2</v>
      </c>
      <c r="H1285" s="4">
        <v>-3.1952676218949039E-2</v>
      </c>
      <c r="I1285" s="4">
        <v>0.15242868738574769</v>
      </c>
    </row>
    <row r="1286" spans="1:9" x14ac:dyDescent="0.25">
      <c r="A1286" t="s">
        <v>1510</v>
      </c>
      <c r="B1286" s="3">
        <v>269.47467041015619</v>
      </c>
      <c r="C1286" s="3">
        <v>15.80000019073486</v>
      </c>
      <c r="D1286" s="4">
        <v>8.1351623167817966E-3</v>
      </c>
      <c r="E1286" s="4">
        <v>-9.7142846243722047E-2</v>
      </c>
      <c r="F1286" s="2">
        <v>2</v>
      </c>
      <c r="G1286" s="4">
        <v>4.3982380517127988E-2</v>
      </c>
      <c r="H1286" s="4">
        <v>-3.1654610618636392E-2</v>
      </c>
      <c r="I1286" s="4">
        <v>0.15278352473727441</v>
      </c>
    </row>
    <row r="1287" spans="1:9" x14ac:dyDescent="0.25">
      <c r="A1287" t="s">
        <v>1511</v>
      </c>
      <c r="B1287" s="3">
        <v>267.30014038085938</v>
      </c>
      <c r="C1287" s="3">
        <v>17.5</v>
      </c>
      <c r="D1287" s="4">
        <v>-7.6621355118284828E-3</v>
      </c>
      <c r="E1287" s="4">
        <v>3.6729909363647277E-2</v>
      </c>
      <c r="F1287" s="2">
        <v>3</v>
      </c>
      <c r="G1287" s="4">
        <v>3.7773703039237327E-2</v>
      </c>
      <c r="H1287" s="4">
        <v>-3.9468688746038698E-2</v>
      </c>
      <c r="I1287" s="4">
        <v>0.14348112021812451</v>
      </c>
    </row>
    <row r="1288" spans="1:9" x14ac:dyDescent="0.25">
      <c r="A1288" t="s">
        <v>1512</v>
      </c>
      <c r="B1288" s="3">
        <v>269.36404418945313</v>
      </c>
      <c r="C1288" s="3">
        <v>16.879999160766602</v>
      </c>
      <c r="D1288" s="4">
        <v>1.2047539348106101E-2</v>
      </c>
      <c r="E1288" s="4">
        <v>-8.6085555587338991E-2</v>
      </c>
      <c r="F1288" s="2">
        <v>3</v>
      </c>
      <c r="G1288" s="4">
        <v>4.9468347127847423E-2</v>
      </c>
      <c r="H1288" s="4">
        <v>-3.2052141082629548E-2</v>
      </c>
      <c r="I1288" s="4">
        <v>0.15231027771766989</v>
      </c>
    </row>
    <row r="1289" spans="1:9" x14ac:dyDescent="0.25">
      <c r="A1289" t="s">
        <v>1513</v>
      </c>
      <c r="B1289" s="3">
        <v>266.15750122070313</v>
      </c>
      <c r="C1289" s="3">
        <v>18.469999313354489</v>
      </c>
      <c r="D1289" s="4">
        <v>1.475501868316687E-2</v>
      </c>
      <c r="E1289" s="4">
        <v>-0.12795094205730689</v>
      </c>
      <c r="F1289" s="2">
        <v>3</v>
      </c>
      <c r="G1289" s="4">
        <v>4.5365959633643323E-2</v>
      </c>
      <c r="H1289" s="4">
        <v>-4.357471236888899E-2</v>
      </c>
      <c r="I1289" s="4">
        <v>0.1385930333469432</v>
      </c>
    </row>
    <row r="1290" spans="1:9" x14ac:dyDescent="0.25">
      <c r="A1290" t="s">
        <v>1514</v>
      </c>
      <c r="B1290" s="3">
        <v>262.28744506835938</v>
      </c>
      <c r="C1290" s="3">
        <v>21.180000305175781</v>
      </c>
      <c r="D1290" s="4">
        <v>2.6417436324588368E-3</v>
      </c>
      <c r="E1290" s="4">
        <v>-4.1628962009672248E-2</v>
      </c>
      <c r="F1290" s="2">
        <v>4</v>
      </c>
      <c r="G1290" s="4">
        <v>2.247336043389447E-2</v>
      </c>
      <c r="H1290" s="4">
        <v>-5.7481589130497279E-2</v>
      </c>
      <c r="I1290" s="4">
        <v>0.1220373512658053</v>
      </c>
    </row>
    <row r="1291" spans="1:9" x14ac:dyDescent="0.25">
      <c r="A1291" t="s">
        <v>1515</v>
      </c>
      <c r="B1291" s="3">
        <v>261.59637451171881</v>
      </c>
      <c r="C1291" s="3">
        <v>22.10000038146973</v>
      </c>
      <c r="D1291" s="4">
        <v>-2.9567434726673229E-2</v>
      </c>
      <c r="E1291" s="4">
        <v>0.26141551392919687</v>
      </c>
      <c r="F1291" s="2">
        <v>4</v>
      </c>
      <c r="G1291" s="4">
        <v>2.6286039255007939E-2</v>
      </c>
      <c r="H1291" s="4">
        <v>-5.9964920815221527E-2</v>
      </c>
      <c r="I1291" s="4">
        <v>0.11908102609092409</v>
      </c>
    </row>
    <row r="1292" spans="1:9" x14ac:dyDescent="0.25">
      <c r="A1292" t="s">
        <v>1516</v>
      </c>
      <c r="B1292" s="3">
        <v>269.5667724609375</v>
      </c>
      <c r="C1292" s="3">
        <v>17.520000457763668</v>
      </c>
      <c r="D1292" s="4">
        <v>1.555169025340253E-2</v>
      </c>
      <c r="E1292" s="4">
        <v>-0.16927452200071011</v>
      </c>
      <c r="F1292" s="2">
        <v>3</v>
      </c>
      <c r="G1292" s="4">
        <v>5.3596507701948022E-2</v>
      </c>
      <c r="H1292" s="4">
        <v>-3.1323645945441458E-2</v>
      </c>
      <c r="I1292" s="4">
        <v>0.15317752735938939</v>
      </c>
    </row>
    <row r="1293" spans="1:9" x14ac:dyDescent="0.25">
      <c r="A1293" t="s">
        <v>1517</v>
      </c>
      <c r="B1293" s="3">
        <v>265.43875122070313</v>
      </c>
      <c r="C1293" s="3">
        <v>21.090000152587891</v>
      </c>
      <c r="D1293" s="4">
        <v>-1.217342024523327E-2</v>
      </c>
      <c r="E1293" s="4">
        <v>0.1736227578436664</v>
      </c>
      <c r="F1293" s="2">
        <v>4</v>
      </c>
      <c r="G1293" s="4">
        <v>3.051121804953838E-2</v>
      </c>
      <c r="H1293" s="4">
        <v>-4.6157508917293748E-2</v>
      </c>
      <c r="I1293" s="4">
        <v>0.1355182985039847</v>
      </c>
    </row>
    <row r="1294" spans="1:9" x14ac:dyDescent="0.25">
      <c r="A1294" t="s">
        <v>1518</v>
      </c>
      <c r="B1294" s="3">
        <v>268.70986938476563</v>
      </c>
      <c r="C1294" s="3">
        <v>17.969999313354489</v>
      </c>
      <c r="D1294" s="4">
        <v>-6.8114816673043874E-3</v>
      </c>
      <c r="E1294" s="4">
        <v>6.2684770875654605E-2</v>
      </c>
      <c r="F1294" s="2">
        <v>3</v>
      </c>
      <c r="G1294" s="4">
        <v>4.1785426692497518E-2</v>
      </c>
      <c r="H1294" s="4">
        <v>-3.4402889503638567E-2</v>
      </c>
      <c r="I1294" s="4">
        <v>0.14951178858325839</v>
      </c>
    </row>
    <row r="1295" spans="1:9" x14ac:dyDescent="0.25">
      <c r="A1295" t="s">
        <v>1519</v>
      </c>
      <c r="B1295" s="3">
        <v>270.552734375</v>
      </c>
      <c r="C1295" s="3">
        <v>16.909999847412109</v>
      </c>
      <c r="D1295" s="4">
        <v>1.9620056773654641E-2</v>
      </c>
      <c r="E1295" s="4">
        <v>-0.13237557485912879</v>
      </c>
      <c r="F1295" s="2">
        <v>3</v>
      </c>
      <c r="G1295" s="4">
        <v>4.8489185643428863E-2</v>
      </c>
      <c r="H1295" s="4">
        <v>-2.7780635123181852E-2</v>
      </c>
      <c r="I1295" s="4">
        <v>0.15739536589990849</v>
      </c>
    </row>
    <row r="1296" spans="1:9" x14ac:dyDescent="0.25">
      <c r="A1296" t="s">
        <v>1520</v>
      </c>
      <c r="B1296" s="3">
        <v>265.34661865234381</v>
      </c>
      <c r="C1296" s="3">
        <v>19.489999771118161</v>
      </c>
      <c r="D1296" s="4">
        <v>5.9069627474683806E-4</v>
      </c>
      <c r="E1296" s="4">
        <v>-3.371345079839605E-2</v>
      </c>
      <c r="F1296" s="2">
        <v>3</v>
      </c>
      <c r="G1296" s="4">
        <v>3.1709707581244473E-2</v>
      </c>
      <c r="H1296" s="4">
        <v>-4.6488583254064797E-2</v>
      </c>
      <c r="I1296" s="4">
        <v>0.1351241653309678</v>
      </c>
    </row>
    <row r="1297" spans="1:9" x14ac:dyDescent="0.25">
      <c r="A1297" t="s">
        <v>1521</v>
      </c>
      <c r="B1297" s="3">
        <v>265.18997192382813</v>
      </c>
      <c r="C1297" s="3">
        <v>20.170000076293949</v>
      </c>
      <c r="D1297" s="4">
        <v>1.402286577805789E-2</v>
      </c>
      <c r="E1297" s="4">
        <v>-0.1797478669730215</v>
      </c>
      <c r="F1297" s="2">
        <v>4</v>
      </c>
      <c r="G1297" s="4">
        <v>3.4881409709425659E-2</v>
      </c>
      <c r="H1297" s="4">
        <v>-4.7051486391079138E-2</v>
      </c>
      <c r="I1297" s="4">
        <v>0.13445404755120771</v>
      </c>
    </row>
    <row r="1298" spans="1:9" x14ac:dyDescent="0.25">
      <c r="A1298" t="s">
        <v>1522</v>
      </c>
      <c r="B1298" s="3">
        <v>261.52267456054688</v>
      </c>
      <c r="C1298" s="3">
        <v>24.590000152587891</v>
      </c>
      <c r="D1298" s="4">
        <v>-3.0073074093076139E-2</v>
      </c>
      <c r="E1298" s="4">
        <v>0.39636566157376069</v>
      </c>
      <c r="F1298" s="2">
        <v>5</v>
      </c>
      <c r="G1298" s="4">
        <v>2.494354308262459E-2</v>
      </c>
      <c r="H1298" s="4">
        <v>-6.0229758351923117E-2</v>
      </c>
      <c r="I1298" s="4">
        <v>0.1187657456626912</v>
      </c>
    </row>
    <row r="1299" spans="1:9" x14ac:dyDescent="0.25">
      <c r="A1299" t="s">
        <v>1523</v>
      </c>
      <c r="B1299" s="3">
        <v>269.63131713867188</v>
      </c>
      <c r="C1299" s="3">
        <v>17.610000610351559</v>
      </c>
      <c r="D1299" s="4">
        <v>-7.529618716939801E-3</v>
      </c>
      <c r="E1299" s="4">
        <v>-1.4549536467340699E-2</v>
      </c>
      <c r="F1299" s="2">
        <v>3</v>
      </c>
      <c r="G1299" s="4">
        <v>6.2478880366611637E-2</v>
      </c>
      <c r="H1299" s="4">
        <v>-3.1091707481622041E-2</v>
      </c>
      <c r="I1299" s="4">
        <v>0.1534536425170345</v>
      </c>
    </row>
    <row r="1300" spans="1:9" x14ac:dyDescent="0.25">
      <c r="A1300" t="s">
        <v>1524</v>
      </c>
      <c r="B1300" s="3">
        <v>271.67694091796881</v>
      </c>
      <c r="C1300" s="3">
        <v>17.870000839233398</v>
      </c>
      <c r="D1300" s="4">
        <v>-8.7078563792194474E-3</v>
      </c>
      <c r="E1300" s="4">
        <v>0.1085607883928139</v>
      </c>
      <c r="F1300" s="2">
        <v>3</v>
      </c>
      <c r="G1300" s="4">
        <v>6.8750806232273698E-2</v>
      </c>
      <c r="H1300" s="4">
        <v>-2.3740848300401018E-2</v>
      </c>
      <c r="I1300" s="4">
        <v>0.16220460002630599</v>
      </c>
    </row>
    <row r="1301" spans="1:9" x14ac:dyDescent="0.25">
      <c r="A1301" t="s">
        <v>1525</v>
      </c>
      <c r="B1301" s="3">
        <v>274.06344604492188</v>
      </c>
      <c r="C1301" s="3">
        <v>16.120000839233398</v>
      </c>
      <c r="D1301" s="4">
        <v>-1.094038138083364E-2</v>
      </c>
      <c r="E1301" s="4">
        <v>0.15638460003383689</v>
      </c>
      <c r="F1301" s="2">
        <v>3</v>
      </c>
      <c r="G1301" s="4">
        <v>8.3453963276499232E-2</v>
      </c>
      <c r="H1301" s="4">
        <v>-1.5165046972199669E-2</v>
      </c>
      <c r="I1301" s="4">
        <v>0.17241381111046919</v>
      </c>
    </row>
    <row r="1302" spans="1:9" x14ac:dyDescent="0.25">
      <c r="A1302" t="s">
        <v>1526</v>
      </c>
      <c r="B1302" s="3">
        <v>277.094970703125</v>
      </c>
      <c r="C1302" s="3">
        <v>13.939999580383301</v>
      </c>
      <c r="D1302" s="4">
        <v>-2.4545741189757608E-3</v>
      </c>
      <c r="E1302" s="4">
        <v>8.6515951931246171E-2</v>
      </c>
      <c r="F1302" s="2">
        <v>2</v>
      </c>
      <c r="G1302" s="4">
        <v>8.9716492547138538E-2</v>
      </c>
      <c r="H1302" s="4">
        <v>-4.2713962958714768E-3</v>
      </c>
      <c r="I1302" s="4">
        <v>0.18538234605845599</v>
      </c>
    </row>
    <row r="1303" spans="1:9" x14ac:dyDescent="0.25">
      <c r="A1303" t="s">
        <v>1527</v>
      </c>
      <c r="B1303" s="3">
        <v>277.77679443359381</v>
      </c>
      <c r="C1303" s="3">
        <v>12.829999923706049</v>
      </c>
      <c r="D1303" s="4">
        <v>-1.8212926747582789E-3</v>
      </c>
      <c r="E1303" s="4">
        <v>5.5098691176096892E-2</v>
      </c>
      <c r="F1303" s="2">
        <v>1</v>
      </c>
      <c r="G1303" s="4">
        <v>8.4995241473750927E-2</v>
      </c>
      <c r="H1303" s="4">
        <v>-1.8212926747582789E-3</v>
      </c>
      <c r="I1303" s="4">
        <v>0.1882991143100434</v>
      </c>
    </row>
    <row r="1304" spans="1:9" x14ac:dyDescent="0.25">
      <c r="A1304" t="s">
        <v>1528</v>
      </c>
      <c r="B1304" s="3">
        <v>278.28363037109381</v>
      </c>
      <c r="C1304" s="3">
        <v>12.159999847412109</v>
      </c>
      <c r="D1304" s="4">
        <v>6.7002969494947004E-3</v>
      </c>
      <c r="E1304" s="4">
        <v>-4.5525897498124412E-2</v>
      </c>
      <c r="F1304" s="2">
        <v>1</v>
      </c>
      <c r="G1304" s="4">
        <v>8.441087084438692E-2</v>
      </c>
      <c r="H1304" s="4">
        <v>0</v>
      </c>
      <c r="I1304" s="4">
        <v>0.19046730368979281</v>
      </c>
    </row>
    <row r="1305" spans="1:9" x14ac:dyDescent="0.25">
      <c r="A1305" t="s">
        <v>1529</v>
      </c>
      <c r="B1305" s="3">
        <v>276.43145751953119</v>
      </c>
      <c r="C1305" s="3">
        <v>12.739999771118161</v>
      </c>
      <c r="D1305" s="4">
        <v>-4.7770800360596999E-3</v>
      </c>
      <c r="E1305" s="4">
        <v>5.550953547921389E-2</v>
      </c>
      <c r="F1305" s="2">
        <v>1</v>
      </c>
      <c r="G1305" s="4">
        <v>8.6373867269406324E-2</v>
      </c>
      <c r="H1305" s="4">
        <v>-4.7770800360596999E-3</v>
      </c>
      <c r="I1305" s="4">
        <v>0.18254390834804471</v>
      </c>
    </row>
    <row r="1306" spans="1:9" x14ac:dyDescent="0.25">
      <c r="A1306" t="s">
        <v>1530</v>
      </c>
      <c r="B1306" s="3">
        <v>277.75833129882813</v>
      </c>
      <c r="C1306" s="3">
        <v>12.069999694824221</v>
      </c>
      <c r="D1306" s="4">
        <v>4.6990754845779303E-3</v>
      </c>
      <c r="E1306" s="4">
        <v>-4.2823154365994487E-2</v>
      </c>
      <c r="F1306" s="2">
        <v>1</v>
      </c>
      <c r="G1306" s="4">
        <v>9.7081163359241662E-2</v>
      </c>
      <c r="H1306" s="4">
        <v>0</v>
      </c>
      <c r="I1306" s="4">
        <v>0.18822013101435761</v>
      </c>
    </row>
    <row r="1307" spans="1:9" x14ac:dyDescent="0.25">
      <c r="A1307" t="s">
        <v>1531</v>
      </c>
      <c r="B1307" s="3">
        <v>276.459228515625</v>
      </c>
      <c r="C1307" s="3">
        <v>12.60999965667725</v>
      </c>
      <c r="D1307" s="4">
        <v>7.1504330327860632E-3</v>
      </c>
      <c r="E1307" s="4">
        <v>-6.7997050587665697E-2</v>
      </c>
      <c r="F1307" s="2">
        <v>1</v>
      </c>
      <c r="G1307" s="4">
        <v>9.3980341235764486E-2</v>
      </c>
      <c r="H1307" s="4">
        <v>-2.393634359797558E-3</v>
      </c>
      <c r="I1307" s="4">
        <v>0.18266270966882819</v>
      </c>
    </row>
    <row r="1308" spans="1:9" x14ac:dyDescent="0.25">
      <c r="A1308" t="s">
        <v>1532</v>
      </c>
      <c r="B1308" s="3">
        <v>274.4964599609375</v>
      </c>
      <c r="C1308" s="3">
        <v>13.52999973297119</v>
      </c>
      <c r="D1308" s="4">
        <v>2.456127289760746E-3</v>
      </c>
      <c r="E1308" s="4">
        <v>-6.3667826189454657E-2</v>
      </c>
      <c r="F1308" s="2">
        <v>2</v>
      </c>
      <c r="G1308" s="4">
        <v>8.4972265036866057E-2</v>
      </c>
      <c r="H1308" s="4">
        <v>-9.4763076890548303E-3</v>
      </c>
      <c r="I1308" s="4">
        <v>0.17426619785837771</v>
      </c>
    </row>
    <row r="1309" spans="1:9" x14ac:dyDescent="0.25">
      <c r="A1309" t="s">
        <v>1533</v>
      </c>
      <c r="B1309" s="3">
        <v>273.82391357421881</v>
      </c>
      <c r="C1309" s="3">
        <v>14.44999980926514</v>
      </c>
      <c r="D1309" s="4">
        <v>-5.5547175532687509E-3</v>
      </c>
      <c r="E1309" s="4">
        <v>6.7997050587665697E-2</v>
      </c>
      <c r="F1309" s="2">
        <v>2</v>
      </c>
      <c r="G1309" s="4">
        <v>7.8232027016780226E-2</v>
      </c>
      <c r="H1309" s="4">
        <v>-1.190319920640937E-2</v>
      </c>
      <c r="I1309" s="4">
        <v>0.17138911708098631</v>
      </c>
    </row>
    <row r="1310" spans="1:9" x14ac:dyDescent="0.25">
      <c r="A1310" t="s">
        <v>1534</v>
      </c>
      <c r="B1310" s="3">
        <v>275.35342407226563</v>
      </c>
      <c r="C1310" s="3">
        <v>13.52999973297119</v>
      </c>
      <c r="D1310" s="4">
        <v>3.6610099657736761E-3</v>
      </c>
      <c r="E1310" s="4">
        <v>-3.1496100618987222E-2</v>
      </c>
      <c r="F1310" s="2">
        <v>2</v>
      </c>
      <c r="G1310" s="4">
        <v>8.65357040047392E-2</v>
      </c>
      <c r="H1310" s="4">
        <v>-6.3839426514455946E-3</v>
      </c>
      <c r="I1310" s="4">
        <v>0.17793219773631261</v>
      </c>
    </row>
    <row r="1311" spans="1:9" x14ac:dyDescent="0.25">
      <c r="A1311" t="s">
        <v>1535</v>
      </c>
      <c r="B1311" s="3">
        <v>274.34902954101563</v>
      </c>
      <c r="C1311" s="3">
        <v>13.97000026702881</v>
      </c>
      <c r="D1311" s="4">
        <v>-6.8054154309554749E-3</v>
      </c>
      <c r="E1311" s="4">
        <v>8.6314202176142496E-2</v>
      </c>
      <c r="F1311" s="2">
        <v>2</v>
      </c>
      <c r="G1311" s="4">
        <v>8.6951525064179691E-2</v>
      </c>
      <c r="H1311" s="4">
        <v>-1.000831208692843E-2</v>
      </c>
      <c r="I1311" s="4">
        <v>0.17363550645100961</v>
      </c>
    </row>
    <row r="1312" spans="1:9" x14ac:dyDescent="0.25">
      <c r="A1312" t="s">
        <v>1536</v>
      </c>
      <c r="B1312" s="3">
        <v>276.2288818359375</v>
      </c>
      <c r="C1312" s="3">
        <v>12.85999965667725</v>
      </c>
      <c r="D1312" s="4">
        <v>-3.224843052645809E-3</v>
      </c>
      <c r="E1312" s="4">
        <v>1.419553211114599E-2</v>
      </c>
      <c r="F1312" s="2">
        <v>1</v>
      </c>
      <c r="G1312" s="4">
        <v>9.3421058592125572E-2</v>
      </c>
      <c r="H1312" s="4">
        <v>-3.224843052645809E-3</v>
      </c>
      <c r="I1312" s="4">
        <v>0.18167731146083521</v>
      </c>
    </row>
    <row r="1313" spans="1:9" x14ac:dyDescent="0.25">
      <c r="A1313" t="s">
        <v>1537</v>
      </c>
      <c r="B1313" s="3">
        <v>277.12255859375</v>
      </c>
      <c r="C1313" s="3">
        <v>12.680000305175779</v>
      </c>
      <c r="D1313" s="4">
        <v>3.3268221621884919E-4</v>
      </c>
      <c r="E1313" s="4">
        <v>2.3405968831091691E-2</v>
      </c>
      <c r="F1313" s="2">
        <v>1</v>
      </c>
      <c r="G1313" s="4">
        <v>9.7821717636798367E-2</v>
      </c>
      <c r="H1313" s="4">
        <v>0</v>
      </c>
      <c r="I1313" s="4">
        <v>0.18550036407382781</v>
      </c>
    </row>
    <row r="1314" spans="1:9" x14ac:dyDescent="0.25">
      <c r="A1314" t="s">
        <v>1538</v>
      </c>
      <c r="B1314" s="3">
        <v>277.0303955078125</v>
      </c>
      <c r="C1314" s="3">
        <v>12.39000034332275</v>
      </c>
      <c r="D1314" s="4">
        <v>4.4766813005026052E-3</v>
      </c>
      <c r="E1314" s="4">
        <v>-4.1763337131312313E-2</v>
      </c>
      <c r="F1314" s="2">
        <v>1</v>
      </c>
      <c r="G1314" s="4">
        <v>0.1074063370447627</v>
      </c>
      <c r="H1314" s="4">
        <v>0</v>
      </c>
      <c r="I1314" s="4">
        <v>0.18510610034990899</v>
      </c>
    </row>
    <row r="1315" spans="1:9" x14ac:dyDescent="0.25">
      <c r="A1315" t="s">
        <v>1539</v>
      </c>
      <c r="B1315" s="3">
        <v>275.79574584960938</v>
      </c>
      <c r="C1315" s="3">
        <v>12.930000305175779</v>
      </c>
      <c r="D1315" s="4">
        <v>2.3444630444280361E-3</v>
      </c>
      <c r="E1315" s="4">
        <v>-7.6745533265338839E-3</v>
      </c>
      <c r="F1315" s="2">
        <v>1</v>
      </c>
      <c r="G1315" s="4">
        <v>9.4406821276040498E-2</v>
      </c>
      <c r="H1315" s="4">
        <v>0</v>
      </c>
      <c r="I1315" s="4">
        <v>0.179824402509319</v>
      </c>
    </row>
    <row r="1316" spans="1:9" x14ac:dyDescent="0.25">
      <c r="A1316" t="s">
        <v>1540</v>
      </c>
      <c r="B1316" s="3">
        <v>275.15066528320313</v>
      </c>
      <c r="C1316" s="3">
        <v>13.02999973297119</v>
      </c>
      <c r="D1316" s="4">
        <v>4.7779720710292573E-3</v>
      </c>
      <c r="E1316" s="4">
        <v>-7.5230689009042395E-2</v>
      </c>
      <c r="F1316" s="2">
        <v>1</v>
      </c>
      <c r="G1316" s="4">
        <v>9.5776402784561787E-2</v>
      </c>
      <c r="H1316" s="4">
        <v>-6.3589892742910159E-4</v>
      </c>
      <c r="I1316" s="4">
        <v>0.1770648175436913</v>
      </c>
    </row>
    <row r="1317" spans="1:9" x14ac:dyDescent="0.25">
      <c r="A1317" t="s">
        <v>1541</v>
      </c>
      <c r="B1317" s="3">
        <v>273.84225463867188</v>
      </c>
      <c r="C1317" s="3">
        <v>14.090000152587891</v>
      </c>
      <c r="D1317" s="4">
        <v>1.2464723638185851E-3</v>
      </c>
      <c r="E1317" s="4">
        <v>9.3123290892320743E-3</v>
      </c>
      <c r="F1317" s="2">
        <v>2</v>
      </c>
      <c r="G1317" s="4">
        <v>0.1003851603068751</v>
      </c>
      <c r="H1317" s="4">
        <v>-5.3881266796677041E-3</v>
      </c>
      <c r="I1317" s="4">
        <v>0.1714675781730641</v>
      </c>
    </row>
    <row r="1318" spans="1:9" x14ac:dyDescent="0.25">
      <c r="A1318" t="s">
        <v>1542</v>
      </c>
      <c r="B1318" s="3">
        <v>273.5013427734375</v>
      </c>
      <c r="C1318" s="3">
        <v>13.960000038146971</v>
      </c>
      <c r="D1318" s="4">
        <v>-5.4949115640823276E-3</v>
      </c>
      <c r="E1318" s="4">
        <v>5.1204843286818402E-2</v>
      </c>
      <c r="F1318" s="2">
        <v>2</v>
      </c>
      <c r="G1318" s="4">
        <v>0.10831092959336019</v>
      </c>
      <c r="H1318" s="4">
        <v>-6.6263394944331422E-3</v>
      </c>
      <c r="I1318" s="4">
        <v>0.17000919404727061</v>
      </c>
    </row>
    <row r="1319" spans="1:9" x14ac:dyDescent="0.25">
      <c r="A1319" t="s">
        <v>1543</v>
      </c>
      <c r="B1319" s="3">
        <v>275.01251220703119</v>
      </c>
      <c r="C1319" s="3">
        <v>13.27999973297119</v>
      </c>
      <c r="D1319" s="4">
        <v>-1.137679377920864E-3</v>
      </c>
      <c r="E1319" s="4">
        <v>5.6483695734640398E-2</v>
      </c>
      <c r="F1319" s="2">
        <v>2</v>
      </c>
      <c r="G1319" s="4">
        <v>0.1235266399358321</v>
      </c>
      <c r="H1319" s="4">
        <v>-1.137679377920864E-3</v>
      </c>
      <c r="I1319" s="4">
        <v>0.17647381361051909</v>
      </c>
    </row>
    <row r="1320" spans="1:9" x14ac:dyDescent="0.25">
      <c r="A1320" t="s">
        <v>1544</v>
      </c>
      <c r="B1320" s="3">
        <v>275.32574462890619</v>
      </c>
      <c r="C1320" s="3">
        <v>12.569999694824221</v>
      </c>
      <c r="D1320" s="4">
        <v>7.9950249801234996E-3</v>
      </c>
      <c r="E1320" s="4">
        <v>-2.7842273925349988E-2</v>
      </c>
      <c r="F1320" s="2">
        <v>1</v>
      </c>
      <c r="G1320" s="4">
        <v>0.1208342542266987</v>
      </c>
      <c r="H1320" s="4">
        <v>0</v>
      </c>
      <c r="I1320" s="4">
        <v>0.17781378806823511</v>
      </c>
    </row>
    <row r="1321" spans="1:9" x14ac:dyDescent="0.25">
      <c r="A1321" t="s">
        <v>1545</v>
      </c>
      <c r="B1321" s="3">
        <v>273.1419677734375</v>
      </c>
      <c r="C1321" s="3">
        <v>12.930000305175779</v>
      </c>
      <c r="D1321" s="4">
        <v>2.60398988693944E-3</v>
      </c>
      <c r="E1321" s="4">
        <v>-8.0369849268590809E-2</v>
      </c>
      <c r="F1321" s="2">
        <v>1</v>
      </c>
      <c r="G1321" s="4">
        <v>0.11432155806782961</v>
      </c>
      <c r="H1321" s="4">
        <v>0</v>
      </c>
      <c r="I1321" s="4">
        <v>0.16847182662579119</v>
      </c>
    </row>
    <row r="1322" spans="1:9" x14ac:dyDescent="0.25">
      <c r="A1322" t="s">
        <v>1546</v>
      </c>
      <c r="B1322" s="3">
        <v>272.43255615234381</v>
      </c>
      <c r="C1322" s="3">
        <v>14.060000419616699</v>
      </c>
      <c r="D1322" s="4">
        <v>9.0788122013594208E-3</v>
      </c>
      <c r="E1322" s="4">
        <v>-6.7639224751314231E-2</v>
      </c>
      <c r="F1322" s="2">
        <v>2</v>
      </c>
      <c r="G1322" s="4">
        <v>0.1130275127097282</v>
      </c>
      <c r="H1322" s="4">
        <v>0</v>
      </c>
      <c r="I1322" s="4">
        <v>0.16543704035883211</v>
      </c>
    </row>
    <row r="1323" spans="1:9" x14ac:dyDescent="0.25">
      <c r="A1323" t="s">
        <v>1547</v>
      </c>
      <c r="B1323" s="3">
        <v>269.9814453125</v>
      </c>
      <c r="C1323" s="3">
        <v>15.079999923706049</v>
      </c>
      <c r="D1323" s="4">
        <v>5.1456218131007434E-3</v>
      </c>
      <c r="E1323" s="4">
        <v>-4.6776219051399059E-2</v>
      </c>
      <c r="F1323" s="2">
        <v>2</v>
      </c>
      <c r="G1323" s="4">
        <v>0.10931998483999709</v>
      </c>
      <c r="H1323" s="4">
        <v>-4.8502396547981386E-3</v>
      </c>
      <c r="I1323" s="4">
        <v>0.15495145301521979</v>
      </c>
    </row>
    <row r="1324" spans="1:9" x14ac:dyDescent="0.25">
      <c r="A1324" t="s">
        <v>1548</v>
      </c>
      <c r="B1324" s="3">
        <v>268.59933471679688</v>
      </c>
      <c r="C1324" s="3">
        <v>15.819999694824221</v>
      </c>
      <c r="D1324" s="4">
        <v>3.5461478100904391E-3</v>
      </c>
      <c r="E1324" s="4">
        <v>-2.4059186408098791E-2</v>
      </c>
      <c r="F1324" s="2">
        <v>2</v>
      </c>
      <c r="G1324" s="4">
        <v>9.4498052117302667E-2</v>
      </c>
      <c r="H1324" s="4">
        <v>-9.9446898548573026E-3</v>
      </c>
      <c r="I1324" s="4">
        <v>0.14903893321635969</v>
      </c>
    </row>
    <row r="1325" spans="1:9" x14ac:dyDescent="0.25">
      <c r="A1325" t="s">
        <v>1549</v>
      </c>
      <c r="B1325" s="3">
        <v>267.65020751953119</v>
      </c>
      <c r="C1325" s="3">
        <v>16.20999908447266</v>
      </c>
      <c r="D1325" s="4">
        <v>-9.9748049889747392E-4</v>
      </c>
      <c r="E1325" s="4">
        <v>-4.2998525319641878E-3</v>
      </c>
      <c r="F1325" s="2">
        <v>3</v>
      </c>
      <c r="G1325" s="4">
        <v>9.3045148566060609E-2</v>
      </c>
      <c r="H1325" s="4">
        <v>-1.3443166210529539E-2</v>
      </c>
      <c r="I1325" s="4">
        <v>0.14497866961450609</v>
      </c>
    </row>
    <row r="1326" spans="1:9" x14ac:dyDescent="0.25">
      <c r="A1326" t="s">
        <v>1550</v>
      </c>
      <c r="B1326" s="3">
        <v>267.91744995117188</v>
      </c>
      <c r="C1326" s="3">
        <v>16.280000686645511</v>
      </c>
      <c r="D1326" s="4">
        <v>-9.8077221318340069E-3</v>
      </c>
      <c r="E1326" s="4">
        <v>6.6841444460346011E-2</v>
      </c>
      <c r="F1326" s="2">
        <v>3</v>
      </c>
      <c r="G1326" s="4">
        <v>7.9242281137389625E-2</v>
      </c>
      <c r="H1326" s="4">
        <v>-1.2458112435839939E-2</v>
      </c>
      <c r="I1326" s="4">
        <v>0.14612190386296861</v>
      </c>
    </row>
    <row r="1327" spans="1:9" x14ac:dyDescent="0.25">
      <c r="A1327" t="s">
        <v>1551</v>
      </c>
      <c r="B1327" s="3">
        <v>270.57113647460938</v>
      </c>
      <c r="C1327" s="3">
        <v>15.260000228881839</v>
      </c>
      <c r="D1327" s="4">
        <v>-1.2245203727183629E-3</v>
      </c>
      <c r="E1327" s="4">
        <v>-9.0908696828785329E-3</v>
      </c>
      <c r="F1327" s="2">
        <v>2</v>
      </c>
      <c r="G1327" s="4">
        <v>9.1919146201822954E-2</v>
      </c>
      <c r="H1327" s="4">
        <v>-2.6766420656320071E-3</v>
      </c>
      <c r="I1327" s="4">
        <v>0.1574740880937904</v>
      </c>
    </row>
    <row r="1328" spans="1:9" x14ac:dyDescent="0.25">
      <c r="A1328" t="s">
        <v>1552</v>
      </c>
      <c r="B1328" s="3">
        <v>270.90286254882813</v>
      </c>
      <c r="C1328" s="3">
        <v>15.39999961853027</v>
      </c>
      <c r="D1328" s="4">
        <v>-1.453902025563947E-3</v>
      </c>
      <c r="E1328" s="4">
        <v>4.4067770747815198E-2</v>
      </c>
      <c r="F1328" s="2">
        <v>2</v>
      </c>
      <c r="G1328" s="4">
        <v>8.6404645341819908E-2</v>
      </c>
      <c r="H1328" s="4">
        <v>-1.453902025563947E-3</v>
      </c>
      <c r="I1328" s="4">
        <v>0.15889317639809411</v>
      </c>
    </row>
    <row r="1329" spans="1:9" x14ac:dyDescent="0.25">
      <c r="A1329" t="s">
        <v>1553</v>
      </c>
      <c r="B1329" s="3">
        <v>271.29730224609381</v>
      </c>
      <c r="C1329" s="3">
        <v>14.75</v>
      </c>
      <c r="D1329" s="4">
        <v>9.5545686986946432E-3</v>
      </c>
      <c r="E1329" s="4">
        <v>2.9309147140966999E-2</v>
      </c>
      <c r="F1329" s="2">
        <v>2</v>
      </c>
      <c r="G1329" s="4">
        <v>8.9842458455738017E-2</v>
      </c>
      <c r="H1329" s="4">
        <v>0</v>
      </c>
      <c r="I1329" s="4">
        <v>0.1605805468059254</v>
      </c>
    </row>
    <row r="1330" spans="1:9" x14ac:dyDescent="0.25">
      <c r="A1330" t="s">
        <v>1554</v>
      </c>
      <c r="B1330" s="3">
        <v>268.72970581054688</v>
      </c>
      <c r="C1330" s="3">
        <v>14.329999923706049</v>
      </c>
      <c r="D1330" s="4">
        <v>2.257024176792299E-3</v>
      </c>
      <c r="E1330" s="4">
        <v>-5.4125393760489637E-2</v>
      </c>
      <c r="F1330" s="2">
        <v>2</v>
      </c>
      <c r="G1330" s="4">
        <v>7.5390291043735846E-2</v>
      </c>
      <c r="H1330" s="4">
        <v>-3.299081979815877E-3</v>
      </c>
      <c r="I1330" s="4">
        <v>0.14959664666953221</v>
      </c>
    </row>
    <row r="1331" spans="1:9" x14ac:dyDescent="0.25">
      <c r="A1331" t="s">
        <v>1555</v>
      </c>
      <c r="B1331" s="3">
        <v>268.12454223632813</v>
      </c>
      <c r="C1331" s="3">
        <v>15.14999961853027</v>
      </c>
      <c r="D1331" s="4">
        <v>1.0470896490364151E-2</v>
      </c>
      <c r="E1331" s="4">
        <v>-1.3029365340009419E-2</v>
      </c>
      <c r="F1331" s="2">
        <v>2</v>
      </c>
      <c r="G1331" s="4">
        <v>7.0761906032862809E-2</v>
      </c>
      <c r="H1331" s="4">
        <v>-5.5435941306289926E-3</v>
      </c>
      <c r="I1331" s="4">
        <v>0.14700782228366821</v>
      </c>
    </row>
    <row r="1332" spans="1:9" x14ac:dyDescent="0.25">
      <c r="A1332" t="s">
        <v>1556</v>
      </c>
      <c r="B1332" s="3">
        <v>265.34613037109381</v>
      </c>
      <c r="C1332" s="3">
        <v>15.35000038146973</v>
      </c>
      <c r="D1332" s="4">
        <v>3.8036917670436488E-4</v>
      </c>
      <c r="E1332" s="4">
        <v>4.5811943535238866E-3</v>
      </c>
      <c r="F1332" s="2">
        <v>2</v>
      </c>
      <c r="G1332" s="4">
        <v>5.8314414927545632E-2</v>
      </c>
      <c r="H1332" s="4">
        <v>-1.5848542176341459E-2</v>
      </c>
      <c r="I1332" s="4">
        <v>0.1351220765165364</v>
      </c>
    </row>
    <row r="1333" spans="1:9" x14ac:dyDescent="0.25">
      <c r="A1333" t="s">
        <v>1557</v>
      </c>
      <c r="B1333" s="3">
        <v>265.2452392578125</v>
      </c>
      <c r="C1333" s="3">
        <v>15.27999973297119</v>
      </c>
      <c r="D1333" s="4">
        <v>-1.1049088800701989E-3</v>
      </c>
      <c r="E1333" s="4">
        <v>-3.413400583248416E-2</v>
      </c>
      <c r="F1333" s="2">
        <v>2</v>
      </c>
      <c r="G1333" s="4">
        <v>6.0575408634332639E-2</v>
      </c>
      <c r="H1333" s="4">
        <v>-1.6222740722513281E-2</v>
      </c>
      <c r="I1333" s="4">
        <v>0.13469047523465719</v>
      </c>
    </row>
    <row r="1334" spans="1:9" x14ac:dyDescent="0.25">
      <c r="A1334" t="s">
        <v>1558</v>
      </c>
      <c r="B1334" s="3">
        <v>265.53863525390619</v>
      </c>
      <c r="C1334" s="3">
        <v>15.819999694824221</v>
      </c>
      <c r="D1334" s="4">
        <v>4.1262887151150007E-3</v>
      </c>
      <c r="E1334" s="4">
        <v>-5.656829255251683E-3</v>
      </c>
      <c r="F1334" s="2">
        <v>2</v>
      </c>
      <c r="G1334" s="4">
        <v>5.8360489198450827E-2</v>
      </c>
      <c r="H1334" s="4">
        <v>-1.5134554145714629E-2</v>
      </c>
      <c r="I1334" s="4">
        <v>0.1359455916060992</v>
      </c>
    </row>
    <row r="1335" spans="1:9" x14ac:dyDescent="0.25">
      <c r="A1335" t="s">
        <v>1559</v>
      </c>
      <c r="B1335" s="3">
        <v>264.44744873046881</v>
      </c>
      <c r="C1335" s="3">
        <v>15.909999847412109</v>
      </c>
      <c r="D1335" s="4">
        <v>-1.765172703654061E-3</v>
      </c>
      <c r="E1335" s="4">
        <v>-5.0031222546077503E-3</v>
      </c>
      <c r="F1335" s="2">
        <v>2</v>
      </c>
      <c r="G1335" s="4">
        <v>5.5373463783359389E-2</v>
      </c>
      <c r="H1335" s="4">
        <v>-1.9181693654765301E-2</v>
      </c>
      <c r="I1335" s="4">
        <v>0.1312776135556224</v>
      </c>
    </row>
    <row r="1336" spans="1:9" x14ac:dyDescent="0.25">
      <c r="A1336" t="s">
        <v>1560</v>
      </c>
      <c r="B1336" s="3">
        <v>264.91506958007813</v>
      </c>
      <c r="C1336" s="3">
        <v>15.989999771118161</v>
      </c>
      <c r="D1336" s="4">
        <v>-2.4266242719550579E-4</v>
      </c>
      <c r="E1336" s="4">
        <v>3.136774909103357E-3</v>
      </c>
      <c r="F1336" s="2">
        <v>2</v>
      </c>
      <c r="G1336" s="4">
        <v>5.8645957992641051E-2</v>
      </c>
      <c r="H1336" s="4">
        <v>-1.744731848144665E-2</v>
      </c>
      <c r="I1336" s="4">
        <v>0.13327804502635329</v>
      </c>
    </row>
    <row r="1337" spans="1:9" x14ac:dyDescent="0.25">
      <c r="A1337" t="s">
        <v>1561</v>
      </c>
      <c r="B1337" s="3">
        <v>264.9793701171875</v>
      </c>
      <c r="C1337" s="3">
        <v>15.939999580383301</v>
      </c>
      <c r="D1337" s="4">
        <v>4.5892841730206246E-3</v>
      </c>
      <c r="E1337" s="4">
        <v>-2.2085869541559999E-2</v>
      </c>
      <c r="F1337" s="2">
        <v>2</v>
      </c>
      <c r="G1337" s="4">
        <v>6.2033574587549538E-2</v>
      </c>
      <c r="H1337" s="4">
        <v>-1.7208831991191279E-2</v>
      </c>
      <c r="I1337" s="4">
        <v>0.13355311577678289</v>
      </c>
    </row>
    <row r="1338" spans="1:9" x14ac:dyDescent="0.25">
      <c r="A1338" t="s">
        <v>1562</v>
      </c>
      <c r="B1338" s="3">
        <v>263.76885986328119</v>
      </c>
      <c r="C1338" s="3">
        <v>16.29999923706055</v>
      </c>
      <c r="D1338" s="4">
        <v>1.0007079135574189E-2</v>
      </c>
      <c r="E1338" s="4">
        <v>2.3226548951449159E-2</v>
      </c>
      <c r="F1338" s="2">
        <v>3</v>
      </c>
      <c r="G1338" s="4">
        <v>5.7067311958135081E-2</v>
      </c>
      <c r="H1338" s="4">
        <v>-2.1698535419035551E-2</v>
      </c>
      <c r="I1338" s="4">
        <v>0.12837468369964289</v>
      </c>
    </row>
    <row r="1339" spans="1:9" x14ac:dyDescent="0.25">
      <c r="A1339" t="s">
        <v>1563</v>
      </c>
      <c r="B1339" s="3">
        <v>261.15545654296881</v>
      </c>
      <c r="C1339" s="3">
        <v>15.930000305175779</v>
      </c>
      <c r="D1339" s="4">
        <v>6.502391070982716E-3</v>
      </c>
      <c r="E1339" s="4">
        <v>-9.9440550587176491E-3</v>
      </c>
      <c r="F1339" s="2">
        <v>2</v>
      </c>
      <c r="G1339" s="4">
        <v>5.5343963674887593E-2</v>
      </c>
      <c r="H1339" s="4">
        <v>-3.1391477554538971E-2</v>
      </c>
      <c r="I1339" s="4">
        <v>0.1171948266594081</v>
      </c>
    </row>
    <row r="1340" spans="1:9" x14ac:dyDescent="0.25">
      <c r="A1340" t="s">
        <v>1564</v>
      </c>
      <c r="B1340" s="3">
        <v>259.46829223632813</v>
      </c>
      <c r="C1340" s="3">
        <v>16.090000152587891</v>
      </c>
      <c r="D1340" s="4">
        <v>8.6623467833399914E-3</v>
      </c>
      <c r="E1340" s="4">
        <v>-5.185616949754901E-2</v>
      </c>
      <c r="F1340" s="2">
        <v>3</v>
      </c>
      <c r="G1340" s="4">
        <v>4.9289119471012333E-2</v>
      </c>
      <c r="H1340" s="4">
        <v>-3.7649059715794693E-2</v>
      </c>
      <c r="I1340" s="4">
        <v>0.1099773200445571</v>
      </c>
    </row>
    <row r="1341" spans="1:9" x14ac:dyDescent="0.25">
      <c r="A1341" t="s">
        <v>1565</v>
      </c>
      <c r="B1341" s="3">
        <v>257.239990234375</v>
      </c>
      <c r="C1341" s="3">
        <v>16.969999313354489</v>
      </c>
      <c r="D1341" s="4">
        <v>2.170643145825624E-2</v>
      </c>
      <c r="E1341" s="4">
        <v>-0.10021215460405219</v>
      </c>
      <c r="F1341" s="2">
        <v>3</v>
      </c>
      <c r="G1341" s="4">
        <v>4.5220527626038683E-2</v>
      </c>
      <c r="H1341" s="4">
        <v>-4.591368622693548E-2</v>
      </c>
      <c r="I1341" s="4">
        <v>0.1004448848361537</v>
      </c>
    </row>
    <row r="1342" spans="1:9" x14ac:dyDescent="0.25">
      <c r="A1342" t="s">
        <v>1566</v>
      </c>
      <c r="B1342" s="3">
        <v>251.77485656738281</v>
      </c>
      <c r="C1342" s="3">
        <v>18.860000610351559</v>
      </c>
      <c r="D1342" s="4">
        <v>-2.5428623278074269E-3</v>
      </c>
      <c r="E1342" s="4">
        <v>8.017185099885582E-3</v>
      </c>
      <c r="F1342" s="2">
        <v>3</v>
      </c>
      <c r="G1342" s="4">
        <v>3.3058294672652089E-2</v>
      </c>
      <c r="H1342" s="4">
        <v>-6.6183509864647827E-2</v>
      </c>
      <c r="I1342" s="4">
        <v>7.7065633486828489E-2</v>
      </c>
    </row>
    <row r="1343" spans="1:9" x14ac:dyDescent="0.25">
      <c r="A1343" t="s">
        <v>1567</v>
      </c>
      <c r="B1343" s="3">
        <v>252.4167175292969</v>
      </c>
      <c r="C1343" s="3">
        <v>18.70999908447266</v>
      </c>
      <c r="D1343" s="4">
        <v>-1.3475393094916631E-2</v>
      </c>
      <c r="E1343" s="4">
        <v>8.1502884947622922E-2</v>
      </c>
      <c r="F1343" s="2">
        <v>3</v>
      </c>
      <c r="G1343" s="4">
        <v>2.9347422369352168E-2</v>
      </c>
      <c r="H1343" s="4">
        <v>-6.3802889500957694E-2</v>
      </c>
      <c r="I1343" s="4">
        <v>7.9811445332299336E-2</v>
      </c>
    </row>
    <row r="1344" spans="1:9" x14ac:dyDescent="0.25">
      <c r="A1344" t="s">
        <v>1568</v>
      </c>
      <c r="B1344" s="3">
        <v>255.8645935058594</v>
      </c>
      <c r="C1344" s="3">
        <v>17.29999923706055</v>
      </c>
      <c r="D1344" s="4">
        <v>2.7312027763033431E-3</v>
      </c>
      <c r="E1344" s="4">
        <v>-3.3519575098124532E-2</v>
      </c>
      <c r="F1344" s="2">
        <v>3</v>
      </c>
      <c r="G1344" s="4">
        <v>5.7331776037131021E-2</v>
      </c>
      <c r="H1344" s="4">
        <v>-5.1014942814176838E-2</v>
      </c>
      <c r="I1344" s="4">
        <v>9.4561086235724678E-2</v>
      </c>
    </row>
    <row r="1345" spans="1:9" x14ac:dyDescent="0.25">
      <c r="A1345" t="s">
        <v>1569</v>
      </c>
      <c r="B1345" s="3">
        <v>255.16767883300781</v>
      </c>
      <c r="C1345" s="3">
        <v>17.89999961853027</v>
      </c>
      <c r="D1345" s="4">
        <v>-6.7109370043999528E-3</v>
      </c>
      <c r="E1345" s="4">
        <v>2.2857121058872831E-2</v>
      </c>
      <c r="F1345" s="2">
        <v>3</v>
      </c>
      <c r="G1345" s="4">
        <v>4.2324393877894988E-2</v>
      </c>
      <c r="H1345" s="4">
        <v>-5.3599753794108418E-2</v>
      </c>
      <c r="I1345" s="4">
        <v>9.157976056311834E-2</v>
      </c>
    </row>
    <row r="1346" spans="1:9" x14ac:dyDescent="0.25">
      <c r="A1346" t="s">
        <v>1570</v>
      </c>
      <c r="B1346" s="3">
        <v>256.89166259765619</v>
      </c>
      <c r="C1346" s="3">
        <v>17.5</v>
      </c>
      <c r="D1346" s="4">
        <v>-9.3001545985051948E-3</v>
      </c>
      <c r="E1346" s="4">
        <v>0.10410091979930131</v>
      </c>
      <c r="F1346" s="2">
        <v>3</v>
      </c>
      <c r="G1346" s="4">
        <v>4.6866526795542818E-2</v>
      </c>
      <c r="H1346" s="4">
        <v>-4.72056106691634E-2</v>
      </c>
      <c r="I1346" s="4">
        <v>9.8954776841183811E-2</v>
      </c>
    </row>
    <row r="1347" spans="1:9" x14ac:dyDescent="0.25">
      <c r="A1347" t="s">
        <v>1571</v>
      </c>
      <c r="B1347" s="3">
        <v>259.30322265625</v>
      </c>
      <c r="C1347" s="3">
        <v>15.85000038146973</v>
      </c>
      <c r="D1347" s="4">
        <v>2.26868051922624E-3</v>
      </c>
      <c r="E1347" s="4">
        <v>-6.3238752364035755E-2</v>
      </c>
      <c r="F1347" s="2">
        <v>2</v>
      </c>
      <c r="G1347" s="4">
        <v>5.4529273080992542E-2</v>
      </c>
      <c r="H1347" s="4">
        <v>-3.8261292001409819E-2</v>
      </c>
      <c r="I1347" s="4">
        <v>0.10927117021585619</v>
      </c>
    </row>
    <row r="1348" spans="1:9" x14ac:dyDescent="0.25">
      <c r="A1348" t="s">
        <v>1572</v>
      </c>
      <c r="B1348" s="3">
        <v>258.71627807617188</v>
      </c>
      <c r="C1348" s="3">
        <v>16.920000076293949</v>
      </c>
      <c r="D1348" s="4">
        <v>-1.2218611378225001E-2</v>
      </c>
      <c r="E1348" s="4">
        <v>0.14711864924026741</v>
      </c>
      <c r="F1348" s="2">
        <v>3</v>
      </c>
      <c r="G1348" s="4">
        <v>5.503683182866359E-2</v>
      </c>
      <c r="H1348" s="4">
        <v>-4.0438231093522292E-2</v>
      </c>
      <c r="I1348" s="4">
        <v>0.10676028471846211</v>
      </c>
    </row>
    <row r="1349" spans="1:9" x14ac:dyDescent="0.25">
      <c r="A1349" t="s">
        <v>1573</v>
      </c>
      <c r="B1349" s="3">
        <v>261.91653442382813</v>
      </c>
      <c r="C1349" s="3">
        <v>14.75</v>
      </c>
      <c r="D1349" s="4">
        <v>-3.071695943454023E-3</v>
      </c>
      <c r="E1349" s="4">
        <v>-1.3377913833897749E-2</v>
      </c>
      <c r="F1349" s="2">
        <v>2</v>
      </c>
      <c r="G1349" s="4">
        <v>6.5117910023678283E-2</v>
      </c>
      <c r="H1349" s="4">
        <v>-2.8568689429015581E-2</v>
      </c>
      <c r="I1349" s="4">
        <v>0.120450635603385</v>
      </c>
    </row>
    <row r="1350" spans="1:9" x14ac:dyDescent="0.25">
      <c r="A1350" t="s">
        <v>1574</v>
      </c>
      <c r="B1350" s="3">
        <v>262.72354125976563</v>
      </c>
      <c r="C1350" s="3">
        <v>14.94999980926514</v>
      </c>
      <c r="D1350" s="4">
        <v>9.01570240891858E-3</v>
      </c>
      <c r="E1350" s="4">
        <v>-8.3384408412588873E-2</v>
      </c>
      <c r="F1350" s="2">
        <v>2</v>
      </c>
      <c r="G1350" s="4">
        <v>7.6432499817133737E-2</v>
      </c>
      <c r="H1350" s="4">
        <v>-2.557555381045273E-2</v>
      </c>
      <c r="I1350" s="4">
        <v>0.1239029236548117</v>
      </c>
    </row>
    <row r="1351" spans="1:9" x14ac:dyDescent="0.25">
      <c r="A1351" t="s">
        <v>1575</v>
      </c>
      <c r="B1351" s="3">
        <v>260.37606811523438</v>
      </c>
      <c r="C1351" s="3">
        <v>16.309999465942379</v>
      </c>
      <c r="D1351" s="4">
        <v>-6.6119892063982721E-3</v>
      </c>
      <c r="E1351" s="4">
        <v>2.1929788656569919E-2</v>
      </c>
      <c r="F1351" s="2">
        <v>3</v>
      </c>
      <c r="G1351" s="4">
        <v>6.4147478416004766E-2</v>
      </c>
      <c r="H1351" s="4">
        <v>-3.4282178301872079E-2</v>
      </c>
      <c r="I1351" s="4">
        <v>0.1138606871742551</v>
      </c>
    </row>
    <row r="1352" spans="1:9" x14ac:dyDescent="0.25">
      <c r="A1352" t="s">
        <v>1576</v>
      </c>
      <c r="B1352" s="3">
        <v>262.109130859375</v>
      </c>
      <c r="C1352" s="3">
        <v>15.960000038146971</v>
      </c>
      <c r="D1352" s="4">
        <v>-6.4651315647159544E-3</v>
      </c>
      <c r="E1352" s="4">
        <v>4.3819494961774057E-2</v>
      </c>
      <c r="F1352" s="2">
        <v>2</v>
      </c>
      <c r="G1352" s="4">
        <v>7.03254764256942E-2</v>
      </c>
      <c r="H1352" s="4">
        <v>-2.785436183527978E-2</v>
      </c>
      <c r="I1352" s="4">
        <v>0.1212745423456538</v>
      </c>
    </row>
    <row r="1353" spans="1:9" x14ac:dyDescent="0.25">
      <c r="A1353" t="s">
        <v>1577</v>
      </c>
      <c r="B1353" s="3">
        <v>263.81472778320313</v>
      </c>
      <c r="C1353" s="3">
        <v>15.289999961853029</v>
      </c>
      <c r="D1353" s="4">
        <v>9.2614980375005374E-3</v>
      </c>
      <c r="E1353" s="4">
        <v>-6.9951370732757145E-2</v>
      </c>
      <c r="F1353" s="2">
        <v>2</v>
      </c>
      <c r="G1353" s="4">
        <v>8.1820496393099962E-2</v>
      </c>
      <c r="H1353" s="4">
        <v>-2.1528414301402069E-2</v>
      </c>
      <c r="I1353" s="4">
        <v>0.12857090170528851</v>
      </c>
    </row>
    <row r="1354" spans="1:9" x14ac:dyDescent="0.25">
      <c r="A1354" t="s">
        <v>1578</v>
      </c>
      <c r="B1354" s="3">
        <v>261.39382934570313</v>
      </c>
      <c r="C1354" s="3">
        <v>16.440000534057621</v>
      </c>
      <c r="D1354" s="4">
        <v>5.8574543237406296E-3</v>
      </c>
      <c r="E1354" s="4">
        <v>-8.9700940187720679E-2</v>
      </c>
      <c r="F1354" s="2">
        <v>3</v>
      </c>
      <c r="G1354" s="4">
        <v>6.4510863124893625E-2</v>
      </c>
      <c r="H1354" s="4">
        <v>-3.050736840627866E-2</v>
      </c>
      <c r="I1354" s="4">
        <v>0.11821455975461651</v>
      </c>
    </row>
    <row r="1355" spans="1:9" x14ac:dyDescent="0.25">
      <c r="A1355" t="s">
        <v>1579</v>
      </c>
      <c r="B1355" s="3">
        <v>259.87164306640619</v>
      </c>
      <c r="C1355" s="3">
        <v>18.059999465942379</v>
      </c>
      <c r="D1355" s="4">
        <v>9.0433213937508583E-3</v>
      </c>
      <c r="E1355" s="4">
        <v>-0.1211678765723561</v>
      </c>
      <c r="F1355" s="2">
        <v>3</v>
      </c>
      <c r="G1355" s="4">
        <v>5.8816105567850441E-2</v>
      </c>
      <c r="H1355" s="4">
        <v>-3.6153057845028418E-2</v>
      </c>
      <c r="I1355" s="4">
        <v>0.1117028113157605</v>
      </c>
    </row>
    <row r="1356" spans="1:9" x14ac:dyDescent="0.25">
      <c r="A1356" t="s">
        <v>1580</v>
      </c>
      <c r="B1356" s="3">
        <v>257.5426025390625</v>
      </c>
      <c r="C1356" s="3">
        <v>20.54999923706055</v>
      </c>
      <c r="D1356" s="4">
        <v>-2.5130355648144032E-2</v>
      </c>
      <c r="E1356" s="4">
        <v>0.28117194913420168</v>
      </c>
      <c r="F1356" s="2">
        <v>4</v>
      </c>
      <c r="G1356" s="4">
        <v>5.2528547391532232E-2</v>
      </c>
      <c r="H1356" s="4">
        <v>-4.4791316963825878E-2</v>
      </c>
      <c r="I1356" s="4">
        <v>0.1017394275799877</v>
      </c>
    </row>
    <row r="1357" spans="1:9" x14ac:dyDescent="0.25">
      <c r="A1357" t="s">
        <v>1581</v>
      </c>
      <c r="B1357" s="3">
        <v>264.18157958984381</v>
      </c>
      <c r="C1357" s="3">
        <v>16.04000091552734</v>
      </c>
      <c r="D1357" s="4">
        <v>5.0234325848939054E-3</v>
      </c>
      <c r="E1357" s="4">
        <v>-0.1602093929228979</v>
      </c>
      <c r="F1357" s="2">
        <v>2</v>
      </c>
      <c r="G1357" s="4">
        <v>8.975629695188192E-2</v>
      </c>
      <c r="H1357" s="4">
        <v>-2.0167784923443292E-2</v>
      </c>
      <c r="I1357" s="4">
        <v>0.1301402540977481</v>
      </c>
    </row>
    <row r="1358" spans="1:9" x14ac:dyDescent="0.25">
      <c r="A1358" t="s">
        <v>1582</v>
      </c>
      <c r="B1358" s="3">
        <v>262.86111450195313</v>
      </c>
      <c r="C1358" s="3">
        <v>19.10000038146973</v>
      </c>
      <c r="D1358" s="4">
        <v>-3.025497096383889E-3</v>
      </c>
      <c r="E1358" s="4">
        <v>-1.546387850306952E-2</v>
      </c>
      <c r="F1358" s="2">
        <v>3</v>
      </c>
      <c r="G1358" s="4">
        <v>9.4789892062549397E-2</v>
      </c>
      <c r="H1358" s="4">
        <v>-2.506530364525528E-2</v>
      </c>
      <c r="I1358" s="4">
        <v>0.1244914471208467</v>
      </c>
    </row>
    <row r="1359" spans="1:9" x14ac:dyDescent="0.25">
      <c r="A1359" t="s">
        <v>1583</v>
      </c>
      <c r="B1359" s="3">
        <v>263.6588134765625</v>
      </c>
      <c r="C1359" s="3">
        <v>19.39999961853027</v>
      </c>
      <c r="D1359" s="4">
        <v>-1.389455098038006E-3</v>
      </c>
      <c r="E1359" s="4">
        <v>4.1407828659276724E-3</v>
      </c>
      <c r="F1359" s="2">
        <v>3</v>
      </c>
      <c r="G1359" s="4">
        <v>9.8112227418106768E-2</v>
      </c>
      <c r="H1359" s="4">
        <v>-2.210669027611234E-2</v>
      </c>
      <c r="I1359" s="4">
        <v>0.12790391714717561</v>
      </c>
    </row>
    <row r="1360" spans="1:9" x14ac:dyDescent="0.25">
      <c r="A1360" t="s">
        <v>1584</v>
      </c>
      <c r="B1360" s="3">
        <v>264.02566528320313</v>
      </c>
      <c r="C1360" s="3">
        <v>19.319999694824219</v>
      </c>
      <c r="D1360" s="4">
        <v>-1.6699393750519209E-2</v>
      </c>
      <c r="E1360" s="4">
        <v>0.2512953510290572</v>
      </c>
      <c r="F1360" s="2">
        <v>3</v>
      </c>
      <c r="G1360" s="4">
        <v>0.1033605553893735</v>
      </c>
      <c r="H1360" s="4">
        <v>-2.0746060898153451E-2</v>
      </c>
      <c r="I1360" s="4">
        <v>0.12947326953963501</v>
      </c>
    </row>
    <row r="1361" spans="1:9" x14ac:dyDescent="0.25">
      <c r="A1361" t="s">
        <v>1585</v>
      </c>
      <c r="B1361" s="3">
        <v>268.50961303710938</v>
      </c>
      <c r="C1361" s="3">
        <v>15.439999580383301</v>
      </c>
      <c r="D1361" s="4">
        <v>-4.1153916939694613E-3</v>
      </c>
      <c r="E1361" s="4">
        <v>0.19968917775266751</v>
      </c>
      <c r="F1361" s="2">
        <v>2</v>
      </c>
      <c r="G1361" s="4">
        <v>0.13662622289377671</v>
      </c>
      <c r="H1361" s="4">
        <v>-4.1153916939694613E-3</v>
      </c>
      <c r="I1361" s="4">
        <v>0.14865511356459771</v>
      </c>
    </row>
    <row r="1362" spans="1:9" x14ac:dyDescent="0.25">
      <c r="A1362" t="s">
        <v>1586</v>
      </c>
      <c r="B1362" s="3">
        <v>269.61920166015619</v>
      </c>
      <c r="C1362" s="3">
        <v>12.86999988555908</v>
      </c>
      <c r="D1362" s="4">
        <v>9.7878148585603952E-3</v>
      </c>
      <c r="E1362" s="4">
        <v>-0.10748961043925501</v>
      </c>
      <c r="F1362" s="2">
        <v>1</v>
      </c>
      <c r="G1362" s="4">
        <v>0.13880827503818161</v>
      </c>
      <c r="H1362" s="4">
        <v>0</v>
      </c>
      <c r="I1362" s="4">
        <v>0.15340181380895629</v>
      </c>
    </row>
    <row r="1363" spans="1:9" x14ac:dyDescent="0.25">
      <c r="A1363" t="s">
        <v>1587</v>
      </c>
      <c r="B1363" s="3">
        <v>267.00579833984381</v>
      </c>
      <c r="C1363" s="3">
        <v>14.420000076293951</v>
      </c>
      <c r="D1363" s="4">
        <v>-2.1588300872188442E-3</v>
      </c>
      <c r="E1363" s="4">
        <v>-2.5675683077274969E-2</v>
      </c>
      <c r="F1363" s="2">
        <v>2</v>
      </c>
      <c r="G1363" s="4">
        <v>0.1201939139549075</v>
      </c>
      <c r="H1363" s="4">
        <v>-9.6589775245656817E-3</v>
      </c>
      <c r="I1363" s="4">
        <v>0.14222195676872151</v>
      </c>
    </row>
    <row r="1364" spans="1:9" x14ac:dyDescent="0.25">
      <c r="A1364" t="s">
        <v>1588</v>
      </c>
      <c r="B1364" s="3">
        <v>267.58346557617188</v>
      </c>
      <c r="C1364" s="3">
        <v>14.80000019073486</v>
      </c>
      <c r="D1364" s="4">
        <v>-7.5163740117101252E-3</v>
      </c>
      <c r="E1364" s="4">
        <v>0.1280488048650765</v>
      </c>
      <c r="F1364" s="2">
        <v>2</v>
      </c>
      <c r="G1364" s="4">
        <v>0.1246121877669826</v>
      </c>
      <c r="H1364" s="4">
        <v>-7.5163740117101252E-3</v>
      </c>
      <c r="I1364" s="4">
        <v>0.14469315479191991</v>
      </c>
    </row>
    <row r="1365" spans="1:9" x14ac:dyDescent="0.25">
      <c r="A1365" t="s">
        <v>1589</v>
      </c>
      <c r="B1365" s="3">
        <v>269.60995483398438</v>
      </c>
      <c r="C1365" s="3">
        <v>13.11999988555908</v>
      </c>
      <c r="D1365" s="4">
        <v>5.1018824983795064E-4</v>
      </c>
      <c r="E1365" s="4">
        <v>7.6279398502832052E-4</v>
      </c>
      <c r="F1365" s="2">
        <v>1</v>
      </c>
      <c r="G1365" s="4">
        <v>0.1244150392682644</v>
      </c>
      <c r="H1365" s="4">
        <v>0</v>
      </c>
      <c r="I1365" s="4">
        <v>0.15336225688566249</v>
      </c>
    </row>
    <row r="1366" spans="1:9" x14ac:dyDescent="0.25">
      <c r="A1366" t="s">
        <v>1590</v>
      </c>
      <c r="B1366" s="3">
        <v>269.47247314453119</v>
      </c>
      <c r="C1366" s="3">
        <v>13.10999965667725</v>
      </c>
      <c r="D1366" s="4">
        <v>1.567445587724148E-3</v>
      </c>
      <c r="E1366" s="4">
        <v>2.985075633193324E-2</v>
      </c>
      <c r="F1366" s="2">
        <v>1</v>
      </c>
      <c r="G1366" s="4">
        <v>0.1248963333273034</v>
      </c>
      <c r="H1366" s="4">
        <v>0</v>
      </c>
      <c r="I1366" s="4">
        <v>0.15277412507233329</v>
      </c>
    </row>
    <row r="1367" spans="1:9" x14ac:dyDescent="0.25">
      <c r="A1367" t="s">
        <v>1591</v>
      </c>
      <c r="B1367" s="3">
        <v>269.05075073242188</v>
      </c>
      <c r="C1367" s="3">
        <v>12.72999954223633</v>
      </c>
      <c r="D1367" s="4">
        <v>4.657002060763471E-3</v>
      </c>
      <c r="E1367" s="4">
        <v>-3.9245317567069622E-2</v>
      </c>
      <c r="F1367" s="2">
        <v>1</v>
      </c>
      <c r="G1367" s="4">
        <v>0.13455364243149079</v>
      </c>
      <c r="H1367" s="4">
        <v>0</v>
      </c>
      <c r="I1367" s="4">
        <v>0.15097004215814991</v>
      </c>
    </row>
    <row r="1368" spans="1:9" x14ac:dyDescent="0.25">
      <c r="A1368" t="s">
        <v>1592</v>
      </c>
      <c r="B1368" s="3">
        <v>267.8035888671875</v>
      </c>
      <c r="C1368" s="3">
        <v>13.25</v>
      </c>
      <c r="D1368" s="4">
        <v>-6.1577567862591831E-4</v>
      </c>
      <c r="E1368" s="4">
        <v>8.3713587369229625E-3</v>
      </c>
      <c r="F1368" s="2">
        <v>2</v>
      </c>
      <c r="G1368" s="4">
        <v>0.13208550989457041</v>
      </c>
      <c r="H1368" s="4">
        <v>-2.833985278730466E-3</v>
      </c>
      <c r="I1368" s="4">
        <v>0.1456348184477563</v>
      </c>
    </row>
    <row r="1369" spans="1:9" x14ac:dyDescent="0.25">
      <c r="A1369" t="s">
        <v>1593</v>
      </c>
      <c r="B1369" s="3">
        <v>267.96859741210938</v>
      </c>
      <c r="C1369" s="3">
        <v>13.14000034332275</v>
      </c>
      <c r="D1369" s="4">
        <v>-2.2195763612447021E-3</v>
      </c>
      <c r="E1369" s="4">
        <v>7.0032624515658837E-2</v>
      </c>
      <c r="F1369" s="2">
        <v>1</v>
      </c>
      <c r="G1369" s="4">
        <v>0.1175276163735044</v>
      </c>
      <c r="H1369" s="4">
        <v>-2.2195763612447021E-3</v>
      </c>
      <c r="I1369" s="4">
        <v>0.1463407071746532</v>
      </c>
    </row>
    <row r="1370" spans="1:9" x14ac:dyDescent="0.25">
      <c r="A1370" t="s">
        <v>1594</v>
      </c>
      <c r="B1370" s="3">
        <v>268.564697265625</v>
      </c>
      <c r="C1370" s="3">
        <v>12.27999973297119</v>
      </c>
      <c r="D1370" s="4">
        <v>8.9919617294440535E-3</v>
      </c>
      <c r="E1370" s="4">
        <v>-1.127216928041508E-2</v>
      </c>
      <c r="F1370" s="2">
        <v>1</v>
      </c>
      <c r="G1370" s="4">
        <v>0.119845538335815</v>
      </c>
      <c r="H1370" s="4">
        <v>0</v>
      </c>
      <c r="I1370" s="4">
        <v>0.14889075794263529</v>
      </c>
    </row>
    <row r="1371" spans="1:9" x14ac:dyDescent="0.25">
      <c r="A1371" t="s">
        <v>1595</v>
      </c>
      <c r="B1371" s="3">
        <v>266.17129516601563</v>
      </c>
      <c r="C1371" s="3">
        <v>12.420000076293951</v>
      </c>
      <c r="D1371" s="4">
        <v>8.6179286653531584E-4</v>
      </c>
      <c r="E1371" s="4">
        <v>2.729527870480775E-2</v>
      </c>
      <c r="F1371" s="2">
        <v>1</v>
      </c>
      <c r="G1371" s="4">
        <v>0.10045451987616021</v>
      </c>
      <c r="H1371" s="4">
        <v>0</v>
      </c>
      <c r="I1371" s="4">
        <v>0.13865204235462911</v>
      </c>
    </row>
    <row r="1372" spans="1:9" x14ac:dyDescent="0.25">
      <c r="A1372" t="s">
        <v>1596</v>
      </c>
      <c r="B1372" s="3">
        <v>265.94210815429688</v>
      </c>
      <c r="C1372" s="3">
        <v>12.090000152587891</v>
      </c>
      <c r="D1372" s="4">
        <v>1.969239981677084E-3</v>
      </c>
      <c r="E1372" s="4">
        <v>-4.0476207415983227E-2</v>
      </c>
      <c r="F1372" s="2">
        <v>1</v>
      </c>
      <c r="G1372" s="4">
        <v>9.3407421725095974E-2</v>
      </c>
      <c r="H1372" s="4">
        <v>-4.8264635178196791E-4</v>
      </c>
      <c r="I1372" s="4">
        <v>0.1405014002383507</v>
      </c>
    </row>
    <row r="1373" spans="1:9" x14ac:dyDescent="0.25">
      <c r="A1373" t="s">
        <v>1597</v>
      </c>
      <c r="B1373" s="3">
        <v>265.41943359375</v>
      </c>
      <c r="C1373" s="3">
        <v>12.60000038146973</v>
      </c>
      <c r="D1373" s="4">
        <v>-2.4470674703584989E-3</v>
      </c>
      <c r="E1373" s="4">
        <v>3.4482764020578038E-2</v>
      </c>
      <c r="F1373" s="2">
        <v>1</v>
      </c>
      <c r="G1373" s="4">
        <v>9.2066086262314828E-2</v>
      </c>
      <c r="H1373" s="4">
        <v>-2.4470674703584989E-3</v>
      </c>
      <c r="I1373" s="4">
        <v>0.1387482045162165</v>
      </c>
    </row>
    <row r="1374" spans="1:9" x14ac:dyDescent="0.25">
      <c r="A1374" t="s">
        <v>1598</v>
      </c>
      <c r="B1374" s="3">
        <v>266.07052612304688</v>
      </c>
      <c r="C1374" s="3">
        <v>12.180000305175779</v>
      </c>
      <c r="D1374" s="4">
        <v>6.5558063590165361E-4</v>
      </c>
      <c r="E1374" s="4">
        <v>-1.136358710359819E-2</v>
      </c>
      <c r="F1374" s="2">
        <v>1</v>
      </c>
      <c r="G1374" s="4">
        <v>0.106457630171958</v>
      </c>
      <c r="H1374" s="4">
        <v>0</v>
      </c>
      <c r="I1374" s="4">
        <v>0.14252198790933621</v>
      </c>
    </row>
    <row r="1375" spans="1:9" x14ac:dyDescent="0.25">
      <c r="A1375" t="s">
        <v>1599</v>
      </c>
      <c r="B1375" s="3">
        <v>265.89620971679688</v>
      </c>
      <c r="C1375" s="3">
        <v>12.319999694824221</v>
      </c>
      <c r="D1375" s="4">
        <v>-6.5515113150638182E-4</v>
      </c>
      <c r="E1375" s="4">
        <v>2.581177852077721E-2</v>
      </c>
      <c r="F1375" s="2">
        <v>1</v>
      </c>
      <c r="G1375" s="4">
        <v>0.1148235128834927</v>
      </c>
      <c r="H1375" s="4">
        <v>-6.5515113150638182E-4</v>
      </c>
      <c r="I1375" s="4">
        <v>0.14359045201809331</v>
      </c>
    </row>
    <row r="1376" spans="1:9" x14ac:dyDescent="0.25">
      <c r="A1376" t="s">
        <v>1600</v>
      </c>
      <c r="B1376" s="3">
        <v>266.07052612304688</v>
      </c>
      <c r="C1376" s="3">
        <v>12.010000228881839</v>
      </c>
      <c r="D1376" s="4">
        <v>6.7658143925288794E-3</v>
      </c>
      <c r="E1376" s="4">
        <v>-7.7572979521639329E-2</v>
      </c>
      <c r="F1376" s="2">
        <v>1</v>
      </c>
      <c r="G1376" s="4">
        <v>0.1122825549612647</v>
      </c>
      <c r="H1376" s="4">
        <v>0</v>
      </c>
      <c r="I1376" s="4">
        <v>0.14434016777383829</v>
      </c>
    </row>
    <row r="1377" spans="1:9" x14ac:dyDescent="0.25">
      <c r="A1377" t="s">
        <v>1601</v>
      </c>
      <c r="B1377" s="3">
        <v>264.28244018554688</v>
      </c>
      <c r="C1377" s="3">
        <v>13.02000045776367</v>
      </c>
      <c r="D1377" s="4">
        <v>-2.770592515451975E-4</v>
      </c>
      <c r="E1377" s="4">
        <v>-2.1052611199678491E-2</v>
      </c>
      <c r="F1377" s="2">
        <v>1</v>
      </c>
      <c r="G1377" s="4">
        <v>0.11389675111566459</v>
      </c>
      <c r="H1377" s="4">
        <v>-3.7192533744668799E-3</v>
      </c>
      <c r="I1377" s="4">
        <v>0.1366498061560826</v>
      </c>
    </row>
    <row r="1378" spans="1:9" x14ac:dyDescent="0.25">
      <c r="A1378" t="s">
        <v>1602</v>
      </c>
      <c r="B1378" s="3">
        <v>264.35568237304688</v>
      </c>
      <c r="C1378" s="3">
        <v>13.30000019073486</v>
      </c>
      <c r="D1378" s="4">
        <v>3.4105320026818209E-3</v>
      </c>
      <c r="E1378" s="4">
        <v>-6.8627420207410861E-2</v>
      </c>
      <c r="F1378" s="2">
        <v>2</v>
      </c>
      <c r="G1378" s="4">
        <v>0.1083645411407903</v>
      </c>
      <c r="H1378" s="4">
        <v>-3.443148078951408E-3</v>
      </c>
      <c r="I1378" s="4">
        <v>0.13696481277614361</v>
      </c>
    </row>
    <row r="1379" spans="1:9" x14ac:dyDescent="0.25">
      <c r="A1379" t="s">
        <v>1603</v>
      </c>
      <c r="B1379" s="3">
        <v>263.4571533203125</v>
      </c>
      <c r="C1379" s="3">
        <v>14.27999973297119</v>
      </c>
      <c r="D1379" s="4">
        <v>-5.1247868897649207E-3</v>
      </c>
      <c r="E1379" s="4">
        <v>8.3459742209826882E-2</v>
      </c>
      <c r="F1379" s="2">
        <v>2</v>
      </c>
      <c r="G1379" s="4">
        <v>0.1221608386981632</v>
      </c>
      <c r="H1379" s="4">
        <v>-6.8303848355608654E-3</v>
      </c>
      <c r="I1379" s="4">
        <v>0.13310033781178679</v>
      </c>
    </row>
    <row r="1380" spans="1:9" x14ac:dyDescent="0.25">
      <c r="A1380" t="s">
        <v>1604</v>
      </c>
      <c r="B1380" s="3">
        <v>264.81427001953119</v>
      </c>
      <c r="C1380" s="3">
        <v>13.180000305175779</v>
      </c>
      <c r="D1380" s="4">
        <v>7.6244204269881877E-4</v>
      </c>
      <c r="E1380" s="4">
        <v>2.808117152271894E-2</v>
      </c>
      <c r="F1380" s="2">
        <v>1</v>
      </c>
      <c r="G1380" s="4">
        <v>0.13350038684954499</v>
      </c>
      <c r="H1380" s="4">
        <v>-1.714383797404961E-3</v>
      </c>
      <c r="I1380" s="4">
        <v>0.1389371479760004</v>
      </c>
    </row>
    <row r="1381" spans="1:9" x14ac:dyDescent="0.25">
      <c r="A1381" t="s">
        <v>1605</v>
      </c>
      <c r="B1381" s="3">
        <v>264.61251831054688</v>
      </c>
      <c r="C1381" s="3">
        <v>12.819999694824221</v>
      </c>
      <c r="D1381" s="4">
        <v>4.8402745329267924E-3</v>
      </c>
      <c r="E1381" s="4">
        <v>-5.5964671071546457E-2</v>
      </c>
      <c r="F1381" s="2">
        <v>1</v>
      </c>
      <c r="G1381" s="4">
        <v>0.1073947728392701</v>
      </c>
      <c r="H1381" s="4">
        <v>-2.4749388426770209E-3</v>
      </c>
      <c r="I1381" s="4">
        <v>0.13806943599049079</v>
      </c>
    </row>
    <row r="1382" spans="1:9" x14ac:dyDescent="0.25">
      <c r="A1382" t="s">
        <v>1606</v>
      </c>
      <c r="B1382" s="3">
        <v>263.337890625</v>
      </c>
      <c r="C1382" s="3">
        <v>13.579999923706049</v>
      </c>
      <c r="D1382" s="4">
        <v>2.653313225398302E-3</v>
      </c>
      <c r="E1382" s="4">
        <v>-1.1644821694133721E-2</v>
      </c>
      <c r="F1382" s="2">
        <v>2</v>
      </c>
      <c r="G1382" s="4">
        <v>0.1107579667146783</v>
      </c>
      <c r="H1382" s="4">
        <v>-7.2799762917585831E-3</v>
      </c>
      <c r="I1382" s="4">
        <v>0.13258740203212091</v>
      </c>
    </row>
    <row r="1383" spans="1:9" x14ac:dyDescent="0.25">
      <c r="A1383" t="s">
        <v>1607</v>
      </c>
      <c r="B1383" s="3">
        <v>262.64102172851563</v>
      </c>
      <c r="C1383" s="3">
        <v>13.739999771118161</v>
      </c>
      <c r="D1383" s="4">
        <v>1.5737781078770661E-3</v>
      </c>
      <c r="E1383" s="4">
        <v>2.8443123069318069E-2</v>
      </c>
      <c r="F1383" s="2">
        <v>2</v>
      </c>
      <c r="G1383" s="4">
        <v>0.1196711847218115</v>
      </c>
      <c r="H1383" s="4">
        <v>-9.9070031347154863E-3</v>
      </c>
      <c r="I1383" s="4">
        <v>0.12959024529499891</v>
      </c>
    </row>
    <row r="1384" spans="1:9" x14ac:dyDescent="0.25">
      <c r="A1384" t="s">
        <v>1608</v>
      </c>
      <c r="B1384" s="3">
        <v>262.22833251953119</v>
      </c>
      <c r="C1384" s="3">
        <v>13.35999965667725</v>
      </c>
      <c r="D1384" s="4">
        <v>4.8949210420357048E-4</v>
      </c>
      <c r="E1384" s="4">
        <v>-2.985071865055366E-3</v>
      </c>
      <c r="F1384" s="2">
        <v>2</v>
      </c>
      <c r="G1384" s="4">
        <v>0.13224016642262179</v>
      </c>
      <c r="H1384" s="4">
        <v>-1.146274143107218E-2</v>
      </c>
      <c r="I1384" s="4">
        <v>0.12781531424371351</v>
      </c>
    </row>
    <row r="1385" spans="1:9" x14ac:dyDescent="0.25">
      <c r="A1385" t="s">
        <v>1609</v>
      </c>
      <c r="B1385" s="3">
        <v>262.10003662109381</v>
      </c>
      <c r="C1385" s="3">
        <v>13.39999961853027</v>
      </c>
      <c r="D1385" s="4">
        <v>1.1859327126331641E-2</v>
      </c>
      <c r="E1385" s="4">
        <v>-2.261126322057971E-2</v>
      </c>
      <c r="F1385" s="2">
        <v>2</v>
      </c>
      <c r="G1385" s="4">
        <v>0.1072593188696986</v>
      </c>
      <c r="H1385" s="4">
        <v>-1.1946385873716769E-2</v>
      </c>
      <c r="I1385" s="4">
        <v>0.12726352764757329</v>
      </c>
    </row>
    <row r="1386" spans="1:9" x14ac:dyDescent="0.25">
      <c r="A1386" t="s">
        <v>1610</v>
      </c>
      <c r="B1386" s="3">
        <v>259.02813720703119</v>
      </c>
      <c r="C1386" s="3">
        <v>13.710000038146971</v>
      </c>
      <c r="D1386" s="4">
        <v>6.3054187192117528E-3</v>
      </c>
      <c r="E1386" s="4">
        <v>-4.9896067345927768E-2</v>
      </c>
      <c r="F1386" s="2">
        <v>2</v>
      </c>
      <c r="G1386" s="4">
        <v>0.1082643168078856</v>
      </c>
      <c r="H1386" s="4">
        <v>-2.3526702143129349E-2</v>
      </c>
      <c r="I1386" s="4">
        <v>0.11405162499118141</v>
      </c>
    </row>
    <row r="1387" spans="1:9" x14ac:dyDescent="0.25">
      <c r="A1387" t="s">
        <v>1611</v>
      </c>
      <c r="B1387" s="3">
        <v>257.40509033203119</v>
      </c>
      <c r="C1387" s="3">
        <v>14.430000305175779</v>
      </c>
      <c r="D1387" s="4">
        <v>3.7905226579857398E-3</v>
      </c>
      <c r="E1387" s="4">
        <v>-4.7524708348760991E-2</v>
      </c>
      <c r="F1387" s="2">
        <v>2</v>
      </c>
      <c r="G1387" s="4">
        <v>9.8065911293552466E-2</v>
      </c>
      <c r="H1387" s="4">
        <v>-2.9645195491752711E-2</v>
      </c>
      <c r="I1387" s="4">
        <v>0.1070710782906297</v>
      </c>
    </row>
    <row r="1388" spans="1:9" x14ac:dyDescent="0.25">
      <c r="A1388" t="s">
        <v>1612</v>
      </c>
      <c r="B1388" s="3">
        <v>256.43307495117188</v>
      </c>
      <c r="C1388" s="3">
        <v>15.14999961853027</v>
      </c>
      <c r="D1388" s="4">
        <v>-5.2286235351987056E-3</v>
      </c>
      <c r="E1388" s="4">
        <v>3.2016301334052637E-2</v>
      </c>
      <c r="F1388" s="2">
        <v>2</v>
      </c>
      <c r="G1388" s="4">
        <v>7.5309488396764435E-2</v>
      </c>
      <c r="H1388" s="4">
        <v>-3.3309457894862837E-2</v>
      </c>
      <c r="I1388" s="4">
        <v>0.1071761766564707</v>
      </c>
    </row>
    <row r="1389" spans="1:9" x14ac:dyDescent="0.25">
      <c r="A1389" t="s">
        <v>1613</v>
      </c>
      <c r="B1389" s="3">
        <v>257.78091430664063</v>
      </c>
      <c r="C1389" s="3">
        <v>14.680000305175779</v>
      </c>
      <c r="D1389" s="4">
        <v>7.453721431033955E-3</v>
      </c>
      <c r="E1389" s="4">
        <v>-0.10104100589339191</v>
      </c>
      <c r="F1389" s="2">
        <v>2</v>
      </c>
      <c r="G1389" s="4">
        <v>0.1105356308951846</v>
      </c>
      <c r="H1389" s="4">
        <v>-2.8228430194138791E-2</v>
      </c>
      <c r="I1389" s="4">
        <v>0.1129956117064117</v>
      </c>
    </row>
    <row r="1390" spans="1:9" x14ac:dyDescent="0.25">
      <c r="A1390" t="s">
        <v>1614</v>
      </c>
      <c r="B1390" s="3">
        <v>255.87370300292969</v>
      </c>
      <c r="C1390" s="3">
        <v>16.329999923706051</v>
      </c>
      <c r="D1390" s="4">
        <v>-7.5195640357106353E-4</v>
      </c>
      <c r="E1390" s="4">
        <v>-9.1019188529611883E-3</v>
      </c>
      <c r="F1390" s="2">
        <v>3</v>
      </c>
      <c r="G1390" s="4">
        <v>7.8823844197429382E-2</v>
      </c>
      <c r="H1390" s="4">
        <v>-3.5418154567425808E-2</v>
      </c>
      <c r="I1390" s="4">
        <v>0.1047610307354478</v>
      </c>
    </row>
    <row r="1391" spans="1:9" x14ac:dyDescent="0.25">
      <c r="A1391" t="s">
        <v>1615</v>
      </c>
      <c r="B1391" s="3">
        <v>256.06625366210938</v>
      </c>
      <c r="C1391" s="3">
        <v>16.479999542236332</v>
      </c>
      <c r="D1391" s="4">
        <v>-1.924612158956673E-2</v>
      </c>
      <c r="E1391" s="4">
        <v>0.2090975351332425</v>
      </c>
      <c r="F1391" s="2">
        <v>3</v>
      </c>
      <c r="G1391" s="4">
        <v>5.2647630316874583E-2</v>
      </c>
      <c r="H1391" s="4">
        <v>-3.4692285249902872E-2</v>
      </c>
      <c r="I1391" s="4">
        <v>0.1055923880113525</v>
      </c>
    </row>
    <row r="1392" spans="1:9" x14ac:dyDescent="0.25">
      <c r="A1392" t="s">
        <v>1616</v>
      </c>
      <c r="B1392" s="3">
        <v>261.09124755859381</v>
      </c>
      <c r="C1392" s="3">
        <v>13.63000011444092</v>
      </c>
      <c r="D1392" s="4">
        <v>1.129447576610954E-2</v>
      </c>
      <c r="E1392" s="4">
        <v>-2.0129384330890839E-2</v>
      </c>
      <c r="F1392" s="2">
        <v>2</v>
      </c>
      <c r="G1392" s="4">
        <v>7.1245041675934928E-2</v>
      </c>
      <c r="H1392" s="4">
        <v>-1.5749276143950271E-2</v>
      </c>
      <c r="I1392" s="4">
        <v>0.12728831600773521</v>
      </c>
    </row>
    <row r="1393" spans="1:9" x14ac:dyDescent="0.25">
      <c r="A1393" t="s">
        <v>1617</v>
      </c>
      <c r="B1393" s="3">
        <v>258.17529296875</v>
      </c>
      <c r="C1393" s="3">
        <v>13.909999847412109</v>
      </c>
      <c r="D1393" s="4">
        <v>-3.0101008434457728E-3</v>
      </c>
      <c r="E1393" s="4">
        <v>2.581116644281822E-2</v>
      </c>
      <c r="F1393" s="2">
        <v>2</v>
      </c>
      <c r="G1393" s="4">
        <v>6.1082406180447801E-2</v>
      </c>
      <c r="H1393" s="4">
        <v>-2.6741718221661048E-2</v>
      </c>
      <c r="I1393" s="4">
        <v>0.11469838214408749</v>
      </c>
    </row>
    <row r="1394" spans="1:9" x14ac:dyDescent="0.25">
      <c r="A1394" t="s">
        <v>1618</v>
      </c>
      <c r="B1394" s="3">
        <v>258.95477294921881</v>
      </c>
      <c r="C1394" s="3">
        <v>13.560000419616699</v>
      </c>
      <c r="D1394" s="4">
        <v>2.4836965420282908E-4</v>
      </c>
      <c r="E1394" s="4">
        <v>3.51145057062483E-2</v>
      </c>
      <c r="F1394" s="2">
        <v>2</v>
      </c>
      <c r="G1394" s="4">
        <v>4.988592271449499E-2</v>
      </c>
      <c r="H1394" s="4">
        <v>-2.380326761413731E-2</v>
      </c>
      <c r="I1394" s="4">
        <v>0.1180638671335725</v>
      </c>
    </row>
    <row r="1395" spans="1:9" x14ac:dyDescent="0.25">
      <c r="A1395" t="s">
        <v>1619</v>
      </c>
      <c r="B1395" s="3">
        <v>258.89047241210938</v>
      </c>
      <c r="C1395" s="3">
        <v>13.10000038146973</v>
      </c>
      <c r="D1395" s="4">
        <v>3.6257156905104E-3</v>
      </c>
      <c r="E1395" s="4">
        <v>1.7080765921899891E-2</v>
      </c>
      <c r="F1395" s="2">
        <v>1</v>
      </c>
      <c r="G1395" s="4">
        <v>5.0763781305031667E-2</v>
      </c>
      <c r="H1395" s="4">
        <v>-2.4045665054825301E-2</v>
      </c>
      <c r="I1395" s="4">
        <v>0.1177862429509382</v>
      </c>
    </row>
    <row r="1396" spans="1:9" x14ac:dyDescent="0.25">
      <c r="A1396" t="s">
        <v>1620</v>
      </c>
      <c r="B1396" s="3">
        <v>257.9552001953125</v>
      </c>
      <c r="C1396" s="3">
        <v>12.88000011444092</v>
      </c>
      <c r="D1396" s="4">
        <v>4.9403634853946174E-3</v>
      </c>
      <c r="E1396" s="4">
        <v>-4.5925917448820908E-2</v>
      </c>
      <c r="F1396" s="2">
        <v>1</v>
      </c>
      <c r="G1396" s="4">
        <v>4.5826410535573903E-2</v>
      </c>
      <c r="H1396" s="4">
        <v>-2.757141463468504E-2</v>
      </c>
      <c r="I1396" s="4">
        <v>0.11374810895701649</v>
      </c>
    </row>
    <row r="1397" spans="1:9" x14ac:dyDescent="0.25">
      <c r="A1397" t="s">
        <v>1621</v>
      </c>
      <c r="B1397" s="3">
        <v>256.68707275390619</v>
      </c>
      <c r="C1397" s="3">
        <v>13.5</v>
      </c>
      <c r="D1397" s="4">
        <v>-6.399328557639139E-4</v>
      </c>
      <c r="E1397" s="4">
        <v>6.7114208510046236E-3</v>
      </c>
      <c r="F1397" s="2">
        <v>2</v>
      </c>
      <c r="G1397" s="4">
        <v>3.5344991001947212E-2</v>
      </c>
      <c r="H1397" s="4">
        <v>-3.2351947738789688E-2</v>
      </c>
      <c r="I1397" s="4">
        <v>0.1082728382948499</v>
      </c>
    </row>
    <row r="1398" spans="1:9" x14ac:dyDescent="0.25">
      <c r="A1398" t="s">
        <v>1622</v>
      </c>
      <c r="B1398" s="3">
        <v>256.8514404296875</v>
      </c>
      <c r="C1398" s="3">
        <v>13.409999847412109</v>
      </c>
      <c r="D1398" s="4">
        <v>6.619535253537201E-3</v>
      </c>
      <c r="E1398" s="4">
        <v>-2.614383430529155E-2</v>
      </c>
      <c r="F1398" s="2">
        <v>2</v>
      </c>
      <c r="G1398" s="4">
        <v>2.931235176093994E-2</v>
      </c>
      <c r="H1398" s="4">
        <v>-3.1732321438103672E-2</v>
      </c>
      <c r="I1398" s="4">
        <v>0.10898251264115651</v>
      </c>
    </row>
    <row r="1399" spans="1:9" x14ac:dyDescent="0.25">
      <c r="A1399" t="s">
        <v>1623</v>
      </c>
      <c r="B1399" s="3">
        <v>255.1623840332031</v>
      </c>
      <c r="C1399" s="3">
        <v>13.77000045776367</v>
      </c>
      <c r="D1399" s="4">
        <v>3.7710017570156129E-3</v>
      </c>
      <c r="E1399" s="4">
        <v>-3.907881848735939E-2</v>
      </c>
      <c r="F1399" s="2">
        <v>2</v>
      </c>
      <c r="G1399" s="4">
        <v>2.126045982463021E-2</v>
      </c>
      <c r="H1399" s="4">
        <v>-3.8099654684310418E-2</v>
      </c>
      <c r="I1399" s="4">
        <v>0.1016898379205777</v>
      </c>
    </row>
    <row r="1400" spans="1:9" x14ac:dyDescent="0.25">
      <c r="A1400" t="s">
        <v>1624</v>
      </c>
      <c r="B1400" s="3">
        <v>254.20378112792969</v>
      </c>
      <c r="C1400" s="3">
        <v>14.329999923706049</v>
      </c>
      <c r="D1400" s="4">
        <v>1.45011034705933E-2</v>
      </c>
      <c r="E1400" s="4">
        <v>-0.107165071346726</v>
      </c>
      <c r="F1400" s="2">
        <v>2</v>
      </c>
      <c r="G1400" s="4">
        <v>3.5128830503492248E-2</v>
      </c>
      <c r="H1400" s="4">
        <v>-4.1713355305179167E-2</v>
      </c>
      <c r="I1400" s="4">
        <v>9.7550971279468657E-2</v>
      </c>
    </row>
    <row r="1401" spans="1:9" x14ac:dyDescent="0.25">
      <c r="A1401" t="s">
        <v>1625</v>
      </c>
      <c r="B1401" s="3">
        <v>250.57023620605469</v>
      </c>
      <c r="C1401" s="3">
        <v>16.04999923706055</v>
      </c>
      <c r="D1401" s="4">
        <v>-1.9999054349270069E-3</v>
      </c>
      <c r="E1401" s="4">
        <v>-3.2549783638375018E-2</v>
      </c>
      <c r="F1401" s="2">
        <v>2</v>
      </c>
      <c r="G1401" s="4">
        <v>2.5270495534545519E-2</v>
      </c>
      <c r="H1401" s="4">
        <v>-5.5410939015703042E-2</v>
      </c>
      <c r="I1401" s="4">
        <v>8.1862767349156096E-2</v>
      </c>
    </row>
    <row r="1402" spans="1:9" x14ac:dyDescent="0.25">
      <c r="A1402" t="s">
        <v>1626</v>
      </c>
      <c r="B1402" s="3">
        <v>251.0723571777344</v>
      </c>
      <c r="C1402" s="3">
        <v>16.590000152587891</v>
      </c>
      <c r="D1402" s="4">
        <v>-8.365352193398623E-3</v>
      </c>
      <c r="E1402" s="4">
        <v>5.4002566317022493E-2</v>
      </c>
      <c r="F1402" s="2">
        <v>3</v>
      </c>
      <c r="G1402" s="4">
        <v>2.6948613617830078E-2</v>
      </c>
      <c r="H1402" s="4">
        <v>-5.3518064649134563E-2</v>
      </c>
      <c r="I1402" s="4">
        <v>8.4030726290291957E-2</v>
      </c>
    </row>
    <row r="1403" spans="1:9" x14ac:dyDescent="0.25">
      <c r="A1403" t="s">
        <v>1627</v>
      </c>
      <c r="B1403" s="3">
        <v>253.19038391113281</v>
      </c>
      <c r="C1403" s="3">
        <v>15.739999771118161</v>
      </c>
      <c r="D1403" s="4">
        <v>-6.0570130875378103E-3</v>
      </c>
      <c r="E1403" s="4">
        <v>6.7842606209493894E-2</v>
      </c>
      <c r="F1403" s="2">
        <v>2</v>
      </c>
      <c r="G1403" s="4">
        <v>3.8237192027345213E-2</v>
      </c>
      <c r="H1403" s="4">
        <v>-4.5533617200255512E-2</v>
      </c>
      <c r="I1403" s="4">
        <v>9.3175524562460366E-2</v>
      </c>
    </row>
    <row r="1404" spans="1:9" x14ac:dyDescent="0.25">
      <c r="A1404" t="s">
        <v>1628</v>
      </c>
      <c r="B1404" s="3">
        <v>254.7333068847656</v>
      </c>
      <c r="C1404" s="3">
        <v>14.739999771118161</v>
      </c>
      <c r="D1404" s="4">
        <v>-1.360057685205307E-3</v>
      </c>
      <c r="E1404" s="4">
        <v>7.5187734666295469E-3</v>
      </c>
      <c r="F1404" s="2">
        <v>2</v>
      </c>
      <c r="G1404" s="4">
        <v>5.6637328784290508E-2</v>
      </c>
      <c r="H1404" s="4">
        <v>-3.9717171540538658E-2</v>
      </c>
      <c r="I1404" s="4">
        <v>9.9837253199249743E-2</v>
      </c>
    </row>
    <row r="1405" spans="1:9" x14ac:dyDescent="0.25">
      <c r="A1405" t="s">
        <v>1629</v>
      </c>
      <c r="B1405" s="3">
        <v>255.0802307128906</v>
      </c>
      <c r="C1405" s="3">
        <v>14.63000011444092</v>
      </c>
      <c r="D1405" s="4">
        <v>-3.6375084277190379E-3</v>
      </c>
      <c r="E1405" s="4">
        <v>7.8113518309141705E-2</v>
      </c>
      <c r="F1405" s="2">
        <v>2</v>
      </c>
      <c r="G1405" s="4">
        <v>6.3530416211121432E-2</v>
      </c>
      <c r="H1405" s="4">
        <v>-3.8409352790780282E-2</v>
      </c>
      <c r="I1405" s="4">
        <v>0.1013351325102068</v>
      </c>
    </row>
    <row r="1406" spans="1:9" x14ac:dyDescent="0.25">
      <c r="A1406" t="s">
        <v>1630</v>
      </c>
      <c r="B1406" s="3">
        <v>256.011474609375</v>
      </c>
      <c r="C1406" s="3">
        <v>13.569999694824221</v>
      </c>
      <c r="D1406" s="4">
        <v>6.2437248337383622E-3</v>
      </c>
      <c r="E1406" s="4">
        <v>-8.1867392422728336E-2</v>
      </c>
      <c r="F1406" s="2">
        <v>2</v>
      </c>
      <c r="G1406" s="4">
        <v>5.1892281210000668E-2</v>
      </c>
      <c r="H1406" s="4">
        <v>-3.4898789002173913E-2</v>
      </c>
      <c r="I1406" s="4">
        <v>0.1053558738168443</v>
      </c>
    </row>
    <row r="1407" spans="1:9" x14ac:dyDescent="0.25">
      <c r="A1407" t="s">
        <v>1631</v>
      </c>
      <c r="B1407" s="3">
        <v>254.42292785644531</v>
      </c>
      <c r="C1407" s="3">
        <v>14.77999973297119</v>
      </c>
      <c r="D1407" s="4">
        <v>-1.862499157436637E-3</v>
      </c>
      <c r="E1407" s="4">
        <v>5.4421717512971313E-3</v>
      </c>
      <c r="F1407" s="2">
        <v>2</v>
      </c>
      <c r="G1407" s="4">
        <v>3.4775742728055059E-2</v>
      </c>
      <c r="H1407" s="4">
        <v>-4.0887225252222208E-2</v>
      </c>
      <c r="I1407" s="4">
        <v>9.8497159820283509E-2</v>
      </c>
    </row>
    <row r="1408" spans="1:9" x14ac:dyDescent="0.25">
      <c r="A1408" t="s">
        <v>1632</v>
      </c>
      <c r="B1408" s="3">
        <v>254.8976745605469</v>
      </c>
      <c r="C1408" s="3">
        <v>14.69999980926514</v>
      </c>
      <c r="D1408" s="4">
        <v>-4.2944801061217669E-4</v>
      </c>
      <c r="E1408" s="4">
        <v>-3.0982219160517691E-2</v>
      </c>
      <c r="F1408" s="2">
        <v>2</v>
      </c>
      <c r="G1408" s="4">
        <v>2.3761664726694939E-2</v>
      </c>
      <c r="H1408" s="4">
        <v>-3.9097545239852649E-2</v>
      </c>
      <c r="I1408" s="4">
        <v>0.1005469275455564</v>
      </c>
    </row>
    <row r="1409" spans="1:9" x14ac:dyDescent="0.25">
      <c r="A1409" t="s">
        <v>1633</v>
      </c>
      <c r="B1409" s="3">
        <v>255.00718688964841</v>
      </c>
      <c r="C1409" s="3">
        <v>15.170000076293951</v>
      </c>
      <c r="D1409" s="4">
        <v>-7.154339278679922E-4</v>
      </c>
      <c r="E1409" s="4">
        <v>2.154880044471397E-2</v>
      </c>
      <c r="F1409" s="2">
        <v>2</v>
      </c>
      <c r="G1409" s="4">
        <v>3.6094729399263281E-2</v>
      </c>
      <c r="H1409" s="4">
        <v>-3.8684710301120417E-2</v>
      </c>
      <c r="I1409" s="4">
        <v>0.1010197582903989</v>
      </c>
    </row>
    <row r="1410" spans="1:9" x14ac:dyDescent="0.25">
      <c r="A1410" t="s">
        <v>1634</v>
      </c>
      <c r="B1410" s="3">
        <v>255.18975830078119</v>
      </c>
      <c r="C1410" s="3">
        <v>14.85000038146973</v>
      </c>
      <c r="D1410" s="4">
        <v>1.3610848059057989E-3</v>
      </c>
      <c r="E1410" s="4">
        <v>9.9185797919027596E-2</v>
      </c>
      <c r="F1410" s="2">
        <v>2</v>
      </c>
      <c r="G1410" s="4">
        <v>5.336307637830795E-2</v>
      </c>
      <c r="H1410" s="4">
        <v>-3.7996460330111503E-2</v>
      </c>
      <c r="I1410" s="4">
        <v>0.10180802913644051</v>
      </c>
    </row>
    <row r="1411" spans="1:9" x14ac:dyDescent="0.25">
      <c r="A1411" t="s">
        <v>1635</v>
      </c>
      <c r="B1411" s="3">
        <v>254.8428955078125</v>
      </c>
      <c r="C1411" s="3">
        <v>13.510000228881839</v>
      </c>
      <c r="D1411" s="4">
        <v>6.2000281592167186E-3</v>
      </c>
      <c r="E1411" s="4">
        <v>-6.5698465197713607E-2</v>
      </c>
      <c r="F1411" s="2">
        <v>2</v>
      </c>
      <c r="G1411" s="4">
        <v>5.3294624915341433E-2</v>
      </c>
      <c r="H1411" s="4">
        <v>-3.9304048992123593E-2</v>
      </c>
      <c r="I1411" s="4">
        <v>0.1003104133510484</v>
      </c>
    </row>
    <row r="1412" spans="1:9" x14ac:dyDescent="0.25">
      <c r="A1412" t="s">
        <v>1636</v>
      </c>
      <c r="B1412" s="3">
        <v>253.27259826660159</v>
      </c>
      <c r="C1412" s="3">
        <v>14.460000038146971</v>
      </c>
      <c r="D1412" s="4">
        <v>-3.5558917896617581E-3</v>
      </c>
      <c r="E1412" s="4">
        <v>3.138370656326539E-2</v>
      </c>
      <c r="F1412" s="2">
        <v>2</v>
      </c>
      <c r="G1412" s="4">
        <v>4.1597382563837833E-2</v>
      </c>
      <c r="H1412" s="4">
        <v>-4.5223689006039347E-2</v>
      </c>
      <c r="I1412" s="4">
        <v>9.3530493498396039E-2</v>
      </c>
    </row>
    <row r="1413" spans="1:9" x14ac:dyDescent="0.25">
      <c r="A1413" t="s">
        <v>1637</v>
      </c>
      <c r="B1413" s="3">
        <v>254.1764221191406</v>
      </c>
      <c r="C1413" s="3">
        <v>14.02000045776367</v>
      </c>
      <c r="D1413" s="4">
        <v>2.015736580584182E-3</v>
      </c>
      <c r="E1413" s="4">
        <v>-5.7795675407463443E-2</v>
      </c>
      <c r="F1413" s="2">
        <v>2</v>
      </c>
      <c r="G1413" s="4">
        <v>3.8769264309146401E-2</v>
      </c>
      <c r="H1413" s="4">
        <v>-4.1816492137441541E-2</v>
      </c>
      <c r="I1413" s="4">
        <v>9.7432845944997126E-2</v>
      </c>
    </row>
    <row r="1414" spans="1:9" x14ac:dyDescent="0.25">
      <c r="A1414" t="s">
        <v>1638</v>
      </c>
      <c r="B1414" s="3">
        <v>253.66510009765619</v>
      </c>
      <c r="C1414" s="3">
        <v>14.88000011444092</v>
      </c>
      <c r="D1414" s="4">
        <v>1.730290312163874E-3</v>
      </c>
      <c r="E1414" s="4">
        <v>-2.0120545458219841E-3</v>
      </c>
      <c r="F1414" s="2">
        <v>2</v>
      </c>
      <c r="G1414" s="4">
        <v>3.6983327308662613E-2</v>
      </c>
      <c r="H1414" s="4">
        <v>-4.3744052231759152E-2</v>
      </c>
      <c r="I1414" s="4">
        <v>9.522516052495078E-2</v>
      </c>
    </row>
    <row r="1415" spans="1:9" x14ac:dyDescent="0.25">
      <c r="A1415" t="s">
        <v>1639</v>
      </c>
      <c r="B1415" s="3">
        <v>253.22694396972659</v>
      </c>
      <c r="C1415" s="3">
        <v>14.909999847412109</v>
      </c>
      <c r="D1415" s="4">
        <v>1.089696459496148E-2</v>
      </c>
      <c r="E1415" s="4">
        <v>-8.0764458779219228E-2</v>
      </c>
      <c r="F1415" s="2">
        <v>2</v>
      </c>
      <c r="G1415" s="4">
        <v>4.8401781656488778E-2</v>
      </c>
      <c r="H1415" s="4">
        <v>-4.5395794640244007E-2</v>
      </c>
      <c r="I1415" s="4">
        <v>9.3333376375842159E-2</v>
      </c>
    </row>
    <row r="1416" spans="1:9" x14ac:dyDescent="0.25">
      <c r="A1416" t="s">
        <v>1640</v>
      </c>
      <c r="B1416" s="3">
        <v>250.4972839355469</v>
      </c>
      <c r="C1416" s="3">
        <v>16.219999313354489</v>
      </c>
      <c r="D1416" s="4">
        <v>-2.2177611862193029E-3</v>
      </c>
      <c r="E1416" s="4">
        <v>3.6421706627348012E-2</v>
      </c>
      <c r="F1416" s="2">
        <v>3</v>
      </c>
      <c r="G1416" s="4">
        <v>5.1097132841199988E-2</v>
      </c>
      <c r="H1416" s="4">
        <v>-5.5685951394423783E-2</v>
      </c>
      <c r="I1416" s="4">
        <v>8.154778841769561E-2</v>
      </c>
    </row>
    <row r="1417" spans="1:9" x14ac:dyDescent="0.25">
      <c r="A1417" t="s">
        <v>1641</v>
      </c>
      <c r="B1417" s="3">
        <v>251.05406188964841</v>
      </c>
      <c r="C1417" s="3">
        <v>15.64999961853027</v>
      </c>
      <c r="D1417" s="4">
        <v>3.2469850752712142E-3</v>
      </c>
      <c r="E1417" s="4">
        <v>1.425789429704016E-2</v>
      </c>
      <c r="F1417" s="2">
        <v>2</v>
      </c>
      <c r="G1417" s="4">
        <v>5.6053901173906739E-2</v>
      </c>
      <c r="H1417" s="4">
        <v>-5.3587033451076849E-2</v>
      </c>
      <c r="I1417" s="4">
        <v>8.3951734502209829E-2</v>
      </c>
    </row>
    <row r="1418" spans="1:9" x14ac:dyDescent="0.25">
      <c r="A1418" t="s">
        <v>1642</v>
      </c>
      <c r="B1418" s="3">
        <v>250.24153137207031</v>
      </c>
      <c r="C1418" s="3">
        <v>15.430000305175779</v>
      </c>
      <c r="D1418" s="4">
        <v>1.2859184301408311E-2</v>
      </c>
      <c r="E1418" s="4">
        <v>-3.3813397171188253E-2</v>
      </c>
      <c r="F1418" s="2">
        <v>2</v>
      </c>
      <c r="G1418" s="4">
        <v>6.8093424240320388E-2</v>
      </c>
      <c r="H1418" s="4">
        <v>-5.665007657320198E-2</v>
      </c>
      <c r="I1418" s="4">
        <v>8.508167839008185E-2</v>
      </c>
    </row>
    <row r="1419" spans="1:9" x14ac:dyDescent="0.25">
      <c r="A1419" t="s">
        <v>1643</v>
      </c>
      <c r="B1419" s="3">
        <v>247.0644836425781</v>
      </c>
      <c r="C1419" s="3">
        <v>15.97000026702881</v>
      </c>
      <c r="D1419" s="4">
        <v>5.546065621049312E-4</v>
      </c>
      <c r="E1419" s="4">
        <v>1.590330761789804E-2</v>
      </c>
      <c r="F1419" s="2">
        <v>2</v>
      </c>
      <c r="G1419" s="4">
        <v>7.0373707532258356E-2</v>
      </c>
      <c r="H1419" s="4">
        <v>-6.862677650748894E-2</v>
      </c>
      <c r="I1419" s="4">
        <v>7.775465766138101E-2</v>
      </c>
    </row>
    <row r="1420" spans="1:9" x14ac:dyDescent="0.25">
      <c r="A1420" t="s">
        <v>1644</v>
      </c>
      <c r="B1420" s="3">
        <v>246.92753601074219</v>
      </c>
      <c r="C1420" s="3">
        <v>15.72000026702881</v>
      </c>
      <c r="D1420" s="4">
        <v>1.221810820400737E-3</v>
      </c>
      <c r="E1420" s="4">
        <v>-3.970681361522943E-2</v>
      </c>
      <c r="F1420" s="2">
        <v>2</v>
      </c>
      <c r="G1420" s="4">
        <v>2.96539629731245E-2</v>
      </c>
      <c r="H1420" s="4">
        <v>-6.9143035888166282E-2</v>
      </c>
      <c r="I1420" s="4">
        <v>8.1544998691397197E-2</v>
      </c>
    </row>
    <row r="1421" spans="1:9" x14ac:dyDescent="0.25">
      <c r="A1421" t="s">
        <v>1645</v>
      </c>
      <c r="B1421" s="3">
        <v>246.62620544433591</v>
      </c>
      <c r="C1421" s="3">
        <v>16.370000839233398</v>
      </c>
      <c r="D1421" s="4">
        <v>-9.5333114685304254E-3</v>
      </c>
      <c r="E1421" s="4">
        <v>6.436935743992156E-2</v>
      </c>
      <c r="F1421" s="2">
        <v>3</v>
      </c>
      <c r="G1421" s="4">
        <v>2.2818369868915282E-2</v>
      </c>
      <c r="H1421" s="4">
        <v>-7.0278979091466298E-2</v>
      </c>
      <c r="I1421" s="4">
        <v>8.0225167892796767E-2</v>
      </c>
    </row>
    <row r="1422" spans="1:9" x14ac:dyDescent="0.25">
      <c r="A1422" t="s">
        <v>1646</v>
      </c>
      <c r="B1422" s="3">
        <v>249</v>
      </c>
      <c r="C1422" s="3">
        <v>15.38000011444092</v>
      </c>
      <c r="D1422" s="4">
        <v>-1.317992656058697E-3</v>
      </c>
      <c r="E1422" s="4">
        <v>-1.220292768833264E-2</v>
      </c>
      <c r="F1422" s="2">
        <v>2</v>
      </c>
      <c r="G1422" s="4">
        <v>5.3008888308991198E-2</v>
      </c>
      <c r="H1422" s="4">
        <v>-6.1330348941872503E-2</v>
      </c>
      <c r="I1422" s="4">
        <v>9.062241103172175E-2</v>
      </c>
    </row>
    <row r="1423" spans="1:9" x14ac:dyDescent="0.25">
      <c r="A1423" t="s">
        <v>1647</v>
      </c>
      <c r="B1423" s="3">
        <v>249.32861328125</v>
      </c>
      <c r="C1423" s="3">
        <v>15.569999694824221</v>
      </c>
      <c r="D1423" s="4">
        <v>4.1918557090612207E-3</v>
      </c>
      <c r="E1423" s="4">
        <v>-1.01716371308529E-2</v>
      </c>
      <c r="F1423" s="2">
        <v>2</v>
      </c>
      <c r="G1423" s="4">
        <v>1.030123918331549E-2</v>
      </c>
      <c r="H1423" s="4">
        <v>-6.0091556515992961E-2</v>
      </c>
      <c r="I1423" s="4">
        <v>9.2061740385512403E-2</v>
      </c>
    </row>
    <row r="1424" spans="1:9" x14ac:dyDescent="0.25">
      <c r="A1424" t="s">
        <v>1648</v>
      </c>
      <c r="B1424" s="3">
        <v>248.28782653808591</v>
      </c>
      <c r="C1424" s="3">
        <v>15.72999954223633</v>
      </c>
      <c r="D1424" s="4">
        <v>7.0354758671975492E-3</v>
      </c>
      <c r="E1424" s="4">
        <v>-2.5402717652831312E-2</v>
      </c>
      <c r="F1424" s="2">
        <v>2</v>
      </c>
      <c r="G1424" s="4">
        <v>-1.581853715562587E-2</v>
      </c>
      <c r="H1424" s="4">
        <v>-6.4015070287204767E-2</v>
      </c>
      <c r="I1424" s="4">
        <v>9.4646938191748076E-2</v>
      </c>
    </row>
    <row r="1425" spans="1:9" x14ac:dyDescent="0.25">
      <c r="A1425" t="s">
        <v>1649</v>
      </c>
      <c r="B1425" s="3">
        <v>246.55320739746091</v>
      </c>
      <c r="C1425" s="3">
        <v>16.139999389648441</v>
      </c>
      <c r="D1425" s="4">
        <v>4.8159997691699102E-4</v>
      </c>
      <c r="E1425" s="4">
        <v>-2.5950531870564619E-2</v>
      </c>
      <c r="F1425" s="2">
        <v>3</v>
      </c>
      <c r="G1425" s="4">
        <v>-2.380372826115917E-2</v>
      </c>
      <c r="H1425" s="4">
        <v>-7.0554164035996791E-2</v>
      </c>
      <c r="I1425" s="4">
        <v>8.699938028410048E-2</v>
      </c>
    </row>
    <row r="1426" spans="1:9" x14ac:dyDescent="0.25">
      <c r="A1426" t="s">
        <v>1650</v>
      </c>
      <c r="B1426" s="3">
        <v>246.43452453613281</v>
      </c>
      <c r="C1426" s="3">
        <v>16.569999694824219</v>
      </c>
      <c r="D1426" s="4">
        <v>8.7823467353915774E-3</v>
      </c>
      <c r="E1426" s="4">
        <v>-6.1721413477113907E-2</v>
      </c>
      <c r="F1426" s="2">
        <v>3</v>
      </c>
      <c r="G1426" s="4">
        <v>-2.3788897583603918E-2</v>
      </c>
      <c r="H1426" s="4">
        <v>-7.1001569658605046E-2</v>
      </c>
      <c r="I1426" s="4">
        <v>8.8876442916947518E-2</v>
      </c>
    </row>
    <row r="1427" spans="1:9" x14ac:dyDescent="0.25">
      <c r="A1427" t="s">
        <v>1651</v>
      </c>
      <c r="B1427" s="3">
        <v>244.2890930175781</v>
      </c>
      <c r="C1427" s="3">
        <v>17.659999847412109</v>
      </c>
      <c r="D1427" s="4">
        <v>1.5830922782794191E-2</v>
      </c>
      <c r="E1427" s="4">
        <v>-7.6842622992336018E-2</v>
      </c>
      <c r="F1427" s="2">
        <v>3</v>
      </c>
      <c r="G1427" s="4">
        <v>-4.2213377519489392E-2</v>
      </c>
      <c r="H1427" s="4">
        <v>-7.9089326505556112E-2</v>
      </c>
      <c r="I1427" s="4">
        <v>7.9396805902438139E-2</v>
      </c>
    </row>
    <row r="1428" spans="1:9" x14ac:dyDescent="0.25">
      <c r="A1428" t="s">
        <v>1652</v>
      </c>
      <c r="B1428" s="3">
        <v>240.48204040527341</v>
      </c>
      <c r="C1428" s="3">
        <v>19.129999160766602</v>
      </c>
      <c r="D1428" s="4">
        <v>-1.327087579162334E-3</v>
      </c>
      <c r="E1428" s="4">
        <v>1.3778394804976999E-2</v>
      </c>
      <c r="F1428" s="2">
        <v>3</v>
      </c>
      <c r="G1428" s="4">
        <v>-6.3391258406920836E-2</v>
      </c>
      <c r="H1428" s="4">
        <v>-9.3440992156768932E-2</v>
      </c>
      <c r="I1428" s="4">
        <v>6.2575259025891672E-2</v>
      </c>
    </row>
    <row r="1429" spans="1:9" x14ac:dyDescent="0.25">
      <c r="A1429" t="s">
        <v>1653</v>
      </c>
      <c r="B1429" s="3">
        <v>240.8016052246094</v>
      </c>
      <c r="C1429" s="3">
        <v>18.870000839233398</v>
      </c>
      <c r="D1429" s="4">
        <v>-7.6003480057741379E-3</v>
      </c>
      <c r="E1429" s="4">
        <v>8.3237701296723365E-2</v>
      </c>
      <c r="F1429" s="2">
        <v>3</v>
      </c>
      <c r="G1429" s="4">
        <v>-5.1287958132809057E-2</v>
      </c>
      <c r="H1429" s="4">
        <v>-9.2236310239272812E-2</v>
      </c>
      <c r="I1429" s="4">
        <v>6.3987263307413889E-2</v>
      </c>
    </row>
    <row r="1430" spans="1:9" x14ac:dyDescent="0.25">
      <c r="A1430" t="s">
        <v>1654</v>
      </c>
      <c r="B1430" s="3">
        <v>242.64579772949219</v>
      </c>
      <c r="C1430" s="3">
        <v>17.420000076293949</v>
      </c>
      <c r="D1430" s="4">
        <v>8.4614946061507545E-3</v>
      </c>
      <c r="E1430" s="4">
        <v>-7.7818917991074099E-2</v>
      </c>
      <c r="F1430" s="2">
        <v>3</v>
      </c>
      <c r="G1430" s="4">
        <v>-4.3616914748156099E-2</v>
      </c>
      <c r="H1430" s="4">
        <v>-8.5284151464002367E-2</v>
      </c>
      <c r="I1430" s="4">
        <v>7.2135869021449972E-2</v>
      </c>
    </row>
    <row r="1431" spans="1:9" x14ac:dyDescent="0.25">
      <c r="A1431" t="s">
        <v>1655</v>
      </c>
      <c r="B1431" s="3">
        <v>240.60987854003909</v>
      </c>
      <c r="C1431" s="3">
        <v>18.889999389648441</v>
      </c>
      <c r="D1431" s="4">
        <v>5.3159119304790892E-4</v>
      </c>
      <c r="E1431" s="4">
        <v>-3.227464412607961E-2</v>
      </c>
      <c r="F1431" s="2">
        <v>3</v>
      </c>
      <c r="G1431" s="4">
        <v>-5.2009985253457007E-2</v>
      </c>
      <c r="H1431" s="4">
        <v>-9.2959073372221201E-2</v>
      </c>
      <c r="I1431" s="4">
        <v>6.337505633451479E-2</v>
      </c>
    </row>
    <row r="1432" spans="1:9" x14ac:dyDescent="0.25">
      <c r="A1432" t="s">
        <v>1656</v>
      </c>
      <c r="B1432" s="3">
        <v>240.48204040527341</v>
      </c>
      <c r="C1432" s="3">
        <v>19.520000457763668</v>
      </c>
      <c r="D1432" s="4">
        <v>2.092282063224316E-3</v>
      </c>
      <c r="E1432" s="4">
        <v>-6.153840510802655E-2</v>
      </c>
      <c r="F1432" s="2">
        <v>3</v>
      </c>
      <c r="G1432" s="4">
        <v>-5.0502638822944153E-2</v>
      </c>
      <c r="H1432" s="4">
        <v>-9.3440992156768932E-2</v>
      </c>
      <c r="I1432" s="4">
        <v>6.7528014579401052E-2</v>
      </c>
    </row>
    <row r="1433" spans="1:9" x14ac:dyDescent="0.25">
      <c r="A1433" t="s">
        <v>1657</v>
      </c>
      <c r="B1433" s="3">
        <v>239.97993469238281</v>
      </c>
      <c r="C1433" s="3">
        <v>20.79999923706055</v>
      </c>
      <c r="D1433" s="4">
        <v>-1.3510369656564819E-2</v>
      </c>
      <c r="E1433" s="4">
        <v>0.1685393330665903</v>
      </c>
      <c r="F1433" s="2">
        <v>4</v>
      </c>
      <c r="G1433" s="4">
        <v>-4.4781029975290099E-2</v>
      </c>
      <c r="H1433" s="4">
        <v>-9.533380900140076E-2</v>
      </c>
      <c r="I1433" s="4">
        <v>6.5299108363004343E-2</v>
      </c>
    </row>
    <row r="1434" spans="1:9" x14ac:dyDescent="0.25">
      <c r="A1434" t="s">
        <v>1658</v>
      </c>
      <c r="B1434" s="3">
        <v>243.26655578613281</v>
      </c>
      <c r="C1434" s="3">
        <v>17.79999923706055</v>
      </c>
      <c r="D1434" s="4">
        <v>1.3310044309822629E-2</v>
      </c>
      <c r="E1434" s="4">
        <v>-1.4396469356056429E-2</v>
      </c>
      <c r="F1434" s="2">
        <v>3</v>
      </c>
      <c r="G1434" s="4">
        <v>-2.7293673446750821E-2</v>
      </c>
      <c r="H1434" s="4">
        <v>-8.2944044040635379E-2</v>
      </c>
      <c r="I1434" s="4">
        <v>7.9888805310738498E-2</v>
      </c>
    </row>
    <row r="1435" spans="1:9" x14ac:dyDescent="0.25">
      <c r="A1435" t="s">
        <v>1659</v>
      </c>
      <c r="B1435" s="3">
        <v>240.0711975097656</v>
      </c>
      <c r="C1435" s="3">
        <v>18.059999465942379</v>
      </c>
      <c r="D1435" s="4">
        <v>7.5866281580050376E-3</v>
      </c>
      <c r="E1435" s="4">
        <v>-5.1470661894021157E-2</v>
      </c>
      <c r="F1435" s="2">
        <v>3</v>
      </c>
      <c r="G1435" s="4">
        <v>-4.1683665644311918E-2</v>
      </c>
      <c r="H1435" s="4">
        <v>-9.4989770298801179E-2</v>
      </c>
      <c r="I1435" s="4">
        <v>6.5704234725378008E-2</v>
      </c>
    </row>
    <row r="1436" spans="1:9" x14ac:dyDescent="0.25">
      <c r="A1436" t="s">
        <v>1660</v>
      </c>
      <c r="B1436" s="3">
        <v>238.2635803222656</v>
      </c>
      <c r="C1436" s="3">
        <v>19.04000091552734</v>
      </c>
      <c r="D1436" s="4">
        <v>2.4196980834105819E-3</v>
      </c>
      <c r="E1436" s="4">
        <v>2.365594220610712E-2</v>
      </c>
      <c r="F1436" s="2">
        <v>3</v>
      </c>
      <c r="G1436" s="4">
        <v>-3.9833626049199163E-2</v>
      </c>
      <c r="H1436" s="4">
        <v>-0.1018040489921236</v>
      </c>
      <c r="I1436" s="4">
        <v>5.7680009781014403E-2</v>
      </c>
    </row>
    <row r="1437" spans="1:9" x14ac:dyDescent="0.25">
      <c r="A1437" t="s">
        <v>1661</v>
      </c>
      <c r="B1437" s="3">
        <v>237.6884460449219</v>
      </c>
      <c r="C1437" s="3">
        <v>18.60000038146973</v>
      </c>
      <c r="D1437" s="4">
        <v>1.146088361883546E-2</v>
      </c>
      <c r="E1437" s="4">
        <v>-2.4646005289767011E-2</v>
      </c>
      <c r="F1437" s="2">
        <v>3</v>
      </c>
      <c r="G1437" s="4">
        <v>-4.5425821653899523E-2</v>
      </c>
      <c r="H1437" s="4">
        <v>-0.1039721658251591</v>
      </c>
      <c r="I1437" s="4">
        <v>5.5126921192050871E-2</v>
      </c>
    </row>
    <row r="1438" spans="1:9" x14ac:dyDescent="0.25">
      <c r="A1438" t="s">
        <v>1662</v>
      </c>
      <c r="B1438" s="3">
        <v>234.99519348144531</v>
      </c>
      <c r="C1438" s="3">
        <v>19.069999694824219</v>
      </c>
      <c r="D1438" s="4">
        <v>-6.1008011653690408E-3</v>
      </c>
      <c r="E1438" s="4">
        <v>4.8378182239134933E-2</v>
      </c>
      <c r="F1438" s="2">
        <v>3</v>
      </c>
      <c r="G1438" s="4">
        <v>-5.0089460554828102E-2</v>
      </c>
      <c r="H1438" s="4">
        <v>-0.114125075238693</v>
      </c>
      <c r="I1438" s="4">
        <v>4.4608759193104808E-2</v>
      </c>
    </row>
    <row r="1439" spans="1:9" x14ac:dyDescent="0.25">
      <c r="A1439" t="s">
        <v>1663</v>
      </c>
      <c r="B1439" s="3">
        <v>236.4376525878906</v>
      </c>
      <c r="C1439" s="3">
        <v>18.190000534057621</v>
      </c>
      <c r="D1439" s="4">
        <v>3.8614009493187501E-4</v>
      </c>
      <c r="E1439" s="4">
        <v>-6.7179459791917084E-2</v>
      </c>
      <c r="F1439" s="2">
        <v>3</v>
      </c>
      <c r="G1439" s="4">
        <v>-3.7286081304807477E-2</v>
      </c>
      <c r="H1439" s="4">
        <v>-0.1086873540093249</v>
      </c>
      <c r="I1439" s="4">
        <v>5.1020828287146047E-2</v>
      </c>
    </row>
    <row r="1440" spans="1:9" x14ac:dyDescent="0.25">
      <c r="A1440" t="s">
        <v>1664</v>
      </c>
      <c r="B1440" s="3">
        <v>236.34638977050781</v>
      </c>
      <c r="C1440" s="3">
        <v>19.5</v>
      </c>
      <c r="D1440" s="4">
        <v>3.5275595652666252E-3</v>
      </c>
      <c r="E1440" s="4">
        <v>-2.402400166334551E-2</v>
      </c>
      <c r="F1440" s="2">
        <v>3</v>
      </c>
      <c r="G1440" s="4">
        <v>-3.9129553887341177E-2</v>
      </c>
      <c r="H1440" s="4">
        <v>-0.10903139271192459</v>
      </c>
      <c r="I1440" s="4">
        <v>5.0615143655837747E-2</v>
      </c>
    </row>
    <row r="1441" spans="1:9" x14ac:dyDescent="0.25">
      <c r="A1441" t="s">
        <v>1665</v>
      </c>
      <c r="B1441" s="3">
        <v>235.5155944824219</v>
      </c>
      <c r="C1441" s="3">
        <v>19.979999542236332</v>
      </c>
      <c r="D1441" s="4">
        <v>4.6735815712477544E-3</v>
      </c>
      <c r="E1441" s="4">
        <v>-2.39374590891408E-2</v>
      </c>
      <c r="F1441" s="2">
        <v>4</v>
      </c>
      <c r="G1441" s="4">
        <v>-4.0339949613145347E-2</v>
      </c>
      <c r="H1441" s="4">
        <v>-0.11216328959211889</v>
      </c>
      <c r="I1441" s="4">
        <v>4.6922063715888029E-2</v>
      </c>
    </row>
    <row r="1442" spans="1:9" x14ac:dyDescent="0.25">
      <c r="A1442" t="s">
        <v>1666</v>
      </c>
      <c r="B1442" s="3">
        <v>234.4200134277344</v>
      </c>
      <c r="C1442" s="3">
        <v>20.469999313354489</v>
      </c>
      <c r="D1442" s="4">
        <v>9.3953640986932374E-3</v>
      </c>
      <c r="E1442" s="4">
        <v>-4.3457958960452243E-2</v>
      </c>
      <c r="F1442" s="2">
        <v>4</v>
      </c>
      <c r="G1442" s="4">
        <v>-4.3057506930894829E-2</v>
      </c>
      <c r="H1442" s="4">
        <v>-0.1162933646375381</v>
      </c>
      <c r="I1442" s="4">
        <v>4.2051948931081107E-2</v>
      </c>
    </row>
    <row r="1443" spans="1:9" x14ac:dyDescent="0.25">
      <c r="A1443" t="s">
        <v>1667</v>
      </c>
      <c r="B1443" s="3">
        <v>232.23805236816409</v>
      </c>
      <c r="C1443" s="3">
        <v>21.39999961853027</v>
      </c>
      <c r="D1443" s="4">
        <v>7.8846356585122734E-3</v>
      </c>
      <c r="E1443" s="4">
        <v>9.354751425985075E-4</v>
      </c>
      <c r="F1443" s="2">
        <v>4</v>
      </c>
      <c r="G1443" s="4">
        <v>-4.5646636596291312E-2</v>
      </c>
      <c r="H1443" s="4">
        <v>-0.1245188290006277</v>
      </c>
      <c r="I1443" s="4">
        <v>3.2352620186191672E-2</v>
      </c>
    </row>
    <row r="1444" spans="1:9" x14ac:dyDescent="0.25">
      <c r="A1444" t="s">
        <v>1668</v>
      </c>
      <c r="B1444" s="3">
        <v>230.4212646484375</v>
      </c>
      <c r="C1444" s="3">
        <v>21.379999160766602</v>
      </c>
      <c r="D1444" s="4">
        <v>3.3495678428456133E-2</v>
      </c>
      <c r="E1444" s="4">
        <v>-0.15992147269793519</v>
      </c>
      <c r="F1444" s="2">
        <v>4</v>
      </c>
      <c r="G1444" s="4">
        <v>-4.9121389455464508E-2</v>
      </c>
      <c r="H1444" s="4">
        <v>-0.13136767837782609</v>
      </c>
      <c r="I1444" s="4">
        <v>2.427657259770899E-2</v>
      </c>
    </row>
    <row r="1445" spans="1:9" x14ac:dyDescent="0.25">
      <c r="A1445" t="s">
        <v>1669</v>
      </c>
      <c r="B1445" s="3">
        <v>222.95329284667969</v>
      </c>
      <c r="C1445" s="3">
        <v>25.45000076293945</v>
      </c>
      <c r="D1445" s="4">
        <v>-2.3862723851032719E-2</v>
      </c>
      <c r="E1445" s="4">
        <v>9.6037963631739665E-2</v>
      </c>
      <c r="F1445" s="2">
        <v>5</v>
      </c>
      <c r="G1445" s="4">
        <v>-7.412022846720312E-2</v>
      </c>
      <c r="H1445" s="4">
        <v>-0.15952012209376171</v>
      </c>
      <c r="I1445" s="4">
        <v>-4.1393247093142183E-3</v>
      </c>
    </row>
    <row r="1446" spans="1:9" x14ac:dyDescent="0.25">
      <c r="A1446" t="s">
        <v>1670</v>
      </c>
      <c r="B1446" s="3">
        <v>228.40362548828119</v>
      </c>
      <c r="C1446" s="3">
        <v>23.219999313354489</v>
      </c>
      <c r="D1446" s="4">
        <v>1.0403191203645079E-3</v>
      </c>
      <c r="E1446" s="4">
        <v>-8.6546056504190116E-2</v>
      </c>
      <c r="F1446" s="2">
        <v>4</v>
      </c>
      <c r="G1446" s="4">
        <v>-4.4697237645080823E-2</v>
      </c>
      <c r="H1446" s="4">
        <v>-0.13897368900603929</v>
      </c>
      <c r="I1446" s="4">
        <v>2.5473128314888571E-2</v>
      </c>
    </row>
    <row r="1447" spans="1:9" x14ac:dyDescent="0.25">
      <c r="A1447" t="s">
        <v>1671</v>
      </c>
      <c r="B1447" s="3">
        <v>228.166259765625</v>
      </c>
      <c r="C1447" s="3">
        <v>25.420000076293949</v>
      </c>
      <c r="D1447" s="4">
        <v>8.7587280837002623E-3</v>
      </c>
      <c r="E1447" s="4">
        <v>-0.10303458223613669</v>
      </c>
      <c r="F1447" s="2">
        <v>5</v>
      </c>
      <c r="G1447" s="4">
        <v>-4.9288150472993841E-2</v>
      </c>
      <c r="H1447" s="4">
        <v>-0.13986850025125591</v>
      </c>
      <c r="I1447" s="4">
        <v>2.4407417691221012E-2</v>
      </c>
    </row>
    <row r="1448" spans="1:9" x14ac:dyDescent="0.25">
      <c r="A1448" t="s">
        <v>1672</v>
      </c>
      <c r="B1448" s="3">
        <v>226.18516540527341</v>
      </c>
      <c r="C1448" s="3">
        <v>28.340000152587891</v>
      </c>
      <c r="D1448" s="4">
        <v>-1.289951629845687E-3</v>
      </c>
      <c r="E1448" s="4">
        <v>-5.4072062129146059E-2</v>
      </c>
      <c r="F1448" s="2">
        <v>5</v>
      </c>
      <c r="G1448" s="4">
        <v>-5.560368521259007E-2</v>
      </c>
      <c r="H1448" s="4">
        <v>-0.14733674584139411</v>
      </c>
      <c r="I1448" s="4">
        <v>1.551281706107077E-2</v>
      </c>
    </row>
    <row r="1449" spans="1:9" x14ac:dyDescent="0.25">
      <c r="A1449" t="s">
        <v>1673</v>
      </c>
      <c r="B1449" s="3">
        <v>226.47731018066409</v>
      </c>
      <c r="C1449" s="3">
        <v>29.95999908447266</v>
      </c>
      <c r="D1449" s="4">
        <v>7.6773323439245367E-3</v>
      </c>
      <c r="E1449" s="4">
        <v>-1.479778905614659E-2</v>
      </c>
      <c r="F1449" s="2">
        <v>5</v>
      </c>
      <c r="G1449" s="4">
        <v>-5.3923928620623229E-2</v>
      </c>
      <c r="H1449" s="4">
        <v>-0.14623543084390669</v>
      </c>
      <c r="I1449" s="4">
        <v>1.682447144527854E-2</v>
      </c>
    </row>
    <row r="1450" spans="1:9" x14ac:dyDescent="0.25">
      <c r="A1450" t="s">
        <v>1674</v>
      </c>
      <c r="B1450" s="3">
        <v>224.75181579589841</v>
      </c>
      <c r="C1450" s="3">
        <v>30.409999847412109</v>
      </c>
      <c r="D1450" s="4">
        <v>5.052504730963947E-2</v>
      </c>
      <c r="E1450" s="4">
        <v>-0.15691710272524009</v>
      </c>
      <c r="F1450" s="2">
        <v>5</v>
      </c>
      <c r="G1450" s="4">
        <v>-6.2255008631081347E-2</v>
      </c>
      <c r="H1450" s="4">
        <v>-0.15274012647463239</v>
      </c>
      <c r="I1450" s="4">
        <v>9.0774485122901982E-3</v>
      </c>
    </row>
    <row r="1451" spans="1:9" x14ac:dyDescent="0.25">
      <c r="A1451" t="s">
        <v>1675</v>
      </c>
      <c r="B1451" s="3">
        <v>213.94236755371091</v>
      </c>
      <c r="C1451" s="3">
        <v>36.069999694824219</v>
      </c>
      <c r="D1451" s="4">
        <v>-2.642302094850546E-2</v>
      </c>
      <c r="E1451" s="4">
        <v>0.19794084900893891</v>
      </c>
      <c r="F1451" s="2">
        <v>5</v>
      </c>
      <c r="G1451" s="4">
        <v>-0.1075893489365454</v>
      </c>
      <c r="H1451" s="4">
        <v>-0.19348912651328709</v>
      </c>
      <c r="I1451" s="4">
        <v>-3.9454174751468403E-2</v>
      </c>
    </row>
    <row r="1452" spans="1:9" x14ac:dyDescent="0.25">
      <c r="A1452" t="s">
        <v>1676</v>
      </c>
      <c r="B1452" s="3">
        <v>219.74879455566409</v>
      </c>
      <c r="C1452" s="3">
        <v>30.110000610351559</v>
      </c>
      <c r="D1452" s="4">
        <v>-2.0489690642766512E-2</v>
      </c>
      <c r="E1452" s="4">
        <v>6.0958474303852928E-2</v>
      </c>
      <c r="F1452" s="2">
        <v>5</v>
      </c>
      <c r="G1452" s="4">
        <v>-8.1481328882965331E-2</v>
      </c>
      <c r="H1452" s="4">
        <v>-0.17160030399193041</v>
      </c>
      <c r="I1452" s="4">
        <v>-1.33848212143004E-2</v>
      </c>
    </row>
    <row r="1453" spans="1:9" x14ac:dyDescent="0.25">
      <c r="A1453" t="s">
        <v>1677</v>
      </c>
      <c r="B1453" s="3">
        <v>224.34556579589841</v>
      </c>
      <c r="C1453" s="3">
        <v>28.379999160766602</v>
      </c>
      <c r="D1453" s="4">
        <v>-1.627773535096155E-2</v>
      </c>
      <c r="E1453" s="4">
        <v>0.10946048652899611</v>
      </c>
      <c r="F1453" s="2">
        <v>5</v>
      </c>
      <c r="G1453" s="4">
        <v>-6.2758845207975922E-2</v>
      </c>
      <c r="H1453" s="4">
        <v>-0.1542715905137583</v>
      </c>
      <c r="I1453" s="4">
        <v>7.2534912196364756E-3</v>
      </c>
    </row>
    <row r="1454" spans="1:9" x14ac:dyDescent="0.25">
      <c r="A1454" t="s">
        <v>1678</v>
      </c>
      <c r="B1454" s="3">
        <v>228.0578308105469</v>
      </c>
      <c r="C1454" s="3">
        <v>25.579999923706051</v>
      </c>
      <c r="D1454" s="4">
        <v>-1.4975719075729921E-2</v>
      </c>
      <c r="E1454" s="4">
        <v>0</v>
      </c>
      <c r="F1454" s="2">
        <v>5</v>
      </c>
      <c r="G1454" s="4">
        <v>-5.0909208906112717E-2</v>
      </c>
      <c r="H1454" s="4">
        <v>-0.1402772511324919</v>
      </c>
      <c r="I1454" s="4">
        <v>2.3920599762975892E-2</v>
      </c>
    </row>
    <row r="1455" spans="1:9" x14ac:dyDescent="0.25">
      <c r="A1455" t="s">
        <v>1679</v>
      </c>
      <c r="B1455" s="3">
        <v>231.52508544921881</v>
      </c>
      <c r="C1455" s="3">
        <v>25.579999923706051</v>
      </c>
      <c r="D1455" s="4">
        <v>-1.096716519352614E-3</v>
      </c>
      <c r="E1455" s="4">
        <v>4.3229993725663267E-2</v>
      </c>
      <c r="F1455" s="2">
        <v>5</v>
      </c>
      <c r="G1455" s="4">
        <v>-3.036974609910692E-2</v>
      </c>
      <c r="H1455" s="4">
        <v>-0.1272065414866613</v>
      </c>
      <c r="I1455" s="4">
        <v>3.9487675168990322E-2</v>
      </c>
    </row>
    <row r="1456" spans="1:9" x14ac:dyDescent="0.25">
      <c r="A1456" t="s">
        <v>1680</v>
      </c>
      <c r="B1456" s="3">
        <v>231.77928161621091</v>
      </c>
      <c r="C1456" s="3">
        <v>24.520000457763668</v>
      </c>
      <c r="D1456" s="4">
        <v>-1.9618300164258699E-2</v>
      </c>
      <c r="E1456" s="4">
        <v>0.13361079099064771</v>
      </c>
      <c r="F1456" s="2">
        <v>5</v>
      </c>
      <c r="G1456" s="4">
        <v>-2.1222048480862839E-2</v>
      </c>
      <c r="H1456" s="4">
        <v>-0.12624828354541279</v>
      </c>
      <c r="I1456" s="4">
        <v>4.0628950129113717E-2</v>
      </c>
    </row>
    <row r="1457" spans="1:9" x14ac:dyDescent="0.25">
      <c r="A1457" t="s">
        <v>1681</v>
      </c>
      <c r="B1457" s="3">
        <v>236.4173889160156</v>
      </c>
      <c r="C1457" s="3">
        <v>21.629999160766602</v>
      </c>
      <c r="D1457" s="4">
        <v>-1.8464686274039081E-2</v>
      </c>
      <c r="E1457" s="4">
        <v>4.7457605827601279E-2</v>
      </c>
      <c r="F1457" s="2">
        <v>4</v>
      </c>
      <c r="G1457" s="4">
        <v>-5.7153630848970627E-3</v>
      </c>
      <c r="H1457" s="4">
        <v>-0.10876374314108429</v>
      </c>
      <c r="I1457" s="4">
        <v>6.145285076564222E-2</v>
      </c>
    </row>
    <row r="1458" spans="1:9" x14ac:dyDescent="0.25">
      <c r="A1458" t="s">
        <v>1682</v>
      </c>
      <c r="B1458" s="3">
        <v>240.86488342285159</v>
      </c>
      <c r="C1458" s="3">
        <v>20.64999961853027</v>
      </c>
      <c r="D1458" s="4">
        <v>-3.389975627385855E-4</v>
      </c>
      <c r="E1458" s="4">
        <v>-3.7744617916990353E-2</v>
      </c>
      <c r="F1458" s="2">
        <v>4</v>
      </c>
      <c r="G1458" s="4">
        <v>1.287548057670285E-2</v>
      </c>
      <c r="H1458" s="4">
        <v>-9.1997766768334821E-2</v>
      </c>
      <c r="I1458" s="4">
        <v>8.1420949325103686E-2</v>
      </c>
    </row>
    <row r="1459" spans="1:9" x14ac:dyDescent="0.25">
      <c r="A1459" t="s">
        <v>1683</v>
      </c>
      <c r="B1459" s="3">
        <v>240.9465637207031</v>
      </c>
      <c r="C1459" s="3">
        <v>21.45999908447266</v>
      </c>
      <c r="D1459" s="4">
        <v>5.0352727500933003E-3</v>
      </c>
      <c r="E1459" s="4">
        <v>-1.378681715319985E-2</v>
      </c>
      <c r="F1459" s="2">
        <v>4</v>
      </c>
      <c r="G1459" s="4">
        <v>1.500680391921172E-2</v>
      </c>
      <c r="H1459" s="4">
        <v>-9.1689851841898373E-2</v>
      </c>
      <c r="I1459" s="4">
        <v>8.1787672709552783E-2</v>
      </c>
    </row>
    <row r="1460" spans="1:9" x14ac:dyDescent="0.25">
      <c r="A1460" t="s">
        <v>1684</v>
      </c>
      <c r="B1460" s="3">
        <v>239.7394104003906</v>
      </c>
      <c r="C1460" s="3">
        <v>21.760000228881839</v>
      </c>
      <c r="D1460" s="4">
        <v>2.2727284302148651E-4</v>
      </c>
      <c r="E1460" s="4">
        <v>-3.8869221929792031E-2</v>
      </c>
      <c r="F1460" s="2">
        <v>4</v>
      </c>
      <c r="G1460" s="4">
        <v>1.2964462666106289E-2</v>
      </c>
      <c r="H1460" s="4">
        <v>-9.6240527287486333E-2</v>
      </c>
      <c r="I1460" s="4">
        <v>7.6367866920173721E-2</v>
      </c>
    </row>
    <row r="1461" spans="1:9" x14ac:dyDescent="0.25">
      <c r="A1461" t="s">
        <v>1685</v>
      </c>
      <c r="B1461" s="3">
        <v>239.6849365234375</v>
      </c>
      <c r="C1461" s="3">
        <v>22.639999389648441</v>
      </c>
      <c r="D1461" s="4">
        <v>1.89702294580063E-3</v>
      </c>
      <c r="E1461" s="4">
        <v>-2.539819906217233E-2</v>
      </c>
      <c r="F1461" s="2">
        <v>4</v>
      </c>
      <c r="G1461" s="4">
        <v>1.825707075788241E-2</v>
      </c>
      <c r="H1461" s="4">
        <v>-9.6445880601025991E-2</v>
      </c>
      <c r="I1461" s="4">
        <v>7.6123293319859231E-2</v>
      </c>
    </row>
    <row r="1462" spans="1:9" x14ac:dyDescent="0.25">
      <c r="A1462" t="s">
        <v>1686</v>
      </c>
      <c r="B1462" s="3">
        <v>239.2311096191406</v>
      </c>
      <c r="C1462" s="3">
        <v>23.229999542236332</v>
      </c>
      <c r="D1462" s="4">
        <v>-2.3235874869028561E-2</v>
      </c>
      <c r="E1462" s="4">
        <v>9.6271777100709555E-2</v>
      </c>
      <c r="F1462" s="2">
        <v>4</v>
      </c>
      <c r="G1462" s="4">
        <v>1.9533529554750961E-2</v>
      </c>
      <c r="H1462" s="4">
        <v>-9.815669803836391E-2</v>
      </c>
      <c r="I1462" s="4">
        <v>8.063557838377311E-2</v>
      </c>
    </row>
    <row r="1463" spans="1:9" x14ac:dyDescent="0.25">
      <c r="A1463" t="s">
        <v>1687</v>
      </c>
      <c r="B1463" s="3">
        <v>244.9220886230469</v>
      </c>
      <c r="C1463" s="3">
        <v>21.190000534057621</v>
      </c>
      <c r="D1463" s="4">
        <v>-1.517205823184042E-3</v>
      </c>
      <c r="E1463" s="4">
        <v>2.1697240496892919E-2</v>
      </c>
      <c r="F1463" s="2">
        <v>4</v>
      </c>
      <c r="G1463" s="4">
        <v>4.3985132954947208E-2</v>
      </c>
      <c r="H1463" s="4">
        <v>-7.6703086489063432E-2</v>
      </c>
      <c r="I1463" s="4">
        <v>0.10995234550113291</v>
      </c>
    </row>
    <row r="1464" spans="1:9" x14ac:dyDescent="0.25">
      <c r="A1464" t="s">
        <v>1688</v>
      </c>
      <c r="B1464" s="3">
        <v>245.29425048828119</v>
      </c>
      <c r="C1464" s="3">
        <v>20.739999771118161</v>
      </c>
      <c r="D1464" s="4">
        <v>-3.2402552603723489E-2</v>
      </c>
      <c r="E1464" s="4">
        <v>0.26155712271131232</v>
      </c>
      <c r="F1464" s="2">
        <v>4</v>
      </c>
      <c r="G1464" s="4">
        <v>4.181098636059799E-2</v>
      </c>
      <c r="H1464" s="4">
        <v>-7.5300126456225303E-2</v>
      </c>
      <c r="I1464" s="4">
        <v>0.1128493445511716</v>
      </c>
    </row>
    <row r="1465" spans="1:9" x14ac:dyDescent="0.25">
      <c r="A1465" t="s">
        <v>1689</v>
      </c>
      <c r="B1465" s="3">
        <v>253.5085754394531</v>
      </c>
      <c r="C1465" s="3">
        <v>16.440000534057621</v>
      </c>
      <c r="D1465" s="4">
        <v>1.324165537738198E-2</v>
      </c>
      <c r="E1465" s="4">
        <v>-9.0204714349468529E-2</v>
      </c>
      <c r="F1465" s="2">
        <v>3</v>
      </c>
      <c r="G1465" s="4">
        <v>7.539600113533873E-2</v>
      </c>
      <c r="H1465" s="4">
        <v>-4.4334112257050307E-2</v>
      </c>
      <c r="I1465" s="4">
        <v>0.15620077438043281</v>
      </c>
    </row>
    <row r="1466" spans="1:9" x14ac:dyDescent="0.25">
      <c r="A1466" t="s">
        <v>1690</v>
      </c>
      <c r="B1466" s="3">
        <v>250.19557189941409</v>
      </c>
      <c r="C1466" s="3">
        <v>18.069999694824219</v>
      </c>
      <c r="D1466" s="4">
        <v>6.0951750764428603E-3</v>
      </c>
      <c r="E1466" s="4">
        <v>-3.8318317489178133E-2</v>
      </c>
      <c r="F1466" s="2">
        <v>3</v>
      </c>
      <c r="G1466" s="4">
        <v>5.9139490104909383E-2</v>
      </c>
      <c r="H1466" s="4">
        <v>-5.6823332646137932E-2</v>
      </c>
      <c r="I1466" s="4">
        <v>0.14166360423260649</v>
      </c>
    </row>
    <row r="1467" spans="1:9" x14ac:dyDescent="0.25">
      <c r="A1467" t="s">
        <v>1691</v>
      </c>
      <c r="B1467" s="3">
        <v>248.67982482910159</v>
      </c>
      <c r="C1467" s="3">
        <v>18.79000091552734</v>
      </c>
      <c r="D1467" s="4">
        <v>-2.1852459408836511E-3</v>
      </c>
      <c r="E1467" s="4">
        <v>1.622504857343432E-2</v>
      </c>
      <c r="F1467" s="2">
        <v>3</v>
      </c>
      <c r="G1467" s="4">
        <v>6.1939263975374859E-2</v>
      </c>
      <c r="H1467" s="4">
        <v>-6.2537331736831181E-2</v>
      </c>
      <c r="I1467" s="4">
        <v>0.1347471218573961</v>
      </c>
    </row>
    <row r="1468" spans="1:9" x14ac:dyDescent="0.25">
      <c r="A1468" t="s">
        <v>1692</v>
      </c>
      <c r="B1468" s="3">
        <v>249.22444152832031</v>
      </c>
      <c r="C1468" s="3">
        <v>18.489999771118161</v>
      </c>
      <c r="D1468" s="4">
        <v>2.3025566849938169E-2</v>
      </c>
      <c r="E1468" s="4">
        <v>-2.786544026759841E-2</v>
      </c>
      <c r="F1468" s="2">
        <v>3</v>
      </c>
      <c r="G1468" s="4">
        <v>6.3617289377289277E-2</v>
      </c>
      <c r="H1468" s="4">
        <v>-6.0484258776927202E-2</v>
      </c>
      <c r="I1468" s="4">
        <v>0.13723225402434469</v>
      </c>
    </row>
    <row r="1469" spans="1:9" x14ac:dyDescent="0.25">
      <c r="A1469" t="s">
        <v>1693</v>
      </c>
      <c r="B1469" s="3">
        <v>243.61506652832031</v>
      </c>
      <c r="C1469" s="3">
        <v>19.020000457763668</v>
      </c>
      <c r="D1469" s="4">
        <v>3.364311164940403E-3</v>
      </c>
      <c r="E1469" s="4">
        <v>6.349250881240609E-3</v>
      </c>
      <c r="F1469" s="2">
        <v>3</v>
      </c>
      <c r="G1469" s="4">
        <v>5.0225193579384708E-2</v>
      </c>
      <c r="H1469" s="4">
        <v>-8.1630243009474079E-2</v>
      </c>
      <c r="I1469" s="4">
        <v>0.1116362003796907</v>
      </c>
    </row>
    <row r="1470" spans="1:9" x14ac:dyDescent="0.25">
      <c r="A1470" t="s">
        <v>1694</v>
      </c>
      <c r="B1470" s="3">
        <v>242.7982177734375</v>
      </c>
      <c r="C1470" s="3">
        <v>18.89999961853027</v>
      </c>
      <c r="D1470" s="4">
        <v>1.6144488478157411E-2</v>
      </c>
      <c r="E1470" s="4">
        <v>-0.1217472483039931</v>
      </c>
      <c r="F1470" s="2">
        <v>3</v>
      </c>
      <c r="G1470" s="4">
        <v>4.6181561406530847E-2</v>
      </c>
      <c r="H1470" s="4">
        <v>-8.47095648396472E-2</v>
      </c>
      <c r="I1470" s="4">
        <v>0.10790885026500779</v>
      </c>
    </row>
    <row r="1471" spans="1:9" x14ac:dyDescent="0.25">
      <c r="A1471" t="s">
        <v>1695</v>
      </c>
      <c r="B1471" s="3">
        <v>238.9406433105469</v>
      </c>
      <c r="C1471" s="3">
        <v>21.520000457763668</v>
      </c>
      <c r="D1471" s="4">
        <v>-6.6788658037617576E-3</v>
      </c>
      <c r="E1471" s="4">
        <v>3.461544457272181E-2</v>
      </c>
      <c r="F1471" s="2">
        <v>4</v>
      </c>
      <c r="G1471" s="4">
        <v>3.1937702629260212E-2</v>
      </c>
      <c r="H1471" s="4">
        <v>-9.9251685622829156E-2</v>
      </c>
      <c r="I1471" s="4">
        <v>9.03064109753553E-2</v>
      </c>
    </row>
    <row r="1472" spans="1:9" x14ac:dyDescent="0.25">
      <c r="A1472" t="s">
        <v>1696</v>
      </c>
      <c r="B1472" s="3">
        <v>240.54722595214841</v>
      </c>
      <c r="C1472" s="3">
        <v>20.79999923706055</v>
      </c>
      <c r="D1472" s="4">
        <v>3.4075560084876329E-3</v>
      </c>
      <c r="E1472" s="4">
        <v>-7.4733111182646139E-2</v>
      </c>
      <c r="F1472" s="2">
        <v>4</v>
      </c>
      <c r="G1472" s="4">
        <v>3.7957522265598558E-2</v>
      </c>
      <c r="H1472" s="4">
        <v>-9.3195258443760087E-2</v>
      </c>
      <c r="I1472" s="4">
        <v>9.7637383762698482E-2</v>
      </c>
    </row>
    <row r="1473" spans="1:9" x14ac:dyDescent="0.25">
      <c r="A1473" t="s">
        <v>1697</v>
      </c>
      <c r="B1473" s="3">
        <v>239.73033142089841</v>
      </c>
      <c r="C1473" s="3">
        <v>22.479999542236332</v>
      </c>
      <c r="D1473" s="4">
        <v>-1.8505989431253259E-2</v>
      </c>
      <c r="E1473" s="4">
        <v>0.1184079161988838</v>
      </c>
      <c r="F1473" s="2">
        <v>4</v>
      </c>
      <c r="G1473" s="4">
        <v>4.1200505179802782E-2</v>
      </c>
      <c r="H1473" s="4">
        <v>-9.6274752839742961E-2</v>
      </c>
      <c r="I1473" s="4">
        <v>9.4659047584011224E-2</v>
      </c>
    </row>
    <row r="1474" spans="1:9" x14ac:dyDescent="0.25">
      <c r="A1474" t="s">
        <v>1698</v>
      </c>
      <c r="B1474" s="3">
        <v>244.25042724609381</v>
      </c>
      <c r="C1474" s="3">
        <v>20.10000038146973</v>
      </c>
      <c r="D1474" s="4">
        <v>-1.6914489374183831E-2</v>
      </c>
      <c r="E1474" s="4">
        <v>0.10804856988803201</v>
      </c>
      <c r="F1474" s="2">
        <v>4</v>
      </c>
      <c r="G1474" s="4">
        <v>6.2642284413285898E-2</v>
      </c>
      <c r="H1474" s="4">
        <v>-7.9235087092813683E-2</v>
      </c>
      <c r="I1474" s="4">
        <v>0.11892635832340789</v>
      </c>
    </row>
    <row r="1475" spans="1:9" x14ac:dyDescent="0.25">
      <c r="A1475" t="s">
        <v>1699</v>
      </c>
      <c r="B1475" s="3">
        <v>248.452880859375</v>
      </c>
      <c r="C1475" s="3">
        <v>18.139999389648441</v>
      </c>
      <c r="D1475" s="4">
        <v>2.6004324037818272E-3</v>
      </c>
      <c r="E1475" s="4">
        <v>-9.2092101839054474E-2</v>
      </c>
      <c r="F1475" s="2">
        <v>3</v>
      </c>
      <c r="G1475" s="4">
        <v>7.7748916648613386E-2</v>
      </c>
      <c r="H1475" s="4">
        <v>-6.3392855499373235E-2</v>
      </c>
      <c r="I1475" s="4">
        <v>0.14011051278900369</v>
      </c>
    </row>
    <row r="1476" spans="1:9" x14ac:dyDescent="0.25">
      <c r="A1476" t="s">
        <v>1700</v>
      </c>
      <c r="B1476" s="3">
        <v>247.8084716796875</v>
      </c>
      <c r="C1476" s="3">
        <v>19.979999542236332</v>
      </c>
      <c r="D1476" s="4">
        <v>1.0436811550867059E-2</v>
      </c>
      <c r="E1476" s="4">
        <v>-5.9764727424172832E-2</v>
      </c>
      <c r="F1476" s="2">
        <v>4</v>
      </c>
      <c r="G1476" s="4">
        <v>8.4091946491421599E-2</v>
      </c>
      <c r="H1476" s="4">
        <v>-6.5822121924417054E-2</v>
      </c>
      <c r="I1476" s="4">
        <v>0.13976852988071939</v>
      </c>
    </row>
    <row r="1477" spans="1:9" x14ac:dyDescent="0.25">
      <c r="A1477" t="s">
        <v>1701</v>
      </c>
      <c r="B1477" s="3">
        <v>245.24885559082031</v>
      </c>
      <c r="C1477" s="3">
        <v>21.25</v>
      </c>
      <c r="D1477" s="4">
        <v>-6.8367517813149306E-3</v>
      </c>
      <c r="E1477" s="4">
        <v>6.1438537168431402E-2</v>
      </c>
      <c r="F1477" s="2">
        <v>4</v>
      </c>
      <c r="G1477" s="4">
        <v>6.752410187389235E-2</v>
      </c>
      <c r="H1477" s="4">
        <v>-7.5471254217508443E-2</v>
      </c>
      <c r="I1477" s="4">
        <v>0.13122164270574641</v>
      </c>
    </row>
    <row r="1478" spans="1:9" x14ac:dyDescent="0.25">
      <c r="A1478" t="s">
        <v>1702</v>
      </c>
      <c r="B1478" s="3">
        <v>246.9371032714844</v>
      </c>
      <c r="C1478" s="3">
        <v>20.020000457763668</v>
      </c>
      <c r="D1478" s="4">
        <v>-1.8712674105273439E-3</v>
      </c>
      <c r="E1478" s="4">
        <v>-2.1026909004084219E-2</v>
      </c>
      <c r="F1478" s="2">
        <v>4</v>
      </c>
      <c r="G1478" s="4">
        <v>7.2376556329841746E-2</v>
      </c>
      <c r="H1478" s="4">
        <v>-6.9106969633939586E-2</v>
      </c>
      <c r="I1478" s="4">
        <v>0.14471120839111731</v>
      </c>
    </row>
    <row r="1479" spans="1:9" x14ac:dyDescent="0.25">
      <c r="A1479" t="s">
        <v>1703</v>
      </c>
      <c r="B1479" s="3">
        <v>247.4000549316406</v>
      </c>
      <c r="C1479" s="3">
        <v>20.45000076293945</v>
      </c>
      <c r="D1479" s="4">
        <v>-1.8685015975349769E-2</v>
      </c>
      <c r="E1479" s="4">
        <v>0.17799539423664301</v>
      </c>
      <c r="F1479" s="2">
        <v>4</v>
      </c>
      <c r="G1479" s="4">
        <v>7.5385943437742853E-2</v>
      </c>
      <c r="H1479" s="4">
        <v>-6.7361754078535396E-2</v>
      </c>
      <c r="I1479" s="4">
        <v>0.1489877694417743</v>
      </c>
    </row>
    <row r="1480" spans="1:9" x14ac:dyDescent="0.25">
      <c r="A1480" t="s">
        <v>1704</v>
      </c>
      <c r="B1480" s="3">
        <v>252.1107482910156</v>
      </c>
      <c r="C1480" s="3">
        <v>17.360000610351559</v>
      </c>
      <c r="D1480" s="4">
        <v>-9.7683484366315465E-3</v>
      </c>
      <c r="E1480" s="4">
        <v>3.827759110527551E-2</v>
      </c>
      <c r="F1480" s="2">
        <v>3</v>
      </c>
      <c r="G1480" s="4">
        <v>9.5522451396362174E-2</v>
      </c>
      <c r="H1480" s="4">
        <v>-4.9603581821963671E-2</v>
      </c>
      <c r="I1480" s="4">
        <v>0.17140947338106319</v>
      </c>
    </row>
    <row r="1481" spans="1:9" x14ac:dyDescent="0.25">
      <c r="A1481" t="s">
        <v>1705</v>
      </c>
      <c r="B1481" s="3">
        <v>254.5977478027344</v>
      </c>
      <c r="C1481" s="3">
        <v>16.719999313354489</v>
      </c>
      <c r="D1481" s="4">
        <v>-1.81500493818465E-3</v>
      </c>
      <c r="E1481" s="4">
        <v>2.200480987605502E-2</v>
      </c>
      <c r="F1481" s="2">
        <v>3</v>
      </c>
      <c r="G1481" s="4">
        <v>0.1023163992749756</v>
      </c>
      <c r="H1481" s="4">
        <v>-4.0228196424988649E-2</v>
      </c>
      <c r="I1481" s="4">
        <v>0.19900985303588389</v>
      </c>
    </row>
    <row r="1482" spans="1:9" x14ac:dyDescent="0.25">
      <c r="A1482" t="s">
        <v>1706</v>
      </c>
      <c r="B1482" s="3">
        <v>255.06068420410159</v>
      </c>
      <c r="C1482" s="3">
        <v>16.360000610351559</v>
      </c>
      <c r="D1482" s="4">
        <v>2.1409215565945772E-2</v>
      </c>
      <c r="E1482" s="4">
        <v>-0.1783023236698805</v>
      </c>
      <c r="F1482" s="2">
        <v>3</v>
      </c>
      <c r="G1482" s="4">
        <v>0.10619900409605119</v>
      </c>
      <c r="H1482" s="4">
        <v>-3.8483038391521007E-2</v>
      </c>
      <c r="I1482" s="4">
        <v>0.2011900188517981</v>
      </c>
    </row>
    <row r="1483" spans="1:9" x14ac:dyDescent="0.25">
      <c r="A1483" t="s">
        <v>1707</v>
      </c>
      <c r="B1483" s="3">
        <v>249.71449279785159</v>
      </c>
      <c r="C1483" s="3">
        <v>19.909999847412109</v>
      </c>
      <c r="D1483" s="4">
        <v>6.3278549029377462E-3</v>
      </c>
      <c r="E1483" s="4">
        <v>-2.5049719115188829E-3</v>
      </c>
      <c r="F1483" s="2">
        <v>4</v>
      </c>
      <c r="G1483" s="4">
        <v>8.2259458608687996E-2</v>
      </c>
      <c r="H1483" s="4">
        <v>-5.8636884262182283E-2</v>
      </c>
      <c r="I1483" s="4">
        <v>0.19738426825089789</v>
      </c>
    </row>
    <row r="1484" spans="1:9" x14ac:dyDescent="0.25">
      <c r="A1484" t="s">
        <v>1708</v>
      </c>
      <c r="B1484" s="3">
        <v>248.14427185058591</v>
      </c>
      <c r="C1484" s="3">
        <v>19.95999908447266</v>
      </c>
      <c r="D1484" s="4">
        <v>5.5165461449933062E-3</v>
      </c>
      <c r="E1484" s="4">
        <v>2.3065035895010411E-2</v>
      </c>
      <c r="F1484" s="2">
        <v>4</v>
      </c>
      <c r="G1484" s="4">
        <v>7.7118675388504032E-2</v>
      </c>
      <c r="H1484" s="4">
        <v>-6.4556236666415079E-2</v>
      </c>
      <c r="I1484" s="4">
        <v>0.19082573200886441</v>
      </c>
    </row>
    <row r="1485" spans="1:9" x14ac:dyDescent="0.25">
      <c r="A1485" t="s">
        <v>1709</v>
      </c>
      <c r="B1485" s="3">
        <v>246.78288269042969</v>
      </c>
      <c r="C1485" s="3">
        <v>19.510000228881839</v>
      </c>
      <c r="D1485" s="4">
        <v>-5.9230359971106372E-3</v>
      </c>
      <c r="E1485" s="4">
        <v>8.7900762643580155E-3</v>
      </c>
      <c r="F1485" s="2">
        <v>3</v>
      </c>
      <c r="G1485" s="4">
        <v>7.478552519786108E-2</v>
      </c>
      <c r="H1485" s="4">
        <v>-6.9688343846809442E-2</v>
      </c>
      <c r="I1485" s="4">
        <v>0.184292527631017</v>
      </c>
    </row>
    <row r="1486" spans="1:9" x14ac:dyDescent="0.25">
      <c r="A1486" t="s">
        <v>1710</v>
      </c>
      <c r="B1486" s="3">
        <v>248.2532958984375</v>
      </c>
      <c r="C1486" s="3">
        <v>19.340000152587891</v>
      </c>
      <c r="D1486" s="4">
        <v>1.064192719042345E-2</v>
      </c>
      <c r="E1486" s="4">
        <v>-8.9024937842714036E-2</v>
      </c>
      <c r="F1486" s="2">
        <v>3</v>
      </c>
      <c r="G1486" s="4">
        <v>8.1609289850713695E-2</v>
      </c>
      <c r="H1486" s="4">
        <v>-6.4145242429653027E-2</v>
      </c>
      <c r="I1486" s="4">
        <v>0.19134893022988789</v>
      </c>
    </row>
    <row r="1487" spans="1:9" x14ac:dyDescent="0.25">
      <c r="A1487" t="s">
        <v>1711</v>
      </c>
      <c r="B1487" s="3">
        <v>245.63922119140619</v>
      </c>
      <c r="C1487" s="3">
        <v>21.229999542236332</v>
      </c>
      <c r="D1487" s="4">
        <v>1.068119882112595E-2</v>
      </c>
      <c r="E1487" s="4">
        <v>-9.0792325678752617E-2</v>
      </c>
      <c r="F1487" s="2">
        <v>4</v>
      </c>
      <c r="G1487" s="4">
        <v>7.1635400061962118E-2</v>
      </c>
      <c r="H1487" s="4">
        <v>-7.3999670514347304E-2</v>
      </c>
      <c r="I1487" s="4">
        <v>0.17880418195376929</v>
      </c>
    </row>
    <row r="1488" spans="1:9" x14ac:dyDescent="0.25">
      <c r="A1488" t="s">
        <v>1712</v>
      </c>
      <c r="B1488" s="3">
        <v>243.04322814941409</v>
      </c>
      <c r="C1488" s="3">
        <v>23.35000038146973</v>
      </c>
      <c r="D1488" s="4">
        <v>1.481845303666063E-2</v>
      </c>
      <c r="E1488" s="4">
        <v>-5.465588420123868E-2</v>
      </c>
      <c r="F1488" s="2">
        <v>4</v>
      </c>
      <c r="G1488" s="4">
        <v>6.1961625430411393E-2</v>
      </c>
      <c r="H1488" s="4">
        <v>-8.3785935104211395E-2</v>
      </c>
      <c r="I1488" s="4">
        <v>0.16634620623075261</v>
      </c>
    </row>
    <row r="1489" spans="1:9" x14ac:dyDescent="0.25">
      <c r="A1489" t="s">
        <v>1713</v>
      </c>
      <c r="B1489" s="3">
        <v>239.4942932128906</v>
      </c>
      <c r="C1489" s="3">
        <v>24.70000076293945</v>
      </c>
      <c r="D1489" s="4">
        <v>-5.540411920667232E-3</v>
      </c>
      <c r="E1489" s="4">
        <v>2.235103141299E-2</v>
      </c>
      <c r="F1489" s="2">
        <v>5</v>
      </c>
      <c r="G1489" s="4">
        <v>4.255696069515591E-2</v>
      </c>
      <c r="H1489" s="4">
        <v>-9.716455967647819E-2</v>
      </c>
      <c r="I1489" s="4">
        <v>0.1493151338948091</v>
      </c>
    </row>
    <row r="1490" spans="1:9" x14ac:dyDescent="0.25">
      <c r="A1490" t="s">
        <v>1714</v>
      </c>
      <c r="B1490" s="3">
        <v>240.8285827636719</v>
      </c>
      <c r="C1490" s="3">
        <v>24.159999847412109</v>
      </c>
      <c r="D1490" s="4">
        <v>-1.7587507735523089E-2</v>
      </c>
      <c r="E1490" s="4">
        <v>-2.477269514590819E-3</v>
      </c>
      <c r="F1490" s="2">
        <v>4</v>
      </c>
      <c r="G1490" s="4">
        <v>5.6936847406232838E-2</v>
      </c>
      <c r="H1490" s="4">
        <v>-9.2134611455424675E-2</v>
      </c>
      <c r="I1490" s="4">
        <v>0.15571828928167841</v>
      </c>
    </row>
    <row r="1491" spans="1:9" x14ac:dyDescent="0.25">
      <c r="A1491" t="s">
        <v>1715</v>
      </c>
      <c r="B1491" s="3">
        <v>245.1399841308594</v>
      </c>
      <c r="C1491" s="3">
        <v>24.219999313354489</v>
      </c>
      <c r="D1491" s="4">
        <v>1.794061200902353E-2</v>
      </c>
      <c r="E1491" s="4">
        <v>-4.0031718081922407E-2</v>
      </c>
      <c r="F1491" s="2">
        <v>4</v>
      </c>
      <c r="G1491" s="4">
        <v>7.7248947024048054E-2</v>
      </c>
      <c r="H1491" s="4">
        <v>-7.5881673234904912E-2</v>
      </c>
      <c r="I1491" s="4">
        <v>0.17640838077875909</v>
      </c>
    </row>
    <row r="1492" spans="1:9" x14ac:dyDescent="0.25">
      <c r="A1492" t="s">
        <v>1716</v>
      </c>
      <c r="B1492" s="3">
        <v>240.81953430175781</v>
      </c>
      <c r="C1492" s="3">
        <v>25.229999542236332</v>
      </c>
      <c r="D1492" s="4">
        <v>-3.0298418417409771E-2</v>
      </c>
      <c r="E1492" s="4">
        <v>0.2182520839005033</v>
      </c>
      <c r="F1492" s="2">
        <v>5</v>
      </c>
      <c r="G1492" s="4">
        <v>5.3024502795203883E-2</v>
      </c>
      <c r="H1492" s="4">
        <v>-9.2168721963808098E-2</v>
      </c>
      <c r="I1492" s="4">
        <v>0.15567486639223599</v>
      </c>
    </row>
    <row r="1493" spans="1:9" x14ac:dyDescent="0.25">
      <c r="A1493" t="s">
        <v>1717</v>
      </c>
      <c r="B1493" s="3">
        <v>248.3439636230469</v>
      </c>
      <c r="C1493" s="3">
        <v>20.70999908447266</v>
      </c>
      <c r="D1493" s="4">
        <v>-5.0910359732186938E-3</v>
      </c>
      <c r="E1493" s="4">
        <v>5.4480637885772072E-2</v>
      </c>
      <c r="F1493" s="2">
        <v>4</v>
      </c>
      <c r="G1493" s="4">
        <v>8.7834683312228989E-2</v>
      </c>
      <c r="H1493" s="4">
        <v>-6.3803447082579456E-2</v>
      </c>
      <c r="I1493" s="4">
        <v>0.1917840378337119</v>
      </c>
    </row>
    <row r="1494" spans="1:9" x14ac:dyDescent="0.25">
      <c r="A1494" t="s">
        <v>1718</v>
      </c>
      <c r="B1494" s="3">
        <v>249.61476135253909</v>
      </c>
      <c r="C1494" s="3">
        <v>19.639999389648441</v>
      </c>
      <c r="D1494" s="4">
        <v>-4.4885410391631853E-3</v>
      </c>
      <c r="E1494" s="4">
        <v>-1.25691306018898E-2</v>
      </c>
      <c r="F1494" s="2">
        <v>4</v>
      </c>
      <c r="G1494" s="4">
        <v>8.9148616336264253E-2</v>
      </c>
      <c r="H1494" s="4">
        <v>-5.9012847639575823E-2</v>
      </c>
      <c r="I1494" s="4">
        <v>0.1978825007366514</v>
      </c>
    </row>
    <row r="1495" spans="1:9" x14ac:dyDescent="0.25">
      <c r="A1495" t="s">
        <v>1719</v>
      </c>
      <c r="B1495" s="3">
        <v>250.74021911621091</v>
      </c>
      <c r="C1495" s="3">
        <v>19.889999389648441</v>
      </c>
      <c r="D1495" s="4">
        <v>-5.4241027346224602E-4</v>
      </c>
      <c r="E1495" s="4">
        <v>-8.4745803000927378E-3</v>
      </c>
      <c r="F1495" s="2">
        <v>4</v>
      </c>
      <c r="G1495" s="4">
        <v>9.9705125970945385E-2</v>
      </c>
      <c r="H1495" s="4">
        <v>-5.4770144642360852E-2</v>
      </c>
      <c r="I1495" s="4">
        <v>0.20328348805453161</v>
      </c>
    </row>
    <row r="1496" spans="1:9" x14ac:dyDescent="0.25">
      <c r="A1496" t="s">
        <v>1720</v>
      </c>
      <c r="B1496" s="3">
        <v>250.87629699707031</v>
      </c>
      <c r="C1496" s="3">
        <v>20.059999465942379</v>
      </c>
      <c r="D1496" s="4">
        <v>-1.4441197764678341E-2</v>
      </c>
      <c r="E1496" s="4">
        <v>0.15287355780050249</v>
      </c>
      <c r="F1496" s="2">
        <v>4</v>
      </c>
      <c r="G1496" s="4">
        <v>0.1006028222117958</v>
      </c>
      <c r="H1496" s="4">
        <v>-5.4257164012067587E-2</v>
      </c>
      <c r="I1496" s="4">
        <v>0.20393651558918349</v>
      </c>
    </row>
    <row r="1497" spans="1:9" x14ac:dyDescent="0.25">
      <c r="A1497" t="s">
        <v>1721</v>
      </c>
      <c r="B1497" s="3">
        <v>254.5523376464844</v>
      </c>
      <c r="C1497" s="3">
        <v>17.39999961853027</v>
      </c>
      <c r="D1497" s="4">
        <v>1.7824415300116139E-4</v>
      </c>
      <c r="E1497" s="4">
        <v>-1.2485880262460671E-2</v>
      </c>
      <c r="F1497" s="2">
        <v>3</v>
      </c>
      <c r="G1497" s="4">
        <v>0.1178226745567079</v>
      </c>
      <c r="H1497" s="4">
        <v>-4.0399381708208233E-2</v>
      </c>
      <c r="I1497" s="4">
        <v>0.2215775586992523</v>
      </c>
    </row>
    <row r="1498" spans="1:9" x14ac:dyDescent="0.25">
      <c r="A1498" t="s">
        <v>1722</v>
      </c>
      <c r="B1498" s="3">
        <v>254.50697326660159</v>
      </c>
      <c r="C1498" s="3">
        <v>17.620000839233398</v>
      </c>
      <c r="D1498" s="4">
        <v>2.1865940207675742E-2</v>
      </c>
      <c r="E1498" s="4">
        <v>-0.1727698840206624</v>
      </c>
      <c r="F1498" s="2">
        <v>3</v>
      </c>
      <c r="G1498" s="4">
        <v>0.1184114657336741</v>
      </c>
      <c r="H1498" s="4">
        <v>-4.0570394425618161E-2</v>
      </c>
      <c r="I1498" s="4">
        <v>0.22135985844577391</v>
      </c>
    </row>
    <row r="1499" spans="1:9" x14ac:dyDescent="0.25">
      <c r="A1499" t="s">
        <v>1723</v>
      </c>
      <c r="B1499" s="3">
        <v>249.06101989746091</v>
      </c>
      <c r="C1499" s="3">
        <v>21.29999923706055</v>
      </c>
      <c r="D1499" s="4">
        <v>-5.6172926788837776E-3</v>
      </c>
      <c r="E1499" s="4">
        <v>-4.6927400903118421E-4</v>
      </c>
      <c r="F1499" s="2">
        <v>4</v>
      </c>
      <c r="G1499" s="4">
        <v>9.5939304867069364E-2</v>
      </c>
      <c r="H1499" s="4">
        <v>-6.1100318717546183E-2</v>
      </c>
      <c r="I1499" s="4">
        <v>0.195225137064021</v>
      </c>
    </row>
    <row r="1500" spans="1:9" x14ac:dyDescent="0.25">
      <c r="A1500" t="s">
        <v>1724</v>
      </c>
      <c r="B1500" s="3">
        <v>250.46797180175781</v>
      </c>
      <c r="C1500" s="3">
        <v>21.309999465942379</v>
      </c>
      <c r="D1500" s="4">
        <v>1.388860836272676E-2</v>
      </c>
      <c r="E1500" s="4">
        <v>-0.14691753977371719</v>
      </c>
      <c r="F1500" s="2">
        <v>4</v>
      </c>
      <c r="G1500" s="4">
        <v>0.1034721452872218</v>
      </c>
      <c r="H1500" s="4">
        <v>-5.5796451034566541E-2</v>
      </c>
      <c r="I1500" s="4">
        <v>0.20197699363052851</v>
      </c>
    </row>
    <row r="1501" spans="1:9" x14ac:dyDescent="0.25">
      <c r="A1501" t="s">
        <v>1725</v>
      </c>
      <c r="B1501" s="3">
        <v>247.03697204589841</v>
      </c>
      <c r="C1501" s="3">
        <v>24.979999542236332</v>
      </c>
      <c r="D1501" s="4">
        <v>-2.202628562426245E-2</v>
      </c>
      <c r="E1501" s="4">
        <v>8.7979117522254402E-2</v>
      </c>
      <c r="F1501" s="2">
        <v>5</v>
      </c>
      <c r="G1501" s="4">
        <v>8.6734339418734763E-2</v>
      </c>
      <c r="H1501" s="4">
        <v>-6.8730488559116898E-2</v>
      </c>
      <c r="I1501" s="4">
        <v>0.18551188337300231</v>
      </c>
    </row>
    <row r="1502" spans="1:9" x14ac:dyDescent="0.25">
      <c r="A1502" t="s">
        <v>1726</v>
      </c>
      <c r="B1502" s="3">
        <v>252.600830078125</v>
      </c>
      <c r="C1502" s="3">
        <v>22.95999908447266</v>
      </c>
      <c r="D1502" s="4">
        <v>-3.166341030330444E-2</v>
      </c>
      <c r="E1502" s="4">
        <v>0.43949839241599897</v>
      </c>
      <c r="F1502" s="2">
        <v>4</v>
      </c>
      <c r="G1502" s="4">
        <v>0.11295621717535261</v>
      </c>
      <c r="H1502" s="4">
        <v>-4.775609226334554E-2</v>
      </c>
      <c r="I1502" s="4">
        <v>0.21221242038160579</v>
      </c>
    </row>
    <row r="1503" spans="1:9" x14ac:dyDescent="0.25">
      <c r="A1503" t="s">
        <v>1727</v>
      </c>
      <c r="B1503" s="3">
        <v>260.86056518554688</v>
      </c>
      <c r="C1503" s="3">
        <v>15.94999980926514</v>
      </c>
      <c r="D1503" s="4">
        <v>-1.4592825474503131E-3</v>
      </c>
      <c r="E1503" s="4">
        <v>1.6571079403144621E-2</v>
      </c>
      <c r="F1503" s="2">
        <v>2</v>
      </c>
      <c r="G1503" s="4">
        <v>0.15238078931921481</v>
      </c>
      <c r="H1503" s="4">
        <v>-1.661889278095097E-2</v>
      </c>
      <c r="I1503" s="4">
        <v>0.2518502690901081</v>
      </c>
    </row>
    <row r="1504" spans="1:9" x14ac:dyDescent="0.25">
      <c r="A1504" t="s">
        <v>1728</v>
      </c>
      <c r="B1504" s="3">
        <v>261.24179077148438</v>
      </c>
      <c r="C1504" s="3">
        <v>15.689999580383301</v>
      </c>
      <c r="D1504" s="4">
        <v>0</v>
      </c>
      <c r="E1504" s="4">
        <v>5.8704446928087517E-2</v>
      </c>
      <c r="F1504" s="2">
        <v>2</v>
      </c>
      <c r="G1504" s="4">
        <v>0.15215940780496279</v>
      </c>
      <c r="H1504" s="4">
        <v>-1.518176471779276E-2</v>
      </c>
      <c r="I1504" s="4">
        <v>0.25367974205778521</v>
      </c>
    </row>
    <row r="1505" spans="1:9" x14ac:dyDescent="0.25">
      <c r="A1505" t="s">
        <v>1729</v>
      </c>
      <c r="B1505" s="3">
        <v>261.24179077148438</v>
      </c>
      <c r="C1505" s="3">
        <v>14.819999694824221</v>
      </c>
      <c r="D1505" s="4">
        <v>-5.5972227627052451E-3</v>
      </c>
      <c r="E1505" s="4">
        <v>4.2194051795244818E-2</v>
      </c>
      <c r="F1505" s="2">
        <v>2</v>
      </c>
      <c r="G1505" s="4">
        <v>0.15084736876068791</v>
      </c>
      <c r="H1505" s="4">
        <v>-1.518176471779276E-2</v>
      </c>
      <c r="I1505" s="4">
        <v>0.25367974205778521</v>
      </c>
    </row>
    <row r="1506" spans="1:9" x14ac:dyDescent="0.25">
      <c r="A1506" t="s">
        <v>1730</v>
      </c>
      <c r="B1506" s="3">
        <v>262.71224975585938</v>
      </c>
      <c r="C1506" s="3">
        <v>14.22000026702881</v>
      </c>
      <c r="D1506" s="4">
        <v>-7.8155992958341969E-3</v>
      </c>
      <c r="E1506" s="4">
        <v>0.22480626076939411</v>
      </c>
      <c r="F1506" s="2">
        <v>2</v>
      </c>
      <c r="G1506" s="4">
        <v>0.16418217654357961</v>
      </c>
      <c r="H1506" s="4">
        <v>-9.638490734826588E-3</v>
      </c>
      <c r="I1506" s="4">
        <v>0.26073636433400571</v>
      </c>
    </row>
    <row r="1507" spans="1:9" x14ac:dyDescent="0.25">
      <c r="A1507" t="s">
        <v>1731</v>
      </c>
      <c r="B1507" s="3">
        <v>264.78167724609381</v>
      </c>
      <c r="C1507" s="3">
        <v>11.60999965667725</v>
      </c>
      <c r="D1507" s="4">
        <v>5.4880254605627066E-4</v>
      </c>
      <c r="E1507" s="4">
        <v>-3.6514566563735751E-2</v>
      </c>
      <c r="F1507" s="2">
        <v>1</v>
      </c>
      <c r="G1507" s="4">
        <v>0.17474486324670011</v>
      </c>
      <c r="H1507" s="4">
        <v>-1.837250653909384E-3</v>
      </c>
      <c r="I1507" s="4">
        <v>0.27066739150428609</v>
      </c>
    </row>
    <row r="1508" spans="1:9" x14ac:dyDescent="0.25">
      <c r="A1508" t="s">
        <v>1732</v>
      </c>
      <c r="B1508" s="3">
        <v>264.63644409179688</v>
      </c>
      <c r="C1508" s="3">
        <v>12.05000019073486</v>
      </c>
      <c r="D1508" s="4">
        <v>-5.8305805478742201E-4</v>
      </c>
      <c r="E1508" s="4">
        <v>4.1666825612385328E-3</v>
      </c>
      <c r="F1508" s="2">
        <v>1</v>
      </c>
      <c r="G1508" s="4">
        <v>0.17661313006167051</v>
      </c>
      <c r="H1508" s="4">
        <v>-2.384744446142006E-3</v>
      </c>
      <c r="I1508" s="4">
        <v>0.26997042849970909</v>
      </c>
    </row>
    <row r="1509" spans="1:9" x14ac:dyDescent="0.25">
      <c r="A1509" t="s">
        <v>1733</v>
      </c>
      <c r="B1509" s="3">
        <v>264.79083251953119</v>
      </c>
      <c r="C1509" s="3">
        <v>12</v>
      </c>
      <c r="D1509" s="4">
        <v>3.474651719480804E-3</v>
      </c>
      <c r="E1509" s="4">
        <v>-9.900980750178201E-3</v>
      </c>
      <c r="F1509" s="2">
        <v>1</v>
      </c>
      <c r="G1509" s="4">
        <v>0.18240759964266129</v>
      </c>
      <c r="H1509" s="4">
        <v>-1.802737491969908E-3</v>
      </c>
      <c r="I1509" s="4">
        <v>0.27071132697421102</v>
      </c>
    </row>
    <row r="1510" spans="1:9" x14ac:dyDescent="0.25">
      <c r="A1510" t="s">
        <v>1734</v>
      </c>
      <c r="B1510" s="3">
        <v>263.87396240234381</v>
      </c>
      <c r="C1510" s="3">
        <v>12.11999988555908</v>
      </c>
      <c r="D1510" s="4">
        <v>1.0317231743295351E-4</v>
      </c>
      <c r="E1510" s="4">
        <v>-2.3368248623588991E-2</v>
      </c>
      <c r="F1510" s="2">
        <v>1</v>
      </c>
      <c r="G1510" s="4">
        <v>0.18245519171394561</v>
      </c>
      <c r="H1510" s="4">
        <v>-5.2591156163314112E-3</v>
      </c>
      <c r="I1510" s="4">
        <v>0.2663113361127889</v>
      </c>
    </row>
    <row r="1511" spans="1:9" x14ac:dyDescent="0.25">
      <c r="A1511" t="s">
        <v>1735</v>
      </c>
      <c r="B1511" s="3">
        <v>263.84674072265619</v>
      </c>
      <c r="C1511" s="3">
        <v>12.409999847412109</v>
      </c>
      <c r="D1511" s="4">
        <v>2.7941319748909792E-3</v>
      </c>
      <c r="E1511" s="4">
        <v>-3.723820660402799E-2</v>
      </c>
      <c r="F1511" s="2">
        <v>1</v>
      </c>
      <c r="G1511" s="4">
        <v>0.18375186165032839</v>
      </c>
      <c r="H1511" s="4">
        <v>-5.3617347511647484E-3</v>
      </c>
      <c r="I1511" s="4">
        <v>0.26618070131554511</v>
      </c>
    </row>
    <row r="1512" spans="1:9" x14ac:dyDescent="0.25">
      <c r="A1512" t="s">
        <v>1736</v>
      </c>
      <c r="B1512" s="3">
        <v>263.111572265625</v>
      </c>
      <c r="C1512" s="3">
        <v>12.89000034332275</v>
      </c>
      <c r="D1512" s="4">
        <v>-2.992189085535002E-3</v>
      </c>
      <c r="E1512" s="4">
        <v>3.784221128354881E-2</v>
      </c>
      <c r="F1512" s="2">
        <v>1</v>
      </c>
      <c r="G1512" s="4">
        <v>0.18505050385648891</v>
      </c>
      <c r="H1512" s="4">
        <v>-8.1331416549015323E-3</v>
      </c>
      <c r="I1512" s="4">
        <v>0.26265268308056777</v>
      </c>
    </row>
    <row r="1513" spans="1:9" x14ac:dyDescent="0.25">
      <c r="A1513" t="s">
        <v>1737</v>
      </c>
      <c r="B1513" s="3">
        <v>263.90121459960938</v>
      </c>
      <c r="C1513" s="3">
        <v>12.420000076293951</v>
      </c>
      <c r="D1513" s="4">
        <v>-9.2784441328142009E-4</v>
      </c>
      <c r="E1513" s="4">
        <v>1.8032809054778109E-2</v>
      </c>
      <c r="F1513" s="2">
        <v>1</v>
      </c>
      <c r="G1513" s="4">
        <v>0.18932321746752789</v>
      </c>
      <c r="H1513" s="4">
        <v>-5.1563814376250896E-3</v>
      </c>
      <c r="I1513" s="4">
        <v>0.26644211736159901</v>
      </c>
    </row>
    <row r="1514" spans="1:9" x14ac:dyDescent="0.25">
      <c r="A1514" t="s">
        <v>1738</v>
      </c>
      <c r="B1514" s="3">
        <v>264.14630126953119</v>
      </c>
      <c r="C1514" s="3">
        <v>12.19999980926514</v>
      </c>
      <c r="D1514" s="4">
        <v>-3.3219354946429909E-3</v>
      </c>
      <c r="E1514" s="4">
        <v>4.4520504323867893E-2</v>
      </c>
      <c r="F1514" s="2">
        <v>1</v>
      </c>
      <c r="G1514" s="4">
        <v>0.18799382529233721</v>
      </c>
      <c r="H1514" s="4">
        <v>-4.2324640925063273E-3</v>
      </c>
      <c r="I1514" s="4">
        <v>0.26761826989149112</v>
      </c>
    </row>
    <row r="1515" spans="1:9" x14ac:dyDescent="0.25">
      <c r="A1515" t="s">
        <v>1739</v>
      </c>
      <c r="B1515" s="3">
        <v>265.02670288085938</v>
      </c>
      <c r="C1515" s="3">
        <v>11.680000305175779</v>
      </c>
      <c r="D1515" s="4">
        <v>-9.1356339653692054E-4</v>
      </c>
      <c r="E1515" s="4">
        <v>-1.016948166266163E-2</v>
      </c>
      <c r="F1515" s="2">
        <v>1</v>
      </c>
      <c r="G1515" s="4">
        <v>0.19219248282972209</v>
      </c>
      <c r="H1515" s="4">
        <v>-9.1356339653692054E-4</v>
      </c>
      <c r="I1515" s="4">
        <v>0.27184325113104529</v>
      </c>
    </row>
    <row r="1516" spans="1:9" x14ac:dyDescent="0.25">
      <c r="A1516" t="s">
        <v>1740</v>
      </c>
      <c r="B1516" s="3">
        <v>265.26904296875</v>
      </c>
      <c r="C1516" s="3">
        <v>11.80000019073486</v>
      </c>
      <c r="D1516" s="4">
        <v>8.10360102444041E-3</v>
      </c>
      <c r="E1516" s="4">
        <v>4.2553353816905393E-3</v>
      </c>
      <c r="F1516" s="2">
        <v>1</v>
      </c>
      <c r="G1516" s="4">
        <v>0.19008545981121611</v>
      </c>
      <c r="H1516" s="4">
        <v>0</v>
      </c>
      <c r="I1516" s="4">
        <v>0.27300622301996008</v>
      </c>
    </row>
    <row r="1517" spans="1:9" x14ac:dyDescent="0.25">
      <c r="A1517" t="s">
        <v>1741</v>
      </c>
      <c r="B1517" s="3">
        <v>263.13668823242188</v>
      </c>
      <c r="C1517" s="3">
        <v>11.75</v>
      </c>
      <c r="D1517" s="4">
        <v>1.0660281488552581E-3</v>
      </c>
      <c r="E1517" s="4">
        <v>-8.1313523452298031E-2</v>
      </c>
      <c r="F1517" s="2">
        <v>1</v>
      </c>
      <c r="G1517" s="4">
        <v>0.1809438332622049</v>
      </c>
      <c r="H1517" s="4">
        <v>-8.9175645547201476E-4</v>
      </c>
      <c r="I1517" s="4">
        <v>0.26277321271972859</v>
      </c>
    </row>
    <row r="1518" spans="1:9" x14ac:dyDescent="0.25">
      <c r="A1518" t="s">
        <v>1742</v>
      </c>
      <c r="B1518" s="3">
        <v>262.85647583007813</v>
      </c>
      <c r="C1518" s="3">
        <v>12.789999961853029</v>
      </c>
      <c r="D1518" s="4">
        <v>5.4258305815275687E-3</v>
      </c>
      <c r="E1518" s="4">
        <v>-6.5058503177520044E-2</v>
      </c>
      <c r="F1518" s="2">
        <v>1</v>
      </c>
      <c r="G1518" s="4">
        <v>0.18086722977558359</v>
      </c>
      <c r="H1518" s="4">
        <v>-1.9556997733182202E-3</v>
      </c>
      <c r="I1518" s="4">
        <v>0.26142849443689081</v>
      </c>
    </row>
    <row r="1519" spans="1:9" x14ac:dyDescent="0.25">
      <c r="A1519" t="s">
        <v>1743</v>
      </c>
      <c r="B1519" s="3">
        <v>261.43795776367188</v>
      </c>
      <c r="C1519" s="3">
        <v>13.680000305175779</v>
      </c>
      <c r="D1519" s="4">
        <v>-5.29423000222351E-3</v>
      </c>
      <c r="E1519" s="4">
        <v>0.13338862063451029</v>
      </c>
      <c r="F1519" s="2">
        <v>2</v>
      </c>
      <c r="G1519" s="4">
        <v>0.1769927754139442</v>
      </c>
      <c r="H1519" s="4">
        <v>-7.3416955585638988E-3</v>
      </c>
      <c r="I1519" s="4">
        <v>0.25462113272671139</v>
      </c>
    </row>
    <row r="1520" spans="1:9" x14ac:dyDescent="0.25">
      <c r="A1520" t="s">
        <v>1744</v>
      </c>
      <c r="B1520" s="3">
        <v>262.82943725585938</v>
      </c>
      <c r="C1520" s="3">
        <v>12.069999694824221</v>
      </c>
      <c r="D1520" s="4">
        <v>1.7175873043018261E-4</v>
      </c>
      <c r="E1520" s="4">
        <v>-2.4252238763970198E-2</v>
      </c>
      <c r="F1520" s="2">
        <v>1</v>
      </c>
      <c r="G1520" s="4">
        <v>0.18485007800845371</v>
      </c>
      <c r="H1520" s="4">
        <v>-2.0583630035089229E-3</v>
      </c>
      <c r="I1520" s="4">
        <v>0.26129873834904571</v>
      </c>
    </row>
    <row r="1521" spans="1:9" x14ac:dyDescent="0.25">
      <c r="A1521" t="s">
        <v>1745</v>
      </c>
      <c r="B1521" s="3">
        <v>262.7843017578125</v>
      </c>
      <c r="C1521" s="3">
        <v>12.36999988555908</v>
      </c>
      <c r="D1521" s="4">
        <v>5.9148745432830996E-3</v>
      </c>
      <c r="E1521" s="4">
        <v>-5.859972889231746E-2</v>
      </c>
      <c r="F1521" s="2">
        <v>1</v>
      </c>
      <c r="G1521" s="4">
        <v>0.18426763967078119</v>
      </c>
      <c r="H1521" s="4">
        <v>-2.2297387568409599E-3</v>
      </c>
      <c r="I1521" s="4">
        <v>0.26108213648231549</v>
      </c>
    </row>
    <row r="1522" spans="1:9" x14ac:dyDescent="0.25">
      <c r="A1522" t="s">
        <v>1746</v>
      </c>
      <c r="B1522" s="3">
        <v>261.23910522460938</v>
      </c>
      <c r="C1522" s="3">
        <v>13.14000034332275</v>
      </c>
      <c r="D1522" s="4">
        <v>2.4198979880374341E-4</v>
      </c>
      <c r="E1522" s="4">
        <v>-6.051431323006673E-3</v>
      </c>
      <c r="F1522" s="2">
        <v>1</v>
      </c>
      <c r="G1522" s="4">
        <v>0.177869067256921</v>
      </c>
      <c r="H1522" s="4">
        <v>-8.0967222040753128E-3</v>
      </c>
      <c r="I1522" s="4">
        <v>0.25366685431994052</v>
      </c>
    </row>
    <row r="1523" spans="1:9" x14ac:dyDescent="0.25">
      <c r="A1523" t="s">
        <v>1747</v>
      </c>
      <c r="B1523" s="3">
        <v>261.1759033203125</v>
      </c>
      <c r="C1523" s="3">
        <v>13.22000026702881</v>
      </c>
      <c r="D1523" s="4">
        <v>3.2973880096154322E-3</v>
      </c>
      <c r="E1523" s="4">
        <v>-6.6384151872367125E-2</v>
      </c>
      <c r="F1523" s="2">
        <v>2</v>
      </c>
      <c r="G1523" s="4">
        <v>0.18155328714050281</v>
      </c>
      <c r="H1523" s="4">
        <v>-8.3366946078281545E-3</v>
      </c>
      <c r="I1523" s="4">
        <v>0.25336355312589148</v>
      </c>
    </row>
    <row r="1524" spans="1:9" x14ac:dyDescent="0.25">
      <c r="A1524" t="s">
        <v>1748</v>
      </c>
      <c r="B1524" s="3">
        <v>260.31753540039063</v>
      </c>
      <c r="C1524" s="3">
        <v>14.159999847412109</v>
      </c>
      <c r="D1524" s="4">
        <v>1.738756886298098E-3</v>
      </c>
      <c r="E1524" s="4">
        <v>-4.8387114347536508E-2</v>
      </c>
      <c r="F1524" s="2">
        <v>2</v>
      </c>
      <c r="G1524" s="4">
        <v>0.19023124302158889</v>
      </c>
      <c r="H1524" s="4">
        <v>-1.15958466118643E-2</v>
      </c>
      <c r="I1524" s="4">
        <v>0.2492443099172901</v>
      </c>
    </row>
    <row r="1525" spans="1:9" x14ac:dyDescent="0.25">
      <c r="A1525" t="s">
        <v>1749</v>
      </c>
      <c r="B1525" s="3">
        <v>259.86569213867188</v>
      </c>
      <c r="C1525" s="3">
        <v>14.88000011444092</v>
      </c>
      <c r="D1525" s="4">
        <v>-1.943538461304017E-3</v>
      </c>
      <c r="E1525" s="4">
        <v>1.569969296243023E-2</v>
      </c>
      <c r="F1525" s="2">
        <v>2</v>
      </c>
      <c r="G1525" s="4">
        <v>0.18676935590151381</v>
      </c>
      <c r="H1525" s="4">
        <v>-1.331145810870926E-2</v>
      </c>
      <c r="I1525" s="4">
        <v>0.24707594802492491</v>
      </c>
    </row>
    <row r="1526" spans="1:9" x14ac:dyDescent="0.25">
      <c r="A1526" t="s">
        <v>1750</v>
      </c>
      <c r="B1526" s="3">
        <v>260.37173461914063</v>
      </c>
      <c r="C1526" s="3">
        <v>14.64999961853027</v>
      </c>
      <c r="D1526" s="4">
        <v>-3.0100658828038358E-3</v>
      </c>
      <c r="E1526" s="4">
        <v>5.3199121440381518E-2</v>
      </c>
      <c r="F1526" s="2">
        <v>2</v>
      </c>
      <c r="G1526" s="4">
        <v>0.18893605351247</v>
      </c>
      <c r="H1526" s="4">
        <v>-1.139005666060156E-2</v>
      </c>
      <c r="I1526" s="4">
        <v>0.24950440789924611</v>
      </c>
    </row>
    <row r="1527" spans="1:9" x14ac:dyDescent="0.25">
      <c r="A1527" t="s">
        <v>1751</v>
      </c>
      <c r="B1527" s="3">
        <v>261.1578369140625</v>
      </c>
      <c r="C1527" s="3">
        <v>13.909999847412109</v>
      </c>
      <c r="D1527" s="4">
        <v>-2.6917331034225218E-3</v>
      </c>
      <c r="E1527" s="4">
        <v>5.6990882119765773E-2</v>
      </c>
      <c r="F1527" s="2">
        <v>2</v>
      </c>
      <c r="G1527" s="4">
        <v>0.19659680475729169</v>
      </c>
      <c r="H1527" s="4">
        <v>-8.4052912582490702E-3</v>
      </c>
      <c r="I1527" s="4">
        <v>0.25327685379857279</v>
      </c>
    </row>
    <row r="1528" spans="1:9" x14ac:dyDescent="0.25">
      <c r="A1528" t="s">
        <v>1752</v>
      </c>
      <c r="B1528" s="3">
        <v>261.86270141601563</v>
      </c>
      <c r="C1528" s="3">
        <v>13.159999847412109</v>
      </c>
      <c r="D1528" s="4">
        <v>-1.722524621247556E-3</v>
      </c>
      <c r="E1528" s="4">
        <v>2.332816475458421E-2</v>
      </c>
      <c r="F1528" s="2">
        <v>1</v>
      </c>
      <c r="G1528" s="4">
        <v>0.19120902888759811</v>
      </c>
      <c r="H1528" s="4">
        <v>-5.7289790373502569E-3</v>
      </c>
      <c r="I1528" s="4">
        <v>0.25665944562809861</v>
      </c>
    </row>
    <row r="1529" spans="1:9" x14ac:dyDescent="0.25">
      <c r="A1529" t="s">
        <v>1753</v>
      </c>
      <c r="B1529" s="3">
        <v>262.31454467773438</v>
      </c>
      <c r="C1529" s="3">
        <v>12.85999965667725</v>
      </c>
      <c r="D1529" s="4">
        <v>3.5252151777465102E-5</v>
      </c>
      <c r="E1529" s="4">
        <v>-4.9519592721145811E-2</v>
      </c>
      <c r="F1529" s="2">
        <v>1</v>
      </c>
      <c r="G1529" s="4">
        <v>0.1949519514657985</v>
      </c>
      <c r="H1529" s="4">
        <v>-4.0133675405052971E-3</v>
      </c>
      <c r="I1529" s="4">
        <v>0.25882780752046369</v>
      </c>
    </row>
    <row r="1530" spans="1:9" x14ac:dyDescent="0.25">
      <c r="A1530" t="s">
        <v>1754</v>
      </c>
      <c r="B1530" s="3">
        <v>262.3052978515625</v>
      </c>
      <c r="C1530" s="3">
        <v>13.52999973297119</v>
      </c>
      <c r="D1530" s="4">
        <v>-4.0484769747579641E-3</v>
      </c>
      <c r="E1530" s="4">
        <v>0.1044897741200972</v>
      </c>
      <c r="F1530" s="2">
        <v>2</v>
      </c>
      <c r="G1530" s="4">
        <v>0.20209832465068531</v>
      </c>
      <c r="H1530" s="4">
        <v>-4.0484769747579641E-3</v>
      </c>
      <c r="I1530" s="4">
        <v>0.25878343269583942</v>
      </c>
    </row>
    <row r="1531" spans="1:9" x14ac:dyDescent="0.25">
      <c r="A1531" t="s">
        <v>1755</v>
      </c>
      <c r="B1531" s="3">
        <v>263.37155151367188</v>
      </c>
      <c r="C1531" s="3">
        <v>12.25</v>
      </c>
      <c r="D1531" s="4">
        <v>5.3804922266180721E-3</v>
      </c>
      <c r="E1531" s="4">
        <v>-2.0000000000000021E-2</v>
      </c>
      <c r="F1531" s="2">
        <v>1</v>
      </c>
      <c r="G1531" s="4">
        <v>0.21270299139369109</v>
      </c>
      <c r="H1531" s="4">
        <v>0</v>
      </c>
      <c r="I1531" s="4">
        <v>0.2639003039748713</v>
      </c>
    </row>
    <row r="1532" spans="1:9" x14ac:dyDescent="0.25">
      <c r="A1532" t="s">
        <v>1756</v>
      </c>
      <c r="B1532" s="3">
        <v>261.96206665039063</v>
      </c>
      <c r="C1532" s="3">
        <v>12.5</v>
      </c>
      <c r="D1532" s="4">
        <v>4.8334313539699641E-4</v>
      </c>
      <c r="E1532" s="4">
        <v>2.7960539214994199E-2</v>
      </c>
      <c r="F1532" s="2">
        <v>1</v>
      </c>
      <c r="G1532" s="4">
        <v>0.20759407998493029</v>
      </c>
      <c r="H1532" s="4">
        <v>0</v>
      </c>
      <c r="I1532" s="4">
        <v>0.2571362919283513</v>
      </c>
    </row>
    <row r="1533" spans="1:9" x14ac:dyDescent="0.25">
      <c r="A1533" t="s">
        <v>1757</v>
      </c>
      <c r="B1533" s="3">
        <v>261.83551025390619</v>
      </c>
      <c r="C1533" s="3">
        <v>12.159999847412109</v>
      </c>
      <c r="D1533" s="4">
        <v>7.8951034805039288E-3</v>
      </c>
      <c r="E1533" s="4">
        <v>1.417848870218053E-2</v>
      </c>
      <c r="F1533" s="2">
        <v>1</v>
      </c>
      <c r="G1533" s="4">
        <v>0.207060094170886</v>
      </c>
      <c r="H1533" s="4">
        <v>0</v>
      </c>
      <c r="I1533" s="4">
        <v>0.2565289572824212</v>
      </c>
    </row>
    <row r="1534" spans="1:9" x14ac:dyDescent="0.25">
      <c r="A1534" t="s">
        <v>1758</v>
      </c>
      <c r="B1534" s="3">
        <v>259.78448486328119</v>
      </c>
      <c r="C1534" s="3">
        <v>11.989999771118161</v>
      </c>
      <c r="D1534" s="4">
        <v>6.0184180657958386E-3</v>
      </c>
      <c r="E1534" s="4">
        <v>-3.3843681019990468E-2</v>
      </c>
      <c r="F1534" s="2">
        <v>1</v>
      </c>
      <c r="G1534" s="4">
        <v>0.20040228607012561</v>
      </c>
      <c r="H1534" s="4">
        <v>0</v>
      </c>
      <c r="I1534" s="4">
        <v>0.2466862404066901</v>
      </c>
    </row>
    <row r="1535" spans="1:9" x14ac:dyDescent="0.25">
      <c r="A1535" t="s">
        <v>1759</v>
      </c>
      <c r="B1535" s="3">
        <v>258.2303466796875</v>
      </c>
      <c r="C1535" s="3">
        <v>12.409999847412109</v>
      </c>
      <c r="D1535" s="4">
        <v>-1.3277560497876319E-3</v>
      </c>
      <c r="E1535" s="4">
        <v>1.3061212033641519E-2</v>
      </c>
      <c r="F1535" s="2">
        <v>1</v>
      </c>
      <c r="G1535" s="4">
        <v>0.1904403122353566</v>
      </c>
      <c r="H1535" s="4">
        <v>-1.9207414599899939E-3</v>
      </c>
      <c r="I1535" s="4">
        <v>0.23922804793535499</v>
      </c>
    </row>
    <row r="1536" spans="1:9" x14ac:dyDescent="0.25">
      <c r="A1536" t="s">
        <v>1760</v>
      </c>
      <c r="B1536" s="3">
        <v>258.57366943359381</v>
      </c>
      <c r="C1536" s="3">
        <v>12.25</v>
      </c>
      <c r="D1536" s="4">
        <v>-5.9377379695346733E-4</v>
      </c>
      <c r="E1536" s="4">
        <v>-4.7433878146374453E-2</v>
      </c>
      <c r="F1536" s="2">
        <v>1</v>
      </c>
      <c r="G1536" s="4">
        <v>0.18774912430413071</v>
      </c>
      <c r="H1536" s="4">
        <v>-5.9377379695346733E-4</v>
      </c>
      <c r="I1536" s="4">
        <v>0.24087562805754259</v>
      </c>
    </row>
    <row r="1537" spans="1:9" x14ac:dyDescent="0.25">
      <c r="A1537" t="s">
        <v>1761</v>
      </c>
      <c r="B1537" s="3">
        <v>258.727294921875</v>
      </c>
      <c r="C1537" s="3">
        <v>12.85999965667725</v>
      </c>
      <c r="D1537" s="4">
        <v>2.3455519814823411E-3</v>
      </c>
      <c r="E1537" s="4">
        <v>2.9623690339424021E-2</v>
      </c>
      <c r="F1537" s="2">
        <v>1</v>
      </c>
      <c r="G1537" s="4">
        <v>0.20088243436754499</v>
      </c>
      <c r="H1537" s="4">
        <v>0</v>
      </c>
      <c r="I1537" s="4">
        <v>0.24161286524288419</v>
      </c>
    </row>
    <row r="1538" spans="1:9" x14ac:dyDescent="0.25">
      <c r="A1538" t="s">
        <v>1762</v>
      </c>
      <c r="B1538" s="3">
        <v>258.12185668945313</v>
      </c>
      <c r="C1538" s="3">
        <v>12.489999771118161</v>
      </c>
      <c r="D1538" s="4">
        <v>2.1396721689064262E-3</v>
      </c>
      <c r="E1538" s="4">
        <v>-1.186713355461499E-2</v>
      </c>
      <c r="F1538" s="2">
        <v>1</v>
      </c>
      <c r="G1538" s="4">
        <v>0.19901021594592549</v>
      </c>
      <c r="H1538" s="4">
        <v>0</v>
      </c>
      <c r="I1538" s="4">
        <v>0.23870741261674391</v>
      </c>
    </row>
    <row r="1539" spans="1:9" x14ac:dyDescent="0.25">
      <c r="A1539" t="s">
        <v>1763</v>
      </c>
      <c r="B1539" s="3">
        <v>257.57073974609381</v>
      </c>
      <c r="C1539" s="3">
        <v>12.64000034332275</v>
      </c>
      <c r="D1539" s="4">
        <v>3.5204933280177379E-3</v>
      </c>
      <c r="E1539" s="4">
        <v>-6.0223009474275828E-2</v>
      </c>
      <c r="F1539" s="2">
        <v>1</v>
      </c>
      <c r="G1539" s="4">
        <v>0.1945797435824308</v>
      </c>
      <c r="H1539" s="4">
        <v>-1.8207142285239231E-3</v>
      </c>
      <c r="I1539" s="4">
        <v>0.23606264377882541</v>
      </c>
    </row>
    <row r="1540" spans="1:9" x14ac:dyDescent="0.25">
      <c r="A1540" t="s">
        <v>1764</v>
      </c>
      <c r="B1540" s="3">
        <v>256.66714477539063</v>
      </c>
      <c r="C1540" s="3">
        <v>13.44999980926514</v>
      </c>
      <c r="D1540" s="4">
        <v>8.0914303522279241E-3</v>
      </c>
      <c r="E1540" s="4">
        <v>-8.1284187578613776E-2</v>
      </c>
      <c r="F1540" s="2">
        <v>2</v>
      </c>
      <c r="G1540" s="4">
        <v>0.17183002473524181</v>
      </c>
      <c r="H1540" s="4">
        <v>-5.3224698369919174E-3</v>
      </c>
      <c r="I1540" s="4">
        <v>0.2317263593487944</v>
      </c>
    </row>
    <row r="1541" spans="1:9" x14ac:dyDescent="0.25">
      <c r="A1541" t="s">
        <v>1765</v>
      </c>
      <c r="B1541" s="3">
        <v>254.60700988769531</v>
      </c>
      <c r="C1541" s="3">
        <v>14.64000034332275</v>
      </c>
      <c r="D1541" s="4">
        <v>-7.4672277125246156E-3</v>
      </c>
      <c r="E1541" s="4">
        <v>9.992485963755926E-2</v>
      </c>
      <c r="F1541" s="2">
        <v>2</v>
      </c>
      <c r="G1541" s="4">
        <v>0.16445165602225401</v>
      </c>
      <c r="H1541" s="4">
        <v>-1.330623372577733E-2</v>
      </c>
      <c r="I1541" s="4">
        <v>0.2218399266804878</v>
      </c>
    </row>
    <row r="1542" spans="1:9" x14ac:dyDescent="0.25">
      <c r="A1542" t="s">
        <v>1766</v>
      </c>
      <c r="B1542" s="3">
        <v>256.52252197265619</v>
      </c>
      <c r="C1542" s="3">
        <v>13.310000419616699</v>
      </c>
      <c r="D1542" s="4">
        <v>6.3804727661835869E-3</v>
      </c>
      <c r="E1542" s="4">
        <v>-9.9458683349988197E-2</v>
      </c>
      <c r="F1542" s="2">
        <v>2</v>
      </c>
      <c r="G1542" s="4">
        <v>0.1730698553718619</v>
      </c>
      <c r="H1542" s="4">
        <v>-5.8829352302348648E-3</v>
      </c>
      <c r="I1542" s="4">
        <v>0.23103232537554569</v>
      </c>
    </row>
    <row r="1543" spans="1:9" x14ac:dyDescent="0.25">
      <c r="A1543" t="s">
        <v>1767</v>
      </c>
      <c r="B1543" s="3">
        <v>254.89616394042969</v>
      </c>
      <c r="C1543" s="3">
        <v>14.77999973297119</v>
      </c>
      <c r="D1543" s="4">
        <v>-3.7432814788913582E-3</v>
      </c>
      <c r="E1543" s="4">
        <v>0.1231002966825758</v>
      </c>
      <c r="F1543" s="2">
        <v>2</v>
      </c>
      <c r="G1543" s="4">
        <v>0.17718736861807091</v>
      </c>
      <c r="H1543" s="4">
        <v>-1.2185657739076211E-2</v>
      </c>
      <c r="I1543" s="4">
        <v>0.2232275552722858</v>
      </c>
    </row>
    <row r="1544" spans="1:9" x14ac:dyDescent="0.25">
      <c r="A1544" t="s">
        <v>1768</v>
      </c>
      <c r="B1544" s="3">
        <v>255.85389709472659</v>
      </c>
      <c r="C1544" s="3">
        <v>13.159999847412109</v>
      </c>
      <c r="D1544" s="4">
        <v>-6.7000016942383436E-3</v>
      </c>
      <c r="E1544" s="4">
        <v>0.16770180238515039</v>
      </c>
      <c r="F1544" s="2">
        <v>1</v>
      </c>
      <c r="G1544" s="4">
        <v>0.183355753445994</v>
      </c>
      <c r="H1544" s="4">
        <v>-8.4740971912511398E-3</v>
      </c>
      <c r="I1544" s="4">
        <v>0.22782364478113989</v>
      </c>
    </row>
    <row r="1545" spans="1:9" x14ac:dyDescent="0.25">
      <c r="A1545" t="s">
        <v>1769</v>
      </c>
      <c r="B1545" s="3">
        <v>257.57968139648438</v>
      </c>
      <c r="C1545" s="3">
        <v>11.27000045776367</v>
      </c>
      <c r="D1545" s="4">
        <v>-1.3661987728702529E-3</v>
      </c>
      <c r="E1545" s="4">
        <v>3.8709683090080382E-2</v>
      </c>
      <c r="F1545" s="2">
        <v>1</v>
      </c>
      <c r="G1545" s="4">
        <v>0.17452181738407921</v>
      </c>
      <c r="H1545" s="4">
        <v>-1.786062116217457E-3</v>
      </c>
      <c r="I1545" s="4">
        <v>0.23610555408778541</v>
      </c>
    </row>
    <row r="1546" spans="1:9" x14ac:dyDescent="0.25">
      <c r="A1546" t="s">
        <v>1770</v>
      </c>
      <c r="B1546" s="3">
        <v>257.93206787109381</v>
      </c>
      <c r="C1546" s="3">
        <v>10.85000038146973</v>
      </c>
      <c r="D1546" s="4">
        <v>-4.2043774487832142E-4</v>
      </c>
      <c r="E1546" s="4">
        <v>-7.3192974814622058E-3</v>
      </c>
      <c r="F1546" s="2">
        <v>1</v>
      </c>
      <c r="G1546" s="4">
        <v>0.1760810184637607</v>
      </c>
      <c r="H1546" s="4">
        <v>-4.2043774487832142E-4</v>
      </c>
      <c r="I1546" s="4">
        <v>0.2377966303251986</v>
      </c>
    </row>
    <row r="1547" spans="1:9" x14ac:dyDescent="0.25">
      <c r="A1547" t="s">
        <v>1771</v>
      </c>
      <c r="B1547" s="3">
        <v>258.04055786132813</v>
      </c>
      <c r="C1547" s="3">
        <v>10.930000305175779</v>
      </c>
      <c r="D1547" s="4">
        <v>3.3025853026469321E-3</v>
      </c>
      <c r="E1547" s="4">
        <v>-3.0168601488713479E-2</v>
      </c>
      <c r="F1547" s="2">
        <v>1</v>
      </c>
      <c r="G1547" s="4">
        <v>0.1736801642977028</v>
      </c>
      <c r="H1547" s="4">
        <v>0</v>
      </c>
      <c r="I1547" s="4">
        <v>0.23831726564381001</v>
      </c>
    </row>
    <row r="1548" spans="1:9" x14ac:dyDescent="0.25">
      <c r="A1548" t="s">
        <v>1772</v>
      </c>
      <c r="B1548" s="3">
        <v>257.191162109375</v>
      </c>
      <c r="C1548" s="3">
        <v>11.27000045776367</v>
      </c>
      <c r="D1548" s="4">
        <v>3.6667317307403908E-3</v>
      </c>
      <c r="E1548" s="4">
        <v>-3.1786930811503862E-2</v>
      </c>
      <c r="F1548" s="2">
        <v>1</v>
      </c>
      <c r="G1548" s="4">
        <v>0.171991461674708</v>
      </c>
      <c r="H1548" s="4">
        <v>0</v>
      </c>
      <c r="I1548" s="4">
        <v>0.23424107919573481</v>
      </c>
    </row>
    <row r="1549" spans="1:9" x14ac:dyDescent="0.25">
      <c r="A1549" t="s">
        <v>1773</v>
      </c>
      <c r="B1549" s="3">
        <v>256.25155639648438</v>
      </c>
      <c r="C1549" s="3">
        <v>11.64000034332275</v>
      </c>
      <c r="D1549" s="4">
        <v>4.2853017421375927E-3</v>
      </c>
      <c r="E1549" s="4">
        <v>-4.5118888924789657E-2</v>
      </c>
      <c r="F1549" s="2">
        <v>1</v>
      </c>
      <c r="G1549" s="4">
        <v>0.1698376046561394</v>
      </c>
      <c r="H1549" s="4">
        <v>-1.9735055336956848E-3</v>
      </c>
      <c r="I1549" s="4">
        <v>0.22973198191733221</v>
      </c>
    </row>
    <row r="1550" spans="1:9" x14ac:dyDescent="0.25">
      <c r="A1550" t="s">
        <v>1774</v>
      </c>
      <c r="B1550" s="3">
        <v>255.15812683105469</v>
      </c>
      <c r="C1550" s="3">
        <v>12.189999580383301</v>
      </c>
      <c r="D1550" s="4">
        <v>5.4474524280634373E-3</v>
      </c>
      <c r="E1550" s="4">
        <v>-7.3003807300054402E-2</v>
      </c>
      <c r="F1550" s="2">
        <v>1</v>
      </c>
      <c r="G1550" s="4">
        <v>0.16258648896098379</v>
      </c>
      <c r="H1550" s="4">
        <v>-6.2321008432326694E-3</v>
      </c>
      <c r="I1550" s="4">
        <v>0.2244846955184063</v>
      </c>
    </row>
    <row r="1551" spans="1:9" x14ac:dyDescent="0.25">
      <c r="A1551" t="s">
        <v>1775</v>
      </c>
      <c r="B1551" s="3">
        <v>253.77569580078119</v>
      </c>
      <c r="C1551" s="3">
        <v>13.14999961853027</v>
      </c>
      <c r="D1551" s="4">
        <v>-1.670960469422389E-3</v>
      </c>
      <c r="E1551" s="4">
        <v>2.49415196201952E-2</v>
      </c>
      <c r="F1551" s="2">
        <v>1</v>
      </c>
      <c r="G1551" s="4">
        <v>0.15684849800125339</v>
      </c>
      <c r="H1551" s="4">
        <v>-1.1616274170361599E-2</v>
      </c>
      <c r="I1551" s="4">
        <v>0.21785051278551459</v>
      </c>
    </row>
    <row r="1552" spans="1:9" x14ac:dyDescent="0.25">
      <c r="A1552" t="s">
        <v>1776</v>
      </c>
      <c r="B1552" s="3">
        <v>254.20045471191409</v>
      </c>
      <c r="C1552" s="3">
        <v>12.829999923706049</v>
      </c>
      <c r="D1552" s="4">
        <v>4.9296763172430591E-3</v>
      </c>
      <c r="E1552" s="4">
        <v>-0.1002805247000975</v>
      </c>
      <c r="F1552" s="2">
        <v>1</v>
      </c>
      <c r="G1552" s="4">
        <v>0.161367472318211</v>
      </c>
      <c r="H1552" s="4">
        <v>-9.9619597418658667E-3</v>
      </c>
      <c r="I1552" s="4">
        <v>0.21988889891268501</v>
      </c>
    </row>
    <row r="1553" spans="1:9" x14ac:dyDescent="0.25">
      <c r="A1553" t="s">
        <v>1777</v>
      </c>
      <c r="B1553" s="3">
        <v>252.95347595214841</v>
      </c>
      <c r="C1553" s="3">
        <v>14.260000228881839</v>
      </c>
      <c r="D1553" s="4">
        <v>-5.2234658293150993E-3</v>
      </c>
      <c r="E1553" s="4">
        <v>9.439758412260324E-2</v>
      </c>
      <c r="F1553" s="2">
        <v>2</v>
      </c>
      <c r="G1553" s="4">
        <v>0.15501512365950959</v>
      </c>
      <c r="H1553" s="4">
        <v>-1.481858523044333E-2</v>
      </c>
      <c r="I1553" s="4">
        <v>0.2139047414573336</v>
      </c>
    </row>
    <row r="1554" spans="1:9" x14ac:dyDescent="0.25">
      <c r="A1554" t="s">
        <v>1778</v>
      </c>
      <c r="B1554" s="3">
        <v>254.2817077636719</v>
      </c>
      <c r="C1554" s="3">
        <v>13.02999973297119</v>
      </c>
      <c r="D1554" s="4">
        <v>-6.7764894473243409E-3</v>
      </c>
      <c r="E1554" s="4">
        <v>7.3311315031218793E-2</v>
      </c>
      <c r="F1554" s="2">
        <v>1</v>
      </c>
      <c r="G1554" s="4">
        <v>0.1597179950106937</v>
      </c>
      <c r="H1554" s="4">
        <v>-9.6455023530761519E-3</v>
      </c>
      <c r="I1554" s="4">
        <v>0.2202788262082693</v>
      </c>
    </row>
    <row r="1555" spans="1:9" x14ac:dyDescent="0.25">
      <c r="A1555" t="s">
        <v>1779</v>
      </c>
      <c r="B1555" s="3">
        <v>256.0166015625</v>
      </c>
      <c r="C1555" s="3">
        <v>12.14000034332275</v>
      </c>
      <c r="D1555" s="4">
        <v>-2.3589045435669091E-3</v>
      </c>
      <c r="E1555" s="4">
        <v>-1.220501375068006E-2</v>
      </c>
      <c r="F1555" s="2">
        <v>1</v>
      </c>
      <c r="G1555" s="4">
        <v>0.16654494808558831</v>
      </c>
      <c r="H1555" s="4">
        <v>-2.8885873877021462E-3</v>
      </c>
      <c r="I1555" s="4">
        <v>0.2286044513074903</v>
      </c>
    </row>
    <row r="1556" spans="1:9" x14ac:dyDescent="0.25">
      <c r="A1556" t="s">
        <v>1780</v>
      </c>
      <c r="B1556" s="3">
        <v>256.6219482421875</v>
      </c>
      <c r="C1556" s="3">
        <v>12.289999961853029</v>
      </c>
      <c r="D1556" s="4">
        <v>8.5226219898542066E-3</v>
      </c>
      <c r="E1556" s="4">
        <v>-9.6696121703906401E-3</v>
      </c>
      <c r="F1556" s="2">
        <v>1</v>
      </c>
      <c r="G1556" s="4">
        <v>0.1693506215026073</v>
      </c>
      <c r="H1556" s="4">
        <v>-5.3093526975545036E-4</v>
      </c>
      <c r="I1556" s="4">
        <v>0.23150946457893129</v>
      </c>
    </row>
    <row r="1557" spans="1:9" x14ac:dyDescent="0.25">
      <c r="A1557" t="s">
        <v>1781</v>
      </c>
      <c r="B1557" s="3">
        <v>254.4533386230469</v>
      </c>
      <c r="C1557" s="3">
        <v>12.409999847412109</v>
      </c>
      <c r="D1557" s="4">
        <v>5.0318327153382469E-3</v>
      </c>
      <c r="E1557" s="4">
        <v>-1.6640256739405609E-2</v>
      </c>
      <c r="F1557" s="2">
        <v>1</v>
      </c>
      <c r="G1557" s="4">
        <v>0.1622873619658414</v>
      </c>
      <c r="H1557" s="4">
        <v>-8.9770492621640274E-3</v>
      </c>
      <c r="I1557" s="4">
        <v>0.2211024698177966</v>
      </c>
    </row>
    <row r="1558" spans="1:9" x14ac:dyDescent="0.25">
      <c r="A1558" t="s">
        <v>1782</v>
      </c>
      <c r="B1558" s="3">
        <v>253.17938232421881</v>
      </c>
      <c r="C1558" s="3">
        <v>12.61999988555908</v>
      </c>
      <c r="D1558" s="4">
        <v>1.859364782445194E-3</v>
      </c>
      <c r="E1558" s="4">
        <v>-1.866250214039078E-2</v>
      </c>
      <c r="F1558" s="2">
        <v>1</v>
      </c>
      <c r="G1558" s="4">
        <v>0.15618712734565771</v>
      </c>
      <c r="H1558" s="4">
        <v>-1.393874454668143E-2</v>
      </c>
      <c r="I1558" s="4">
        <v>0.214988849177733</v>
      </c>
    </row>
    <row r="1559" spans="1:9" x14ac:dyDescent="0.25">
      <c r="A1559" t="s">
        <v>1783</v>
      </c>
      <c r="B1559" s="3">
        <v>252.7095031738281</v>
      </c>
      <c r="C1559" s="3">
        <v>12.85999965667725</v>
      </c>
      <c r="D1559" s="4">
        <v>-1.1426664887872471E-3</v>
      </c>
      <c r="E1559" s="4">
        <v>-7.7701856804646141E-4</v>
      </c>
      <c r="F1559" s="2">
        <v>1</v>
      </c>
      <c r="G1559" s="4">
        <v>0.15301398245022879</v>
      </c>
      <c r="H1559" s="4">
        <v>-1.5768789397459178E-2</v>
      </c>
      <c r="I1559" s="4">
        <v>0.21273393440961569</v>
      </c>
    </row>
    <row r="1560" spans="1:9" x14ac:dyDescent="0.25">
      <c r="A1560" t="s">
        <v>1784</v>
      </c>
      <c r="B1560" s="3">
        <v>252.99859619140619</v>
      </c>
      <c r="C1560" s="3">
        <v>12.86999988555908</v>
      </c>
      <c r="D1560" s="4">
        <v>-3.7714907981513108E-3</v>
      </c>
      <c r="E1560" s="4">
        <v>6.3636320645787281E-2</v>
      </c>
      <c r="F1560" s="2">
        <v>1</v>
      </c>
      <c r="G1560" s="4">
        <v>0.15484699902704729</v>
      </c>
      <c r="H1560" s="4">
        <v>-1.464285480816141E-2</v>
      </c>
      <c r="I1560" s="4">
        <v>0.21412127009828061</v>
      </c>
    </row>
    <row r="1561" spans="1:9" x14ac:dyDescent="0.25">
      <c r="A1561" t="s">
        <v>1785</v>
      </c>
      <c r="B1561" s="3">
        <v>253.9563903808594</v>
      </c>
      <c r="C1561" s="3">
        <v>12.10000038146973</v>
      </c>
      <c r="D1561" s="4">
        <v>2.1037012292675068E-3</v>
      </c>
      <c r="E1561" s="4">
        <v>3.3167463069041499E-3</v>
      </c>
      <c r="F1561" s="2">
        <v>1</v>
      </c>
      <c r="G1561" s="4">
        <v>0.1654952390796309</v>
      </c>
      <c r="H1561" s="4">
        <v>-1.0912520480587331E-2</v>
      </c>
      <c r="I1561" s="4">
        <v>0.21871765251026759</v>
      </c>
    </row>
    <row r="1562" spans="1:9" x14ac:dyDescent="0.25">
      <c r="A1562" t="s">
        <v>1786</v>
      </c>
      <c r="B1562" s="3">
        <v>253.42326354980469</v>
      </c>
      <c r="C1562" s="3">
        <v>12.060000419616699</v>
      </c>
      <c r="D1562" s="4">
        <v>4.0451145864914828E-3</v>
      </c>
      <c r="E1562" s="4">
        <v>-6.0015550168992848E-2</v>
      </c>
      <c r="F1562" s="2">
        <v>1</v>
      </c>
      <c r="G1562" s="4">
        <v>0.16366410046538579</v>
      </c>
      <c r="H1562" s="4">
        <v>-1.29888969513714E-2</v>
      </c>
      <c r="I1562" s="4">
        <v>0.21615921687075179</v>
      </c>
    </row>
    <row r="1563" spans="1:9" x14ac:dyDescent="0.25">
      <c r="A1563" t="s">
        <v>1787</v>
      </c>
      <c r="B1563" s="3">
        <v>252.40226745605469</v>
      </c>
      <c r="C1563" s="3">
        <v>12.829999923706049</v>
      </c>
      <c r="D1563" s="4">
        <v>-8.9392304470192752E-4</v>
      </c>
      <c r="E1563" s="4">
        <v>5.3366141399361133E-2</v>
      </c>
      <c r="F1563" s="2">
        <v>1</v>
      </c>
      <c r="G1563" s="4">
        <v>0.15883455176714301</v>
      </c>
      <c r="H1563" s="4">
        <v>-1.6965384613098929E-2</v>
      </c>
      <c r="I1563" s="4">
        <v>0.2112595332647158</v>
      </c>
    </row>
    <row r="1564" spans="1:9" x14ac:dyDescent="0.25">
      <c r="A1564" t="s">
        <v>1788</v>
      </c>
      <c r="B1564" s="3">
        <v>252.62809753417969</v>
      </c>
      <c r="C1564" s="3">
        <v>12.180000305175779</v>
      </c>
      <c r="D1564" s="4">
        <v>7.8684812108509306E-4</v>
      </c>
      <c r="E1564" s="4">
        <v>-3.1796472254066122E-2</v>
      </c>
      <c r="F1564" s="2">
        <v>1</v>
      </c>
      <c r="G1564" s="4">
        <v>0.16528104404771621</v>
      </c>
      <c r="H1564" s="4">
        <v>-1.6085841072425059E-2</v>
      </c>
      <c r="I1564" s="4">
        <v>0.2123432748561993</v>
      </c>
    </row>
    <row r="1565" spans="1:9" x14ac:dyDescent="0.25">
      <c r="A1565" t="s">
        <v>1789</v>
      </c>
      <c r="B1565" s="3">
        <v>252.4294738769531</v>
      </c>
      <c r="C1565" s="3">
        <v>12.579999923706049</v>
      </c>
      <c r="D1565" s="4">
        <v>9.0661658833388614E-3</v>
      </c>
      <c r="E1565" s="4">
        <v>-7.7035963456991707E-2</v>
      </c>
      <c r="F1565" s="2">
        <v>1</v>
      </c>
      <c r="G1565" s="4">
        <v>0.1663211389765811</v>
      </c>
      <c r="H1565" s="4">
        <v>-1.6859423387894701E-2</v>
      </c>
      <c r="I1565" s="4">
        <v>0.21139009483617641</v>
      </c>
    </row>
    <row r="1566" spans="1:9" x14ac:dyDescent="0.25">
      <c r="A1566" t="s">
        <v>1790</v>
      </c>
      <c r="B1566" s="3">
        <v>250.1614685058594</v>
      </c>
      <c r="C1566" s="3">
        <v>13.63000011444092</v>
      </c>
      <c r="D1566" s="4">
        <v>-7.3145736535963346E-3</v>
      </c>
      <c r="E1566" s="4">
        <v>7.832276457501397E-2</v>
      </c>
      <c r="F1566" s="2">
        <v>2</v>
      </c>
      <c r="G1566" s="4">
        <v>0.1645279506974808</v>
      </c>
      <c r="H1566" s="4">
        <v>-2.5692655395435079E-2</v>
      </c>
      <c r="I1566" s="4">
        <v>0.2005061073232226</v>
      </c>
    </row>
    <row r="1567" spans="1:9" x14ac:dyDescent="0.25">
      <c r="A1567" t="s">
        <v>1791</v>
      </c>
      <c r="B1567" s="3">
        <v>252.00477600097659</v>
      </c>
      <c r="C1567" s="3">
        <v>12.64000034332275</v>
      </c>
      <c r="D1567" s="4">
        <v>3.5988342846893229E-3</v>
      </c>
      <c r="E1567" s="4">
        <v>-3.9400503320612401E-3</v>
      </c>
      <c r="F1567" s="2">
        <v>1</v>
      </c>
      <c r="G1567" s="4">
        <v>0.1722377002730118</v>
      </c>
      <c r="H1567" s="4">
        <v>-1.85135001019201E-2</v>
      </c>
      <c r="I1567" s="4">
        <v>0.20935200161213879</v>
      </c>
    </row>
    <row r="1568" spans="1:9" x14ac:dyDescent="0.25">
      <c r="A1568" t="s">
        <v>1792</v>
      </c>
      <c r="B1568" s="3">
        <v>251.1011047363281</v>
      </c>
      <c r="C1568" s="3">
        <v>12.689999580383301</v>
      </c>
      <c r="D1568" s="4">
        <v>9.0039966735571131E-3</v>
      </c>
      <c r="E1568" s="4">
        <v>-5.0860157890520903E-2</v>
      </c>
      <c r="F1568" s="2">
        <v>1</v>
      </c>
      <c r="G1568" s="4">
        <v>0.169288183640671</v>
      </c>
      <c r="H1568" s="4">
        <v>-2.2033041122820559E-2</v>
      </c>
      <c r="I1568" s="4">
        <v>0.2050153510531918</v>
      </c>
    </row>
    <row r="1569" spans="1:9" x14ac:dyDescent="0.25">
      <c r="A1569" t="s">
        <v>1793</v>
      </c>
      <c r="B1569" s="3">
        <v>248.86036682128909</v>
      </c>
      <c r="C1569" s="3">
        <v>13.36999988555908</v>
      </c>
      <c r="D1569" s="4">
        <v>8.4581731619735034E-3</v>
      </c>
      <c r="E1569" s="4">
        <v>-0.1068804510974994</v>
      </c>
      <c r="F1569" s="2">
        <v>2</v>
      </c>
      <c r="G1569" s="4">
        <v>0.16636915014592391</v>
      </c>
      <c r="H1569" s="4">
        <v>-3.0760074190686271E-2</v>
      </c>
      <c r="I1569" s="4">
        <v>0.19426221801483151</v>
      </c>
    </row>
    <row r="1570" spans="1:9" x14ac:dyDescent="0.25">
      <c r="A1570" t="s">
        <v>1794</v>
      </c>
      <c r="B1570" s="3">
        <v>246.77311706542969</v>
      </c>
      <c r="C1570" s="3">
        <v>14.97000026702881</v>
      </c>
      <c r="D1570" s="4">
        <v>8.1583882056015522E-3</v>
      </c>
      <c r="E1570" s="4">
        <v>-7.2490654700397394E-2</v>
      </c>
      <c r="F1570" s="2">
        <v>2</v>
      </c>
      <c r="G1570" s="4">
        <v>0.146010249558125</v>
      </c>
      <c r="H1570" s="4">
        <v>-3.8889314793981833E-2</v>
      </c>
      <c r="I1570" s="4">
        <v>0.1917952283158795</v>
      </c>
    </row>
    <row r="1571" spans="1:9" x14ac:dyDescent="0.25">
      <c r="A1571" t="s">
        <v>1795</v>
      </c>
      <c r="B1571" s="3">
        <v>244.77613830566409</v>
      </c>
      <c r="C1571" s="3">
        <v>16.139999389648441</v>
      </c>
      <c r="D1571" s="4">
        <v>-3.5313232327637278E-3</v>
      </c>
      <c r="E1571" s="4">
        <v>3.4615320190641841E-2</v>
      </c>
      <c r="F1571" s="2">
        <v>3</v>
      </c>
      <c r="G1571" s="4">
        <v>0.13936454994399641</v>
      </c>
      <c r="H1571" s="4">
        <v>-4.6666975695478292E-2</v>
      </c>
      <c r="I1571" s="4">
        <v>0.182150783308096</v>
      </c>
    </row>
    <row r="1572" spans="1:9" x14ac:dyDescent="0.25">
      <c r="A1572" t="s">
        <v>1796</v>
      </c>
      <c r="B1572" s="3">
        <v>245.6435852050781</v>
      </c>
      <c r="C1572" s="3">
        <v>15.60000038146973</v>
      </c>
      <c r="D1572" s="4">
        <v>2.1379900950893038E-3</v>
      </c>
      <c r="E1572" s="4">
        <v>-3.045368343513366E-2</v>
      </c>
      <c r="F1572" s="2">
        <v>2</v>
      </c>
      <c r="G1572" s="4">
        <v>0.14534121012675699</v>
      </c>
      <c r="H1572" s="4">
        <v>-4.3288518212791338E-2</v>
      </c>
      <c r="I1572" s="4">
        <v>0.18634013378448919</v>
      </c>
    </row>
    <row r="1573" spans="1:9" x14ac:dyDescent="0.25">
      <c r="A1573" t="s">
        <v>1797</v>
      </c>
      <c r="B1573" s="3">
        <v>245.11952209472659</v>
      </c>
      <c r="C1573" s="3">
        <v>16.090000152587891</v>
      </c>
      <c r="D1573" s="4">
        <v>1.4396805098715331E-3</v>
      </c>
      <c r="E1573" s="4">
        <v>-4.5103870129143957E-2</v>
      </c>
      <c r="F1573" s="2">
        <v>3</v>
      </c>
      <c r="G1573" s="4">
        <v>0.14502864219386091</v>
      </c>
      <c r="H1573" s="4">
        <v>-4.5329594084713147E-2</v>
      </c>
      <c r="I1573" s="4">
        <v>0.1866746949645699</v>
      </c>
    </row>
    <row r="1574" spans="1:9" x14ac:dyDescent="0.25">
      <c r="A1574" t="s">
        <v>1798</v>
      </c>
      <c r="B1574" s="3">
        <v>244.76713562011719</v>
      </c>
      <c r="C1574" s="3">
        <v>16.85000038146973</v>
      </c>
      <c r="D1574" s="4">
        <v>5.7175405559859449E-3</v>
      </c>
      <c r="E1574" s="4">
        <v>-5.9184783638931537E-2</v>
      </c>
      <c r="F1574" s="2">
        <v>3</v>
      </c>
      <c r="G1574" s="4">
        <v>0.13333330036238841</v>
      </c>
      <c r="H1574" s="4">
        <v>-4.6702038579869987E-2</v>
      </c>
      <c r="I1574" s="4">
        <v>0.19561906096434781</v>
      </c>
    </row>
    <row r="1575" spans="1:9" x14ac:dyDescent="0.25">
      <c r="A1575" t="s">
        <v>1799</v>
      </c>
      <c r="B1575" s="3">
        <v>243.37562561035159</v>
      </c>
      <c r="C1575" s="3">
        <v>17.909999847412109</v>
      </c>
      <c r="D1575" s="4">
        <v>-8.2844082833761767E-3</v>
      </c>
      <c r="E1575" s="4">
        <v>0.1249999850239587</v>
      </c>
      <c r="F1575" s="2">
        <v>3</v>
      </c>
      <c r="G1575" s="4">
        <v>0.13697637428638099</v>
      </c>
      <c r="H1575" s="4">
        <v>-5.212157193447875E-2</v>
      </c>
      <c r="I1575" s="4">
        <v>0.21010158869854181</v>
      </c>
    </row>
    <row r="1576" spans="1:9" x14ac:dyDescent="0.25">
      <c r="A1576" t="s">
        <v>1800</v>
      </c>
      <c r="B1576" s="3">
        <v>245.40869140625</v>
      </c>
      <c r="C1576" s="3">
        <v>15.920000076293951</v>
      </c>
      <c r="D1576" s="4">
        <v>2.2139793707149909E-3</v>
      </c>
      <c r="E1576" s="4">
        <v>-8.1361791899568492E-2</v>
      </c>
      <c r="F1576" s="2">
        <v>2</v>
      </c>
      <c r="G1576" s="4">
        <v>0.1372382337827929</v>
      </c>
      <c r="H1576" s="4">
        <v>-4.4203362352327358E-2</v>
      </c>
      <c r="I1576" s="4">
        <v>0.2353823254287708</v>
      </c>
    </row>
    <row r="1577" spans="1:9" x14ac:dyDescent="0.25">
      <c r="A1577" t="s">
        <v>1801</v>
      </c>
      <c r="B1577" s="3">
        <v>244.86656188964841</v>
      </c>
      <c r="C1577" s="3">
        <v>17.329999923706051</v>
      </c>
      <c r="D1577" s="4">
        <v>-1.3612786788552159E-2</v>
      </c>
      <c r="E1577" s="4">
        <v>0.25853299546807329</v>
      </c>
      <c r="F1577" s="2">
        <v>3</v>
      </c>
      <c r="G1577" s="4">
        <v>0.1354723440277972</v>
      </c>
      <c r="H1577" s="4">
        <v>-4.6314801707503017E-2</v>
      </c>
      <c r="I1577" s="4">
        <v>0.23265325654753011</v>
      </c>
    </row>
    <row r="1578" spans="1:9" x14ac:dyDescent="0.25">
      <c r="A1578" t="s">
        <v>1802</v>
      </c>
      <c r="B1578" s="3">
        <v>248.2458801269531</v>
      </c>
      <c r="C1578" s="3">
        <v>13.77000045776367</v>
      </c>
      <c r="D1578" s="4">
        <v>1.8231545617197751E-3</v>
      </c>
      <c r="E1578" s="4">
        <v>-5.9426220297589372E-2</v>
      </c>
      <c r="F1578" s="2">
        <v>2</v>
      </c>
      <c r="G1578" s="4">
        <v>0.1525175064399911</v>
      </c>
      <c r="H1578" s="4">
        <v>-3.3153324050583237E-2</v>
      </c>
      <c r="I1578" s="4">
        <v>0.24966467532998229</v>
      </c>
    </row>
    <row r="1579" spans="1:9" x14ac:dyDescent="0.25">
      <c r="A1579" t="s">
        <v>1803</v>
      </c>
      <c r="B1579" s="3">
        <v>247.79411315917969</v>
      </c>
      <c r="C1579" s="3">
        <v>14.64000034332275</v>
      </c>
      <c r="D1579" s="4">
        <v>-6.2686193433361126E-3</v>
      </c>
      <c r="E1579" s="4">
        <v>0.14464428357994291</v>
      </c>
      <c r="F1579" s="2">
        <v>2</v>
      </c>
      <c r="G1579" s="4">
        <v>0.14989925639857279</v>
      </c>
      <c r="H1579" s="4">
        <v>-3.4912827132254187E-2</v>
      </c>
      <c r="I1579" s="4">
        <v>0.2473904896684975</v>
      </c>
    </row>
    <row r="1580" spans="1:9" x14ac:dyDescent="0.25">
      <c r="A1580" t="s">
        <v>1804</v>
      </c>
      <c r="B1580" s="3">
        <v>249.35723876953119</v>
      </c>
      <c r="C1580" s="3">
        <v>12.789999961853029</v>
      </c>
      <c r="D1580" s="4">
        <v>1.70589196573312E-3</v>
      </c>
      <c r="E1580" s="4">
        <v>-4.1947595776401607E-2</v>
      </c>
      <c r="F1580" s="2">
        <v>1</v>
      </c>
      <c r="G1580" s="4">
        <v>0.1568674464927049</v>
      </c>
      <c r="H1580" s="4">
        <v>-2.882490011535099E-2</v>
      </c>
      <c r="I1580" s="4">
        <v>0.2552592319709317</v>
      </c>
    </row>
    <row r="1581" spans="1:9" x14ac:dyDescent="0.25">
      <c r="A1581" t="s">
        <v>1805</v>
      </c>
      <c r="B1581" s="3">
        <v>248.9325866699219</v>
      </c>
      <c r="C1581" s="3">
        <v>13.35000038146973</v>
      </c>
      <c r="D1581" s="4">
        <v>-3.8329182038243652E-3</v>
      </c>
      <c r="E1581" s="4">
        <v>8.44841532414351E-2</v>
      </c>
      <c r="F1581" s="2">
        <v>2</v>
      </c>
      <c r="G1581" s="4">
        <v>0.14710847773635649</v>
      </c>
      <c r="H1581" s="4">
        <v>-3.0478798543523419E-2</v>
      </c>
      <c r="I1581" s="4">
        <v>0.25312154200034631</v>
      </c>
    </row>
    <row r="1582" spans="1:9" x14ac:dyDescent="0.25">
      <c r="A1582" t="s">
        <v>1806</v>
      </c>
      <c r="B1582" s="3">
        <v>249.89039611816409</v>
      </c>
      <c r="C1582" s="3">
        <v>12.310000419616699</v>
      </c>
      <c r="D1582" s="4">
        <v>-2.0566017005994031E-3</v>
      </c>
      <c r="E1582" s="4">
        <v>2.754598413939258E-2</v>
      </c>
      <c r="F1582" s="2">
        <v>1</v>
      </c>
      <c r="G1582" s="4">
        <v>0.16110869855751339</v>
      </c>
      <c r="H1582" s="4">
        <v>-2.6748404787331759E-2</v>
      </c>
      <c r="I1582" s="4">
        <v>0.25794313514240952</v>
      </c>
    </row>
    <row r="1583" spans="1:9" x14ac:dyDescent="0.25">
      <c r="A1583" t="s">
        <v>1807</v>
      </c>
      <c r="B1583" s="3">
        <v>250.40538024902341</v>
      </c>
      <c r="C1583" s="3">
        <v>11.97999954223633</v>
      </c>
      <c r="D1583" s="4">
        <v>-1.2757181635378869E-3</v>
      </c>
      <c r="E1583" s="4">
        <v>-1.155118355154139E-2</v>
      </c>
      <c r="F1583" s="2">
        <v>1</v>
      </c>
      <c r="G1583" s="4">
        <v>0.1637556053000748</v>
      </c>
      <c r="H1583" s="4">
        <v>-2.4742688942889671E-2</v>
      </c>
      <c r="I1583" s="4">
        <v>0.26053555470788781</v>
      </c>
    </row>
    <row r="1584" spans="1:9" x14ac:dyDescent="0.25">
      <c r="A1584" t="s">
        <v>1808</v>
      </c>
      <c r="B1584" s="3">
        <v>250.72523498535159</v>
      </c>
      <c r="C1584" s="3">
        <v>12.11999988555908</v>
      </c>
      <c r="D1584" s="4">
        <v>2.5175919974447241E-3</v>
      </c>
      <c r="E1584" s="4">
        <v>-6.3369375688954177E-2</v>
      </c>
      <c r="F1584" s="2">
        <v>1</v>
      </c>
      <c r="G1584" s="4">
        <v>0.163000065611731</v>
      </c>
      <c r="H1584" s="4">
        <v>-2.3496946260483931E-2</v>
      </c>
      <c r="I1584" s="4">
        <v>0.26214569689845241</v>
      </c>
    </row>
    <row r="1585" spans="1:9" x14ac:dyDescent="0.25">
      <c r="A1585" t="s">
        <v>1809</v>
      </c>
      <c r="B1585" s="3">
        <v>250.09559631347659</v>
      </c>
      <c r="C1585" s="3">
        <v>12.939999580383301</v>
      </c>
      <c r="D1585" s="4">
        <v>-3.1910143410457388E-3</v>
      </c>
      <c r="E1585" s="4">
        <v>4.862231931736094E-2</v>
      </c>
      <c r="F1585" s="2">
        <v>1</v>
      </c>
      <c r="G1585" s="4">
        <v>0.1586087052166805</v>
      </c>
      <c r="H1585" s="4">
        <v>-2.5949208737670811E-2</v>
      </c>
      <c r="I1585" s="4">
        <v>0.25897610872215909</v>
      </c>
    </row>
    <row r="1586" spans="1:9" x14ac:dyDescent="0.25">
      <c r="A1586" t="s">
        <v>1810</v>
      </c>
      <c r="B1586" s="3">
        <v>250.8962097167969</v>
      </c>
      <c r="C1586" s="3">
        <v>12.340000152587891</v>
      </c>
      <c r="D1586" s="4">
        <v>1.2923292325335289E-3</v>
      </c>
      <c r="E1586" s="4">
        <v>-8.097351071211234E-4</v>
      </c>
      <c r="F1586" s="2">
        <v>1</v>
      </c>
      <c r="G1586" s="4">
        <v>0.16800159458273761</v>
      </c>
      <c r="H1586" s="4">
        <v>-2.2831048600129189E-2</v>
      </c>
      <c r="I1586" s="4">
        <v>0.26300638019419109</v>
      </c>
    </row>
    <row r="1587" spans="1:9" x14ac:dyDescent="0.25">
      <c r="A1587" t="s">
        <v>1811</v>
      </c>
      <c r="B1587" s="3">
        <v>250.5723876953125</v>
      </c>
      <c r="C1587" s="3">
        <v>12.35000038146973</v>
      </c>
      <c r="D1587" s="4">
        <v>1.3301464453796541E-3</v>
      </c>
      <c r="E1587" s="4">
        <v>1.3957312974918871E-2</v>
      </c>
      <c r="F1587" s="2">
        <v>1</v>
      </c>
      <c r="G1587" s="4">
        <v>0.16625426589952849</v>
      </c>
      <c r="H1587" s="4">
        <v>-2.4092242723114391E-2</v>
      </c>
      <c r="I1587" s="4">
        <v>0.26137626677141829</v>
      </c>
    </row>
    <row r="1588" spans="1:9" x14ac:dyDescent="0.25">
      <c r="A1588" t="s">
        <v>1812</v>
      </c>
      <c r="B1588" s="3">
        <v>250.2395324707031</v>
      </c>
      <c r="C1588" s="3">
        <v>12.180000305175779</v>
      </c>
      <c r="D1588" s="4">
        <v>2.9565133898690199E-3</v>
      </c>
      <c r="E1588" s="4">
        <v>4.1220272269690827E-3</v>
      </c>
      <c r="F1588" s="2">
        <v>1</v>
      </c>
      <c r="G1588" s="4">
        <v>0.16293724497788009</v>
      </c>
      <c r="H1588" s="4">
        <v>-2.5388618587726449E-2</v>
      </c>
      <c r="I1588" s="4">
        <v>0.25970068038915639</v>
      </c>
    </row>
    <row r="1589" spans="1:9" x14ac:dyDescent="0.25">
      <c r="A1589" t="s">
        <v>1813</v>
      </c>
      <c r="B1589" s="3">
        <v>249.50187683105469</v>
      </c>
      <c r="C1589" s="3">
        <v>12.13000011444092</v>
      </c>
      <c r="D1589" s="4">
        <v>-1.0835848091927951E-4</v>
      </c>
      <c r="E1589" s="4">
        <v>4.2096199026252723E-2</v>
      </c>
      <c r="F1589" s="2">
        <v>1</v>
      </c>
      <c r="G1589" s="4">
        <v>0.1600803801683417</v>
      </c>
      <c r="H1589" s="4">
        <v>-2.826157624899639E-2</v>
      </c>
      <c r="I1589" s="4">
        <v>0.25598733700978121</v>
      </c>
    </row>
    <row r="1590" spans="1:9" x14ac:dyDescent="0.25">
      <c r="A1590" t="s">
        <v>1814</v>
      </c>
      <c r="B1590" s="3">
        <v>249.52891540527341</v>
      </c>
      <c r="C1590" s="3">
        <v>11.64000034332275</v>
      </c>
      <c r="D1590" s="4">
        <v>8.360453659404854E-3</v>
      </c>
      <c r="E1590" s="4">
        <v>-6.1290266015153312E-2</v>
      </c>
      <c r="F1590" s="2">
        <v>1</v>
      </c>
      <c r="G1590" s="4">
        <v>0.1623526750927162</v>
      </c>
      <c r="H1590" s="4">
        <v>-2.815626873858601E-2</v>
      </c>
      <c r="I1590" s="4">
        <v>0.25612344863852271</v>
      </c>
    </row>
    <row r="1591" spans="1:9" x14ac:dyDescent="0.25">
      <c r="A1591" t="s">
        <v>1815</v>
      </c>
      <c r="B1591" s="3">
        <v>247.46003723144531</v>
      </c>
      <c r="C1591" s="3">
        <v>12.39999961853027</v>
      </c>
      <c r="D1591" s="4">
        <v>7.2776651394090841E-4</v>
      </c>
      <c r="E1591" s="4">
        <v>-2.668761057270019E-2</v>
      </c>
      <c r="F1591" s="2">
        <v>1</v>
      </c>
      <c r="G1591" s="4">
        <v>0.14903028607327801</v>
      </c>
      <c r="H1591" s="4">
        <v>-3.6213957286275411E-2</v>
      </c>
      <c r="I1591" s="4">
        <v>0.24570875829170991</v>
      </c>
    </row>
    <row r="1592" spans="1:9" x14ac:dyDescent="0.25">
      <c r="A1592" t="s">
        <v>1816</v>
      </c>
      <c r="B1592" s="3">
        <v>247.28007507324219</v>
      </c>
      <c r="C1592" s="3">
        <v>12.739999771118161</v>
      </c>
      <c r="D1592" s="4">
        <v>4.7512842150712054E-3</v>
      </c>
      <c r="E1592" s="4">
        <v>-5.3491847324536157E-2</v>
      </c>
      <c r="F1592" s="2">
        <v>1</v>
      </c>
      <c r="G1592" s="4">
        <v>0.147348267973368</v>
      </c>
      <c r="H1592" s="4">
        <v>-3.6914858402404271E-2</v>
      </c>
      <c r="I1592" s="4">
        <v>0.24480283247377649</v>
      </c>
    </row>
    <row r="1593" spans="1:9" x14ac:dyDescent="0.25">
      <c r="A1593" t="s">
        <v>1817</v>
      </c>
      <c r="B1593" s="3">
        <v>246.11073303222659</v>
      </c>
      <c r="C1593" s="3">
        <v>13.460000038146971</v>
      </c>
      <c r="D1593" s="4">
        <v>9.8178095828402867E-3</v>
      </c>
      <c r="E1593" s="4">
        <v>-0.1276733783581325</v>
      </c>
      <c r="F1593" s="2">
        <v>2</v>
      </c>
      <c r="G1593" s="4">
        <v>0.14572367972413611</v>
      </c>
      <c r="H1593" s="4">
        <v>-4.1469111084566301E-2</v>
      </c>
      <c r="I1593" s="4">
        <v>0.23891638859286221</v>
      </c>
    </row>
    <row r="1594" spans="1:9" x14ac:dyDescent="0.25">
      <c r="A1594" t="s">
        <v>1818</v>
      </c>
      <c r="B1594" s="3">
        <v>243.71795654296881</v>
      </c>
      <c r="C1594" s="3">
        <v>15.430000305175779</v>
      </c>
      <c r="D1594" s="4">
        <v>-6.1258509016413054E-3</v>
      </c>
      <c r="E1594" s="4">
        <v>3.2797907533803849E-2</v>
      </c>
      <c r="F1594" s="2">
        <v>2</v>
      </c>
      <c r="G1594" s="4">
        <v>0.1436069726065736</v>
      </c>
      <c r="H1594" s="4">
        <v>-5.0788290898328918E-2</v>
      </c>
      <c r="I1594" s="4">
        <v>0.22687120076111911</v>
      </c>
    </row>
    <row r="1595" spans="1:9" x14ac:dyDescent="0.25">
      <c r="A1595" t="s">
        <v>1819</v>
      </c>
      <c r="B1595" s="3">
        <v>245.22013854980469</v>
      </c>
      <c r="C1595" s="3">
        <v>14.939999580383301</v>
      </c>
      <c r="D1595" s="4">
        <v>1.334475810151026E-2</v>
      </c>
      <c r="E1595" s="4">
        <v>-0.1222092139504954</v>
      </c>
      <c r="F1595" s="2">
        <v>2</v>
      </c>
      <c r="G1595" s="4">
        <v>0.15036982635019</v>
      </c>
      <c r="H1595" s="4">
        <v>-4.4937721780172302E-2</v>
      </c>
      <c r="I1595" s="4">
        <v>0.23443315421186381</v>
      </c>
    </row>
    <row r="1596" spans="1:9" x14ac:dyDescent="0.25">
      <c r="A1596" t="s">
        <v>1820</v>
      </c>
      <c r="B1596" s="3">
        <v>241.99082946777341</v>
      </c>
      <c r="C1596" s="3">
        <v>17.020000457763668</v>
      </c>
      <c r="D1596" s="4">
        <v>-1.1501198731060369E-2</v>
      </c>
      <c r="E1596" s="4">
        <v>0.28744327639782358</v>
      </c>
      <c r="F1596" s="2">
        <v>3</v>
      </c>
      <c r="G1596" s="4">
        <v>0.13423420130953459</v>
      </c>
      <c r="H1596" s="4">
        <v>-5.7514956697337749E-2</v>
      </c>
      <c r="I1596" s="4">
        <v>0.2181768784441733</v>
      </c>
    </row>
    <row r="1597" spans="1:9" x14ac:dyDescent="0.25">
      <c r="A1597" t="s">
        <v>1821</v>
      </c>
      <c r="B1597" s="3">
        <v>244.806396484375</v>
      </c>
      <c r="C1597" s="3">
        <v>13.22000026702881</v>
      </c>
      <c r="D1597" s="4">
        <v>-2.382485155559833E-3</v>
      </c>
      <c r="E1597" s="4">
        <v>5.5067880986618301E-2</v>
      </c>
      <c r="F1597" s="2">
        <v>2</v>
      </c>
      <c r="G1597" s="4">
        <v>0.1471939189033136</v>
      </c>
      <c r="H1597" s="4">
        <v>-4.6549128746751427E-2</v>
      </c>
      <c r="I1597" s="4">
        <v>0.23235038512985071</v>
      </c>
    </row>
    <row r="1598" spans="1:9" x14ac:dyDescent="0.25">
      <c r="A1598" t="s">
        <v>1822</v>
      </c>
      <c r="B1598" s="3">
        <v>245.39103698730469</v>
      </c>
      <c r="C1598" s="3">
        <v>12.52999973297119</v>
      </c>
      <c r="D1598" s="4">
        <v>-2.048531429710732E-3</v>
      </c>
      <c r="E1598" s="4">
        <v>-3.9745779839506223E-3</v>
      </c>
      <c r="F1598" s="2">
        <v>1</v>
      </c>
      <c r="G1598" s="4">
        <v>0.1554294045179436</v>
      </c>
      <c r="H1598" s="4">
        <v>-4.4272121262905688E-2</v>
      </c>
      <c r="I1598" s="4">
        <v>0.23529345344544469</v>
      </c>
    </row>
    <row r="1599" spans="1:9" x14ac:dyDescent="0.25">
      <c r="A1599" t="s">
        <v>1823</v>
      </c>
      <c r="B1599" s="3">
        <v>245.89476013183591</v>
      </c>
      <c r="C1599" s="3">
        <v>12.579999923706049</v>
      </c>
      <c r="D1599" s="4">
        <v>2.7510855593706469E-3</v>
      </c>
      <c r="E1599" s="4">
        <v>-4.8411522722805023E-2</v>
      </c>
      <c r="F1599" s="2">
        <v>1</v>
      </c>
      <c r="G1599" s="4">
        <v>0.1605023897120248</v>
      </c>
      <c r="H1599" s="4">
        <v>-4.2310263738262077E-2</v>
      </c>
      <c r="I1599" s="4">
        <v>0.23782918543642451</v>
      </c>
    </row>
    <row r="1600" spans="1:9" x14ac:dyDescent="0.25">
      <c r="A1600" t="s">
        <v>1824</v>
      </c>
      <c r="B1600" s="3">
        <v>245.22013854980469</v>
      </c>
      <c r="C1600" s="3">
        <v>13.22000026702881</v>
      </c>
      <c r="D1600" s="4">
        <v>-2.7801717732145459E-3</v>
      </c>
      <c r="E1600" s="4">
        <v>1.0703390224721551E-2</v>
      </c>
      <c r="F1600" s="2">
        <v>2</v>
      </c>
      <c r="G1600" s="4">
        <v>0.15987937815167411</v>
      </c>
      <c r="H1600" s="4">
        <v>-4.4937721780172302E-2</v>
      </c>
      <c r="I1600" s="4">
        <v>0.23443315421186381</v>
      </c>
    </row>
    <row r="1601" spans="1:9" x14ac:dyDescent="0.25">
      <c r="A1601" t="s">
        <v>1825</v>
      </c>
      <c r="B1601" s="3">
        <v>245.90379333496091</v>
      </c>
      <c r="C1601" s="3">
        <v>13.079999923706049</v>
      </c>
      <c r="D1601" s="4">
        <v>7.5185257660224103E-3</v>
      </c>
      <c r="E1601" s="4">
        <v>-2.5335331643439481E-2</v>
      </c>
      <c r="F1601" s="2">
        <v>1</v>
      </c>
      <c r="G1601" s="4">
        <v>0.1690185635831867</v>
      </c>
      <c r="H1601" s="4">
        <v>-4.22750819966351E-2</v>
      </c>
      <c r="I1601" s="4">
        <v>0.23787465839591371</v>
      </c>
    </row>
    <row r="1602" spans="1:9" x14ac:dyDescent="0.25">
      <c r="A1602" t="s">
        <v>1826</v>
      </c>
      <c r="B1602" s="3">
        <v>244.0687561035156</v>
      </c>
      <c r="C1602" s="3">
        <v>13.420000076293951</v>
      </c>
      <c r="D1602" s="4">
        <v>-2.4999100426512651E-3</v>
      </c>
      <c r="E1602" s="4">
        <v>-7.4461866378228159E-4</v>
      </c>
      <c r="F1602" s="2">
        <v>2</v>
      </c>
      <c r="G1602" s="4">
        <v>0.16784194679337011</v>
      </c>
      <c r="H1602" s="4">
        <v>-4.9422026979403788E-2</v>
      </c>
      <c r="I1602" s="4">
        <v>0.228637118562907</v>
      </c>
    </row>
    <row r="1603" spans="1:9" x14ac:dyDescent="0.25">
      <c r="A1603" t="s">
        <v>1827</v>
      </c>
      <c r="B1603" s="3">
        <v>244.68043518066409</v>
      </c>
      <c r="C1603" s="3">
        <v>13.430000305175779</v>
      </c>
      <c r="D1603" s="4">
        <v>-8.447912587346007E-4</v>
      </c>
      <c r="E1603" s="4">
        <v>7.4517353390346486E-4</v>
      </c>
      <c r="F1603" s="2">
        <v>2</v>
      </c>
      <c r="G1603" s="4">
        <v>0.17548513920429709</v>
      </c>
      <c r="H1603" s="4">
        <v>-4.7039711985147559E-2</v>
      </c>
      <c r="I1603" s="4">
        <v>0.23171629850724251</v>
      </c>
    </row>
    <row r="1604" spans="1:9" x14ac:dyDescent="0.25">
      <c r="A1604" t="s">
        <v>1828</v>
      </c>
      <c r="B1604" s="3">
        <v>244.88731384277341</v>
      </c>
      <c r="C1604" s="3">
        <v>13.420000076293951</v>
      </c>
      <c r="D1604" s="4">
        <v>4.2051770493667373E-3</v>
      </c>
      <c r="E1604" s="4">
        <v>-8.2706768877780834E-2</v>
      </c>
      <c r="F1604" s="2">
        <v>2</v>
      </c>
      <c r="G1604" s="4">
        <v>0.15560343567498849</v>
      </c>
      <c r="H1604" s="4">
        <v>-4.6233978787549201E-2</v>
      </c>
      <c r="I1604" s="4">
        <v>0.23275772145446491</v>
      </c>
    </row>
    <row r="1605" spans="1:9" x14ac:dyDescent="0.25">
      <c r="A1605" t="s">
        <v>1829</v>
      </c>
      <c r="B1605" s="3">
        <v>243.86183166503909</v>
      </c>
      <c r="C1605" s="3">
        <v>14.63000011444092</v>
      </c>
      <c r="D1605" s="4">
        <v>-6.8871573642007577E-3</v>
      </c>
      <c r="E1605" s="4">
        <v>0.1314771669869674</v>
      </c>
      <c r="F1605" s="2">
        <v>2</v>
      </c>
      <c r="G1605" s="4">
        <v>0.14971074738077039</v>
      </c>
      <c r="H1605" s="4">
        <v>-5.0227938462854997E-2</v>
      </c>
      <c r="I1605" s="4">
        <v>0.22759546517838999</v>
      </c>
    </row>
    <row r="1606" spans="1:9" x14ac:dyDescent="0.25">
      <c r="A1606" t="s">
        <v>1830</v>
      </c>
      <c r="B1606" s="3">
        <v>245.55299377441409</v>
      </c>
      <c r="C1606" s="3">
        <v>12.930000305175779</v>
      </c>
      <c r="D1606" s="4">
        <v>4.7647181079235601E-4</v>
      </c>
      <c r="E1606" s="4">
        <v>2.2134442299535761E-2</v>
      </c>
      <c r="F1606" s="2">
        <v>1</v>
      </c>
      <c r="G1606" s="4">
        <v>0.1640782405178709</v>
      </c>
      <c r="H1606" s="4">
        <v>-4.3641345915560237E-2</v>
      </c>
      <c r="I1606" s="4">
        <v>0.23610874059412579</v>
      </c>
    </row>
    <row r="1607" spans="1:9" x14ac:dyDescent="0.25">
      <c r="A1607" t="s">
        <v>1831</v>
      </c>
      <c r="B1607" s="3">
        <v>245.43605041503909</v>
      </c>
      <c r="C1607" s="3">
        <v>12.64999961853027</v>
      </c>
      <c r="D1607" s="4">
        <v>3.0513284949593711E-3</v>
      </c>
      <c r="E1607" s="4">
        <v>-4.3839753875608567E-2</v>
      </c>
      <c r="F1607" s="2">
        <v>1</v>
      </c>
      <c r="G1607" s="4">
        <v>0.16157944329910601</v>
      </c>
      <c r="H1607" s="4">
        <v>-4.4096806840947078E-2</v>
      </c>
      <c r="I1607" s="4">
        <v>0.23552005011857521</v>
      </c>
    </row>
    <row r="1608" spans="1:9" x14ac:dyDescent="0.25">
      <c r="A1608" t="s">
        <v>1832</v>
      </c>
      <c r="B1608" s="3">
        <v>244.6894226074219</v>
      </c>
      <c r="C1608" s="3">
        <v>13.22999954223633</v>
      </c>
      <c r="D1608" s="4">
        <v>9.3506121734512337E-3</v>
      </c>
      <c r="E1608" s="4">
        <v>-1.4158012889526559E-2</v>
      </c>
      <c r="F1608" s="2">
        <v>2</v>
      </c>
      <c r="G1608" s="4">
        <v>0.15568032932202719</v>
      </c>
      <c r="H1608" s="4">
        <v>-4.700470852937344E-2</v>
      </c>
      <c r="I1608" s="4">
        <v>0.23176154102943711</v>
      </c>
    </row>
    <row r="1609" spans="1:9" x14ac:dyDescent="0.25">
      <c r="A1609" t="s">
        <v>1833</v>
      </c>
      <c r="B1609" s="3">
        <v>242.42262268066409</v>
      </c>
      <c r="C1609" s="3">
        <v>13.420000076293951</v>
      </c>
      <c r="D1609" s="4">
        <v>9.6656457572479315E-3</v>
      </c>
      <c r="E1609" s="4">
        <v>-8.7695442454637118E-2</v>
      </c>
      <c r="F1609" s="2">
        <v>2</v>
      </c>
      <c r="G1609" s="4">
        <v>0.14703030978623349</v>
      </c>
      <c r="H1609" s="4">
        <v>-5.5833245676122363E-2</v>
      </c>
      <c r="I1609" s="4">
        <v>0.2203505166327335</v>
      </c>
    </row>
    <row r="1610" spans="1:9" x14ac:dyDescent="0.25">
      <c r="A1610" t="s">
        <v>1834</v>
      </c>
      <c r="B1610" s="3">
        <v>240.10188293457031</v>
      </c>
      <c r="C1610" s="3">
        <v>14.710000038146971</v>
      </c>
      <c r="D1610" s="4">
        <v>0</v>
      </c>
      <c r="E1610" s="4">
        <v>-2.7118618205442808E-3</v>
      </c>
      <c r="F1610" s="2">
        <v>2</v>
      </c>
      <c r="G1610" s="4">
        <v>0.13500699311796399</v>
      </c>
      <c r="H1610" s="4">
        <v>-6.4871862986133566E-2</v>
      </c>
      <c r="I1610" s="4">
        <v>0.20866796029043089</v>
      </c>
    </row>
    <row r="1611" spans="1:9" x14ac:dyDescent="0.25">
      <c r="A1611" t="s">
        <v>1835</v>
      </c>
      <c r="B1611" s="3">
        <v>240.10188293457031</v>
      </c>
      <c r="C1611" s="3">
        <v>14.75</v>
      </c>
      <c r="D1611" s="4">
        <v>3.3833135902168192E-3</v>
      </c>
      <c r="E1611" s="4">
        <v>-1.3541270916588299E-3</v>
      </c>
      <c r="F1611" s="2">
        <v>2</v>
      </c>
      <c r="G1611" s="4">
        <v>0.13481749711252999</v>
      </c>
      <c r="H1611" s="4">
        <v>-6.4871862986133566E-2</v>
      </c>
      <c r="I1611" s="4">
        <v>0.20866796029043089</v>
      </c>
    </row>
    <row r="1612" spans="1:9" x14ac:dyDescent="0.25">
      <c r="A1612" t="s">
        <v>1836</v>
      </c>
      <c r="B1612" s="3">
        <v>239.29228210449219</v>
      </c>
      <c r="C1612" s="3">
        <v>14.77000045776367</v>
      </c>
      <c r="D1612" s="4">
        <v>1.294653736837059E-2</v>
      </c>
      <c r="E1612" s="4">
        <v>-7.1069131313039269E-2</v>
      </c>
      <c r="F1612" s="2">
        <v>2</v>
      </c>
      <c r="G1612" s="4">
        <v>0.13544353498961129</v>
      </c>
      <c r="H1612" s="4">
        <v>-6.8025026579449199E-2</v>
      </c>
      <c r="I1612" s="4">
        <v>0.20459244629620429</v>
      </c>
    </row>
    <row r="1613" spans="1:9" x14ac:dyDescent="0.25">
      <c r="A1613" t="s">
        <v>1837</v>
      </c>
      <c r="B1613" s="3">
        <v>236.23387145996091</v>
      </c>
      <c r="C1613" s="3">
        <v>15.89999961853027</v>
      </c>
      <c r="D1613" s="4">
        <v>-2.2035299918864442E-3</v>
      </c>
      <c r="E1613" s="4">
        <v>-4.3832590687588047E-3</v>
      </c>
      <c r="F1613" s="2">
        <v>2</v>
      </c>
      <c r="G1613" s="4">
        <v>0.12224767278821271</v>
      </c>
      <c r="H1613" s="4">
        <v>-7.9936660979347929E-2</v>
      </c>
      <c r="I1613" s="4">
        <v>0.18919646976209489</v>
      </c>
    </row>
    <row r="1614" spans="1:9" x14ac:dyDescent="0.25">
      <c r="A1614" t="s">
        <v>1838</v>
      </c>
      <c r="B1614" s="3">
        <v>236.75556945800781</v>
      </c>
      <c r="C1614" s="3">
        <v>15.97000026702881</v>
      </c>
      <c r="D1614" s="4">
        <v>-6.717645643680159E-3</v>
      </c>
      <c r="E1614" s="4">
        <v>3.098776649471802E-2</v>
      </c>
      <c r="F1614" s="2">
        <v>2</v>
      </c>
      <c r="G1614" s="4">
        <v>0.1233598044735833</v>
      </c>
      <c r="H1614" s="4">
        <v>-7.7904796543156185E-2</v>
      </c>
      <c r="I1614" s="4">
        <v>0.19182268679746389</v>
      </c>
    </row>
    <row r="1615" spans="1:9" x14ac:dyDescent="0.25">
      <c r="A1615" t="s">
        <v>1839</v>
      </c>
      <c r="B1615" s="3">
        <v>238.35676574707031</v>
      </c>
      <c r="C1615" s="3">
        <v>15.489999771118161</v>
      </c>
      <c r="D1615" s="4">
        <v>1.7768594882321409E-3</v>
      </c>
      <c r="E1615" s="4">
        <v>-2.7620874176295999E-2</v>
      </c>
      <c r="F1615" s="2">
        <v>2</v>
      </c>
      <c r="G1615" s="4">
        <v>0.131383772842949</v>
      </c>
      <c r="H1615" s="4">
        <v>-7.166859512530821E-2</v>
      </c>
      <c r="I1615" s="4">
        <v>0.19988307611666459</v>
      </c>
    </row>
    <row r="1616" spans="1:9" x14ac:dyDescent="0.25">
      <c r="A1616" t="s">
        <v>1840</v>
      </c>
      <c r="B1616" s="3">
        <v>237.9339904785156</v>
      </c>
      <c r="C1616" s="3">
        <v>15.930000305175779</v>
      </c>
      <c r="D1616" s="4">
        <v>-7.6903599056872274E-3</v>
      </c>
      <c r="E1616" s="4">
        <v>3.3744351908673087E-2</v>
      </c>
      <c r="F1616" s="2">
        <v>2</v>
      </c>
      <c r="G1616" s="4">
        <v>0.13222305602540191</v>
      </c>
      <c r="H1616" s="4">
        <v>-7.3315183833514319E-2</v>
      </c>
      <c r="I1616" s="4">
        <v>0.19775483407516231</v>
      </c>
    </row>
    <row r="1617" spans="1:9" x14ac:dyDescent="0.25">
      <c r="A1617" t="s">
        <v>1841</v>
      </c>
      <c r="B1617" s="3">
        <v>239.77796936035159</v>
      </c>
      <c r="C1617" s="3">
        <v>15.409999847412109</v>
      </c>
      <c r="D1617" s="4">
        <v>9.3844613753590878E-4</v>
      </c>
      <c r="E1617" s="4">
        <v>-5.1108370406639958E-2</v>
      </c>
      <c r="F1617" s="2">
        <v>2</v>
      </c>
      <c r="G1617" s="4">
        <v>0.1385113595461398</v>
      </c>
      <c r="H1617" s="4">
        <v>-6.6133413680824371E-2</v>
      </c>
      <c r="I1617" s="4">
        <v>0.20703738599306881</v>
      </c>
    </row>
    <row r="1618" spans="1:9" x14ac:dyDescent="0.25">
      <c r="A1618" t="s">
        <v>1842</v>
      </c>
      <c r="B1618" s="3">
        <v>239.55316162109381</v>
      </c>
      <c r="C1618" s="3">
        <v>16.239999771118161</v>
      </c>
      <c r="D1618" s="4">
        <v>1.01659680685664E-2</v>
      </c>
      <c r="E1618" s="4">
        <v>-8.9686119270443454E-2</v>
      </c>
      <c r="F1618" s="2">
        <v>3</v>
      </c>
      <c r="G1618" s="4">
        <v>0.13839787927353611</v>
      </c>
      <c r="H1618" s="4">
        <v>-6.7008975504118107E-2</v>
      </c>
      <c r="I1618" s="4">
        <v>0.20590570843875189</v>
      </c>
    </row>
    <row r="1619" spans="1:9" x14ac:dyDescent="0.25">
      <c r="A1619" t="s">
        <v>1843</v>
      </c>
      <c r="B1619" s="3">
        <v>237.14237976074219</v>
      </c>
      <c r="C1619" s="3">
        <v>17.840000152587891</v>
      </c>
      <c r="D1619" s="4">
        <v>2.471449485288213E-3</v>
      </c>
      <c r="E1619" s="4">
        <v>-9.9889179025093311E-3</v>
      </c>
      <c r="F1619" s="2">
        <v>3</v>
      </c>
      <c r="G1619" s="4">
        <v>0.1262330590705987</v>
      </c>
      <c r="H1619" s="4">
        <v>-7.6398281086664133E-2</v>
      </c>
      <c r="I1619" s="4">
        <v>0.19376988193775649</v>
      </c>
    </row>
    <row r="1620" spans="1:9" x14ac:dyDescent="0.25">
      <c r="A1620" t="s">
        <v>1844</v>
      </c>
      <c r="B1620" s="3">
        <v>236.5577392578125</v>
      </c>
      <c r="C1620" s="3">
        <v>18.020000457763668</v>
      </c>
      <c r="D1620" s="4">
        <v>-1.3467215783762979E-2</v>
      </c>
      <c r="E1620" s="4">
        <v>0.1028151951950691</v>
      </c>
      <c r="F1620" s="2">
        <v>3</v>
      </c>
      <c r="G1620" s="4">
        <v>0.12999312297483989</v>
      </c>
      <c r="H1620" s="4">
        <v>-7.8675288570509982E-2</v>
      </c>
      <c r="I1620" s="4">
        <v>0.1908268136221625</v>
      </c>
    </row>
    <row r="1621" spans="1:9" x14ac:dyDescent="0.25">
      <c r="A1621" t="s">
        <v>1845</v>
      </c>
      <c r="B1621" s="3">
        <v>239.78700256347659</v>
      </c>
      <c r="C1621" s="3">
        <v>16.340000152587891</v>
      </c>
      <c r="D1621" s="4">
        <v>-1.5002825913967841E-4</v>
      </c>
      <c r="E1621" s="4">
        <v>-3.1990464160318588E-2</v>
      </c>
      <c r="F1621" s="2">
        <v>3</v>
      </c>
      <c r="G1621" s="4">
        <v>0.1580161509503035</v>
      </c>
      <c r="H1621" s="4">
        <v>-6.6098231939197394E-2</v>
      </c>
      <c r="I1621" s="4">
        <v>0.20708285895255801</v>
      </c>
    </row>
    <row r="1622" spans="1:9" x14ac:dyDescent="0.25">
      <c r="A1622" t="s">
        <v>1846</v>
      </c>
      <c r="B1622" s="3">
        <v>239.82298278808591</v>
      </c>
      <c r="C1622" s="3">
        <v>16.879999160766602</v>
      </c>
      <c r="D1622" s="4">
        <v>-8.4795386567741993E-3</v>
      </c>
      <c r="E1622" s="4">
        <v>5.7644055164203227E-2</v>
      </c>
      <c r="F1622" s="2">
        <v>3</v>
      </c>
      <c r="G1622" s="4">
        <v>0.1544986735822316</v>
      </c>
      <c r="H1622" s="4">
        <v>-6.5958099258865754E-2</v>
      </c>
      <c r="I1622" s="4">
        <v>0.2072639826661995</v>
      </c>
    </row>
    <row r="1623" spans="1:9" x14ac:dyDescent="0.25">
      <c r="A1623" t="s">
        <v>1847</v>
      </c>
      <c r="B1623" s="3">
        <v>241.87396240234381</v>
      </c>
      <c r="C1623" s="3">
        <v>15.960000038146971</v>
      </c>
      <c r="D1623" s="4">
        <v>-5.5475327008441822E-3</v>
      </c>
      <c r="E1623" s="4">
        <v>2.3076900504750419E-2</v>
      </c>
      <c r="F1623" s="2">
        <v>2</v>
      </c>
      <c r="G1623" s="4">
        <v>0.173849299850072</v>
      </c>
      <c r="H1623" s="4">
        <v>-5.7970120479636462E-2</v>
      </c>
      <c r="I1623" s="4">
        <v>0.21758857203078091</v>
      </c>
    </row>
    <row r="1624" spans="1:9" x14ac:dyDescent="0.25">
      <c r="A1624" t="s">
        <v>1848</v>
      </c>
      <c r="B1624" s="3">
        <v>243.22325134277341</v>
      </c>
      <c r="C1624" s="3">
        <v>15.60000038146973</v>
      </c>
      <c r="D1624" s="4">
        <v>7.4007613341731115E-4</v>
      </c>
      <c r="E1624" s="4">
        <v>2.295084468653941E-2</v>
      </c>
      <c r="F1624" s="2">
        <v>2</v>
      </c>
      <c r="G1624" s="4">
        <v>0.1782270416394067</v>
      </c>
      <c r="H1624" s="4">
        <v>-5.2715026109963148E-2</v>
      </c>
      <c r="I1624" s="4">
        <v>0.224380864917197</v>
      </c>
    </row>
    <row r="1625" spans="1:9" x14ac:dyDescent="0.25">
      <c r="A1625" t="s">
        <v>1849</v>
      </c>
      <c r="B1625" s="3">
        <v>243.04338073730469</v>
      </c>
      <c r="C1625" s="3">
        <v>15.25</v>
      </c>
      <c r="D1625" s="4">
        <v>1.0698956393297539E-2</v>
      </c>
      <c r="E1625" s="4">
        <v>-7.9106250494545782E-2</v>
      </c>
      <c r="F1625" s="2">
        <v>2</v>
      </c>
      <c r="G1625" s="4">
        <v>0.1738422597307194</v>
      </c>
      <c r="H1625" s="4">
        <v>-5.3415570654386291E-2</v>
      </c>
      <c r="I1625" s="4">
        <v>0.22347539997385299</v>
      </c>
    </row>
    <row r="1626" spans="1:9" x14ac:dyDescent="0.25">
      <c r="A1626" t="s">
        <v>1850</v>
      </c>
      <c r="B1626" s="3">
        <v>240.47059631347659</v>
      </c>
      <c r="C1626" s="3">
        <v>16.559999465942379</v>
      </c>
      <c r="D1626" s="4">
        <v>8.2214982037904782E-3</v>
      </c>
      <c r="E1626" s="4">
        <v>-4.8822538134374198E-2</v>
      </c>
      <c r="F1626" s="2">
        <v>3</v>
      </c>
      <c r="G1626" s="4">
        <v>0.1717061852956738</v>
      </c>
      <c r="H1626" s="4">
        <v>-6.3435829870130633E-2</v>
      </c>
      <c r="I1626" s="4">
        <v>0.21052405588688169</v>
      </c>
    </row>
    <row r="1627" spans="1:9" x14ac:dyDescent="0.25">
      <c r="A1627" t="s">
        <v>1851</v>
      </c>
      <c r="B1627" s="3">
        <v>238.50968933105469</v>
      </c>
      <c r="C1627" s="3">
        <v>17.409999847412109</v>
      </c>
      <c r="D1627" s="4">
        <v>-2.9329046785248059E-3</v>
      </c>
      <c r="E1627" s="4">
        <v>-5.840994792185128E-2</v>
      </c>
      <c r="F1627" s="2">
        <v>3</v>
      </c>
      <c r="G1627" s="4">
        <v>0.15460398361642641</v>
      </c>
      <c r="H1627" s="4">
        <v>-7.1073001519589729E-2</v>
      </c>
      <c r="I1627" s="4">
        <v>0.2006528903058564</v>
      </c>
    </row>
    <row r="1628" spans="1:9" x14ac:dyDescent="0.25">
      <c r="A1628" t="s">
        <v>1852</v>
      </c>
      <c r="B1628" s="3">
        <v>239.2112731933594</v>
      </c>
      <c r="C1628" s="3">
        <v>18.489999771118161</v>
      </c>
      <c r="D1628" s="4">
        <v>8.2268797474827071E-3</v>
      </c>
      <c r="E1628" s="4">
        <v>-8.6462451570636589E-2</v>
      </c>
      <c r="F1628" s="2">
        <v>3</v>
      </c>
      <c r="G1628" s="4">
        <v>0.15292587958037979</v>
      </c>
      <c r="H1628" s="4">
        <v>-6.8340533110357149E-2</v>
      </c>
      <c r="I1628" s="4">
        <v>0.20418464909700071</v>
      </c>
    </row>
    <row r="1629" spans="1:9" x14ac:dyDescent="0.25">
      <c r="A1629" t="s">
        <v>1853</v>
      </c>
      <c r="B1629" s="3">
        <v>237.2593688964844</v>
      </c>
      <c r="C1629" s="3">
        <v>20.239999771118161</v>
      </c>
      <c r="D1629" s="4">
        <v>-5.2422207168063562E-3</v>
      </c>
      <c r="E1629" s="4">
        <v>-1.123593307041681E-2</v>
      </c>
      <c r="F1629" s="2">
        <v>4</v>
      </c>
      <c r="G1629" s="4">
        <v>0.14215753428430911</v>
      </c>
      <c r="H1629" s="4">
        <v>-7.5942641875424544E-2</v>
      </c>
      <c r="I1629" s="4">
        <v>0.19435880285060159</v>
      </c>
    </row>
    <row r="1630" spans="1:9" x14ac:dyDescent="0.25">
      <c r="A1630" t="s">
        <v>1854</v>
      </c>
      <c r="B1630" s="3">
        <v>238.50968933105469</v>
      </c>
      <c r="C1630" s="3">
        <v>20.469999313354489</v>
      </c>
      <c r="D1630" s="4">
        <v>1.5900421166280099E-2</v>
      </c>
      <c r="E1630" s="4">
        <v>-5.9715255722264771E-2</v>
      </c>
      <c r="F1630" s="2">
        <v>4</v>
      </c>
      <c r="G1630" s="4">
        <v>0.14886008628042721</v>
      </c>
      <c r="H1630" s="4">
        <v>-7.1073001519589729E-2</v>
      </c>
      <c r="I1630" s="4">
        <v>0.2006528903058564</v>
      </c>
    </row>
    <row r="1631" spans="1:9" x14ac:dyDescent="0.25">
      <c r="A1631" t="s">
        <v>1855</v>
      </c>
      <c r="B1631" s="3">
        <v>234.7766418457031</v>
      </c>
      <c r="C1631" s="3">
        <v>21.770000457763668</v>
      </c>
      <c r="D1631" s="4">
        <v>4.928527211596645E-3</v>
      </c>
      <c r="E1631" s="4">
        <v>1.302934805154443E-2</v>
      </c>
      <c r="F1631" s="2">
        <v>4</v>
      </c>
      <c r="G1631" s="4">
        <v>0.1297258831039394</v>
      </c>
      <c r="H1631" s="4">
        <v>-8.5612153390016377E-2</v>
      </c>
      <c r="I1631" s="4">
        <v>0.1818608057347546</v>
      </c>
    </row>
    <row r="1632" spans="1:9" x14ac:dyDescent="0.25">
      <c r="A1632" t="s">
        <v>1856</v>
      </c>
      <c r="B1632" s="3">
        <v>233.6252136230469</v>
      </c>
      <c r="C1632" s="3">
        <v>21.489999771118161</v>
      </c>
      <c r="D1632" s="4">
        <v>-2.2286088271931459E-2</v>
      </c>
      <c r="E1632" s="4">
        <v>0.13463564757958579</v>
      </c>
      <c r="F1632" s="2">
        <v>4</v>
      </c>
      <c r="G1632" s="4">
        <v>0.1273456267710884</v>
      </c>
      <c r="H1632" s="4">
        <v>-9.0096636875100611E-2</v>
      </c>
      <c r="I1632" s="4">
        <v>0.17606453964850319</v>
      </c>
    </row>
    <row r="1633" spans="1:9" x14ac:dyDescent="0.25">
      <c r="A1633" t="s">
        <v>1857</v>
      </c>
      <c r="B1633" s="3">
        <v>238.95048522949219</v>
      </c>
      <c r="C1633" s="3">
        <v>18.940000534057621</v>
      </c>
      <c r="D1633" s="4">
        <v>7.8920070676649079E-3</v>
      </c>
      <c r="E1633" s="4">
        <v>-5.5832450732926753E-2</v>
      </c>
      <c r="F1633" s="2">
        <v>3</v>
      </c>
      <c r="G1633" s="4">
        <v>0.1496148351862536</v>
      </c>
      <c r="H1633" s="4">
        <v>-6.9356227613982635E-2</v>
      </c>
      <c r="I1633" s="4">
        <v>0.20287184782904261</v>
      </c>
    </row>
    <row r="1634" spans="1:9" x14ac:dyDescent="0.25">
      <c r="A1634" t="s">
        <v>1858</v>
      </c>
      <c r="B1634" s="3">
        <v>237.07945251464841</v>
      </c>
      <c r="C1634" s="3">
        <v>20.059999465942379</v>
      </c>
      <c r="D1634" s="4">
        <v>1.069905121167203E-2</v>
      </c>
      <c r="E1634" s="4">
        <v>-4.9289142024882882E-2</v>
      </c>
      <c r="F1634" s="2">
        <v>4</v>
      </c>
      <c r="G1634" s="4">
        <v>0.14134030090900329</v>
      </c>
      <c r="H1634" s="4">
        <v>-7.6643364705700545E-2</v>
      </c>
      <c r="I1634" s="4">
        <v>0.1934531074699628</v>
      </c>
    </row>
    <row r="1635" spans="1:9" x14ac:dyDescent="0.25">
      <c r="A1635" t="s">
        <v>1859</v>
      </c>
      <c r="B1635" s="3">
        <v>234.56977844238281</v>
      </c>
      <c r="C1635" s="3">
        <v>21.10000038146973</v>
      </c>
      <c r="D1635" s="4">
        <v>1.2817045471390729E-2</v>
      </c>
      <c r="E1635" s="4">
        <v>-0.1066892619909602</v>
      </c>
      <c r="F1635" s="2">
        <v>4</v>
      </c>
      <c r="G1635" s="4">
        <v>0.12729432247240921</v>
      </c>
      <c r="H1635" s="4">
        <v>-8.6417827158997151E-2</v>
      </c>
      <c r="I1635" s="4">
        <v>0.1808194595999639</v>
      </c>
    </row>
    <row r="1636" spans="1:9" x14ac:dyDescent="0.25">
      <c r="A1636" t="s">
        <v>1860</v>
      </c>
      <c r="B1636" s="3">
        <v>231.60133361816409</v>
      </c>
      <c r="C1636" s="3">
        <v>23.620000839233398</v>
      </c>
      <c r="D1636" s="4">
        <v>-2.1584513236486361E-2</v>
      </c>
      <c r="E1636" s="4">
        <v>0.18277424393490341</v>
      </c>
      <c r="F1636" s="2">
        <v>4</v>
      </c>
      <c r="G1636" s="4">
        <v>0.11043799903765431</v>
      </c>
      <c r="H1636" s="4">
        <v>-9.7979070429448978E-2</v>
      </c>
      <c r="I1636" s="4">
        <v>0.16587636916238971</v>
      </c>
    </row>
    <row r="1637" spans="1:9" x14ac:dyDescent="0.25">
      <c r="A1637" t="s">
        <v>1861</v>
      </c>
      <c r="B1637" s="3">
        <v>236.71061706542969</v>
      </c>
      <c r="C1637" s="3">
        <v>19.969999313354489</v>
      </c>
      <c r="D1637" s="4">
        <v>1.2777735777464329E-2</v>
      </c>
      <c r="E1637" s="4">
        <v>-0.12680373500047989</v>
      </c>
      <c r="F1637" s="2">
        <v>4</v>
      </c>
      <c r="G1637" s="4">
        <v>0.13854865580941331</v>
      </c>
      <c r="H1637" s="4">
        <v>-7.807987325064436E-2</v>
      </c>
      <c r="I1637" s="4">
        <v>0.19159639737405951</v>
      </c>
    </row>
    <row r="1638" spans="1:9" x14ac:dyDescent="0.25">
      <c r="A1638" t="s">
        <v>1862</v>
      </c>
      <c r="B1638" s="3">
        <v>233.7241516113281</v>
      </c>
      <c r="C1638" s="3">
        <v>22.870000839233398</v>
      </c>
      <c r="D1638" s="4">
        <v>-2.9547465461725602E-3</v>
      </c>
      <c r="E1638" s="4">
        <v>1.6444481743706611E-2</v>
      </c>
      <c r="F1638" s="2">
        <v>4</v>
      </c>
      <c r="G1638" s="4">
        <v>0.12523484715642019</v>
      </c>
      <c r="H1638" s="4">
        <v>-8.9711301718497283E-2</v>
      </c>
      <c r="I1638" s="4">
        <v>0.17656259145480119</v>
      </c>
    </row>
    <row r="1639" spans="1:9" x14ac:dyDescent="0.25">
      <c r="A1639" t="s">
        <v>1863</v>
      </c>
      <c r="B1639" s="3">
        <v>234.41679382324219</v>
      </c>
      <c r="C1639" s="3">
        <v>22.5</v>
      </c>
      <c r="D1639" s="4">
        <v>-1.7012128074048841E-2</v>
      </c>
      <c r="E1639" s="4">
        <v>6.990010772029942E-2</v>
      </c>
      <c r="F1639" s="2">
        <v>4</v>
      </c>
      <c r="G1639" s="4">
        <v>0.1367819090920124</v>
      </c>
      <c r="H1639" s="4">
        <v>-8.7013658479186073E-2</v>
      </c>
      <c r="I1639" s="4">
        <v>0.18004933816104601</v>
      </c>
    </row>
    <row r="1640" spans="1:9" x14ac:dyDescent="0.25">
      <c r="A1640" t="s">
        <v>1864</v>
      </c>
      <c r="B1640" s="3">
        <v>238.47373962402341</v>
      </c>
      <c r="C1640" s="3">
        <v>21.030000686645511</v>
      </c>
      <c r="D1640" s="4">
        <v>2.7359165039925189E-2</v>
      </c>
      <c r="E1640" s="4">
        <v>-0.15440289597940579</v>
      </c>
      <c r="F1640" s="2">
        <v>4</v>
      </c>
      <c r="G1640" s="4">
        <v>0.15526880305615259</v>
      </c>
      <c r="H1640" s="4">
        <v>-7.1213015342686203E-2</v>
      </c>
      <c r="I1640" s="4">
        <v>0.20047192021707819</v>
      </c>
    </row>
    <row r="1641" spans="1:9" x14ac:dyDescent="0.25">
      <c r="A1641" t="s">
        <v>1865</v>
      </c>
      <c r="B1641" s="3">
        <v>232.123046875</v>
      </c>
      <c r="C1641" s="3">
        <v>24.870000839233398</v>
      </c>
      <c r="D1641" s="4">
        <v>-2.1314520337244791E-2</v>
      </c>
      <c r="E1641" s="4">
        <v>6.555272821949254E-2</v>
      </c>
      <c r="F1641" s="2">
        <v>5</v>
      </c>
      <c r="G1641" s="4">
        <v>0.1236868211213662</v>
      </c>
      <c r="H1641" s="4">
        <v>-9.5947146564639652E-2</v>
      </c>
      <c r="I1641" s="4">
        <v>0.16850266301019001</v>
      </c>
    </row>
    <row r="1642" spans="1:9" x14ac:dyDescent="0.25">
      <c r="A1642" t="s">
        <v>1866</v>
      </c>
      <c r="B1642" s="3">
        <v>237.17839050292969</v>
      </c>
      <c r="C1642" s="3">
        <v>23.340000152587891</v>
      </c>
      <c r="D1642" s="4">
        <v>-2.4997370193405088E-2</v>
      </c>
      <c r="E1642" s="4">
        <v>0.30683087093850098</v>
      </c>
      <c r="F1642" s="2">
        <v>4</v>
      </c>
      <c r="G1642" s="4">
        <v>0.14693364290664901</v>
      </c>
      <c r="H1642" s="4">
        <v>-7.6258029549097217E-2</v>
      </c>
      <c r="I1642" s="4">
        <v>0.19395115927626111</v>
      </c>
    </row>
    <row r="1643" spans="1:9" x14ac:dyDescent="0.25">
      <c r="A1643" t="s">
        <v>1867</v>
      </c>
      <c r="B1643" s="3">
        <v>243.25923156738281</v>
      </c>
      <c r="C1643" s="3">
        <v>17.860000610351559</v>
      </c>
      <c r="D1643" s="4">
        <v>-1.918876656424096E-3</v>
      </c>
      <c r="E1643" s="4">
        <v>-1.868132628215213E-2</v>
      </c>
      <c r="F1643" s="2">
        <v>3</v>
      </c>
      <c r="G1643" s="4">
        <v>0.17910738859331521</v>
      </c>
      <c r="H1643" s="4">
        <v>-5.2574893429631508E-2</v>
      </c>
      <c r="I1643" s="4">
        <v>0.22456198863083829</v>
      </c>
    </row>
    <row r="1644" spans="1:9" x14ac:dyDescent="0.25">
      <c r="A1644" t="s">
        <v>1868</v>
      </c>
      <c r="B1644" s="3">
        <v>243.72691345214841</v>
      </c>
      <c r="C1644" s="3">
        <v>18.20000076293945</v>
      </c>
      <c r="D1644" s="4">
        <v>1.700576391105546E-3</v>
      </c>
      <c r="E1644" s="4">
        <v>-4.3112496061455508E-2</v>
      </c>
      <c r="F1644" s="2">
        <v>3</v>
      </c>
      <c r="G1644" s="4">
        <v>0.16620626759443</v>
      </c>
      <c r="H1644" s="4">
        <v>-5.0753406299790083E-2</v>
      </c>
      <c r="I1644" s="4">
        <v>0.22691628965845051</v>
      </c>
    </row>
    <row r="1645" spans="1:9" x14ac:dyDescent="0.25">
      <c r="A1645" t="s">
        <v>1869</v>
      </c>
      <c r="B1645" s="3">
        <v>243.3131408691406</v>
      </c>
      <c r="C1645" s="3">
        <v>19.020000457763668</v>
      </c>
      <c r="D1645" s="4">
        <v>-1.3530283683731209E-2</v>
      </c>
      <c r="E1645" s="4">
        <v>0.20379748279477991</v>
      </c>
      <c r="F1645" s="2">
        <v>3</v>
      </c>
      <c r="G1645" s="4">
        <v>0.1629490438497041</v>
      </c>
      <c r="H1645" s="4">
        <v>-5.236493212360438E-2</v>
      </c>
      <c r="I1645" s="4">
        <v>0.2248333669515743</v>
      </c>
    </row>
    <row r="1646" spans="1:9" x14ac:dyDescent="0.25">
      <c r="A1646" t="s">
        <v>1870</v>
      </c>
      <c r="B1646" s="3">
        <v>246.650390625</v>
      </c>
      <c r="C1646" s="3">
        <v>15.80000019073486</v>
      </c>
      <c r="D1646" s="4">
        <v>1.084723971346957E-3</v>
      </c>
      <c r="E1646" s="4">
        <v>-4.7619044881671901E-2</v>
      </c>
      <c r="F1646" s="2">
        <v>2</v>
      </c>
      <c r="G1646" s="4">
        <v>0.17682963763692869</v>
      </c>
      <c r="H1646" s="4">
        <v>-3.9367299165443903E-2</v>
      </c>
      <c r="I1646" s="4">
        <v>0.24163301386018879</v>
      </c>
    </row>
    <row r="1647" spans="1:9" x14ac:dyDescent="0.25">
      <c r="A1647" t="s">
        <v>1871</v>
      </c>
      <c r="B1647" s="3">
        <v>246.38313293457031</v>
      </c>
      <c r="C1647" s="3">
        <v>16.590000152587891</v>
      </c>
      <c r="D1647" s="4">
        <v>-1.090160855950151E-3</v>
      </c>
      <c r="E1647" s="4">
        <v>-3.7144480943228753E-2</v>
      </c>
      <c r="F1647" s="2">
        <v>3</v>
      </c>
      <c r="G1647" s="4">
        <v>0.1732421873722769</v>
      </c>
      <c r="H1647" s="4">
        <v>-4.0408191402937277E-2</v>
      </c>
      <c r="I1647" s="4">
        <v>0.24028764412124509</v>
      </c>
    </row>
    <row r="1648" spans="1:9" x14ac:dyDescent="0.25">
      <c r="A1648" t="s">
        <v>1872</v>
      </c>
      <c r="B1648" s="3">
        <v>246.65202331542969</v>
      </c>
      <c r="C1648" s="3">
        <v>17.229999542236332</v>
      </c>
      <c r="D1648" s="4">
        <v>-5.1312903281396371E-3</v>
      </c>
      <c r="E1648" s="4">
        <v>5.3822577384398551E-2</v>
      </c>
      <c r="F1648" s="2">
        <v>3</v>
      </c>
      <c r="G1648" s="4">
        <v>0.1846863667001768</v>
      </c>
      <c r="H1648" s="4">
        <v>-3.9360940303359349E-2</v>
      </c>
      <c r="I1648" s="4">
        <v>0.24164123279036681</v>
      </c>
    </row>
    <row r="1649" spans="1:9" x14ac:dyDescent="0.25">
      <c r="A1649" t="s">
        <v>1873</v>
      </c>
      <c r="B1649" s="3">
        <v>247.9241943359375</v>
      </c>
      <c r="C1649" s="3">
        <v>16.35000038146973</v>
      </c>
      <c r="D1649" s="4">
        <v>-6.4628989292422334E-3</v>
      </c>
      <c r="E1649" s="4">
        <v>3.6121714711284669E-2</v>
      </c>
      <c r="F1649" s="2">
        <v>3</v>
      </c>
      <c r="G1649" s="4">
        <v>0.1862399910754349</v>
      </c>
      <c r="H1649" s="4">
        <v>-3.4406198167102553E-2</v>
      </c>
      <c r="I1649" s="4">
        <v>0.24804531564762941</v>
      </c>
    </row>
    <row r="1650" spans="1:9" x14ac:dyDescent="0.25">
      <c r="A1650" t="s">
        <v>1874</v>
      </c>
      <c r="B1650" s="3">
        <v>249.53692626953119</v>
      </c>
      <c r="C1650" s="3">
        <v>15.77999973297119</v>
      </c>
      <c r="D1650" s="4">
        <v>-1.254840007746338E-3</v>
      </c>
      <c r="E1650" s="4">
        <v>7.7868808942233914E-2</v>
      </c>
      <c r="F1650" s="2">
        <v>2</v>
      </c>
      <c r="G1650" s="4">
        <v>0.19455922719124169</v>
      </c>
      <c r="H1650" s="4">
        <v>-2.812506871433906E-2</v>
      </c>
      <c r="I1650" s="4">
        <v>0.2561637751650967</v>
      </c>
    </row>
    <row r="1651" spans="1:9" x14ac:dyDescent="0.25">
      <c r="A1651" t="s">
        <v>1875</v>
      </c>
      <c r="B1651" s="3">
        <v>249.85044860839841</v>
      </c>
      <c r="C1651" s="3">
        <v>14.64000034332275</v>
      </c>
      <c r="D1651" s="4">
        <v>1.740187152695594E-2</v>
      </c>
      <c r="E1651" s="4">
        <v>-0.11487306330321401</v>
      </c>
      <c r="F1651" s="2">
        <v>2</v>
      </c>
      <c r="G1651" s="4">
        <v>0.20025129177179599</v>
      </c>
      <c r="H1651" s="4">
        <v>-2.690398890824286E-2</v>
      </c>
      <c r="I1651" s="4">
        <v>0.26583464600043172</v>
      </c>
    </row>
    <row r="1652" spans="1:9" x14ac:dyDescent="0.25">
      <c r="A1652" t="s">
        <v>1876</v>
      </c>
      <c r="B1652" s="3">
        <v>245.57695007324219</v>
      </c>
      <c r="C1652" s="3">
        <v>16.54000091552734</v>
      </c>
      <c r="D1652" s="4">
        <v>4.8392223504292184E-3</v>
      </c>
      <c r="E1652" s="4">
        <v>-6.8693654145932537E-2</v>
      </c>
      <c r="F1652" s="2">
        <v>3</v>
      </c>
      <c r="G1652" s="4">
        <v>0.18121793631148431</v>
      </c>
      <c r="H1652" s="4">
        <v>-4.3548042985907642E-2</v>
      </c>
      <c r="I1652" s="4">
        <v>0.24418352415709471</v>
      </c>
    </row>
    <row r="1653" spans="1:9" x14ac:dyDescent="0.25">
      <c r="A1653" t="s">
        <v>1877</v>
      </c>
      <c r="B1653" s="3">
        <v>244.39427185058591</v>
      </c>
      <c r="C1653" s="3">
        <v>17.760000228881839</v>
      </c>
      <c r="D1653" s="4">
        <v>-3.6642235597028622E-4</v>
      </c>
      <c r="E1653" s="4">
        <v>-3.2679758252918578E-2</v>
      </c>
      <c r="F1653" s="2">
        <v>3</v>
      </c>
      <c r="G1653" s="4">
        <v>0.17334682551554989</v>
      </c>
      <c r="H1653" s="4">
        <v>-4.8154236279863587E-2</v>
      </c>
      <c r="I1653" s="4">
        <v>0.23819163950110611</v>
      </c>
    </row>
    <row r="1654" spans="1:9" x14ac:dyDescent="0.25">
      <c r="A1654" t="s">
        <v>1878</v>
      </c>
      <c r="B1654" s="3">
        <v>244.4838562011719</v>
      </c>
      <c r="C1654" s="3">
        <v>18.360000610351559</v>
      </c>
      <c r="D1654" s="4">
        <v>2.5350427503376678E-3</v>
      </c>
      <c r="E1654" s="4">
        <v>-1.975434815416921E-2</v>
      </c>
      <c r="F1654" s="2">
        <v>3</v>
      </c>
      <c r="G1654" s="4">
        <v>0.17027100776933149</v>
      </c>
      <c r="H1654" s="4">
        <v>-4.7805330865857143E-2</v>
      </c>
      <c r="I1654" s="4">
        <v>0.23864550690595851</v>
      </c>
    </row>
    <row r="1655" spans="1:9" x14ac:dyDescent="0.25">
      <c r="A1655" t="s">
        <v>1879</v>
      </c>
      <c r="B1655" s="3">
        <v>243.86564636230469</v>
      </c>
      <c r="C1655" s="3">
        <v>18.729999542236332</v>
      </c>
      <c r="D1655" s="4">
        <v>1.155812055267025E-2</v>
      </c>
      <c r="E1655" s="4">
        <v>-4.3899979767889619E-2</v>
      </c>
      <c r="F1655" s="2">
        <v>3</v>
      </c>
      <c r="G1655" s="4">
        <v>0.16383568471124099</v>
      </c>
      <c r="H1655" s="4">
        <v>-5.0213081308451812E-2</v>
      </c>
      <c r="I1655" s="4">
        <v>0.2355134275485069</v>
      </c>
    </row>
    <row r="1656" spans="1:9" x14ac:dyDescent="0.25">
      <c r="A1656" t="s">
        <v>1880</v>
      </c>
      <c r="B1656" s="3">
        <v>241.0792236328125</v>
      </c>
      <c r="C1656" s="3">
        <v>19.590000152587891</v>
      </c>
      <c r="D1656" s="4">
        <v>5.1546775439781367E-3</v>
      </c>
      <c r="E1656" s="4">
        <v>-0.12817086109366041</v>
      </c>
      <c r="F1656" s="2">
        <v>4</v>
      </c>
      <c r="G1656" s="4">
        <v>0.1512617313162421</v>
      </c>
      <c r="H1656" s="4">
        <v>-6.1065400599397017E-2</v>
      </c>
      <c r="I1656" s="4">
        <v>0.22139638093506431</v>
      </c>
    </row>
    <row r="1657" spans="1:9" x14ac:dyDescent="0.25">
      <c r="A1657" t="s">
        <v>1881</v>
      </c>
      <c r="B1657" s="3">
        <v>239.84291076660159</v>
      </c>
      <c r="C1657" s="3">
        <v>22.469999313354489</v>
      </c>
      <c r="D1657" s="4">
        <v>-1.454062977734805E-2</v>
      </c>
      <c r="E1657" s="4">
        <v>0.1319898680873868</v>
      </c>
      <c r="F1657" s="2">
        <v>4</v>
      </c>
      <c r="G1657" s="4">
        <v>0.1381451870070958</v>
      </c>
      <c r="H1657" s="4">
        <v>-6.5880485484262952E-2</v>
      </c>
      <c r="I1657" s="4">
        <v>0.21593364140228921</v>
      </c>
    </row>
    <row r="1658" spans="1:9" x14ac:dyDescent="0.25">
      <c r="A1658" t="s">
        <v>1882</v>
      </c>
      <c r="B1658" s="3">
        <v>243.3818359375</v>
      </c>
      <c r="C1658" s="3">
        <v>19.85000038146973</v>
      </c>
      <c r="D1658" s="4">
        <v>-1.01300139473095E-2</v>
      </c>
      <c r="E1658" s="4">
        <v>6.7778387226448356E-2</v>
      </c>
      <c r="F1658" s="2">
        <v>4</v>
      </c>
      <c r="G1658" s="4">
        <v>0.17110507922739521</v>
      </c>
      <c r="H1658" s="4">
        <v>-5.209738448711021E-2</v>
      </c>
      <c r="I1658" s="4">
        <v>0.25164227182930882</v>
      </c>
    </row>
    <row r="1659" spans="1:9" x14ac:dyDescent="0.25">
      <c r="A1659" t="s">
        <v>1883</v>
      </c>
      <c r="B1659" s="3">
        <v>245.8725280761719</v>
      </c>
      <c r="C1659" s="3">
        <v>18.590000152587891</v>
      </c>
      <c r="D1659" s="4">
        <v>-1.2486602367837831E-2</v>
      </c>
      <c r="E1659" s="4">
        <v>0.17658227393497669</v>
      </c>
      <c r="F1659" s="2">
        <v>3</v>
      </c>
      <c r="G1659" s="4">
        <v>0.17989624295337281</v>
      </c>
      <c r="H1659" s="4">
        <v>-4.23968512341244E-2</v>
      </c>
      <c r="I1659" s="4">
        <v>0.27177637070025229</v>
      </c>
    </row>
    <row r="1660" spans="1:9" x14ac:dyDescent="0.25">
      <c r="A1660" t="s">
        <v>1884</v>
      </c>
      <c r="B1660" s="3">
        <v>248.98146057128909</v>
      </c>
      <c r="C1660" s="3">
        <v>15.80000019073486</v>
      </c>
      <c r="D1660" s="4">
        <v>1.1612190866118871E-2</v>
      </c>
      <c r="E1660" s="4">
        <v>-4.1843516674379688E-2</v>
      </c>
      <c r="F1660" s="2">
        <v>2</v>
      </c>
      <c r="G1660" s="4">
        <v>0.19668282558634151</v>
      </c>
      <c r="H1660" s="4">
        <v>-3.0288448681308641E-2</v>
      </c>
      <c r="I1660" s="4">
        <v>0.28785733312549461</v>
      </c>
    </row>
    <row r="1661" spans="1:9" x14ac:dyDescent="0.25">
      <c r="A1661" t="s">
        <v>1885</v>
      </c>
      <c r="B1661" s="3">
        <v>246.12342834472659</v>
      </c>
      <c r="C1661" s="3">
        <v>16.489999771118161</v>
      </c>
      <c r="D1661" s="4">
        <v>1.593940672337513E-2</v>
      </c>
      <c r="E1661" s="4">
        <v>-0.11912391154018311</v>
      </c>
      <c r="F1661" s="2">
        <v>3</v>
      </c>
      <c r="G1661" s="4">
        <v>0.18444717887291501</v>
      </c>
      <c r="H1661" s="4">
        <v>-4.141966647471218E-2</v>
      </c>
      <c r="I1661" s="4">
        <v>0.27637518025003271</v>
      </c>
    </row>
    <row r="1662" spans="1:9" x14ac:dyDescent="0.25">
      <c r="A1662" t="s">
        <v>1886</v>
      </c>
      <c r="B1662" s="3">
        <v>242.26191711425781</v>
      </c>
      <c r="C1662" s="3">
        <v>18.719999313354489</v>
      </c>
      <c r="D1662" s="4">
        <v>1.2960126263794609E-3</v>
      </c>
      <c r="E1662" s="4">
        <v>-6.4935120613598407E-2</v>
      </c>
      <c r="F1662" s="2">
        <v>3</v>
      </c>
      <c r="G1662" s="4">
        <v>0.16665352576125711</v>
      </c>
      <c r="H1662" s="4">
        <v>-5.645914787682349E-2</v>
      </c>
      <c r="I1662" s="4">
        <v>0.27964244528774879</v>
      </c>
    </row>
    <row r="1663" spans="1:9" x14ac:dyDescent="0.25">
      <c r="A1663" t="s">
        <v>1887</v>
      </c>
      <c r="B1663" s="3">
        <v>241.94834899902341</v>
      </c>
      <c r="C1663" s="3">
        <v>20.020000457763668</v>
      </c>
      <c r="D1663" s="4">
        <v>-4.9742105628444166E-3</v>
      </c>
      <c r="E1663" s="4">
        <v>-2.8155335580856589E-2</v>
      </c>
      <c r="F1663" s="2">
        <v>4</v>
      </c>
      <c r="G1663" s="4">
        <v>0.16410887600029361</v>
      </c>
      <c r="H1663" s="4">
        <v>-5.7680405968772663E-2</v>
      </c>
      <c r="I1663" s="4">
        <v>0.27798615908923119</v>
      </c>
    </row>
    <row r="1664" spans="1:9" x14ac:dyDescent="0.25">
      <c r="A1664" t="s">
        <v>1888</v>
      </c>
      <c r="B1664" s="3">
        <v>243.1578674316406</v>
      </c>
      <c r="C1664" s="3">
        <v>20.60000038146973</v>
      </c>
      <c r="D1664" s="4">
        <v>-6.2614110424780156E-3</v>
      </c>
      <c r="E1664" s="4">
        <v>5.8581775469182203E-2</v>
      </c>
      <c r="F1664" s="2">
        <v>4</v>
      </c>
      <c r="G1664" s="4">
        <v>0.17689553988356591</v>
      </c>
      <c r="H1664" s="4">
        <v>-5.2969677736435239E-2</v>
      </c>
      <c r="I1664" s="4">
        <v>0.28437491033487122</v>
      </c>
    </row>
    <row r="1665" spans="1:9" x14ac:dyDescent="0.25">
      <c r="A1665" t="s">
        <v>1889</v>
      </c>
      <c r="B1665" s="3">
        <v>244.6899719238281</v>
      </c>
      <c r="C1665" s="3">
        <v>19.45999908447266</v>
      </c>
      <c r="D1665" s="4">
        <v>2.9298924822396272E-4</v>
      </c>
      <c r="E1665" s="4">
        <v>1.725038882295649E-2</v>
      </c>
      <c r="F1665" s="2">
        <v>3</v>
      </c>
      <c r="G1665" s="4">
        <v>0.18617790757976921</v>
      </c>
      <c r="H1665" s="4">
        <v>-4.7002569099139468E-2</v>
      </c>
      <c r="I1665" s="4">
        <v>0.29246758111933668</v>
      </c>
    </row>
    <row r="1666" spans="1:9" x14ac:dyDescent="0.25">
      <c r="A1666" t="s">
        <v>1890</v>
      </c>
      <c r="B1666" s="3">
        <v>244.61830139160159</v>
      </c>
      <c r="C1666" s="3">
        <v>19.129999160766602</v>
      </c>
      <c r="D1666" s="4">
        <v>1.2760565618952221E-2</v>
      </c>
      <c r="E1666" s="4">
        <v>-6.7497957720835666E-3</v>
      </c>
      <c r="F1666" s="2">
        <v>3</v>
      </c>
      <c r="G1666" s="4">
        <v>0.18482102492200811</v>
      </c>
      <c r="H1666" s="4">
        <v>-4.7281705316068123E-2</v>
      </c>
      <c r="I1666" s="4">
        <v>0.29208901293079959</v>
      </c>
    </row>
    <row r="1667" spans="1:9" x14ac:dyDescent="0.25">
      <c r="A1667" t="s">
        <v>1891</v>
      </c>
      <c r="B1667" s="3">
        <v>241.5361633300781</v>
      </c>
      <c r="C1667" s="3">
        <v>19.260000228881839</v>
      </c>
      <c r="D1667" s="4">
        <v>1.349589410730645E-2</v>
      </c>
      <c r="E1667" s="4">
        <v>-0.22867437891433279</v>
      </c>
      <c r="F1667" s="2">
        <v>3</v>
      </c>
      <c r="G1667" s="4">
        <v>0.17599965231099879</v>
      </c>
      <c r="H1667" s="4">
        <v>-5.9285751216355258E-2</v>
      </c>
      <c r="I1667" s="4">
        <v>0.27580896886633299</v>
      </c>
    </row>
    <row r="1668" spans="1:9" x14ac:dyDescent="0.25">
      <c r="A1668" t="s">
        <v>1892</v>
      </c>
      <c r="B1668" s="3">
        <v>238.31982421875</v>
      </c>
      <c r="C1668" s="3">
        <v>24.969999313354489</v>
      </c>
      <c r="D1668" s="4">
        <v>2.487584542315568E-3</v>
      </c>
      <c r="E1668" s="4">
        <v>-2.4990288236790611E-2</v>
      </c>
      <c r="F1668" s="2">
        <v>5</v>
      </c>
      <c r="G1668" s="4">
        <v>0.16497573869742091</v>
      </c>
      <c r="H1668" s="4">
        <v>-7.1812471808549549E-2</v>
      </c>
      <c r="I1668" s="4">
        <v>0.27015838627514133</v>
      </c>
    </row>
    <row r="1669" spans="1:9" x14ac:dyDescent="0.25">
      <c r="A1669" t="s">
        <v>1893</v>
      </c>
      <c r="B1669" s="3">
        <v>237.72845458984381</v>
      </c>
      <c r="C1669" s="3">
        <v>25.610000610351559</v>
      </c>
      <c r="D1669" s="4">
        <v>1.468448386647592E-2</v>
      </c>
      <c r="E1669" s="4">
        <v>-0.11871985268389749</v>
      </c>
      <c r="F1669" s="2">
        <v>5</v>
      </c>
      <c r="G1669" s="4">
        <v>0.1684098451744305</v>
      </c>
      <c r="H1669" s="4">
        <v>-7.4115687312762746E-2</v>
      </c>
      <c r="I1669" s="4">
        <v>0.29228335460765892</v>
      </c>
    </row>
    <row r="1670" spans="1:9" x14ac:dyDescent="0.25">
      <c r="A1670" t="s">
        <v>1894</v>
      </c>
      <c r="B1670" s="3">
        <v>234.2880554199219</v>
      </c>
      <c r="C1670" s="3">
        <v>29.059999465942379</v>
      </c>
      <c r="D1670" s="4">
        <v>1.502154746424789E-2</v>
      </c>
      <c r="E1670" s="4">
        <v>-0.1315002910616373</v>
      </c>
      <c r="F1670" s="2">
        <v>5</v>
      </c>
      <c r="G1670" s="4">
        <v>0.1560444901980966</v>
      </c>
      <c r="H1670" s="4">
        <v>-8.7515057725987666E-2</v>
      </c>
      <c r="I1670" s="4">
        <v>0.29376586315000258</v>
      </c>
    </row>
    <row r="1671" spans="1:9" x14ac:dyDescent="0.25">
      <c r="A1671" t="s">
        <v>1895</v>
      </c>
      <c r="B1671" s="3">
        <v>230.8207702636719</v>
      </c>
      <c r="C1671" s="3">
        <v>33.459999084472663</v>
      </c>
      <c r="D1671" s="4">
        <v>-3.7509041404926169E-2</v>
      </c>
      <c r="E1671" s="4">
        <v>0.2066353998134334</v>
      </c>
      <c r="F1671" s="2">
        <v>5</v>
      </c>
      <c r="G1671" s="4">
        <v>0.145692878931035</v>
      </c>
      <c r="H1671" s="4">
        <v>-0.101019141363447</v>
      </c>
      <c r="I1671" s="4">
        <v>0.27461911166528502</v>
      </c>
    </row>
    <row r="1672" spans="1:9" x14ac:dyDescent="0.25">
      <c r="A1672" t="s">
        <v>1896</v>
      </c>
      <c r="B1672" s="3">
        <v>239.8160400390625</v>
      </c>
      <c r="C1672" s="3">
        <v>27.729999542236332</v>
      </c>
      <c r="D1672" s="4">
        <v>-5.425028945131527E-3</v>
      </c>
      <c r="E1672" s="4">
        <v>-7.5050034501506935E-2</v>
      </c>
      <c r="F1672" s="2">
        <v>5</v>
      </c>
      <c r="G1672" s="4">
        <v>0.1919010767966505</v>
      </c>
      <c r="H1672" s="4">
        <v>-6.5985139279879701E-2</v>
      </c>
      <c r="I1672" s="4">
        <v>0.32429203649436622</v>
      </c>
    </row>
    <row r="1673" spans="1:9" x14ac:dyDescent="0.25">
      <c r="A1673" t="s">
        <v>1897</v>
      </c>
      <c r="B1673" s="3">
        <v>241.1241455078125</v>
      </c>
      <c r="C1673" s="3">
        <v>29.979999542236332</v>
      </c>
      <c r="D1673" s="4">
        <v>1.970228275356245E-2</v>
      </c>
      <c r="E1673" s="4">
        <v>-0.19667739047719901</v>
      </c>
      <c r="F1673" s="2">
        <v>5</v>
      </c>
      <c r="G1673" s="4">
        <v>0.19845488678495601</v>
      </c>
      <c r="H1673" s="4">
        <v>-6.0890442749144118E-2</v>
      </c>
      <c r="I1673" s="4">
        <v>0.33151554687706702</v>
      </c>
    </row>
    <row r="1674" spans="1:9" x14ac:dyDescent="0.25">
      <c r="A1674" t="s">
        <v>1898</v>
      </c>
      <c r="B1674" s="3">
        <v>236.4652404785156</v>
      </c>
      <c r="C1674" s="3">
        <v>37.319999694824219</v>
      </c>
      <c r="D1674" s="4">
        <v>-4.1822266866187729E-2</v>
      </c>
      <c r="E1674" s="4">
        <v>1.1559792516603911</v>
      </c>
      <c r="F1674" s="2">
        <v>5</v>
      </c>
      <c r="G1674" s="4">
        <v>0.1731976519976326</v>
      </c>
      <c r="H1674" s="4">
        <v>-7.9035544850480588E-2</v>
      </c>
      <c r="I1674" s="4">
        <v>0.30578853200318101</v>
      </c>
    </row>
    <row r="1675" spans="1:9" x14ac:dyDescent="0.25">
      <c r="A1675" t="s">
        <v>1899</v>
      </c>
      <c r="B1675" s="3">
        <v>246.7864074707031</v>
      </c>
      <c r="C1675" s="3">
        <v>17.309999465942379</v>
      </c>
      <c r="D1675" s="4">
        <v>-2.1769971966919651E-2</v>
      </c>
      <c r="E1675" s="4">
        <v>0.28507788587895821</v>
      </c>
      <c r="F1675" s="2">
        <v>3</v>
      </c>
      <c r="G1675" s="4">
        <v>0.2328447200802515</v>
      </c>
      <c r="H1675" s="4">
        <v>-3.883755246804077E-2</v>
      </c>
      <c r="I1675" s="4">
        <v>0.36278321531483959</v>
      </c>
    </row>
    <row r="1676" spans="1:9" x14ac:dyDescent="0.25">
      <c r="A1676" t="s">
        <v>1900</v>
      </c>
      <c r="B1676" s="3">
        <v>252.27850341796881</v>
      </c>
      <c r="C1676" s="3">
        <v>13.47000026702881</v>
      </c>
      <c r="D1676" s="4">
        <v>-1.135142081255758E-3</v>
      </c>
      <c r="E1676" s="4">
        <v>-5.1698445362948764E-3</v>
      </c>
      <c r="F1676" s="2">
        <v>2</v>
      </c>
      <c r="G1676" s="4">
        <v>0.26111176116034951</v>
      </c>
      <c r="H1676" s="4">
        <v>-1.744741013055873E-2</v>
      </c>
      <c r="I1676" s="4">
        <v>0.39311120724332849</v>
      </c>
    </row>
    <row r="1677" spans="1:9" x14ac:dyDescent="0.25">
      <c r="A1677" t="s">
        <v>1901</v>
      </c>
      <c r="B1677" s="3">
        <v>252.56520080566409</v>
      </c>
      <c r="C1677" s="3">
        <v>13.539999961853029</v>
      </c>
      <c r="D1677" s="4">
        <v>4.9679960473625329E-4</v>
      </c>
      <c r="E1677" s="4">
        <v>-8.4516565464776927E-2</v>
      </c>
      <c r="F1677" s="2">
        <v>2</v>
      </c>
      <c r="G1677" s="4">
        <v>0.26304436176481311</v>
      </c>
      <c r="H1677" s="4">
        <v>-1.6330805834226299E-2</v>
      </c>
      <c r="I1677" s="4">
        <v>0.39469438352856279</v>
      </c>
    </row>
    <row r="1678" spans="1:9" x14ac:dyDescent="0.25">
      <c r="A1678" t="s">
        <v>1902</v>
      </c>
      <c r="B1678" s="3">
        <v>252.4397888183594</v>
      </c>
      <c r="C1678" s="3">
        <v>14.789999961853029</v>
      </c>
      <c r="D1678" s="4">
        <v>-1.025686523535474E-2</v>
      </c>
      <c r="E1678" s="4">
        <v>6.864160395890595E-2</v>
      </c>
      <c r="F1678" s="2">
        <v>2</v>
      </c>
      <c r="G1678" s="4">
        <v>0.26230622933498232</v>
      </c>
      <c r="H1678" s="4">
        <v>-1.6819249642388349E-2</v>
      </c>
      <c r="I1678" s="4">
        <v>0.39400184396347998</v>
      </c>
    </row>
    <row r="1679" spans="1:9" x14ac:dyDescent="0.25">
      <c r="A1679" t="s">
        <v>1903</v>
      </c>
      <c r="B1679" s="3">
        <v>255.05586242675781</v>
      </c>
      <c r="C1679" s="3">
        <v>13.840000152587891</v>
      </c>
      <c r="D1679" s="4">
        <v>-6.6303914384756579E-3</v>
      </c>
      <c r="E1679" s="4">
        <v>0.24909749529661249</v>
      </c>
      <c r="F1679" s="2">
        <v>2</v>
      </c>
      <c r="G1679" s="4">
        <v>0.26747787134182932</v>
      </c>
      <c r="H1679" s="4">
        <v>-6.6303914384756579E-3</v>
      </c>
      <c r="I1679" s="4">
        <v>0.40844810638162699</v>
      </c>
    </row>
    <row r="1680" spans="1:9" x14ac:dyDescent="0.25">
      <c r="A1680" t="s">
        <v>1904</v>
      </c>
      <c r="B1680" s="3">
        <v>256.75827026367188</v>
      </c>
      <c r="C1680" s="3">
        <v>11.079999923706049</v>
      </c>
      <c r="D1680" s="4">
        <v>1.157823520705459E-2</v>
      </c>
      <c r="E1680" s="4">
        <v>-4.3177893203299789E-2</v>
      </c>
      <c r="F1680" s="2">
        <v>1</v>
      </c>
      <c r="G1680" s="4">
        <v>0.27393514895740712</v>
      </c>
      <c r="H1680" s="4">
        <v>0</v>
      </c>
      <c r="I1680" s="4">
        <v>0.4178490002539621</v>
      </c>
    </row>
    <row r="1681" spans="1:9" x14ac:dyDescent="0.25">
      <c r="A1681" t="s">
        <v>1905</v>
      </c>
      <c r="B1681" s="3">
        <v>253.8194885253906</v>
      </c>
      <c r="C1681" s="3">
        <v>11.579999923706049</v>
      </c>
      <c r="D1681" s="4">
        <v>4.2394224185393631E-4</v>
      </c>
      <c r="E1681" s="4">
        <v>9.5902052411844796E-3</v>
      </c>
      <c r="F1681" s="2">
        <v>1</v>
      </c>
      <c r="G1681" s="4">
        <v>0.25803730674982428</v>
      </c>
      <c r="H1681" s="4">
        <v>0</v>
      </c>
      <c r="I1681" s="4">
        <v>0.4016207060482575</v>
      </c>
    </row>
    <row r="1682" spans="1:9" x14ac:dyDescent="0.25">
      <c r="A1682" t="s">
        <v>1906</v>
      </c>
      <c r="B1682" s="3">
        <v>253.71192932128909</v>
      </c>
      <c r="C1682" s="3">
        <v>11.47000026702881</v>
      </c>
      <c r="D1682" s="4">
        <v>-3.8860799042716998E-4</v>
      </c>
      <c r="E1682" s="4">
        <v>3.3333321877786481E-2</v>
      </c>
      <c r="F1682" s="2">
        <v>1</v>
      </c>
      <c r="G1682" s="4">
        <v>0.26838845983997678</v>
      </c>
      <c r="H1682" s="4">
        <v>-3.8860799042716998E-4</v>
      </c>
      <c r="I1682" s="4">
        <v>0.40102675162627582</v>
      </c>
    </row>
    <row r="1683" spans="1:9" x14ac:dyDescent="0.25">
      <c r="A1683" t="s">
        <v>1907</v>
      </c>
      <c r="B1683" s="3">
        <v>253.81056213378909</v>
      </c>
      <c r="C1683" s="3">
        <v>11.10000038146973</v>
      </c>
      <c r="D1683" s="4">
        <v>2.1224810749453931E-3</v>
      </c>
      <c r="E1683" s="4">
        <v>6.3463871435360808E-3</v>
      </c>
      <c r="F1683" s="2">
        <v>1</v>
      </c>
      <c r="G1683" s="4">
        <v>0.27701750979678169</v>
      </c>
      <c r="H1683" s="4">
        <v>0</v>
      </c>
      <c r="I1683" s="4">
        <v>0.401571413476707</v>
      </c>
    </row>
    <row r="1684" spans="1:9" x14ac:dyDescent="0.25">
      <c r="A1684" t="s">
        <v>1908</v>
      </c>
      <c r="B1684" s="3">
        <v>253.27299499511719</v>
      </c>
      <c r="C1684" s="3">
        <v>11.02999973297119</v>
      </c>
      <c r="D1684" s="4">
        <v>8.1308244559183951E-3</v>
      </c>
      <c r="E1684" s="4">
        <v>-2.1295538158310309E-2</v>
      </c>
      <c r="F1684" s="2">
        <v>1</v>
      </c>
      <c r="G1684" s="4">
        <v>0.27099681349130461</v>
      </c>
      <c r="H1684" s="4">
        <v>0</v>
      </c>
      <c r="I1684" s="4">
        <v>0.39860290527888892</v>
      </c>
    </row>
    <row r="1685" spans="1:9" x14ac:dyDescent="0.25">
      <c r="A1685" t="s">
        <v>1909</v>
      </c>
      <c r="B1685" s="3">
        <v>251.23028564453119</v>
      </c>
      <c r="C1685" s="3">
        <v>11.27000045776367</v>
      </c>
      <c r="D1685" s="4">
        <v>4.5494641814045611E-3</v>
      </c>
      <c r="E1685" s="4">
        <v>-7.7741390221435891E-2</v>
      </c>
      <c r="F1685" s="2">
        <v>1</v>
      </c>
      <c r="G1685" s="4">
        <v>0.26537811143833129</v>
      </c>
      <c r="H1685" s="4">
        <v>0</v>
      </c>
      <c r="I1685" s="4">
        <v>0.38732282690959852</v>
      </c>
    </row>
    <row r="1686" spans="1:9" x14ac:dyDescent="0.25">
      <c r="A1686" t="s">
        <v>1910</v>
      </c>
      <c r="B1686" s="3">
        <v>250.0924987792969</v>
      </c>
      <c r="C1686" s="3">
        <v>12.22000026702881</v>
      </c>
      <c r="D1686" s="4">
        <v>-1.680629887802487E-3</v>
      </c>
      <c r="E1686" s="4">
        <v>2.6028583004898961E-2</v>
      </c>
      <c r="F1686" s="2">
        <v>1</v>
      </c>
      <c r="G1686" s="4">
        <v>0.25498071938836803</v>
      </c>
      <c r="H1686" s="4">
        <v>-1.680629887802487E-3</v>
      </c>
      <c r="I1686" s="4">
        <v>0.381573819890491</v>
      </c>
    </row>
    <row r="1687" spans="1:9" x14ac:dyDescent="0.25">
      <c r="A1687" t="s">
        <v>1911</v>
      </c>
      <c r="B1687" s="3">
        <v>250.5135192871094</v>
      </c>
      <c r="C1687" s="3">
        <v>11.909999847412109</v>
      </c>
      <c r="D1687" s="4">
        <v>9.5317845648941191E-3</v>
      </c>
      <c r="E1687" s="4">
        <v>2.144082360819977E-2</v>
      </c>
      <c r="F1687" s="2">
        <v>1</v>
      </c>
      <c r="G1687" s="4">
        <v>0.25987160672391801</v>
      </c>
      <c r="H1687" s="4">
        <v>0</v>
      </c>
      <c r="I1687" s="4">
        <v>0.38389964299222301</v>
      </c>
    </row>
    <row r="1688" spans="1:9" x14ac:dyDescent="0.25">
      <c r="A1688" t="s">
        <v>1912</v>
      </c>
      <c r="B1688" s="3">
        <v>248.1482238769531</v>
      </c>
      <c r="C1688" s="3">
        <v>11.659999847412109</v>
      </c>
      <c r="D1688" s="4">
        <v>-3.418589094488778E-3</v>
      </c>
      <c r="E1688" s="4">
        <v>0.14763779749288769</v>
      </c>
      <c r="F1688" s="2">
        <v>1</v>
      </c>
      <c r="G1688" s="4">
        <v>0.24357909682802739</v>
      </c>
      <c r="H1688" s="4">
        <v>-3.418589094488778E-3</v>
      </c>
      <c r="I1688" s="4">
        <v>0.37083315666844552</v>
      </c>
    </row>
    <row r="1689" spans="1:9" x14ac:dyDescent="0.25">
      <c r="A1689" t="s">
        <v>1913</v>
      </c>
      <c r="B1689" s="3">
        <v>248.99945068359381</v>
      </c>
      <c r="C1689" s="3">
        <v>10.159999847412109</v>
      </c>
      <c r="D1689" s="4">
        <v>6.5193207412543863E-3</v>
      </c>
      <c r="E1689" s="4">
        <v>2.83400536161873E-2</v>
      </c>
      <c r="F1689" s="2">
        <v>1</v>
      </c>
      <c r="G1689" s="4">
        <v>0.25070947427816098</v>
      </c>
      <c r="H1689" s="4">
        <v>0</v>
      </c>
      <c r="I1689" s="4">
        <v>0.37553554749017709</v>
      </c>
    </row>
    <row r="1690" spans="1:9" x14ac:dyDescent="0.25">
      <c r="A1690" t="s">
        <v>1914</v>
      </c>
      <c r="B1690" s="3">
        <v>247.38665771484381</v>
      </c>
      <c r="C1690" s="3">
        <v>9.880000114440918</v>
      </c>
      <c r="D1690" s="4">
        <v>7.2954796953572654E-3</v>
      </c>
      <c r="E1690" s="4">
        <v>6.1100225541068642E-3</v>
      </c>
      <c r="F1690" s="2">
        <v>1</v>
      </c>
      <c r="G1690" s="4">
        <v>0.23948948977647011</v>
      </c>
      <c r="H1690" s="4">
        <v>0</v>
      </c>
      <c r="I1690" s="4">
        <v>0.3666260737818321</v>
      </c>
    </row>
    <row r="1691" spans="1:9" x14ac:dyDescent="0.25">
      <c r="A1691" t="s">
        <v>1915</v>
      </c>
      <c r="B1691" s="3">
        <v>245.59492492675781</v>
      </c>
      <c r="C1691" s="3">
        <v>9.8199996948242188</v>
      </c>
      <c r="D1691" s="4">
        <v>-1.5294699169303701E-3</v>
      </c>
      <c r="E1691" s="4">
        <v>-2.5793673695410409E-2</v>
      </c>
      <c r="F1691" s="2">
        <v>1</v>
      </c>
      <c r="G1691" s="4">
        <v>0.23398998689442679</v>
      </c>
      <c r="H1691" s="4">
        <v>-1.5294699169303701E-3</v>
      </c>
      <c r="I1691" s="4">
        <v>0.35672809153789647</v>
      </c>
    </row>
    <row r="1692" spans="1:9" x14ac:dyDescent="0.25">
      <c r="A1692" t="s">
        <v>1916</v>
      </c>
      <c r="B1692" s="3">
        <v>245.97113037109381</v>
      </c>
      <c r="C1692" s="3">
        <v>10.079999923706049</v>
      </c>
      <c r="D1692" s="4">
        <v>2.263429240789927E-3</v>
      </c>
      <c r="E1692" s="4">
        <v>5.882347048478298E-2</v>
      </c>
      <c r="F1692" s="2">
        <v>1</v>
      </c>
      <c r="G1692" s="4">
        <v>0.23588022852488469</v>
      </c>
      <c r="H1692" s="4">
        <v>0</v>
      </c>
      <c r="I1692" s="4">
        <v>0.35880634496545533</v>
      </c>
    </row>
    <row r="1693" spans="1:9" x14ac:dyDescent="0.25">
      <c r="A1693" t="s">
        <v>1917</v>
      </c>
      <c r="B1693" s="3">
        <v>245.4156494140625</v>
      </c>
      <c r="C1693" s="3">
        <v>9.5200004577636719</v>
      </c>
      <c r="D1693" s="4">
        <v>1.828555311742752E-3</v>
      </c>
      <c r="E1693" s="4">
        <v>3.2537980699163249E-2</v>
      </c>
      <c r="F1693" s="2">
        <v>1</v>
      </c>
      <c r="G1693" s="4">
        <v>0.22901884261831881</v>
      </c>
      <c r="H1693" s="4">
        <v>0</v>
      </c>
      <c r="I1693" s="4">
        <v>0.35573772854781799</v>
      </c>
    </row>
    <row r="1694" spans="1:9" x14ac:dyDescent="0.25">
      <c r="A1694" t="s">
        <v>1918</v>
      </c>
      <c r="B1694" s="3">
        <v>244.96771240234381</v>
      </c>
      <c r="C1694" s="3">
        <v>9.2200002670288086</v>
      </c>
      <c r="D1694" s="4">
        <v>6.6643165172239893E-3</v>
      </c>
      <c r="E1694" s="4">
        <v>0</v>
      </c>
      <c r="F1694" s="2">
        <v>1</v>
      </c>
      <c r="G1694" s="4">
        <v>0.23116477566843191</v>
      </c>
      <c r="H1694" s="4">
        <v>0</v>
      </c>
      <c r="I1694" s="4">
        <v>0.35326321191348781</v>
      </c>
    </row>
    <row r="1695" spans="1:9" x14ac:dyDescent="0.25">
      <c r="A1695" t="s">
        <v>1919</v>
      </c>
      <c r="B1695" s="3">
        <v>243.3459777832031</v>
      </c>
      <c r="C1695" s="3">
        <v>9.2200002670288086</v>
      </c>
      <c r="D1695" s="4">
        <v>4.2149781147062804E-3</v>
      </c>
      <c r="E1695" s="4">
        <v>7.6503444171487356E-3</v>
      </c>
      <c r="F1695" s="2">
        <v>1</v>
      </c>
      <c r="G1695" s="4">
        <v>0.2220426679495062</v>
      </c>
      <c r="H1695" s="4">
        <v>0</v>
      </c>
      <c r="I1695" s="4">
        <v>0.34430434228104811</v>
      </c>
    </row>
    <row r="1696" spans="1:9" x14ac:dyDescent="0.25">
      <c r="A1696" t="s">
        <v>1920</v>
      </c>
      <c r="B1696" s="3">
        <v>242.3245849609375</v>
      </c>
      <c r="C1696" s="3">
        <v>9.1499996185302734</v>
      </c>
      <c r="D1696" s="4">
        <v>6.3248158200681637E-3</v>
      </c>
      <c r="E1696" s="4">
        <v>-6.3459653038267616E-2</v>
      </c>
      <c r="F1696" s="2">
        <v>1</v>
      </c>
      <c r="G1696" s="4">
        <v>0.2241529529048667</v>
      </c>
      <c r="H1696" s="4">
        <v>0</v>
      </c>
      <c r="I1696" s="4">
        <v>0.33866191162057668</v>
      </c>
    </row>
    <row r="1697" spans="1:9" x14ac:dyDescent="0.25">
      <c r="A1697" t="s">
        <v>1921</v>
      </c>
      <c r="B1697" s="3">
        <v>240.80155944824219</v>
      </c>
      <c r="C1697" s="3">
        <v>9.7700004577636719</v>
      </c>
      <c r="D1697" s="4">
        <v>7.157370766343929E-3</v>
      </c>
      <c r="E1697" s="4">
        <v>-0.1150361873621049</v>
      </c>
      <c r="F1697" s="2">
        <v>1</v>
      </c>
      <c r="G1697" s="4">
        <v>0.22576486168448609</v>
      </c>
      <c r="H1697" s="4">
        <v>0</v>
      </c>
      <c r="I1697" s="4">
        <v>0.3302483359010504</v>
      </c>
    </row>
    <row r="1698" spans="1:9" x14ac:dyDescent="0.25">
      <c r="A1698" t="s">
        <v>1922</v>
      </c>
      <c r="B1698" s="3">
        <v>239.0903015136719</v>
      </c>
      <c r="C1698" s="3">
        <v>11.039999961853029</v>
      </c>
      <c r="D1698" s="4">
        <v>-3.7703953707972642E-3</v>
      </c>
      <c r="E1698" s="4">
        <v>8.4479335058565752E-2</v>
      </c>
      <c r="F1698" s="2">
        <v>1</v>
      </c>
      <c r="G1698" s="4">
        <v>0.21260563270738489</v>
      </c>
      <c r="H1698" s="4">
        <v>-4.9962213531994371E-3</v>
      </c>
      <c r="I1698" s="4">
        <v>0.32079491697396523</v>
      </c>
    </row>
    <row r="1699" spans="1:9" x14ac:dyDescent="0.25">
      <c r="A1699" t="s">
        <v>1923</v>
      </c>
      <c r="B1699" s="3">
        <v>239.99517822265619</v>
      </c>
      <c r="C1699" s="3">
        <v>10.180000305175779</v>
      </c>
      <c r="D1699" s="4">
        <v>2.0575906210156258E-3</v>
      </c>
      <c r="E1699" s="4">
        <v>-2.7698180941434059E-2</v>
      </c>
      <c r="F1699" s="2">
        <v>1</v>
      </c>
      <c r="G1699" s="4">
        <v>0.2169238997986562</v>
      </c>
      <c r="H1699" s="4">
        <v>-1.2304653231605121E-3</v>
      </c>
      <c r="I1699" s="4">
        <v>0.32579368334026371</v>
      </c>
    </row>
    <row r="1700" spans="1:9" x14ac:dyDescent="0.25">
      <c r="A1700" t="s">
        <v>1924</v>
      </c>
      <c r="B1700" s="3">
        <v>239.50238037109381</v>
      </c>
      <c r="C1700" s="3">
        <v>10.47000026702881</v>
      </c>
      <c r="D1700" s="4">
        <v>4.8641043441222109E-4</v>
      </c>
      <c r="E1700" s="4">
        <v>2.1463440685737471E-2</v>
      </c>
      <c r="F1700" s="2">
        <v>1</v>
      </c>
      <c r="G1700" s="4">
        <v>0.20438839799133901</v>
      </c>
      <c r="H1700" s="4">
        <v>-3.2813043630940402E-3</v>
      </c>
      <c r="I1700" s="4">
        <v>0.32307134415160271</v>
      </c>
    </row>
    <row r="1701" spans="1:9" x14ac:dyDescent="0.25">
      <c r="A1701" t="s">
        <v>1925</v>
      </c>
      <c r="B1701" s="3">
        <v>239.38594055175781</v>
      </c>
      <c r="C1701" s="3">
        <v>10.25</v>
      </c>
      <c r="D1701" s="4">
        <v>-1.1962040813675581E-3</v>
      </c>
      <c r="E1701" s="4">
        <v>3.5353575248085363E-2</v>
      </c>
      <c r="F1701" s="2">
        <v>1</v>
      </c>
      <c r="G1701" s="4">
        <v>0.20678955793450979</v>
      </c>
      <c r="H1701" s="4">
        <v>-3.7658830327043091E-3</v>
      </c>
      <c r="I1701" s="4">
        <v>0.32242810132435862</v>
      </c>
    </row>
    <row r="1702" spans="1:9" x14ac:dyDescent="0.25">
      <c r="A1702" t="s">
        <v>1926</v>
      </c>
      <c r="B1702" s="3">
        <v>239.6726379394531</v>
      </c>
      <c r="C1702" s="3">
        <v>9.8999996185302734</v>
      </c>
      <c r="D1702" s="4">
        <v>-2.6153159239894469E-4</v>
      </c>
      <c r="E1702" s="4">
        <v>2.9106001694605869E-2</v>
      </c>
      <c r="F1702" s="2">
        <v>1</v>
      </c>
      <c r="G1702" s="4">
        <v>0.2100041437163149</v>
      </c>
      <c r="H1702" s="4">
        <v>-2.572756493154138E-3</v>
      </c>
      <c r="I1702" s="4">
        <v>0.32401188975065759</v>
      </c>
    </row>
    <row r="1703" spans="1:9" x14ac:dyDescent="0.25">
      <c r="A1703" t="s">
        <v>1927</v>
      </c>
      <c r="B1703" s="3">
        <v>239.73533630371091</v>
      </c>
      <c r="C1703" s="3">
        <v>9.619999885559082</v>
      </c>
      <c r="D1703" s="4">
        <v>2.0595697315703991E-3</v>
      </c>
      <c r="E1703" s="4">
        <v>-1.0288104806842171E-2</v>
      </c>
      <c r="F1703" s="2">
        <v>1</v>
      </c>
      <c r="G1703" s="4">
        <v>0.20822972713792501</v>
      </c>
      <c r="H1703" s="4">
        <v>-2.311829517210207E-3</v>
      </c>
      <c r="I1703" s="4">
        <v>0.32435825127301993</v>
      </c>
    </row>
    <row r="1704" spans="1:9" x14ac:dyDescent="0.25">
      <c r="A1704" t="s">
        <v>1928</v>
      </c>
      <c r="B1704" s="3">
        <v>239.24259948730469</v>
      </c>
      <c r="C1704" s="3">
        <v>9.7200002670288086</v>
      </c>
      <c r="D1704" s="4">
        <v>-5.2399331608909971E-4</v>
      </c>
      <c r="E1704" s="4">
        <v>-3.09072257423233E-2</v>
      </c>
      <c r="F1704" s="2">
        <v>1</v>
      </c>
      <c r="G1704" s="4">
        <v>0.20239136186382509</v>
      </c>
      <c r="H1704" s="4">
        <v>-4.3624145518129653E-3</v>
      </c>
      <c r="I1704" s="4">
        <v>0.32163624925790207</v>
      </c>
    </row>
    <row r="1705" spans="1:9" x14ac:dyDescent="0.25">
      <c r="A1705" t="s">
        <v>1929</v>
      </c>
      <c r="B1705" s="3">
        <v>239.36802673339841</v>
      </c>
      <c r="C1705" s="3">
        <v>10.02999973297119</v>
      </c>
      <c r="D1705" s="4">
        <v>-3.8404335972597181E-3</v>
      </c>
      <c r="E1705" s="4">
        <v>5.2465898636926189E-2</v>
      </c>
      <c r="F1705" s="2">
        <v>1</v>
      </c>
      <c r="G1705" s="4">
        <v>0.20766221412831529</v>
      </c>
      <c r="H1705" s="4">
        <v>-3.8404335972597181E-3</v>
      </c>
      <c r="I1705" s="4">
        <v>0.32232914088939801</v>
      </c>
    </row>
    <row r="1706" spans="1:9" x14ac:dyDescent="0.25">
      <c r="A1706" t="s">
        <v>1930</v>
      </c>
      <c r="B1706" s="3">
        <v>240.29084777832031</v>
      </c>
      <c r="C1706" s="3">
        <v>9.5299997329711914</v>
      </c>
      <c r="D1706" s="4">
        <v>6.3413875403011133E-3</v>
      </c>
      <c r="E1706" s="4">
        <v>1.167724583719143E-2</v>
      </c>
      <c r="F1706" s="2">
        <v>1</v>
      </c>
      <c r="G1706" s="4">
        <v>0.2149578907412093</v>
      </c>
      <c r="H1706" s="4">
        <v>0</v>
      </c>
      <c r="I1706" s="4">
        <v>0.32742703627742881</v>
      </c>
    </row>
    <row r="1707" spans="1:9" x14ac:dyDescent="0.25">
      <c r="A1707" t="s">
        <v>1931</v>
      </c>
      <c r="B1707" s="3">
        <v>238.77667236328119</v>
      </c>
      <c r="C1707" s="3">
        <v>9.4200000762939453</v>
      </c>
      <c r="D1707" s="4">
        <v>8.3271490731149367E-3</v>
      </c>
      <c r="E1707" s="4">
        <v>-0.1020018797112103</v>
      </c>
      <c r="F1707" s="2">
        <v>1</v>
      </c>
      <c r="G1707" s="4">
        <v>0.20494057059406151</v>
      </c>
      <c r="H1707" s="4">
        <v>0</v>
      </c>
      <c r="I1707" s="4">
        <v>0.3190623507216821</v>
      </c>
    </row>
    <row r="1708" spans="1:9" x14ac:dyDescent="0.25">
      <c r="A1708" t="s">
        <v>1932</v>
      </c>
      <c r="B1708" s="3">
        <v>236.80476379394531</v>
      </c>
      <c r="C1708" s="3">
        <v>10.489999771118161</v>
      </c>
      <c r="D1708" s="4">
        <v>-4.0862067372260391E-3</v>
      </c>
      <c r="E1708" s="4">
        <v>3.0451813030375922E-2</v>
      </c>
      <c r="F1708" s="2">
        <v>1</v>
      </c>
      <c r="G1708" s="4">
        <v>0.1999098631641183</v>
      </c>
      <c r="H1708" s="4">
        <v>-4.1979738924061696E-3</v>
      </c>
      <c r="I1708" s="4">
        <v>0.30816903217790431</v>
      </c>
    </row>
    <row r="1709" spans="1:9" x14ac:dyDescent="0.25">
      <c r="A1709" t="s">
        <v>1933</v>
      </c>
      <c r="B1709" s="3">
        <v>237.7763671875</v>
      </c>
      <c r="C1709" s="3">
        <v>10.180000305175779</v>
      </c>
      <c r="D1709" s="4">
        <v>-1.122257327252907E-4</v>
      </c>
      <c r="E1709" s="4">
        <v>2.6209700290543699E-2</v>
      </c>
      <c r="F1709" s="2">
        <v>1</v>
      </c>
      <c r="G1709" s="4">
        <v>0.19488827543668341</v>
      </c>
      <c r="H1709" s="4">
        <v>-1.122257327252907E-4</v>
      </c>
      <c r="I1709" s="4">
        <v>0.31353641352042311</v>
      </c>
    </row>
    <row r="1710" spans="1:9" x14ac:dyDescent="0.25">
      <c r="A1710" t="s">
        <v>1934</v>
      </c>
      <c r="B1710" s="3">
        <v>237.80305480957031</v>
      </c>
      <c r="C1710" s="3">
        <v>9.9200000762939453</v>
      </c>
      <c r="D1710" s="4">
        <v>1.76451947360734E-3</v>
      </c>
      <c r="E1710" s="4">
        <v>6.209849188764216E-2</v>
      </c>
      <c r="F1710" s="2">
        <v>1</v>
      </c>
      <c r="G1710" s="4">
        <v>0.20299771784400519</v>
      </c>
      <c r="H1710" s="4">
        <v>0</v>
      </c>
      <c r="I1710" s="4">
        <v>0.31368384265223409</v>
      </c>
    </row>
    <row r="1711" spans="1:9" x14ac:dyDescent="0.25">
      <c r="A1711" t="s">
        <v>1935</v>
      </c>
      <c r="B1711" s="3">
        <v>237.3841857910156</v>
      </c>
      <c r="C1711" s="3">
        <v>9.3400001525878906</v>
      </c>
      <c r="D1711" s="4">
        <v>3.0129956673801139E-3</v>
      </c>
      <c r="E1711" s="4">
        <v>-2.5052168374686049E-2</v>
      </c>
      <c r="F1711" s="2">
        <v>1</v>
      </c>
      <c r="G1711" s="4">
        <v>0.19950062217905851</v>
      </c>
      <c r="H1711" s="4">
        <v>0</v>
      </c>
      <c r="I1711" s="4">
        <v>0.31136990491790367</v>
      </c>
    </row>
    <row r="1712" spans="1:9" x14ac:dyDescent="0.25">
      <c r="A1712" t="s">
        <v>1936</v>
      </c>
      <c r="B1712" s="3">
        <v>236.67109680175781</v>
      </c>
      <c r="C1712" s="3">
        <v>9.5799999237060547</v>
      </c>
      <c r="D1712" s="4">
        <v>5.4533307680260101E-3</v>
      </c>
      <c r="E1712" s="4">
        <v>-5.7086607521336541E-2</v>
      </c>
      <c r="F1712" s="2">
        <v>1</v>
      </c>
      <c r="G1712" s="4">
        <v>0.2031208973656187</v>
      </c>
      <c r="H1712" s="4">
        <v>0</v>
      </c>
      <c r="I1712" s="4">
        <v>0.30743062211806182</v>
      </c>
    </row>
    <row r="1713" spans="1:9" x14ac:dyDescent="0.25">
      <c r="A1713" t="s">
        <v>1937</v>
      </c>
      <c r="B1713" s="3">
        <v>235.387451171875</v>
      </c>
      <c r="C1713" s="3">
        <v>10.159999847412109</v>
      </c>
      <c r="D1713" s="4">
        <v>3.152973240890589E-3</v>
      </c>
      <c r="E1713" s="4">
        <v>-7.8039979548792604E-2</v>
      </c>
      <c r="F1713" s="2">
        <v>1</v>
      </c>
      <c r="G1713" s="4">
        <v>0.19952545722019541</v>
      </c>
      <c r="H1713" s="4">
        <v>-3.546932830997052E-3</v>
      </c>
      <c r="I1713" s="4">
        <v>0.30033944103538568</v>
      </c>
    </row>
    <row r="1714" spans="1:9" x14ac:dyDescent="0.25">
      <c r="A1714" t="s">
        <v>1938</v>
      </c>
      <c r="B1714" s="3">
        <v>234.6476135253906</v>
      </c>
      <c r="C1714" s="3">
        <v>11.02000045776367</v>
      </c>
      <c r="D1714" s="4">
        <v>1.8998441945639039E-4</v>
      </c>
      <c r="E1714" s="4">
        <v>-2.7360941573685519E-2</v>
      </c>
      <c r="F1714" s="2">
        <v>1</v>
      </c>
      <c r="G1714" s="4">
        <v>0.2113966174499351</v>
      </c>
      <c r="H1714" s="4">
        <v>-6.6788478433574827E-3</v>
      </c>
      <c r="I1714" s="4">
        <v>0.2962523919301896</v>
      </c>
    </row>
    <row r="1715" spans="1:9" x14ac:dyDescent="0.25">
      <c r="A1715" t="s">
        <v>1939</v>
      </c>
      <c r="B1715" s="3">
        <v>234.60304260253909</v>
      </c>
      <c r="C1715" s="3">
        <v>11.329999923706049</v>
      </c>
      <c r="D1715" s="4">
        <v>-3.5965917243330199E-3</v>
      </c>
      <c r="E1715" s="4">
        <v>-2.996578530178895E-2</v>
      </c>
      <c r="F1715" s="2">
        <v>1</v>
      </c>
      <c r="G1715" s="4">
        <v>0.21500294960307789</v>
      </c>
      <c r="H1715" s="4">
        <v>-6.8675275395811966E-3</v>
      </c>
      <c r="I1715" s="4">
        <v>0.29600617095018961</v>
      </c>
    </row>
    <row r="1716" spans="1:9" x14ac:dyDescent="0.25">
      <c r="A1716" t="s">
        <v>1940</v>
      </c>
      <c r="B1716" s="3">
        <v>235.4498596191406</v>
      </c>
      <c r="C1716" s="3">
        <v>11.680000305175779</v>
      </c>
      <c r="D1716" s="4">
        <v>-1.2099706553150289E-3</v>
      </c>
      <c r="E1716" s="4">
        <v>2.1872265382774762E-2</v>
      </c>
      <c r="F1716" s="2">
        <v>1</v>
      </c>
      <c r="G1716" s="4">
        <v>0.22671549220171561</v>
      </c>
      <c r="H1716" s="4">
        <v>-3.2827424997560199E-3</v>
      </c>
      <c r="I1716" s="4">
        <v>0.30068420098341719</v>
      </c>
    </row>
    <row r="1717" spans="1:9" x14ac:dyDescent="0.25">
      <c r="A1717" t="s">
        <v>1941</v>
      </c>
      <c r="B1717" s="3">
        <v>235.73509216308591</v>
      </c>
      <c r="C1717" s="3">
        <v>11.430000305175779</v>
      </c>
      <c r="D1717" s="4">
        <v>-2.0752828758222601E-3</v>
      </c>
      <c r="E1717" s="4">
        <v>1.32979233825814E-2</v>
      </c>
      <c r="F1717" s="2">
        <v>1</v>
      </c>
      <c r="G1717" s="4">
        <v>0.22881722623004341</v>
      </c>
      <c r="H1717" s="4">
        <v>-2.0752828758222601E-3</v>
      </c>
      <c r="I1717" s="4">
        <v>0.30225989724467678</v>
      </c>
    </row>
    <row r="1718" spans="1:9" x14ac:dyDescent="0.25">
      <c r="A1718" t="s">
        <v>1942</v>
      </c>
      <c r="B1718" s="3">
        <v>236.22532653808591</v>
      </c>
      <c r="C1718" s="3">
        <v>11.27999973297119</v>
      </c>
      <c r="D1718" s="4">
        <v>8.7547293737728626E-3</v>
      </c>
      <c r="E1718" s="4">
        <v>5.4205601312612428E-2</v>
      </c>
      <c r="F1718" s="2">
        <v>1</v>
      </c>
      <c r="G1718" s="4">
        <v>0.22684658631635601</v>
      </c>
      <c r="H1718" s="4">
        <v>0</v>
      </c>
      <c r="I1718" s="4">
        <v>0.30496807514451901</v>
      </c>
    </row>
    <row r="1719" spans="1:9" x14ac:dyDescent="0.25">
      <c r="A1719" t="s">
        <v>1943</v>
      </c>
      <c r="B1719" s="3">
        <v>234.17518615722659</v>
      </c>
      <c r="C1719" s="3">
        <v>10.69999980926514</v>
      </c>
      <c r="D1719" s="4">
        <v>-6.0854700854695576E-4</v>
      </c>
      <c r="E1719" s="4">
        <v>6.6799610581392388E-2</v>
      </c>
      <c r="F1719" s="2">
        <v>1</v>
      </c>
      <c r="G1719" s="4">
        <v>0.2132812547557765</v>
      </c>
      <c r="H1719" s="4">
        <v>-6.0854700854695576E-4</v>
      </c>
      <c r="I1719" s="4">
        <v>0.29364258441160729</v>
      </c>
    </row>
    <row r="1720" spans="1:9" x14ac:dyDescent="0.25">
      <c r="A1720" t="s">
        <v>1944</v>
      </c>
      <c r="B1720" s="3">
        <v>234.3177795410156</v>
      </c>
      <c r="C1720" s="3">
        <v>10.02999973297119</v>
      </c>
      <c r="D1720" s="4">
        <v>1.014456488448379E-2</v>
      </c>
      <c r="E1720" s="4">
        <v>1.621072434318949E-2</v>
      </c>
      <c r="F1720" s="2">
        <v>1</v>
      </c>
      <c r="G1720" s="4">
        <v>0.21638779421138429</v>
      </c>
      <c r="H1720" s="4">
        <v>0</v>
      </c>
      <c r="I1720" s="4">
        <v>0.29443030610215831</v>
      </c>
    </row>
    <row r="1721" spans="1:9" x14ac:dyDescent="0.25">
      <c r="A1721" t="s">
        <v>1945</v>
      </c>
      <c r="B1721" s="3">
        <v>231.964599609375</v>
      </c>
      <c r="C1721" s="3">
        <v>9.869999885559082</v>
      </c>
      <c r="D1721" s="4">
        <v>-4.9889477843623187E-4</v>
      </c>
      <c r="E1721" s="4">
        <v>2.0682503380267558E-2</v>
      </c>
      <c r="F1721" s="2">
        <v>1</v>
      </c>
      <c r="G1721" s="4">
        <v>0.19851882873689219</v>
      </c>
      <c r="H1721" s="4">
        <v>-4.9889477843623187E-4</v>
      </c>
      <c r="I1721" s="4">
        <v>0.28143074872672741</v>
      </c>
    </row>
    <row r="1722" spans="1:9" x14ac:dyDescent="0.25">
      <c r="A1722" t="s">
        <v>1946</v>
      </c>
      <c r="B1722" s="3">
        <v>232.08038330078119</v>
      </c>
      <c r="C1722" s="3">
        <v>9.6700000762939453</v>
      </c>
      <c r="D1722" s="4">
        <v>2.3095872285829881E-3</v>
      </c>
      <c r="E1722" s="4">
        <v>-2.125506434357527E-2</v>
      </c>
      <c r="F1722" s="2">
        <v>1</v>
      </c>
      <c r="G1722" s="4">
        <v>0.20357180925418689</v>
      </c>
      <c r="H1722" s="4">
        <v>0</v>
      </c>
      <c r="I1722" s="4">
        <v>0.28207036693838078</v>
      </c>
    </row>
    <row r="1723" spans="1:9" x14ac:dyDescent="0.25">
      <c r="A1723" t="s">
        <v>1947</v>
      </c>
      <c r="B1723" s="3">
        <v>231.54560852050781</v>
      </c>
      <c r="C1723" s="3">
        <v>9.880000114440918</v>
      </c>
      <c r="D1723" s="4">
        <v>-8.843163328110526E-4</v>
      </c>
      <c r="E1723" s="4">
        <v>1.541629797138855E-2</v>
      </c>
      <c r="F1723" s="2">
        <v>1</v>
      </c>
      <c r="G1723" s="4">
        <v>0.20145190145901151</v>
      </c>
      <c r="H1723" s="4">
        <v>-8.843163328110526E-4</v>
      </c>
      <c r="I1723" s="4">
        <v>0.27911613664531032</v>
      </c>
    </row>
    <row r="1724" spans="1:9" x14ac:dyDescent="0.25">
      <c r="A1724" t="s">
        <v>1948</v>
      </c>
      <c r="B1724" s="3">
        <v>231.75054931640619</v>
      </c>
      <c r="C1724" s="3">
        <v>9.7299995422363281</v>
      </c>
      <c r="D1724" s="4">
        <v>6.5425913931882462E-3</v>
      </c>
      <c r="E1724" s="4">
        <v>-8.6384986783774931E-2</v>
      </c>
      <c r="F1724" s="2">
        <v>1</v>
      </c>
      <c r="G1724" s="4">
        <v>0.20486403833224581</v>
      </c>
      <c r="H1724" s="4">
        <v>0</v>
      </c>
      <c r="I1724" s="4">
        <v>0.2802482811103495</v>
      </c>
    </row>
    <row r="1725" spans="1:9" x14ac:dyDescent="0.25">
      <c r="A1725" t="s">
        <v>1949</v>
      </c>
      <c r="B1725" s="3">
        <v>230.24415588378909</v>
      </c>
      <c r="C1725" s="3">
        <v>10.64999961853027</v>
      </c>
      <c r="D1725" s="4">
        <v>1.706234620603819E-3</v>
      </c>
      <c r="E1725" s="4">
        <v>-6.824152806822803E-2</v>
      </c>
      <c r="F1725" s="2">
        <v>1</v>
      </c>
      <c r="G1725" s="4">
        <v>0.20607187411878211</v>
      </c>
      <c r="H1725" s="4">
        <v>-3.1258679296189969E-3</v>
      </c>
      <c r="I1725" s="4">
        <v>0.27192658518137458</v>
      </c>
    </row>
    <row r="1726" spans="1:9" x14ac:dyDescent="0.25">
      <c r="A1726" t="s">
        <v>1950</v>
      </c>
      <c r="B1726" s="3">
        <v>229.85197448730469</v>
      </c>
      <c r="C1726" s="3">
        <v>11.430000305175779</v>
      </c>
      <c r="D1726" s="4">
        <v>-2.9388444344541349E-3</v>
      </c>
      <c r="E1726" s="4">
        <v>-2.8061217456067381E-2</v>
      </c>
      <c r="F1726" s="2">
        <v>1</v>
      </c>
      <c r="G1726" s="4">
        <v>0.2013235823283743</v>
      </c>
      <c r="H1726" s="4">
        <v>-4.8238718929936031E-3</v>
      </c>
      <c r="I1726" s="4">
        <v>0.26976007657885531</v>
      </c>
    </row>
    <row r="1727" spans="1:9" x14ac:dyDescent="0.25">
      <c r="A1727" t="s">
        <v>1951</v>
      </c>
      <c r="B1727" s="3">
        <v>230.52946472167969</v>
      </c>
      <c r="C1727" s="3">
        <v>11.760000228881839</v>
      </c>
      <c r="D1727" s="4">
        <v>8.5011801242484974E-3</v>
      </c>
      <c r="E1727" s="4">
        <v>-0.1043411937256801</v>
      </c>
      <c r="F1727" s="2">
        <v>1</v>
      </c>
      <c r="G1727" s="4">
        <v>0.21105791683319941</v>
      </c>
      <c r="H1727" s="4">
        <v>-1.8905835895997041E-3</v>
      </c>
      <c r="I1727" s="4">
        <v>0.27350270290956308</v>
      </c>
    </row>
    <row r="1728" spans="1:9" x14ac:dyDescent="0.25">
      <c r="A1728" t="s">
        <v>1952</v>
      </c>
      <c r="B1728" s="3">
        <v>228.5862121582031</v>
      </c>
      <c r="C1728" s="3">
        <v>13.13000011444092</v>
      </c>
      <c r="D1728" s="4">
        <v>-5.0053842368488199E-3</v>
      </c>
      <c r="E1728" s="4">
        <v>0.1328731614821563</v>
      </c>
      <c r="F1728" s="2">
        <v>1</v>
      </c>
      <c r="G1728" s="4">
        <v>0.19859381537033929</v>
      </c>
      <c r="H1728" s="4">
        <v>-1.030416614144947E-2</v>
      </c>
      <c r="I1728" s="4">
        <v>0.26276768734436812</v>
      </c>
    </row>
    <row r="1729" spans="1:9" x14ac:dyDescent="0.25">
      <c r="A1729" t="s">
        <v>1953</v>
      </c>
      <c r="B1729" s="3">
        <v>229.73612976074219</v>
      </c>
      <c r="C1729" s="3">
        <v>11.590000152587891</v>
      </c>
      <c r="D1729" s="4">
        <v>-2.3223062331120259E-3</v>
      </c>
      <c r="E1729" s="4">
        <v>7.8261002250339384E-3</v>
      </c>
      <c r="F1729" s="2">
        <v>1</v>
      </c>
      <c r="G1729" s="4">
        <v>0.21402273262755031</v>
      </c>
      <c r="H1729" s="4">
        <v>-5.325437766853236E-3</v>
      </c>
      <c r="I1729" s="4">
        <v>0.26912012119365852</v>
      </c>
    </row>
    <row r="1730" spans="1:9" x14ac:dyDescent="0.25">
      <c r="A1730" t="s">
        <v>1954</v>
      </c>
      <c r="B1730" s="3">
        <v>230.27088928222659</v>
      </c>
      <c r="C1730" s="3">
        <v>11.5</v>
      </c>
      <c r="D1730" s="4">
        <v>9.2975963743491263E-4</v>
      </c>
      <c r="E1730" s="4">
        <v>1.86005348854319E-2</v>
      </c>
      <c r="F1730" s="2">
        <v>1</v>
      </c>
      <c r="G1730" s="4">
        <v>0.2178045688996586</v>
      </c>
      <c r="H1730" s="4">
        <v>-3.0101219587284071E-3</v>
      </c>
      <c r="I1730" s="4">
        <v>0.27207426719334288</v>
      </c>
    </row>
    <row r="1731" spans="1:9" x14ac:dyDescent="0.25">
      <c r="A1731" t="s">
        <v>1955</v>
      </c>
      <c r="B1731" s="3">
        <v>230.05699157714841</v>
      </c>
      <c r="C1731" s="3">
        <v>11.289999961853029</v>
      </c>
      <c r="D1731" s="4">
        <v>-3.0997852362701922E-4</v>
      </c>
      <c r="E1731" s="4">
        <v>7.5238091605050128E-2</v>
      </c>
      <c r="F1731" s="2">
        <v>1</v>
      </c>
      <c r="G1731" s="4">
        <v>0.2138689766733213</v>
      </c>
      <c r="H1731" s="4">
        <v>-3.9362218559575446E-3</v>
      </c>
      <c r="I1731" s="4">
        <v>0.27089264251082362</v>
      </c>
    </row>
    <row r="1732" spans="1:9" x14ac:dyDescent="0.25">
      <c r="A1732" t="s">
        <v>1956</v>
      </c>
      <c r="B1732" s="3">
        <v>230.1283264160156</v>
      </c>
      <c r="C1732" s="3">
        <v>10.5</v>
      </c>
      <c r="D1732" s="4">
        <v>-3.6273677384267571E-3</v>
      </c>
      <c r="E1732" s="4">
        <v>7.3619661215478471E-2</v>
      </c>
      <c r="F1732" s="2">
        <v>1</v>
      </c>
      <c r="G1732" s="4">
        <v>0.21727546488174451</v>
      </c>
      <c r="H1732" s="4">
        <v>-3.6273677384267571E-3</v>
      </c>
      <c r="I1732" s="4">
        <v>0.27128671408956362</v>
      </c>
    </row>
    <row r="1733" spans="1:9" x14ac:dyDescent="0.25">
      <c r="A1733" t="s">
        <v>1957</v>
      </c>
      <c r="B1733" s="3">
        <v>230.96612548828119</v>
      </c>
      <c r="C1733" s="3">
        <v>9.7799997329711914</v>
      </c>
      <c r="D1733" s="4">
        <v>1.700825794898275E-3</v>
      </c>
      <c r="E1733" s="4">
        <v>-1.112240713174795E-2</v>
      </c>
      <c r="F1733" s="2">
        <v>1</v>
      </c>
      <c r="G1733" s="4">
        <v>0.23466011926692981</v>
      </c>
      <c r="H1733" s="4">
        <v>0</v>
      </c>
      <c r="I1733" s="4">
        <v>0.27591492673176748</v>
      </c>
    </row>
    <row r="1734" spans="1:9" x14ac:dyDescent="0.25">
      <c r="A1734" t="s">
        <v>1958</v>
      </c>
      <c r="B1734" s="3">
        <v>230.57395935058591</v>
      </c>
      <c r="C1734" s="3">
        <v>9.8900003433227539</v>
      </c>
      <c r="D1734" s="4">
        <v>-6.9537166176958376E-4</v>
      </c>
      <c r="E1734" s="4">
        <v>5.2127738795493039E-2</v>
      </c>
      <c r="F1734" s="2">
        <v>1</v>
      </c>
      <c r="G1734" s="4">
        <v>0.23811488304563139</v>
      </c>
      <c r="H1734" s="4">
        <v>-6.9537166176958376E-4</v>
      </c>
      <c r="I1734" s="4">
        <v>0.27374850242263399</v>
      </c>
    </row>
    <row r="1735" spans="1:9" x14ac:dyDescent="0.25">
      <c r="A1735" t="s">
        <v>1959</v>
      </c>
      <c r="B1735" s="3">
        <v>230.7344055175781</v>
      </c>
      <c r="C1735" s="3">
        <v>9.3999996185302734</v>
      </c>
      <c r="D1735" s="4">
        <v>1.547750363921407E-3</v>
      </c>
      <c r="E1735" s="4">
        <v>2.8446309129240181E-2</v>
      </c>
      <c r="F1735" s="2">
        <v>1</v>
      </c>
      <c r="G1735" s="4">
        <v>0.26630434646072038</v>
      </c>
      <c r="H1735" s="4">
        <v>0</v>
      </c>
      <c r="I1735" s="4">
        <v>0.27463484737460231</v>
      </c>
    </row>
    <row r="1736" spans="1:9" x14ac:dyDescent="0.25">
      <c r="A1736" t="s">
        <v>1960</v>
      </c>
      <c r="B1736" s="3">
        <v>230.3778381347656</v>
      </c>
      <c r="C1736" s="3">
        <v>9.1400003433227539</v>
      </c>
      <c r="D1736" s="4">
        <v>3.3384935543754319E-3</v>
      </c>
      <c r="E1736" s="4">
        <v>-7.9556892001429125E-2</v>
      </c>
      <c r="F1736" s="2">
        <v>1</v>
      </c>
      <c r="G1736" s="4">
        <v>0.26295465990326677</v>
      </c>
      <c r="H1736" s="4">
        <v>0</v>
      </c>
      <c r="I1736" s="4">
        <v>0.27266507953460278</v>
      </c>
    </row>
    <row r="1737" spans="1:9" x14ac:dyDescent="0.25">
      <c r="A1737" t="s">
        <v>1961</v>
      </c>
      <c r="B1737" s="3">
        <v>229.61128234863281</v>
      </c>
      <c r="C1737" s="3">
        <v>9.9300003051757813</v>
      </c>
      <c r="D1737" s="4">
        <v>3.8831365372238302E-4</v>
      </c>
      <c r="E1737" s="4">
        <v>-2.6470540111589221E-2</v>
      </c>
      <c r="F1737" s="2">
        <v>1</v>
      </c>
      <c r="G1737" s="4">
        <v>0.25299054616041028</v>
      </c>
      <c r="H1737" s="4">
        <v>-4.6536618759274168E-4</v>
      </c>
      <c r="I1737" s="4">
        <v>0.26843043271082379</v>
      </c>
    </row>
    <row r="1738" spans="1:9" x14ac:dyDescent="0.25">
      <c r="A1738" t="s">
        <v>1962</v>
      </c>
      <c r="B1738" s="3">
        <v>229.52215576171881</v>
      </c>
      <c r="C1738" s="3">
        <v>10.19999980926514</v>
      </c>
      <c r="D1738" s="4">
        <v>1.322451764061094E-3</v>
      </c>
      <c r="E1738" s="4">
        <v>1.9645877691365499E-3</v>
      </c>
      <c r="F1738" s="2">
        <v>1</v>
      </c>
      <c r="G1738" s="4">
        <v>0.2449664896131705</v>
      </c>
      <c r="H1738" s="4">
        <v>-8.5334847445117656E-4</v>
      </c>
      <c r="I1738" s="4">
        <v>0.26793807504420969</v>
      </c>
    </row>
    <row r="1739" spans="1:9" x14ac:dyDescent="0.25">
      <c r="A1739" t="s">
        <v>1963</v>
      </c>
      <c r="B1739" s="3">
        <v>229.2190246582031</v>
      </c>
      <c r="C1739" s="3">
        <v>10.180000305175779</v>
      </c>
      <c r="D1739" s="4">
        <v>1.5576646963892939E-3</v>
      </c>
      <c r="E1739" s="4">
        <v>-3.0476161411830401E-2</v>
      </c>
      <c r="F1739" s="2">
        <v>1</v>
      </c>
      <c r="G1739" s="4">
        <v>0.23431383214558871</v>
      </c>
      <c r="H1739" s="4">
        <v>-2.172926647833751E-3</v>
      </c>
      <c r="I1739" s="4">
        <v>0.26626350264137533</v>
      </c>
    </row>
    <row r="1740" spans="1:9" x14ac:dyDescent="0.25">
      <c r="A1740" t="s">
        <v>1964</v>
      </c>
      <c r="B1740" s="3">
        <v>228.86253356933591</v>
      </c>
      <c r="C1740" s="3">
        <v>10.5</v>
      </c>
      <c r="D1740" s="4">
        <v>-3.724789371317927E-3</v>
      </c>
      <c r="E1740" s="4">
        <v>7.1428550575634908E-2</v>
      </c>
      <c r="F1740" s="2">
        <v>1</v>
      </c>
      <c r="G1740" s="4">
        <v>0.23245220085636359</v>
      </c>
      <c r="H1740" s="4">
        <v>-3.724789371317927E-3</v>
      </c>
      <c r="I1740" s="4">
        <v>0.26429415626830483</v>
      </c>
    </row>
    <row r="1741" spans="1:9" x14ac:dyDescent="0.25">
      <c r="A1741" t="s">
        <v>1965</v>
      </c>
      <c r="B1741" s="3">
        <v>229.71818542480469</v>
      </c>
      <c r="C1741" s="3">
        <v>9.8000001907348633</v>
      </c>
      <c r="D1741" s="4">
        <v>8.1760724101167526E-3</v>
      </c>
      <c r="E1741" s="4">
        <v>-0.1327433605912578</v>
      </c>
      <c r="F1741" s="2">
        <v>1</v>
      </c>
      <c r="G1741" s="4">
        <v>0.2334037118257577</v>
      </c>
      <c r="H1741" s="4">
        <v>0</v>
      </c>
      <c r="I1741" s="4">
        <v>0.26902099217192621</v>
      </c>
    </row>
    <row r="1742" spans="1:9" x14ac:dyDescent="0.25">
      <c r="A1742" t="s">
        <v>1966</v>
      </c>
      <c r="B1742" s="3">
        <v>227.855224609375</v>
      </c>
      <c r="C1742" s="3">
        <v>11.30000019073486</v>
      </c>
      <c r="D1742" s="4">
        <v>1.2923907727295789E-3</v>
      </c>
      <c r="E1742" s="4">
        <v>6.2333616519982824E-3</v>
      </c>
      <c r="F1742" s="2">
        <v>1</v>
      </c>
      <c r="G1742" s="4">
        <v>0.2201386047229148</v>
      </c>
      <c r="H1742" s="4">
        <v>-5.7951650632014351E-3</v>
      </c>
      <c r="I1742" s="4">
        <v>0.25872952840295138</v>
      </c>
    </row>
    <row r="1743" spans="1:9" x14ac:dyDescent="0.25">
      <c r="A1743" t="s">
        <v>1967</v>
      </c>
      <c r="B1743" s="3">
        <v>227.5611267089844</v>
      </c>
      <c r="C1743" s="3">
        <v>11.22999954223633</v>
      </c>
      <c r="D1743" s="4">
        <v>-4.9501465774758344E-3</v>
      </c>
      <c r="E1743" s="4">
        <v>6.272374173952322E-3</v>
      </c>
      <c r="F1743" s="2">
        <v>1</v>
      </c>
      <c r="G1743" s="4">
        <v>0.21611711037753209</v>
      </c>
      <c r="H1743" s="4">
        <v>-7.0784077670471568E-3</v>
      </c>
      <c r="I1743" s="4">
        <v>0.25710485768452651</v>
      </c>
    </row>
    <row r="1744" spans="1:9" x14ac:dyDescent="0.25">
      <c r="A1744" t="s">
        <v>1968</v>
      </c>
      <c r="B1744" s="3">
        <v>228.69319152832031</v>
      </c>
      <c r="C1744" s="3">
        <v>11.159999847412109</v>
      </c>
      <c r="D1744" s="4">
        <v>1.757328635894728E-3</v>
      </c>
      <c r="E1744" s="4">
        <v>8.1300953088525585E-3</v>
      </c>
      <c r="F1744" s="2">
        <v>1</v>
      </c>
      <c r="G1744" s="4">
        <v>0.21807193430249391</v>
      </c>
      <c r="H1744" s="4">
        <v>-2.138848804661531E-3</v>
      </c>
      <c r="I1744" s="4">
        <v>0.2633586682723994</v>
      </c>
    </row>
    <row r="1745" spans="1:9" x14ac:dyDescent="0.25">
      <c r="A1745" t="s">
        <v>1969</v>
      </c>
      <c r="B1745" s="3">
        <v>228.29200744628909</v>
      </c>
      <c r="C1745" s="3">
        <v>11.069999694824221</v>
      </c>
      <c r="D1745" s="4">
        <v>-3.8893425874524379E-3</v>
      </c>
      <c r="E1745" s="4">
        <v>0.1103309326312811</v>
      </c>
      <c r="F1745" s="2">
        <v>1</v>
      </c>
      <c r="G1745" s="4">
        <v>0.22110651196899189</v>
      </c>
      <c r="H1745" s="4">
        <v>-3.8893425874524379E-3</v>
      </c>
      <c r="I1745" s="4">
        <v>0.2611424265722424</v>
      </c>
    </row>
    <row r="1746" spans="1:9" x14ac:dyDescent="0.25">
      <c r="A1746" t="s">
        <v>1970</v>
      </c>
      <c r="B1746" s="3">
        <v>229.1833801269531</v>
      </c>
      <c r="C1746" s="3">
        <v>9.9700002670288086</v>
      </c>
      <c r="D1746" s="4">
        <v>5.1603958922419313E-3</v>
      </c>
      <c r="E1746" s="4">
        <v>-7.9601912624644999E-3</v>
      </c>
      <c r="F1746" s="2">
        <v>1</v>
      </c>
      <c r="G1746" s="4">
        <v>0.22644752701554771</v>
      </c>
      <c r="H1746" s="4">
        <v>0</v>
      </c>
      <c r="I1746" s="4">
        <v>0.26606659329208399</v>
      </c>
    </row>
    <row r="1747" spans="1:9" x14ac:dyDescent="0.25">
      <c r="A1747" t="s">
        <v>1971</v>
      </c>
      <c r="B1747" s="3">
        <v>228.00677490234381</v>
      </c>
      <c r="C1747" s="3">
        <v>10.05000019073486</v>
      </c>
      <c r="D1747" s="4">
        <v>2.734532703170256E-4</v>
      </c>
      <c r="E1747" s="4">
        <v>-1.986048132616602E-3</v>
      </c>
      <c r="F1747" s="2">
        <v>1</v>
      </c>
      <c r="G1747" s="4">
        <v>0.217873547990413</v>
      </c>
      <c r="H1747" s="4">
        <v>0</v>
      </c>
      <c r="I1747" s="4">
        <v>0.25956673031098282</v>
      </c>
    </row>
    <row r="1748" spans="1:9" x14ac:dyDescent="0.25">
      <c r="A1748" t="s">
        <v>1972</v>
      </c>
      <c r="B1748" s="3">
        <v>227.94444274902341</v>
      </c>
      <c r="C1748" s="3">
        <v>10.069999694824221</v>
      </c>
      <c r="D1748" s="4">
        <v>9.7869459723187724E-4</v>
      </c>
      <c r="E1748" s="4">
        <v>-2.3278439866581849E-2</v>
      </c>
      <c r="F1748" s="2">
        <v>1</v>
      </c>
      <c r="G1748" s="4">
        <v>0.2207877271442775</v>
      </c>
      <c r="H1748" s="4">
        <v>0</v>
      </c>
      <c r="I1748" s="4">
        <v>0.25922239182988038</v>
      </c>
    </row>
    <row r="1749" spans="1:9" x14ac:dyDescent="0.25">
      <c r="A1749" t="s">
        <v>1973</v>
      </c>
      <c r="B1749" s="3">
        <v>227.72157287597659</v>
      </c>
      <c r="C1749" s="3">
        <v>10.310000419616699</v>
      </c>
      <c r="D1749" s="4">
        <v>7.0506843287598819E-4</v>
      </c>
      <c r="E1749" s="4">
        <v>4.0363327786432368E-2</v>
      </c>
      <c r="F1749" s="2">
        <v>1</v>
      </c>
      <c r="G1749" s="4">
        <v>0.2272317045663024</v>
      </c>
      <c r="H1749" s="4">
        <v>0</v>
      </c>
      <c r="I1749" s="4">
        <v>0.25799120263649478</v>
      </c>
    </row>
    <row r="1750" spans="1:9" x14ac:dyDescent="0.25">
      <c r="A1750" t="s">
        <v>1974</v>
      </c>
      <c r="B1750" s="3">
        <v>227.5611267089844</v>
      </c>
      <c r="C1750" s="3">
        <v>9.9099998474121094</v>
      </c>
      <c r="D1750" s="4">
        <v>1.333661617892723E-3</v>
      </c>
      <c r="E1750" s="4">
        <v>3.1217502752605819E-2</v>
      </c>
      <c r="F1750" s="2">
        <v>1</v>
      </c>
      <c r="G1750" s="4">
        <v>0.22210868042432691</v>
      </c>
      <c r="H1750" s="4">
        <v>0</v>
      </c>
      <c r="I1750" s="4">
        <v>0.25710485768452651</v>
      </c>
    </row>
    <row r="1751" spans="1:9" x14ac:dyDescent="0.25">
      <c r="A1751" t="s">
        <v>1975</v>
      </c>
      <c r="B1751" s="3">
        <v>227.25804138183591</v>
      </c>
      <c r="C1751" s="3">
        <v>9.6099996566772461</v>
      </c>
      <c r="D1751" s="4">
        <v>1.217507585641542E-3</v>
      </c>
      <c r="E1751" s="4">
        <v>-3.027247178144055E-2</v>
      </c>
      <c r="F1751" s="2">
        <v>1</v>
      </c>
      <c r="G1751" s="4">
        <v>0.22111148853427509</v>
      </c>
      <c r="H1751" s="4">
        <v>-2.7467373264622452E-4</v>
      </c>
      <c r="I1751" s="4">
        <v>0.25543053816184957</v>
      </c>
    </row>
    <row r="1752" spans="1:9" x14ac:dyDescent="0.25">
      <c r="A1752" t="s">
        <v>1976</v>
      </c>
      <c r="B1752" s="3">
        <v>226.981689453125</v>
      </c>
      <c r="C1752" s="3">
        <v>9.9099998474121094</v>
      </c>
      <c r="D1752" s="4">
        <v>-1.490366785421249E-3</v>
      </c>
      <c r="E1752" s="4">
        <v>6.0913161034243926E-3</v>
      </c>
      <c r="F1752" s="2">
        <v>1</v>
      </c>
      <c r="G1752" s="4">
        <v>0.21563156982047471</v>
      </c>
      <c r="H1752" s="4">
        <v>-1.490366785421249E-3</v>
      </c>
      <c r="I1752" s="4">
        <v>0.25390390065114121</v>
      </c>
    </row>
    <row r="1753" spans="1:9" x14ac:dyDescent="0.25">
      <c r="A1753" t="s">
        <v>1977</v>
      </c>
      <c r="B1753" s="3">
        <v>227.32048034667969</v>
      </c>
      <c r="C1753" s="3">
        <v>9.8500003814697266</v>
      </c>
      <c r="D1753" s="4">
        <v>1.571300517409169E-3</v>
      </c>
      <c r="E1753" s="4">
        <v>-2.2817415077099109E-2</v>
      </c>
      <c r="F1753" s="2">
        <v>1</v>
      </c>
      <c r="G1753" s="4">
        <v>0.21904313254932539</v>
      </c>
      <c r="H1753" s="4">
        <v>0</v>
      </c>
      <c r="I1753" s="4">
        <v>0.25577546669665269</v>
      </c>
    </row>
    <row r="1754" spans="1:9" x14ac:dyDescent="0.25">
      <c r="A1754" t="s">
        <v>1978</v>
      </c>
      <c r="B1754" s="3">
        <v>226.96385192871091</v>
      </c>
      <c r="C1754" s="3">
        <v>10.079999923706049</v>
      </c>
      <c r="D1754" s="4">
        <v>2.6382586670428139E-3</v>
      </c>
      <c r="E1754" s="4">
        <v>-2.420135545463864E-2</v>
      </c>
      <c r="F1754" s="2">
        <v>1</v>
      </c>
      <c r="G1754" s="4">
        <v>0.2017591670041177</v>
      </c>
      <c r="H1754" s="4">
        <v>-1.5709192398283281E-4</v>
      </c>
      <c r="I1754" s="4">
        <v>0.25380536168310969</v>
      </c>
    </row>
    <row r="1755" spans="1:9" x14ac:dyDescent="0.25">
      <c r="A1755" t="s">
        <v>1979</v>
      </c>
      <c r="B1755" s="3">
        <v>226.36663818359381</v>
      </c>
      <c r="C1755" s="3">
        <v>10.329999923706049</v>
      </c>
      <c r="D1755" s="4">
        <v>-1.651110160441394E-3</v>
      </c>
      <c r="E1755" s="4">
        <v>7.0466355653529877E-2</v>
      </c>
      <c r="F1755" s="2">
        <v>1</v>
      </c>
      <c r="G1755" s="4">
        <v>0.20483944585307531</v>
      </c>
      <c r="H1755" s="4">
        <v>-2.7879951386872159E-3</v>
      </c>
      <c r="I1755" s="4">
        <v>0.25050620285523612</v>
      </c>
    </row>
    <row r="1756" spans="1:9" x14ac:dyDescent="0.25">
      <c r="A1756" t="s">
        <v>1980</v>
      </c>
      <c r="B1756" s="3">
        <v>226.74101257324219</v>
      </c>
      <c r="C1756" s="3">
        <v>9.6499996185302734</v>
      </c>
      <c r="D1756" s="4">
        <v>-1.1387652050462991E-3</v>
      </c>
      <c r="E1756" s="4">
        <v>5.0054413400504982E-2</v>
      </c>
      <c r="F1756" s="2">
        <v>1</v>
      </c>
      <c r="G1756" s="4">
        <v>0.20269300234594631</v>
      </c>
      <c r="H1756" s="4">
        <v>-1.1387652050462991E-3</v>
      </c>
      <c r="I1756" s="4">
        <v>0.25257434107649562</v>
      </c>
    </row>
    <row r="1757" spans="1:9" x14ac:dyDescent="0.25">
      <c r="A1757" t="s">
        <v>1981</v>
      </c>
      <c r="B1757" s="3">
        <v>226.99951171875</v>
      </c>
      <c r="C1757" s="3">
        <v>9.1899995803833008</v>
      </c>
      <c r="D1757" s="4">
        <v>5.9248697868155009E-3</v>
      </c>
      <c r="E1757" s="4">
        <v>-4.5690605278166367E-2</v>
      </c>
      <c r="F1757" s="2">
        <v>1</v>
      </c>
      <c r="G1757" s="4">
        <v>0.20490175322023599</v>
      </c>
      <c r="H1757" s="4">
        <v>0</v>
      </c>
      <c r="I1757" s="4">
        <v>0.25400235532578691</v>
      </c>
    </row>
    <row r="1758" spans="1:9" x14ac:dyDescent="0.25">
      <c r="A1758" t="s">
        <v>1982</v>
      </c>
      <c r="B1758" s="3">
        <v>225.66249084472659</v>
      </c>
      <c r="C1758" s="3">
        <v>9.630000114440918</v>
      </c>
      <c r="D1758" s="4">
        <v>1.186542454417294E-3</v>
      </c>
      <c r="E1758" s="4">
        <v>1.261828419253264E-2</v>
      </c>
      <c r="F1758" s="2">
        <v>1</v>
      </c>
      <c r="G1758" s="4">
        <v>0.2031058138034614</v>
      </c>
      <c r="H1758" s="4">
        <v>0</v>
      </c>
      <c r="I1758" s="4">
        <v>0.24661631597948869</v>
      </c>
    </row>
    <row r="1759" spans="1:9" x14ac:dyDescent="0.25">
      <c r="A1759" t="s">
        <v>1983</v>
      </c>
      <c r="B1759" s="3">
        <v>225.3950500488281</v>
      </c>
      <c r="C1759" s="3">
        <v>9.5100002288818359</v>
      </c>
      <c r="D1759" s="4">
        <v>2.1400349770617222E-3</v>
      </c>
      <c r="E1759" s="4">
        <v>6.349250881240609E-3</v>
      </c>
      <c r="F1759" s="2">
        <v>1</v>
      </c>
      <c r="G1759" s="4">
        <v>0.19555366883428271</v>
      </c>
      <c r="H1759" s="4">
        <v>0</v>
      </c>
      <c r="I1759" s="4">
        <v>0.24513890580610309</v>
      </c>
    </row>
    <row r="1760" spans="1:9" x14ac:dyDescent="0.25">
      <c r="A1760" t="s">
        <v>1984</v>
      </c>
      <c r="B1760" s="3">
        <v>224.9137268066406</v>
      </c>
      <c r="C1760" s="3">
        <v>9.4499998092651367</v>
      </c>
      <c r="D1760" s="4">
        <v>4.3387730219444087E-3</v>
      </c>
      <c r="E1760" s="4">
        <v>-6.3091922368706532E-3</v>
      </c>
      <c r="F1760" s="2">
        <v>1</v>
      </c>
      <c r="G1760" s="4">
        <v>0.1901329061973209</v>
      </c>
      <c r="H1760" s="4">
        <v>0</v>
      </c>
      <c r="I1760" s="4">
        <v>0.2424799552435839</v>
      </c>
    </row>
    <row r="1761" spans="1:9" x14ac:dyDescent="0.25">
      <c r="A1761" t="s">
        <v>1985</v>
      </c>
      <c r="B1761" s="3">
        <v>223.94209289550781</v>
      </c>
      <c r="C1761" s="3">
        <v>9.5100002288818359</v>
      </c>
      <c r="D1761" s="4">
        <v>3.5150417145817241E-3</v>
      </c>
      <c r="E1761" s="4">
        <v>-4.1884775972920174E-3</v>
      </c>
      <c r="F1761" s="2">
        <v>1</v>
      </c>
      <c r="G1761" s="4">
        <v>0.19393361701075279</v>
      </c>
      <c r="H1761" s="4">
        <v>0</v>
      </c>
      <c r="I1761" s="4">
        <v>0.23711240531429351</v>
      </c>
    </row>
    <row r="1762" spans="1:9" x14ac:dyDescent="0.25">
      <c r="A1762" t="s">
        <v>1986</v>
      </c>
      <c r="B1762" s="3">
        <v>223.1576843261719</v>
      </c>
      <c r="C1762" s="3">
        <v>9.5500001907348633</v>
      </c>
      <c r="D1762" s="4">
        <v>1.199876637319575E-3</v>
      </c>
      <c r="E1762" s="4">
        <v>-3.2421448686378862E-2</v>
      </c>
      <c r="F1762" s="2">
        <v>1</v>
      </c>
      <c r="G1762" s="4">
        <v>0.17898755896404189</v>
      </c>
      <c r="H1762" s="4">
        <v>0</v>
      </c>
      <c r="I1762" s="4">
        <v>0.2327791352290971</v>
      </c>
    </row>
    <row r="1763" spans="1:9" x14ac:dyDescent="0.25">
      <c r="A1763" t="s">
        <v>1987</v>
      </c>
      <c r="B1763" s="3">
        <v>222.89024353027341</v>
      </c>
      <c r="C1763" s="3">
        <v>9.869999885559082</v>
      </c>
      <c r="D1763" s="4">
        <v>3.894253399035597E-3</v>
      </c>
      <c r="E1763" s="4">
        <v>-2.9498543607109459E-2</v>
      </c>
      <c r="F1763" s="2">
        <v>1</v>
      </c>
      <c r="G1763" s="4">
        <v>0.18341949594145099</v>
      </c>
      <c r="H1763" s="4">
        <v>-3.9978315870992098E-5</v>
      </c>
      <c r="I1763" s="4">
        <v>0.2313017250557117</v>
      </c>
    </row>
    <row r="1764" spans="1:9" x14ac:dyDescent="0.25">
      <c r="A1764" t="s">
        <v>1988</v>
      </c>
      <c r="B1764" s="3">
        <v>222.02561950683591</v>
      </c>
      <c r="C1764" s="3">
        <v>10.170000076293951</v>
      </c>
      <c r="D1764" s="4">
        <v>6.0253437151880362E-4</v>
      </c>
      <c r="E1764" s="4">
        <v>-3.9177239670498132E-3</v>
      </c>
      <c r="F1764" s="2">
        <v>1</v>
      </c>
      <c r="G1764" s="4">
        <v>0.18614694794416381</v>
      </c>
      <c r="H1764" s="4">
        <v>-3.9189702516833069E-3</v>
      </c>
      <c r="I1764" s="4">
        <v>0.22652532464122421</v>
      </c>
    </row>
    <row r="1765" spans="1:9" x14ac:dyDescent="0.25">
      <c r="A1765" t="s">
        <v>1989</v>
      </c>
      <c r="B1765" s="3">
        <v>221.89192199707031</v>
      </c>
      <c r="C1765" s="3">
        <v>10.210000038146971</v>
      </c>
      <c r="D1765" s="4">
        <v>-2.044579281129999E-3</v>
      </c>
      <c r="E1765" s="4">
        <v>6.4650664827338167E-2</v>
      </c>
      <c r="F1765" s="2">
        <v>1</v>
      </c>
      <c r="G1765" s="4">
        <v>0.17582816274042279</v>
      </c>
      <c r="H1765" s="4">
        <v>-4.5187819017890041E-3</v>
      </c>
      <c r="I1765" s="4">
        <v>0.2257867459946101</v>
      </c>
    </row>
    <row r="1766" spans="1:9" x14ac:dyDescent="0.25">
      <c r="A1766" t="s">
        <v>1990</v>
      </c>
      <c r="B1766" s="3">
        <v>222.3465270996094</v>
      </c>
      <c r="C1766" s="3">
        <v>9.5900001525878906</v>
      </c>
      <c r="D1766" s="4">
        <v>2.005658675605648E-4</v>
      </c>
      <c r="E1766" s="4">
        <v>-8.2730013521069568E-3</v>
      </c>
      <c r="F1766" s="2">
        <v>1</v>
      </c>
      <c r="G1766" s="4">
        <v>0.17178114456860041</v>
      </c>
      <c r="H1766" s="4">
        <v>-2.47927168818507E-3</v>
      </c>
      <c r="I1766" s="4">
        <v>0.22829809883854679</v>
      </c>
    </row>
    <row r="1767" spans="1:9" x14ac:dyDescent="0.25">
      <c r="A1767" t="s">
        <v>1991</v>
      </c>
      <c r="B1767" s="3">
        <v>222.30194091796881</v>
      </c>
      <c r="C1767" s="3">
        <v>9.6700000762939453</v>
      </c>
      <c r="D1767" s="4">
        <v>-2.6793001795806242E-3</v>
      </c>
      <c r="E1767" s="4">
        <v>-1.124740896529941E-2</v>
      </c>
      <c r="F1767" s="2">
        <v>1</v>
      </c>
      <c r="G1767" s="4">
        <v>0.1789286048376211</v>
      </c>
      <c r="H1767" s="4">
        <v>-2.6793001795806242E-3</v>
      </c>
      <c r="I1767" s="4">
        <v>0.22805179356516089</v>
      </c>
    </row>
    <row r="1768" spans="1:9" x14ac:dyDescent="0.25">
      <c r="A1768" t="s">
        <v>1992</v>
      </c>
      <c r="B1768" s="3">
        <v>222.89915466308591</v>
      </c>
      <c r="C1768" s="3">
        <v>9.7799997329711914</v>
      </c>
      <c r="D1768" s="4">
        <v>3.5986584365699242E-4</v>
      </c>
      <c r="E1768" s="4">
        <v>-3.929278587557794E-2</v>
      </c>
      <c r="F1768" s="2">
        <v>1</v>
      </c>
      <c r="G1768" s="4">
        <v>0.19538910139186519</v>
      </c>
      <c r="H1768" s="4">
        <v>0</v>
      </c>
      <c r="I1768" s="4">
        <v>0.23135095239303441</v>
      </c>
    </row>
    <row r="1769" spans="1:9" x14ac:dyDescent="0.25">
      <c r="A1769" t="s">
        <v>1993</v>
      </c>
      <c r="B1769" s="3">
        <v>222.8189697265625</v>
      </c>
      <c r="C1769" s="3">
        <v>10.180000305175779</v>
      </c>
      <c r="D1769" s="4">
        <v>1.001092674419946E-3</v>
      </c>
      <c r="E1769" s="4">
        <v>2.9557327855203042E-3</v>
      </c>
      <c r="F1769" s="2">
        <v>1</v>
      </c>
      <c r="G1769" s="4">
        <v>0.195015012296998</v>
      </c>
      <c r="H1769" s="4">
        <v>0</v>
      </c>
      <c r="I1769" s="4">
        <v>0.2309079906505149</v>
      </c>
    </row>
    <row r="1770" spans="1:9" x14ac:dyDescent="0.25">
      <c r="A1770" t="s">
        <v>1994</v>
      </c>
      <c r="B1770" s="3">
        <v>222.59613037109381</v>
      </c>
      <c r="C1770" s="3">
        <v>10.14999961853027</v>
      </c>
      <c r="D1770" s="4">
        <v>2.1270037563121398E-3</v>
      </c>
      <c r="E1770" s="4">
        <v>-1.9666133346736281E-3</v>
      </c>
      <c r="F1770" s="2">
        <v>1</v>
      </c>
      <c r="G1770" s="4">
        <v>0.19404375315841599</v>
      </c>
      <c r="H1770" s="4">
        <v>0</v>
      </c>
      <c r="I1770" s="4">
        <v>0.22967697004390081</v>
      </c>
    </row>
    <row r="1771" spans="1:9" x14ac:dyDescent="0.25">
      <c r="A1771" t="s">
        <v>1995</v>
      </c>
      <c r="B1771" s="3">
        <v>222.12367248535159</v>
      </c>
      <c r="C1771" s="3">
        <v>10.170000076293951</v>
      </c>
      <c r="D1771" s="4">
        <v>1.346171188538525E-3</v>
      </c>
      <c r="E1771" s="4">
        <v>-2.5862022503974291E-2</v>
      </c>
      <c r="F1771" s="2">
        <v>1</v>
      </c>
      <c r="G1771" s="4">
        <v>0.18690376970910011</v>
      </c>
      <c r="H1771" s="4">
        <v>0</v>
      </c>
      <c r="I1771" s="4">
        <v>0.22706699393854701</v>
      </c>
    </row>
    <row r="1772" spans="1:9" x14ac:dyDescent="0.25">
      <c r="A1772" t="s">
        <v>1996</v>
      </c>
      <c r="B1772" s="3">
        <v>221.82505798339841</v>
      </c>
      <c r="C1772" s="3">
        <v>10.439999580383301</v>
      </c>
      <c r="D1772" s="4">
        <v>-3.1989703881374337E-4</v>
      </c>
      <c r="E1772" s="4">
        <v>-5.7143256777808524E-3</v>
      </c>
      <c r="F1772" s="2">
        <v>1</v>
      </c>
      <c r="G1772" s="4">
        <v>0.19715271292211869</v>
      </c>
      <c r="H1772" s="4">
        <v>-3.1989703881374337E-4</v>
      </c>
      <c r="I1772" s="4">
        <v>0.22541737237791709</v>
      </c>
    </row>
    <row r="1773" spans="1:9" x14ac:dyDescent="0.25">
      <c r="A1773" t="s">
        <v>1997</v>
      </c>
      <c r="B1773" s="3">
        <v>221.89604187011719</v>
      </c>
      <c r="C1773" s="3">
        <v>10.5</v>
      </c>
      <c r="D1773" s="4">
        <v>4.7993825748426922E-4</v>
      </c>
      <c r="E1773" s="4">
        <v>-7.5614295163465286E-3</v>
      </c>
      <c r="F1773" s="2">
        <v>1</v>
      </c>
      <c r="G1773" s="4">
        <v>0.1970863793134956</v>
      </c>
      <c r="H1773" s="4">
        <v>0</v>
      </c>
      <c r="I1773" s="4">
        <v>0.2258095052087834</v>
      </c>
    </row>
    <row r="1774" spans="1:9" x14ac:dyDescent="0.25">
      <c r="A1774" t="s">
        <v>1998</v>
      </c>
      <c r="B1774" s="3">
        <v>221.78959655761719</v>
      </c>
      <c r="C1774" s="3">
        <v>10.579999923706049</v>
      </c>
      <c r="D1774" s="4">
        <v>3.3706154921435689E-3</v>
      </c>
      <c r="E1774" s="4">
        <v>-1.3979461782811059E-2</v>
      </c>
      <c r="F1774" s="2">
        <v>1</v>
      </c>
      <c r="G1774" s="4">
        <v>0.17931169726181209</v>
      </c>
      <c r="H1774" s="4">
        <v>0</v>
      </c>
      <c r="I1774" s="4">
        <v>0.22522147454925581</v>
      </c>
    </row>
    <row r="1775" spans="1:9" x14ac:dyDescent="0.25">
      <c r="A1775" t="s">
        <v>1999</v>
      </c>
      <c r="B1775" s="3">
        <v>221.04454040527341</v>
      </c>
      <c r="C1775" s="3">
        <v>10.72999954223633</v>
      </c>
      <c r="D1775" s="4">
        <v>1.0666137742289189E-2</v>
      </c>
      <c r="E1775" s="4">
        <v>-0.1146864980567311</v>
      </c>
      <c r="F1775" s="2">
        <v>1</v>
      </c>
      <c r="G1775" s="4">
        <v>0.19221318781126501</v>
      </c>
      <c r="H1775" s="4">
        <v>0</v>
      </c>
      <c r="I1775" s="4">
        <v>0.22110559710610689</v>
      </c>
    </row>
    <row r="1776" spans="1:9" x14ac:dyDescent="0.25">
      <c r="A1776" t="s">
        <v>2000</v>
      </c>
      <c r="B1776" s="3">
        <v>218.71173095703119</v>
      </c>
      <c r="C1776" s="3">
        <v>12.11999988555908</v>
      </c>
      <c r="D1776" s="4">
        <v>-1.17488407253008E-3</v>
      </c>
      <c r="E1776" s="4">
        <v>4.9350622113535358E-2</v>
      </c>
      <c r="F1776" s="2">
        <v>1</v>
      </c>
      <c r="G1776" s="4">
        <v>0.15139686322801779</v>
      </c>
      <c r="H1776" s="4">
        <v>-5.2043661235859906E-3</v>
      </c>
      <c r="I1776" s="4">
        <v>0.2082185714007545</v>
      </c>
    </row>
    <row r="1777" spans="1:9" x14ac:dyDescent="0.25">
      <c r="A1777" t="s">
        <v>2001</v>
      </c>
      <c r="B1777" s="3">
        <v>218.968994140625</v>
      </c>
      <c r="C1777" s="3">
        <v>11.55000019073486</v>
      </c>
      <c r="D1777" s="4">
        <v>-1.213760166286493E-4</v>
      </c>
      <c r="E1777" s="4">
        <v>-6.8787551950854056E-3</v>
      </c>
      <c r="F1777" s="2">
        <v>1</v>
      </c>
      <c r="G1777" s="4">
        <v>0.15011944518957709</v>
      </c>
      <c r="H1777" s="4">
        <v>-4.0342217939867142E-3</v>
      </c>
      <c r="I1777" s="4">
        <v>0.20963975788579381</v>
      </c>
    </row>
    <row r="1778" spans="1:9" x14ac:dyDescent="0.25">
      <c r="A1778" t="s">
        <v>2002</v>
      </c>
      <c r="B1778" s="3">
        <v>218.9955749511719</v>
      </c>
      <c r="C1778" s="3">
        <v>11.63000011444092</v>
      </c>
      <c r="D1778" s="4">
        <v>3.413906084653195E-3</v>
      </c>
      <c r="E1778" s="4">
        <v>-4.9059644337950403E-2</v>
      </c>
      <c r="F1778" s="2">
        <v>1</v>
      </c>
      <c r="G1778" s="4">
        <v>0.15015388175995481</v>
      </c>
      <c r="H1778" s="4">
        <v>-3.9133207606437681E-3</v>
      </c>
      <c r="I1778" s="4">
        <v>0.20978659696390389</v>
      </c>
    </row>
    <row r="1779" spans="1:9" x14ac:dyDescent="0.25">
      <c r="A1779" t="s">
        <v>2003</v>
      </c>
      <c r="B1779" s="3">
        <v>218.25048828125</v>
      </c>
      <c r="C1779" s="3">
        <v>12.22999954223633</v>
      </c>
      <c r="D1779" s="4">
        <v>-7.1821958839254352E-3</v>
      </c>
      <c r="E1779" s="4">
        <v>0.2073049757227283</v>
      </c>
      <c r="F1779" s="2">
        <v>1</v>
      </c>
      <c r="G1779" s="4">
        <v>0.14970529649639339</v>
      </c>
      <c r="H1779" s="4">
        <v>-7.3022974874724644E-3</v>
      </c>
      <c r="I1779" s="4">
        <v>0.20567055093398329</v>
      </c>
    </row>
    <row r="1780" spans="1:9" x14ac:dyDescent="0.25">
      <c r="A1780" t="s">
        <v>2004</v>
      </c>
      <c r="B1780" s="3">
        <v>219.829345703125</v>
      </c>
      <c r="C1780" s="3">
        <v>10.13000011444092</v>
      </c>
      <c r="D1780" s="4">
        <v>1.4141837240486681E-3</v>
      </c>
      <c r="E1780" s="4">
        <v>-4.3437207886589342E-2</v>
      </c>
      <c r="F1780" s="2">
        <v>1</v>
      </c>
      <c r="G1780" s="4">
        <v>0.1632425728584139</v>
      </c>
      <c r="H1780" s="4">
        <v>-1.209704369211639E-4</v>
      </c>
      <c r="I1780" s="4">
        <v>0.2143925561522497</v>
      </c>
    </row>
    <row r="1781" spans="1:9" x14ac:dyDescent="0.25">
      <c r="A1781" t="s">
        <v>2005</v>
      </c>
      <c r="B1781" s="3">
        <v>219.51890563964841</v>
      </c>
      <c r="C1781" s="3">
        <v>10.590000152587891</v>
      </c>
      <c r="D1781" s="4">
        <v>6.0159320453518914E-3</v>
      </c>
      <c r="E1781" s="4">
        <v>-5.6149741483718318E-2</v>
      </c>
      <c r="F1781" s="2">
        <v>1</v>
      </c>
      <c r="G1781" s="4">
        <v>0.16165350818545379</v>
      </c>
      <c r="H1781" s="4">
        <v>-1.5329862367845499E-3</v>
      </c>
      <c r="I1781" s="4">
        <v>0.2126776072176042</v>
      </c>
    </row>
    <row r="1782" spans="1:9" x14ac:dyDescent="0.25">
      <c r="A1782" t="s">
        <v>2006</v>
      </c>
      <c r="B1782" s="3">
        <v>218.20619201660159</v>
      </c>
      <c r="C1782" s="3">
        <v>11.22000026702881</v>
      </c>
      <c r="D1782" s="4">
        <v>4.7376046437659358E-3</v>
      </c>
      <c r="E1782" s="4">
        <v>-4.1025602569345399E-2</v>
      </c>
      <c r="F1782" s="2">
        <v>1</v>
      </c>
      <c r="G1782" s="4">
        <v>0.1514228570186309</v>
      </c>
      <c r="H1782" s="4">
        <v>-7.5037760751845983E-3</v>
      </c>
      <c r="I1782" s="4">
        <v>0.20542584723492821</v>
      </c>
    </row>
    <row r="1783" spans="1:9" x14ac:dyDescent="0.25">
      <c r="A1783" t="s">
        <v>2007</v>
      </c>
      <c r="B1783" s="3">
        <v>217.17729187011719</v>
      </c>
      <c r="C1783" s="3">
        <v>11.69999980926514</v>
      </c>
      <c r="D1783" s="4">
        <v>1.144995239034108E-3</v>
      </c>
      <c r="E1783" s="4">
        <v>3.3568915608245493E-2</v>
      </c>
      <c r="F1783" s="2">
        <v>1</v>
      </c>
      <c r="G1783" s="4">
        <v>0.14410402948752929</v>
      </c>
      <c r="H1783" s="4">
        <v>-1.218365935779897E-2</v>
      </c>
      <c r="I1783" s="4">
        <v>0.1997419442286299</v>
      </c>
    </row>
    <row r="1784" spans="1:9" x14ac:dyDescent="0.25">
      <c r="A1784" t="s">
        <v>2008</v>
      </c>
      <c r="B1784" s="3">
        <v>216.92890930175781</v>
      </c>
      <c r="C1784" s="3">
        <v>11.319999694824221</v>
      </c>
      <c r="D1784" s="4">
        <v>4.0939581688936848E-5</v>
      </c>
      <c r="E1784" s="4">
        <v>3.5460959929021212E-3</v>
      </c>
      <c r="F1784" s="2">
        <v>1</v>
      </c>
      <c r="G1784" s="4">
        <v>0.1484233451722026</v>
      </c>
      <c r="H1784" s="4">
        <v>-1.3313410804846271E-2</v>
      </c>
      <c r="I1784" s="4">
        <v>0.19836981649414209</v>
      </c>
    </row>
    <row r="1785" spans="1:9" x14ac:dyDescent="0.25">
      <c r="A1785" t="s">
        <v>2009</v>
      </c>
      <c r="B1785" s="3">
        <v>216.92002868652341</v>
      </c>
      <c r="C1785" s="3">
        <v>11.27999973297119</v>
      </c>
      <c r="D1785" s="4">
        <v>2.3358341308876711E-3</v>
      </c>
      <c r="E1785" s="4">
        <v>-7.7677828685464023E-2</v>
      </c>
      <c r="F1785" s="2">
        <v>1</v>
      </c>
      <c r="G1785" s="4">
        <v>0.1462132137824517</v>
      </c>
      <c r="H1785" s="4">
        <v>-1.335380368739825E-2</v>
      </c>
      <c r="I1785" s="4">
        <v>0.19832075774359079</v>
      </c>
    </row>
    <row r="1786" spans="1:9" x14ac:dyDescent="0.25">
      <c r="A1786" t="s">
        <v>2010</v>
      </c>
      <c r="B1786" s="3">
        <v>216.4145202636719</v>
      </c>
      <c r="C1786" s="3">
        <v>12.22999954223633</v>
      </c>
      <c r="D1786" s="4">
        <v>-2.3303907246946531E-3</v>
      </c>
      <c r="E1786" s="4">
        <v>-1.6326904296875E-3</v>
      </c>
      <c r="F1786" s="2">
        <v>1</v>
      </c>
      <c r="G1786" s="4">
        <v>0.14275486184437661</v>
      </c>
      <c r="H1786" s="4">
        <v>-1.5653074831840311E-2</v>
      </c>
      <c r="I1786" s="4">
        <v>0.19552820216453609</v>
      </c>
    </row>
    <row r="1787" spans="1:9" x14ac:dyDescent="0.25">
      <c r="A1787" t="s">
        <v>2011</v>
      </c>
      <c r="B1787" s="3">
        <v>216.92002868652341</v>
      </c>
      <c r="C1787" s="3">
        <v>12.25</v>
      </c>
      <c r="D1787" s="4">
        <v>-3.5854204303920061E-3</v>
      </c>
      <c r="E1787" s="4">
        <v>7.9295117910271884E-2</v>
      </c>
      <c r="F1787" s="2">
        <v>1</v>
      </c>
      <c r="G1787" s="4">
        <v>0.13956563175075631</v>
      </c>
      <c r="H1787" s="4">
        <v>-1.335380368739825E-2</v>
      </c>
      <c r="I1787" s="4">
        <v>0.19832075774359079</v>
      </c>
    </row>
    <row r="1788" spans="1:9" x14ac:dyDescent="0.25">
      <c r="A1788" t="s">
        <v>2012</v>
      </c>
      <c r="B1788" s="3">
        <v>217.70057678222659</v>
      </c>
      <c r="C1788" s="3">
        <v>11.35000038146973</v>
      </c>
      <c r="D1788" s="4">
        <v>1.0456970488563529E-2</v>
      </c>
      <c r="E1788" s="4">
        <v>-0.13949956462850041</v>
      </c>
      <c r="F1788" s="2">
        <v>1</v>
      </c>
      <c r="G1788" s="4">
        <v>0.14596875081576791</v>
      </c>
      <c r="H1788" s="4">
        <v>-9.8035330446746283E-3</v>
      </c>
      <c r="I1788" s="4">
        <v>0.2026327016021727</v>
      </c>
    </row>
    <row r="1789" spans="1:9" x14ac:dyDescent="0.25">
      <c r="A1789" t="s">
        <v>2013</v>
      </c>
      <c r="B1789" s="3">
        <v>215.44764709472659</v>
      </c>
      <c r="C1789" s="3">
        <v>13.189999580383301</v>
      </c>
      <c r="D1789" s="4">
        <v>7.8285961998036946E-4</v>
      </c>
      <c r="E1789" s="4">
        <v>-7.5035107386000166E-2</v>
      </c>
      <c r="F1789" s="2">
        <v>1</v>
      </c>
      <c r="G1789" s="4">
        <v>0.1340574812487374</v>
      </c>
      <c r="H1789" s="4">
        <v>-2.005083256879503E-2</v>
      </c>
      <c r="I1789" s="4">
        <v>0.1901869517716237</v>
      </c>
    </row>
    <row r="1790" spans="1:9" x14ac:dyDescent="0.25">
      <c r="A1790" t="s">
        <v>2014</v>
      </c>
      <c r="B1790" s="3">
        <v>215.27911376953119</v>
      </c>
      <c r="C1790" s="3">
        <v>14.260000228881839</v>
      </c>
      <c r="D1790" s="4">
        <v>-1.563342253204314E-3</v>
      </c>
      <c r="E1790" s="4">
        <v>-8.2958195886174146E-2</v>
      </c>
      <c r="F1790" s="2">
        <v>2</v>
      </c>
      <c r="G1790" s="4">
        <v>0.1315134255485744</v>
      </c>
      <c r="H1790" s="4">
        <v>-2.081739509076563E-2</v>
      </c>
      <c r="I1790" s="4">
        <v>0.18925593132516691</v>
      </c>
    </row>
    <row r="1791" spans="1:9" x14ac:dyDescent="0.25">
      <c r="A1791" t="s">
        <v>2015</v>
      </c>
      <c r="B1791" s="3">
        <v>215.61619567871091</v>
      </c>
      <c r="C1791" s="3">
        <v>15.55000019073486</v>
      </c>
      <c r="D1791" s="4">
        <v>-1.559067041241236E-2</v>
      </c>
      <c r="E1791" s="4">
        <v>0.32453155825349889</v>
      </c>
      <c r="F1791" s="2">
        <v>2</v>
      </c>
      <c r="G1791" s="4">
        <v>0.13582830505636731</v>
      </c>
      <c r="H1791" s="4">
        <v>-1.9284200643246211E-2</v>
      </c>
      <c r="I1791" s="4">
        <v>0.1911180565114661</v>
      </c>
    </row>
    <row r="1792" spans="1:9" x14ac:dyDescent="0.25">
      <c r="A1792" t="s">
        <v>2016</v>
      </c>
      <c r="B1792" s="3">
        <v>219.0310363769531</v>
      </c>
      <c r="C1792" s="3">
        <v>11.739999771118161</v>
      </c>
      <c r="D1792" s="4">
        <v>1.7440334494882579E-3</v>
      </c>
      <c r="E1792" s="4">
        <v>-2.491695944230643E-2</v>
      </c>
      <c r="F1792" s="2">
        <v>1</v>
      </c>
      <c r="G1792" s="4">
        <v>0.1559874888976811</v>
      </c>
      <c r="H1792" s="4">
        <v>-3.7520268447488458E-3</v>
      </c>
      <c r="I1792" s="4">
        <v>0.20998249479256531</v>
      </c>
    </row>
    <row r="1793" spans="1:9" x14ac:dyDescent="0.25">
      <c r="A1793" t="s">
        <v>2017</v>
      </c>
      <c r="B1793" s="3">
        <v>218.64970397949219</v>
      </c>
      <c r="C1793" s="3">
        <v>12.039999961853029</v>
      </c>
      <c r="D1793" s="4">
        <v>-1.2141369924723031E-4</v>
      </c>
      <c r="E1793" s="4">
        <v>-2.3519867286897918E-2</v>
      </c>
      <c r="F1793" s="2">
        <v>1</v>
      </c>
      <c r="G1793" s="4">
        <v>0.148023018100953</v>
      </c>
      <c r="H1793" s="4">
        <v>-5.4864916692456411E-3</v>
      </c>
      <c r="I1793" s="4">
        <v>0.20787591878736891</v>
      </c>
    </row>
    <row r="1794" spans="1:9" x14ac:dyDescent="0.25">
      <c r="A1794" t="s">
        <v>2018</v>
      </c>
      <c r="B1794" s="3">
        <v>218.67625427246091</v>
      </c>
      <c r="C1794" s="3">
        <v>12.329999923706049</v>
      </c>
      <c r="D1794" s="4">
        <v>9.9129008721188239E-3</v>
      </c>
      <c r="E1794" s="4">
        <v>-0.20502903019009411</v>
      </c>
      <c r="F1794" s="2">
        <v>1</v>
      </c>
      <c r="G1794" s="4">
        <v>0.15147352907217829</v>
      </c>
      <c r="H1794" s="4">
        <v>-5.3657294430592417E-3</v>
      </c>
      <c r="I1794" s="4">
        <v>0.20802258927870729</v>
      </c>
    </row>
    <row r="1795" spans="1:9" x14ac:dyDescent="0.25">
      <c r="A1795" t="s">
        <v>2019</v>
      </c>
      <c r="B1795" s="3">
        <v>216.5298156738281</v>
      </c>
      <c r="C1795" s="3">
        <v>15.510000228881839</v>
      </c>
      <c r="D1795" s="4">
        <v>1.477038574708933E-3</v>
      </c>
      <c r="E1795" s="4">
        <v>-3.3042434937297749E-2</v>
      </c>
      <c r="F1795" s="2">
        <v>2</v>
      </c>
      <c r="G1795" s="4">
        <v>0.13918058461273919</v>
      </c>
      <c r="H1795" s="4">
        <v>-1.512866139444702E-2</v>
      </c>
      <c r="I1795" s="4">
        <v>0.19616512298784319</v>
      </c>
    </row>
    <row r="1796" spans="1:9" x14ac:dyDescent="0.25">
      <c r="A1796" t="s">
        <v>2020</v>
      </c>
      <c r="B1796" s="3">
        <v>216.21046447753909</v>
      </c>
      <c r="C1796" s="3">
        <v>16.04000091552734</v>
      </c>
      <c r="D1796" s="4">
        <v>-1.411514177344164E-2</v>
      </c>
      <c r="E1796" s="4">
        <v>0.44374450145793709</v>
      </c>
      <c r="F1796" s="2">
        <v>2</v>
      </c>
      <c r="G1796" s="4">
        <v>0.14277896974334101</v>
      </c>
      <c r="H1796" s="4">
        <v>-1.6581208884018931E-2</v>
      </c>
      <c r="I1796" s="4">
        <v>0.19440094671587491</v>
      </c>
    </row>
    <row r="1797" spans="1:9" x14ac:dyDescent="0.25">
      <c r="A1797" t="s">
        <v>2021</v>
      </c>
      <c r="B1797" s="3">
        <v>219.3059997558594</v>
      </c>
      <c r="C1797" s="3">
        <v>11.10999965667725</v>
      </c>
      <c r="D1797" s="4">
        <v>-4.0492533928127017E-5</v>
      </c>
      <c r="E1797" s="4">
        <v>1.3686096533594091E-2</v>
      </c>
      <c r="F1797" s="2">
        <v>1</v>
      </c>
      <c r="G1797" s="4">
        <v>0.1562717342413098</v>
      </c>
      <c r="H1797" s="4">
        <v>-2.5013743643585999E-3</v>
      </c>
      <c r="I1797" s="4">
        <v>0.21150146160516359</v>
      </c>
    </row>
    <row r="1798" spans="1:9" x14ac:dyDescent="0.25">
      <c r="A1798" t="s">
        <v>2022</v>
      </c>
      <c r="B1798" s="3">
        <v>219.31488037109381</v>
      </c>
      <c r="C1798" s="3">
        <v>10.960000038146971</v>
      </c>
      <c r="D1798" s="4">
        <v>-2.4609814818066229E-3</v>
      </c>
      <c r="E1798" s="4">
        <v>0.1037260524991452</v>
      </c>
      <c r="F1798" s="2">
        <v>1</v>
      </c>
      <c r="G1798" s="4">
        <v>0.1570077356722788</v>
      </c>
      <c r="H1798" s="4">
        <v>-2.4609814818066229E-3</v>
      </c>
      <c r="I1798" s="4">
        <v>0.21155052035571459</v>
      </c>
    </row>
    <row r="1799" spans="1:9" x14ac:dyDescent="0.25">
      <c r="A1799" t="s">
        <v>2023</v>
      </c>
      <c r="B1799" s="3">
        <v>219.85594177246091</v>
      </c>
      <c r="C1799" s="3">
        <v>9.9300003051757813</v>
      </c>
      <c r="D1799" s="4">
        <v>1.8590236246052161E-3</v>
      </c>
      <c r="E1799" s="4">
        <v>-9.9700329469288862E-3</v>
      </c>
      <c r="F1799" s="2">
        <v>1</v>
      </c>
      <c r="G1799" s="4">
        <v>0.15917125550372829</v>
      </c>
      <c r="H1799" s="4">
        <v>0</v>
      </c>
      <c r="I1799" s="4">
        <v>0.21453947952374561</v>
      </c>
    </row>
    <row r="1800" spans="1:9" x14ac:dyDescent="0.25">
      <c r="A1800" t="s">
        <v>2024</v>
      </c>
      <c r="B1800" s="3">
        <v>219.44798278808591</v>
      </c>
      <c r="C1800" s="3">
        <v>10.02999973297119</v>
      </c>
      <c r="D1800" s="4">
        <v>1.822217751642929E-3</v>
      </c>
      <c r="E1800" s="4">
        <v>-3.9272017614109589E-2</v>
      </c>
      <c r="F1800" s="2">
        <v>1</v>
      </c>
      <c r="G1800" s="4">
        <v>0.1664829286690486</v>
      </c>
      <c r="H1800" s="4">
        <v>-1.209720900007261E-4</v>
      </c>
      <c r="I1800" s="4">
        <v>0.21228581156028151</v>
      </c>
    </row>
    <row r="1801" spans="1:9" x14ac:dyDescent="0.25">
      <c r="A1801" t="s">
        <v>2025</v>
      </c>
      <c r="B1801" s="3">
        <v>219.048828125</v>
      </c>
      <c r="C1801" s="3">
        <v>10.439999580383301</v>
      </c>
      <c r="D1801" s="4">
        <v>-1.9396553672014209E-3</v>
      </c>
      <c r="E1801" s="4">
        <v>1.5564187895738881E-2</v>
      </c>
      <c r="F1801" s="2">
        <v>1</v>
      </c>
      <c r="G1801" s="4">
        <v>0.1656005367309186</v>
      </c>
      <c r="H1801" s="4">
        <v>-1.9396553672014209E-3</v>
      </c>
      <c r="I1801" s="4">
        <v>0.21008078088043949</v>
      </c>
    </row>
    <row r="1802" spans="1:9" x14ac:dyDescent="0.25">
      <c r="A1802" t="s">
        <v>2026</v>
      </c>
      <c r="B1802" s="3">
        <v>219.47453308105469</v>
      </c>
      <c r="C1802" s="3">
        <v>10.27999973297119</v>
      </c>
      <c r="D1802" s="4">
        <v>4.8502731191368831E-4</v>
      </c>
      <c r="E1802" s="4">
        <v>1.8830483400396059E-2</v>
      </c>
      <c r="F1802" s="2">
        <v>1</v>
      </c>
      <c r="G1802" s="4">
        <v>0.17127909675370409</v>
      </c>
      <c r="H1802" s="4">
        <v>0</v>
      </c>
      <c r="I1802" s="4">
        <v>0.2124324820516201</v>
      </c>
    </row>
    <row r="1803" spans="1:9" x14ac:dyDescent="0.25">
      <c r="A1803" t="s">
        <v>2027</v>
      </c>
      <c r="B1803" s="3">
        <v>219.3681335449219</v>
      </c>
      <c r="C1803" s="3">
        <v>10.090000152587891</v>
      </c>
      <c r="D1803" s="4">
        <v>2.2287924345285588E-3</v>
      </c>
      <c r="E1803" s="4">
        <v>-1.656920784615545E-2</v>
      </c>
      <c r="F1803" s="2">
        <v>1</v>
      </c>
      <c r="G1803" s="4">
        <v>0.16320979495351851</v>
      </c>
      <c r="H1803" s="4">
        <v>-4.44555564022453E-4</v>
      </c>
      <c r="I1803" s="4">
        <v>0.21184470427225</v>
      </c>
    </row>
    <row r="1804" spans="1:9" x14ac:dyDescent="0.25">
      <c r="A1804" t="s">
        <v>2028</v>
      </c>
      <c r="B1804" s="3">
        <v>218.88029479980469</v>
      </c>
      <c r="C1804" s="3">
        <v>10.260000228881839</v>
      </c>
      <c r="D1804" s="4">
        <v>-5.6700223937322658E-4</v>
      </c>
      <c r="E1804" s="4">
        <v>-2.915425955530182E-3</v>
      </c>
      <c r="F1804" s="2">
        <v>1</v>
      </c>
      <c r="G1804" s="4">
        <v>0.1596610754304344</v>
      </c>
      <c r="H1804" s="4">
        <v>-2.6674029111227742E-3</v>
      </c>
      <c r="I1804" s="4">
        <v>0.2091497604339827</v>
      </c>
    </row>
    <row r="1805" spans="1:9" x14ac:dyDescent="0.25">
      <c r="A1805" t="s">
        <v>2029</v>
      </c>
      <c r="B1805" s="3">
        <v>219.00447082519531</v>
      </c>
      <c r="C1805" s="3">
        <v>10.289999961853029</v>
      </c>
      <c r="D1805" s="4">
        <v>-1.1730374257813429E-3</v>
      </c>
      <c r="E1805" s="4">
        <v>1.780418509281545E-2</v>
      </c>
      <c r="F1805" s="2">
        <v>1</v>
      </c>
      <c r="G1805" s="4">
        <v>0.1621923588647036</v>
      </c>
      <c r="H1805" s="4">
        <v>-2.1015922792781971E-3</v>
      </c>
      <c r="I1805" s="4">
        <v>0.209835740007841</v>
      </c>
    </row>
    <row r="1806" spans="1:9" x14ac:dyDescent="0.25">
      <c r="A1806" t="s">
        <v>2030</v>
      </c>
      <c r="B1806" s="3">
        <v>219.26167297363281</v>
      </c>
      <c r="C1806" s="3">
        <v>10.10999965667725</v>
      </c>
      <c r="D1806" s="4">
        <v>-9.2964536229955819E-4</v>
      </c>
      <c r="E1806" s="4">
        <v>5.3124922389788498E-2</v>
      </c>
      <c r="F1806" s="2">
        <v>1</v>
      </c>
      <c r="G1806" s="4">
        <v>0.16490074836564059</v>
      </c>
      <c r="H1806" s="4">
        <v>-9.2964536229955819E-4</v>
      </c>
      <c r="I1806" s="4">
        <v>0.2112565893193368</v>
      </c>
    </row>
    <row r="1807" spans="1:9" x14ac:dyDescent="0.25">
      <c r="A1807" t="s">
        <v>2031</v>
      </c>
      <c r="B1807" s="3">
        <v>219.4656982421875</v>
      </c>
      <c r="C1807" s="3">
        <v>9.6000003814697266</v>
      </c>
      <c r="D1807" s="4">
        <v>4.0535877345426741E-5</v>
      </c>
      <c r="E1807" s="4">
        <v>1.8027579087207309E-2</v>
      </c>
      <c r="F1807" s="2">
        <v>1</v>
      </c>
      <c r="G1807" s="4">
        <v>0.16474775831326749</v>
      </c>
      <c r="H1807" s="4">
        <v>0</v>
      </c>
      <c r="I1807" s="4">
        <v>0.21238367618122631</v>
      </c>
    </row>
    <row r="1808" spans="1:9" x14ac:dyDescent="0.25">
      <c r="A1808" t="s">
        <v>2032</v>
      </c>
      <c r="B1808" s="3">
        <v>219.45680236816409</v>
      </c>
      <c r="C1808" s="3">
        <v>9.4300003051757813</v>
      </c>
      <c r="D1808" s="4">
        <v>2.430816079099785E-3</v>
      </c>
      <c r="E1808" s="4">
        <v>0</v>
      </c>
      <c r="F1808" s="2">
        <v>1</v>
      </c>
      <c r="G1808" s="4">
        <v>0.1652378467805575</v>
      </c>
      <c r="H1808" s="4">
        <v>0</v>
      </c>
      <c r="I1808" s="4">
        <v>0.21233453313728939</v>
      </c>
    </row>
    <row r="1809" spans="1:9" x14ac:dyDescent="0.25">
      <c r="A1809" t="s">
        <v>2033</v>
      </c>
      <c r="B1809" s="3">
        <v>218.92463684082031</v>
      </c>
      <c r="C1809" s="3">
        <v>9.4300003051757813</v>
      </c>
      <c r="D1809" s="4">
        <v>-2.4305039958028021E-4</v>
      </c>
      <c r="E1809" s="4">
        <v>7.4787020369810886E-3</v>
      </c>
      <c r="F1809" s="2">
        <v>1</v>
      </c>
      <c r="G1809" s="4">
        <v>0.15925534919918771</v>
      </c>
      <c r="H1809" s="4">
        <v>-1.133063022671021E-3</v>
      </c>
      <c r="I1809" s="4">
        <v>0.20939471701319529</v>
      </c>
    </row>
    <row r="1810" spans="1:9" x14ac:dyDescent="0.25">
      <c r="A1810" t="s">
        <v>2034</v>
      </c>
      <c r="B1810" s="3">
        <v>218.97785949707031</v>
      </c>
      <c r="C1810" s="3">
        <v>9.3599996566772461</v>
      </c>
      <c r="D1810" s="4">
        <v>-8.9022899360335916E-4</v>
      </c>
      <c r="E1810" s="4">
        <v>-2.2964537451029669E-2</v>
      </c>
      <c r="F1810" s="2">
        <v>1</v>
      </c>
      <c r="G1810" s="4">
        <v>0.16473765645021429</v>
      </c>
      <c r="H1810" s="4">
        <v>-8.9022899360335916E-4</v>
      </c>
      <c r="I1810" s="4">
        <v>0.20968873234295901</v>
      </c>
    </row>
    <row r="1811" spans="1:9" x14ac:dyDescent="0.25">
      <c r="A1811" t="s">
        <v>2035</v>
      </c>
      <c r="B1811" s="3">
        <v>219.1729736328125</v>
      </c>
      <c r="C1811" s="3">
        <v>9.5799999237060547</v>
      </c>
      <c r="D1811" s="4">
        <v>4.4527787101311672E-4</v>
      </c>
      <c r="E1811" s="4">
        <v>-2.1450463632813329E-2</v>
      </c>
      <c r="F1811" s="2">
        <v>1</v>
      </c>
      <c r="G1811" s="4">
        <v>0.16137228302395409</v>
      </c>
      <c r="H1811" s="4">
        <v>0</v>
      </c>
      <c r="I1811" s="4">
        <v>0.21076659186752589</v>
      </c>
    </row>
    <row r="1812" spans="1:9" x14ac:dyDescent="0.25">
      <c r="A1812" t="s">
        <v>2036</v>
      </c>
      <c r="B1812" s="3">
        <v>219.07542419433591</v>
      </c>
      <c r="C1812" s="3">
        <v>9.7899999618530273</v>
      </c>
      <c r="D1812" s="4">
        <v>5.4142111365171894E-3</v>
      </c>
      <c r="E1812" s="4">
        <v>-1.0111261678291241E-2</v>
      </c>
      <c r="F1812" s="2">
        <v>1</v>
      </c>
      <c r="G1812" s="4">
        <v>0.16568763692884469</v>
      </c>
      <c r="H1812" s="4">
        <v>0</v>
      </c>
      <c r="I1812" s="4">
        <v>0.2102277042519354</v>
      </c>
    </row>
    <row r="1813" spans="1:9" x14ac:dyDescent="0.25">
      <c r="A1813" t="s">
        <v>2037</v>
      </c>
      <c r="B1813" s="3">
        <v>217.89569091796881</v>
      </c>
      <c r="C1813" s="3">
        <v>9.8900003433227539</v>
      </c>
      <c r="D1813" s="4">
        <v>5.2927113185408103E-4</v>
      </c>
      <c r="E1813" s="4">
        <v>7.1283758323770208E-3</v>
      </c>
      <c r="F1813" s="2">
        <v>1</v>
      </c>
      <c r="G1813" s="4">
        <v>0.1582316704720115</v>
      </c>
      <c r="H1813" s="4">
        <v>0</v>
      </c>
      <c r="I1813" s="4">
        <v>0.2037105611267396</v>
      </c>
    </row>
    <row r="1814" spans="1:9" x14ac:dyDescent="0.25">
      <c r="A1814" t="s">
        <v>2038</v>
      </c>
      <c r="B1814" s="3">
        <v>217.7804260253906</v>
      </c>
      <c r="C1814" s="3">
        <v>9.8199996948242188</v>
      </c>
      <c r="D1814" s="4">
        <v>-1.219683149996653E-4</v>
      </c>
      <c r="E1814" s="4">
        <v>3.2597209093740753E-2</v>
      </c>
      <c r="F1814" s="2">
        <v>1</v>
      </c>
      <c r="G1814" s="4">
        <v>0.16073028672013301</v>
      </c>
      <c r="H1814" s="4">
        <v>-1.219683149996653E-4</v>
      </c>
      <c r="I1814" s="4">
        <v>0.20307380889020421</v>
      </c>
    </row>
    <row r="1815" spans="1:9" x14ac:dyDescent="0.25">
      <c r="A1815" t="s">
        <v>2039</v>
      </c>
      <c r="B1815" s="3">
        <v>217.80699157714841</v>
      </c>
      <c r="C1815" s="3">
        <v>9.5100002288818359</v>
      </c>
      <c r="D1815" s="4">
        <v>4.6640141109899336E-3</v>
      </c>
      <c r="E1815" s="4">
        <v>-3.9393879260202991E-2</v>
      </c>
      <c r="F1815" s="2">
        <v>1</v>
      </c>
      <c r="G1815" s="4">
        <v>0.1593141315774769</v>
      </c>
      <c r="H1815" s="4">
        <v>0</v>
      </c>
      <c r="I1815" s="4">
        <v>0.20322056367492869</v>
      </c>
    </row>
    <row r="1816" spans="1:9" x14ac:dyDescent="0.25">
      <c r="A1816" t="s">
        <v>2040</v>
      </c>
      <c r="B1816" s="3">
        <v>216.79585266113281</v>
      </c>
      <c r="C1816" s="3">
        <v>9.8999996185302734</v>
      </c>
      <c r="D1816" s="4">
        <v>1.680120461626577E-3</v>
      </c>
      <c r="E1816" s="4">
        <v>-3.8835006291009777E-2</v>
      </c>
      <c r="F1816" s="2">
        <v>1</v>
      </c>
      <c r="G1816" s="4">
        <v>0.16037526817674611</v>
      </c>
      <c r="H1816" s="4">
        <v>-9.8109350616371049E-4</v>
      </c>
      <c r="I1816" s="4">
        <v>0.19763477816973271</v>
      </c>
    </row>
    <row r="1817" spans="1:9" x14ac:dyDescent="0.25">
      <c r="A1817" t="s">
        <v>2041</v>
      </c>
      <c r="B1817" s="3">
        <v>216.4322204589844</v>
      </c>
      <c r="C1817" s="3">
        <v>10.30000019073486</v>
      </c>
      <c r="D1817" s="4">
        <v>7.5147530168222509E-3</v>
      </c>
      <c r="E1817" s="4">
        <v>-5.4178157390936343E-2</v>
      </c>
      <c r="F1817" s="2">
        <v>1</v>
      </c>
      <c r="G1817" s="4">
        <v>0.1582673020650229</v>
      </c>
      <c r="H1817" s="4">
        <v>-2.6567503072377758E-3</v>
      </c>
      <c r="I1817" s="4">
        <v>0.1956259824920952</v>
      </c>
    </row>
    <row r="1818" spans="1:9" x14ac:dyDescent="0.25">
      <c r="A1818" t="s">
        <v>2042</v>
      </c>
      <c r="B1818" s="3">
        <v>214.81791687011719</v>
      </c>
      <c r="C1818" s="3">
        <v>10.89000034332275</v>
      </c>
      <c r="D1818" s="4">
        <v>-7.4250637103256967E-4</v>
      </c>
      <c r="E1818" s="4">
        <v>-1.9801919005665299E-2</v>
      </c>
      <c r="F1818" s="2">
        <v>1</v>
      </c>
      <c r="G1818" s="4">
        <v>0.15797805877659221</v>
      </c>
      <c r="H1818" s="4">
        <v>-1.009563710467087E-2</v>
      </c>
      <c r="I1818" s="4">
        <v>0.18670816373855331</v>
      </c>
    </row>
    <row r="1819" spans="1:9" x14ac:dyDescent="0.25">
      <c r="A1819" t="s">
        <v>2043</v>
      </c>
      <c r="B1819" s="3">
        <v>214.9775390625</v>
      </c>
      <c r="C1819" s="3">
        <v>11.10999965667725</v>
      </c>
      <c r="D1819" s="4">
        <v>1.073637003258243E-3</v>
      </c>
      <c r="E1819" s="4">
        <v>-7.1492338432522784E-3</v>
      </c>
      <c r="F1819" s="2">
        <v>1</v>
      </c>
      <c r="G1819" s="4">
        <v>0.16292569154730849</v>
      </c>
      <c r="H1819" s="4">
        <v>-9.3600806531567438E-3</v>
      </c>
      <c r="I1819" s="4">
        <v>0.18758995684768709</v>
      </c>
    </row>
    <row r="1820" spans="1:9" x14ac:dyDescent="0.25">
      <c r="A1820" t="s">
        <v>2044</v>
      </c>
      <c r="B1820" s="3">
        <v>214.7469787597656</v>
      </c>
      <c r="C1820" s="3">
        <v>11.189999580383301</v>
      </c>
      <c r="D1820" s="4">
        <v>6.4850997037326774E-3</v>
      </c>
      <c r="E1820" s="4">
        <v>-0.1076555331400685</v>
      </c>
      <c r="F1820" s="2">
        <v>1</v>
      </c>
      <c r="G1820" s="4">
        <v>0.17897638169940261</v>
      </c>
      <c r="H1820" s="4">
        <v>-1.042252764506757E-2</v>
      </c>
      <c r="I1820" s="4">
        <v>0.18631628378784471</v>
      </c>
    </row>
    <row r="1821" spans="1:9" x14ac:dyDescent="0.25">
      <c r="A1821" t="s">
        <v>2045</v>
      </c>
      <c r="B1821" s="3">
        <v>213.36329650878909</v>
      </c>
      <c r="C1821" s="3">
        <v>12.539999961853029</v>
      </c>
      <c r="D1821" s="4">
        <v>-9.1444011960581939E-3</v>
      </c>
      <c r="E1821" s="4">
        <v>0.13279135569589109</v>
      </c>
      <c r="F1821" s="2">
        <v>1</v>
      </c>
      <c r="G1821" s="4">
        <v>0.17065377223559319</v>
      </c>
      <c r="H1821" s="4">
        <v>-1.6798686193940759E-2</v>
      </c>
      <c r="I1821" s="4">
        <v>0.17867247526768851</v>
      </c>
    </row>
    <row r="1822" spans="1:9" x14ac:dyDescent="0.25">
      <c r="A1822" t="s">
        <v>2046</v>
      </c>
      <c r="B1822" s="3">
        <v>215.33238220214841</v>
      </c>
      <c r="C1822" s="3">
        <v>11.069999694824221</v>
      </c>
      <c r="D1822" s="4">
        <v>2.3120898727011512E-3</v>
      </c>
      <c r="E1822" s="4">
        <v>-1.336903463767136E-2</v>
      </c>
      <c r="F1822" s="2">
        <v>1</v>
      </c>
      <c r="G1822" s="4">
        <v>0.18854322670431281</v>
      </c>
      <c r="H1822" s="4">
        <v>-7.7249248095505596E-3</v>
      </c>
      <c r="I1822" s="4">
        <v>0.18955019953508831</v>
      </c>
    </row>
    <row r="1823" spans="1:9" x14ac:dyDescent="0.25">
      <c r="A1823" t="s">
        <v>2047</v>
      </c>
      <c r="B1823" s="3">
        <v>214.8356628417969</v>
      </c>
      <c r="C1823" s="3">
        <v>11.22000026702881</v>
      </c>
      <c r="D1823" s="4">
        <v>1.695761166251142E-3</v>
      </c>
      <c r="E1823" s="4">
        <v>3.5778140215712022E-3</v>
      </c>
      <c r="F1823" s="2">
        <v>1</v>
      </c>
      <c r="G1823" s="4">
        <v>0.17727187742800549</v>
      </c>
      <c r="H1823" s="4">
        <v>-1.0013861733950019E-2</v>
      </c>
      <c r="I1823" s="4">
        <v>0.18680619694626979</v>
      </c>
    </row>
    <row r="1824" spans="1:9" x14ac:dyDescent="0.25">
      <c r="A1824" t="s">
        <v>2048</v>
      </c>
      <c r="B1824" s="3">
        <v>214.47196960449219</v>
      </c>
      <c r="C1824" s="3">
        <v>11.180000305175779</v>
      </c>
      <c r="D1824" s="4">
        <v>1.8645028606554259E-3</v>
      </c>
      <c r="E1824" s="4">
        <v>-2.2727210204915749E-2</v>
      </c>
      <c r="F1824" s="2">
        <v>1</v>
      </c>
      <c r="G1824" s="4">
        <v>0.1777474525815719</v>
      </c>
      <c r="H1824" s="4">
        <v>-1.168979979167317E-2</v>
      </c>
      <c r="I1824" s="4">
        <v>0.18479706409508909</v>
      </c>
    </row>
    <row r="1825" spans="1:9" x14ac:dyDescent="0.25">
      <c r="A1825" t="s">
        <v>2049</v>
      </c>
      <c r="B1825" s="3">
        <v>214.07283020019531</v>
      </c>
      <c r="C1825" s="3">
        <v>11.439999580383301</v>
      </c>
      <c r="D1825" s="4">
        <v>-8.7890412491956615E-3</v>
      </c>
      <c r="E1825" s="4">
        <v>0.1405782537338538</v>
      </c>
      <c r="F1825" s="2">
        <v>1</v>
      </c>
      <c r="G1825" s="4">
        <v>0.19159689874284819</v>
      </c>
      <c r="H1825" s="4">
        <v>-1.3529077648351319E-2</v>
      </c>
      <c r="I1825" s="4">
        <v>0.18259211770863271</v>
      </c>
    </row>
    <row r="1826" spans="1:9" x14ac:dyDescent="0.25">
      <c r="A1826" t="s">
        <v>2050</v>
      </c>
      <c r="B1826" s="3">
        <v>215.97100830078119</v>
      </c>
      <c r="C1826" s="3">
        <v>10.02999973297119</v>
      </c>
      <c r="D1826" s="4">
        <v>8.9503965443609168E-3</v>
      </c>
      <c r="E1826" s="4">
        <v>-9.312844914712981E-2</v>
      </c>
      <c r="F1826" s="2">
        <v>1</v>
      </c>
      <c r="G1826" s="4">
        <v>0.22263270699852369</v>
      </c>
      <c r="H1826" s="4">
        <v>-4.7820661760331618E-3</v>
      </c>
      <c r="I1826" s="4">
        <v>0.19307813061209569</v>
      </c>
    </row>
    <row r="1827" spans="1:9" x14ac:dyDescent="0.25">
      <c r="A1827" t="s">
        <v>2051</v>
      </c>
      <c r="B1827" s="3">
        <v>214.05513000488281</v>
      </c>
      <c r="C1827" s="3">
        <v>11.060000419616699</v>
      </c>
      <c r="D1827" s="4">
        <v>-8.0560041130662841E-3</v>
      </c>
      <c r="E1827" s="4">
        <v>0.1171718026044366</v>
      </c>
      <c r="F1827" s="2">
        <v>1</v>
      </c>
      <c r="G1827" s="4">
        <v>0.23364266625768959</v>
      </c>
      <c r="H1827" s="4">
        <v>-1.3610642076585361E-2</v>
      </c>
      <c r="I1827" s="4">
        <v>0.18249433738107371</v>
      </c>
    </row>
    <row r="1828" spans="1:9" x14ac:dyDescent="0.25">
      <c r="A1828" t="s">
        <v>2052</v>
      </c>
      <c r="B1828" s="3">
        <v>215.79356384277341</v>
      </c>
      <c r="C1828" s="3">
        <v>9.8999996185302734</v>
      </c>
      <c r="D1828" s="4">
        <v>6.5775364253362056E-4</v>
      </c>
      <c r="E1828" s="4">
        <v>-1.1976131112890309E-2</v>
      </c>
      <c r="F1828" s="2">
        <v>1</v>
      </c>
      <c r="G1828" s="4">
        <v>0.2213877302854734</v>
      </c>
      <c r="H1828" s="4">
        <v>-5.599749569079604E-3</v>
      </c>
      <c r="I1828" s="4">
        <v>0.19209788282831619</v>
      </c>
    </row>
    <row r="1829" spans="1:9" x14ac:dyDescent="0.25">
      <c r="A1829" t="s">
        <v>2053</v>
      </c>
      <c r="B1829" s="3">
        <v>215.65171813964841</v>
      </c>
      <c r="C1829" s="3">
        <v>10.02000045776367</v>
      </c>
      <c r="D1829" s="4">
        <v>1.194381645740261E-3</v>
      </c>
      <c r="E1829" s="4">
        <v>-4.3893044328749742E-2</v>
      </c>
      <c r="F1829" s="2">
        <v>1</v>
      </c>
      <c r="G1829" s="4">
        <v>0.17675489292101171</v>
      </c>
      <c r="H1829" s="4">
        <v>-6.253390021548455E-3</v>
      </c>
      <c r="I1829" s="4">
        <v>0.19131429151367069</v>
      </c>
    </row>
    <row r="1830" spans="1:9" x14ac:dyDescent="0.25">
      <c r="A1830" t="s">
        <v>2054</v>
      </c>
      <c r="B1830" s="3">
        <v>215.39445495605469</v>
      </c>
      <c r="C1830" s="3">
        <v>10.47999954223633</v>
      </c>
      <c r="D1830" s="4">
        <v>-4.527531804777718E-4</v>
      </c>
      <c r="E1830" s="4">
        <v>-2.51163216524346E-2</v>
      </c>
      <c r="F1830" s="2">
        <v>1</v>
      </c>
      <c r="G1830" s="4">
        <v>0.19065697930011141</v>
      </c>
      <c r="H1830" s="4">
        <v>-7.4388867974332076E-3</v>
      </c>
      <c r="I1830" s="4">
        <v>0.18989310502863141</v>
      </c>
    </row>
    <row r="1831" spans="1:9" x14ac:dyDescent="0.25">
      <c r="A1831" t="s">
        <v>2055</v>
      </c>
      <c r="B1831" s="3">
        <v>215.49201965332031</v>
      </c>
      <c r="C1831" s="3">
        <v>10.75</v>
      </c>
      <c r="D1831" s="4">
        <v>-2.4677949572460278E-4</v>
      </c>
      <c r="E1831" s="4">
        <v>-1.0128882150526869E-2</v>
      </c>
      <c r="F1831" s="2">
        <v>1</v>
      </c>
      <c r="G1831" s="4">
        <v>0.18925348233326189</v>
      </c>
      <c r="H1831" s="4">
        <v>-6.9892980438740482E-3</v>
      </c>
      <c r="I1831" s="4">
        <v>0.1904320769376078</v>
      </c>
    </row>
    <row r="1832" spans="1:9" x14ac:dyDescent="0.25">
      <c r="A1832" t="s">
        <v>2056</v>
      </c>
      <c r="B1832" s="3">
        <v>215.54521179199219</v>
      </c>
      <c r="C1832" s="3">
        <v>10.85999965667725</v>
      </c>
      <c r="D1832" s="4">
        <v>-6.7441828741983123E-3</v>
      </c>
      <c r="E1832" s="4">
        <v>4.7251666010191817E-2</v>
      </c>
      <c r="F1832" s="2">
        <v>1</v>
      </c>
      <c r="G1832" s="4">
        <v>0.19292346484259171</v>
      </c>
      <c r="H1832" s="4">
        <v>-6.7441828741983123E-3</v>
      </c>
      <c r="I1832" s="4">
        <v>0.19072592368059979</v>
      </c>
    </row>
    <row r="1833" spans="1:9" x14ac:dyDescent="0.25">
      <c r="A1833" t="s">
        <v>2057</v>
      </c>
      <c r="B1833" s="3">
        <v>217.0087585449219</v>
      </c>
      <c r="C1833" s="3">
        <v>10.36999988555908</v>
      </c>
      <c r="D1833" s="4">
        <v>8.3250942166186448E-3</v>
      </c>
      <c r="E1833" s="4">
        <v>-9.6341317645298741E-4</v>
      </c>
      <c r="F1833" s="2">
        <v>1</v>
      </c>
      <c r="G1833" s="4">
        <v>0.20875816993464061</v>
      </c>
      <c r="H1833" s="4">
        <v>0</v>
      </c>
      <c r="I1833" s="4">
        <v>0.19881092378217341</v>
      </c>
    </row>
    <row r="1834" spans="1:9" x14ac:dyDescent="0.25">
      <c r="A1834" t="s">
        <v>2058</v>
      </c>
      <c r="B1834" s="3">
        <v>215.21705627441409</v>
      </c>
      <c r="C1834" s="3">
        <v>10.38000011444092</v>
      </c>
      <c r="D1834" s="4">
        <v>2.183473312482587E-4</v>
      </c>
      <c r="E1834" s="4">
        <v>-4.7706378191549992E-2</v>
      </c>
      <c r="F1834" s="2">
        <v>1</v>
      </c>
      <c r="G1834" s="4">
        <v>0.19431369955600841</v>
      </c>
      <c r="H1834" s="4">
        <v>-2.9718292276552649E-3</v>
      </c>
      <c r="I1834" s="4">
        <v>0.18891311012500969</v>
      </c>
    </row>
    <row r="1835" spans="1:9" x14ac:dyDescent="0.25">
      <c r="A1835" t="s">
        <v>2059</v>
      </c>
      <c r="B1835" s="3">
        <v>215.1700744628906</v>
      </c>
      <c r="C1835" s="3">
        <v>10.89999961853027</v>
      </c>
      <c r="D1835" s="4">
        <v>-1.9241153263128701E-3</v>
      </c>
      <c r="E1835" s="4">
        <v>2.4436021317488569E-2</v>
      </c>
      <c r="F1835" s="2">
        <v>1</v>
      </c>
      <c r="G1835" s="4">
        <v>0.19761641704480579</v>
      </c>
      <c r="H1835" s="4">
        <v>-3.189480144425771E-3</v>
      </c>
      <c r="I1835" s="4">
        <v>0.18865357079004899</v>
      </c>
    </row>
    <row r="1836" spans="1:9" x14ac:dyDescent="0.25">
      <c r="A1836" t="s">
        <v>2060</v>
      </c>
      <c r="B1836" s="3">
        <v>215.58488464355469</v>
      </c>
      <c r="C1836" s="3">
        <v>10.64000034332275</v>
      </c>
      <c r="D1836" s="4">
        <v>-1.267804219642676E-3</v>
      </c>
      <c r="E1836" s="4">
        <v>2.1113269233972609E-2</v>
      </c>
      <c r="F1836" s="2">
        <v>1</v>
      </c>
      <c r="G1836" s="4">
        <v>0.19825257936597129</v>
      </c>
      <c r="H1836" s="4">
        <v>-1.267804219642676E-3</v>
      </c>
      <c r="I1836" s="4">
        <v>0.19094508648374939</v>
      </c>
    </row>
    <row r="1837" spans="1:9" x14ac:dyDescent="0.25">
      <c r="A1837" t="s">
        <v>2061</v>
      </c>
      <c r="B1837" s="3">
        <v>215.8585510253906</v>
      </c>
      <c r="C1837" s="3">
        <v>10.420000076293951</v>
      </c>
      <c r="D1837" s="4">
        <v>4.8901579125628647E-3</v>
      </c>
      <c r="E1837" s="4">
        <v>-9.0750432669386871E-2</v>
      </c>
      <c r="F1837" s="2">
        <v>1</v>
      </c>
      <c r="G1837" s="4">
        <v>0.19741376004859229</v>
      </c>
      <c r="H1837" s="4">
        <v>0</v>
      </c>
      <c r="I1837" s="4">
        <v>0.19245688835855251</v>
      </c>
    </row>
    <row r="1838" spans="1:9" x14ac:dyDescent="0.25">
      <c r="A1838" t="s">
        <v>2062</v>
      </c>
      <c r="B1838" s="3">
        <v>214.80810546875</v>
      </c>
      <c r="C1838" s="3">
        <v>11.460000038146971</v>
      </c>
      <c r="D1838" s="4">
        <v>-2.0560263267954679E-4</v>
      </c>
      <c r="E1838" s="4">
        <v>7.1028060040127405E-2</v>
      </c>
      <c r="F1838" s="2">
        <v>1</v>
      </c>
      <c r="G1838" s="4">
        <v>0.18239762836182541</v>
      </c>
      <c r="H1838" s="4">
        <v>-3.3175633612547721E-3</v>
      </c>
      <c r="I1838" s="4">
        <v>0.18665396309146681</v>
      </c>
    </row>
    <row r="1839" spans="1:9" x14ac:dyDescent="0.25">
      <c r="A1839" t="s">
        <v>2063</v>
      </c>
      <c r="B1839" s="3">
        <v>214.85227966308591</v>
      </c>
      <c r="C1839" s="3">
        <v>10.69999980926514</v>
      </c>
      <c r="D1839" s="4">
        <v>-1.517802876096042E-3</v>
      </c>
      <c r="E1839" s="4">
        <v>5.3149603342816272E-2</v>
      </c>
      <c r="F1839" s="2">
        <v>1</v>
      </c>
      <c r="G1839" s="4">
        <v>0.17143221536991171</v>
      </c>
      <c r="H1839" s="4">
        <v>-3.1126006874709899E-3</v>
      </c>
      <c r="I1839" s="4">
        <v>0.18689799244343511</v>
      </c>
    </row>
    <row r="1840" spans="1:9" x14ac:dyDescent="0.25">
      <c r="A1840" t="s">
        <v>2064</v>
      </c>
      <c r="B1840" s="3">
        <v>215.17887878417969</v>
      </c>
      <c r="C1840" s="3">
        <v>10.159999847412109</v>
      </c>
      <c r="D1840" s="4">
        <v>4.9265630645822789E-4</v>
      </c>
      <c r="E1840" s="4">
        <v>-2.213671687301311E-2</v>
      </c>
      <c r="F1840" s="2">
        <v>1</v>
      </c>
      <c r="G1840" s="4">
        <v>0.17161086864265249</v>
      </c>
      <c r="H1840" s="4">
        <v>-1.597222079641192E-3</v>
      </c>
      <c r="I1840" s="4">
        <v>0.18870220807367111</v>
      </c>
    </row>
    <row r="1841" spans="1:9" x14ac:dyDescent="0.25">
      <c r="A1841" t="s">
        <v>2065</v>
      </c>
      <c r="B1841" s="3">
        <v>215.07292175292969</v>
      </c>
      <c r="C1841" s="3">
        <v>10.39000034332275</v>
      </c>
      <c r="D1841" s="4">
        <v>1.8501684804785869E-3</v>
      </c>
      <c r="E1841" s="4">
        <v>-5.7415757930623368E-3</v>
      </c>
      <c r="F1841" s="2">
        <v>1</v>
      </c>
      <c r="G1841" s="4">
        <v>0.17485102042279241</v>
      </c>
      <c r="H1841" s="4">
        <v>-2.0888493013180298E-3</v>
      </c>
      <c r="I1841" s="4">
        <v>0.18811687480249001</v>
      </c>
    </row>
    <row r="1842" spans="1:9" x14ac:dyDescent="0.25">
      <c r="A1842" t="s">
        <v>2066</v>
      </c>
      <c r="B1842" s="3">
        <v>214.67573547363281</v>
      </c>
      <c r="C1842" s="3">
        <v>10.44999980926514</v>
      </c>
      <c r="D1842" s="4">
        <v>-3.1969424074955728E-3</v>
      </c>
      <c r="E1842" s="4">
        <v>3.7735861564745621E-2</v>
      </c>
      <c r="F1842" s="2">
        <v>1</v>
      </c>
      <c r="G1842" s="4">
        <v>0.17451264657835799</v>
      </c>
      <c r="H1842" s="4">
        <v>-3.9317433940955224E-3</v>
      </c>
      <c r="I1842" s="4">
        <v>0.18592271796941959</v>
      </c>
    </row>
    <row r="1843" spans="1:9" x14ac:dyDescent="0.25">
      <c r="A1843" t="s">
        <v>2067</v>
      </c>
      <c r="B1843" s="3">
        <v>215.36424255371091</v>
      </c>
      <c r="C1843" s="3">
        <v>10.069999694824221</v>
      </c>
      <c r="D1843" s="4">
        <v>-7.3715763711101889E-4</v>
      </c>
      <c r="E1843" s="4">
        <v>3.2820481520432709E-2</v>
      </c>
      <c r="F1843" s="2">
        <v>1</v>
      </c>
      <c r="G1843" s="4">
        <v>0.18427497584732391</v>
      </c>
      <c r="H1843" s="4">
        <v>-7.3715763711101889E-4</v>
      </c>
      <c r="I1843" s="4">
        <v>0.18972620412469449</v>
      </c>
    </row>
    <row r="1844" spans="1:9" x14ac:dyDescent="0.25">
      <c r="A1844" t="s">
        <v>2068</v>
      </c>
      <c r="B1844" s="3">
        <v>215.52311706542969</v>
      </c>
      <c r="C1844" s="3">
        <v>9.75</v>
      </c>
      <c r="D1844" s="4">
        <v>3.32860622330533E-3</v>
      </c>
      <c r="E1844" s="4">
        <v>-1.4155747063980151E-2</v>
      </c>
      <c r="F1844" s="2">
        <v>1</v>
      </c>
      <c r="G1844" s="4">
        <v>0.18160833325943671</v>
      </c>
      <c r="H1844" s="4">
        <v>0</v>
      </c>
      <c r="I1844" s="4">
        <v>0.1906038668579226</v>
      </c>
    </row>
    <row r="1845" spans="1:9" x14ac:dyDescent="0.25">
      <c r="A1845" t="s">
        <v>2069</v>
      </c>
      <c r="B1845" s="3">
        <v>214.80810546875</v>
      </c>
      <c r="C1845" s="3">
        <v>9.8900003433227539</v>
      </c>
      <c r="D1845" s="4">
        <v>7.9521864986600299E-3</v>
      </c>
      <c r="E1845" s="4">
        <v>-4.9951922354602663E-2</v>
      </c>
      <c r="F1845" s="2">
        <v>1</v>
      </c>
      <c r="G1845" s="4">
        <v>0.18127320930423799</v>
      </c>
      <c r="H1845" s="4">
        <v>0</v>
      </c>
      <c r="I1845" s="4">
        <v>0.18665396309146681</v>
      </c>
    </row>
    <row r="1846" spans="1:9" x14ac:dyDescent="0.25">
      <c r="A1846" t="s">
        <v>2070</v>
      </c>
      <c r="B1846" s="3">
        <v>213.11338806152341</v>
      </c>
      <c r="C1846" s="3">
        <v>10.409999847412109</v>
      </c>
      <c r="D1846" s="4">
        <v>-2.4845974286458178E-4</v>
      </c>
      <c r="E1846" s="4">
        <v>2.890147653221709E-3</v>
      </c>
      <c r="F1846" s="2">
        <v>1</v>
      </c>
      <c r="G1846" s="4">
        <v>0.17435507204030601</v>
      </c>
      <c r="H1846" s="4">
        <v>-1.3235506423295851E-3</v>
      </c>
      <c r="I1846" s="4">
        <v>0.17729191819461779</v>
      </c>
    </row>
    <row r="1847" spans="1:9" x14ac:dyDescent="0.25">
      <c r="A1847" t="s">
        <v>2071</v>
      </c>
      <c r="B1847" s="3">
        <v>213.1663513183594</v>
      </c>
      <c r="C1847" s="3">
        <v>10.38000011444092</v>
      </c>
      <c r="D1847" s="4">
        <v>-8.6888926571671021E-4</v>
      </c>
      <c r="E1847" s="4">
        <v>5.8103941941165527E-2</v>
      </c>
      <c r="F1847" s="2">
        <v>1</v>
      </c>
      <c r="G1847" s="4">
        <v>0.1724117210708018</v>
      </c>
      <c r="H1847" s="4">
        <v>-1.075358082657796E-3</v>
      </c>
      <c r="I1847" s="4">
        <v>0.1775845005368224</v>
      </c>
    </row>
    <row r="1848" spans="1:9" x14ac:dyDescent="0.25">
      <c r="A1848" t="s">
        <v>2072</v>
      </c>
      <c r="B1848" s="3">
        <v>213.35173034667969</v>
      </c>
      <c r="C1848" s="3">
        <v>9.8100004196166992</v>
      </c>
      <c r="D1848" s="4">
        <v>-2.0664837149286799E-4</v>
      </c>
      <c r="E1848" s="4">
        <v>-1.8017953516060729E-2</v>
      </c>
      <c r="F1848" s="2">
        <v>1</v>
      </c>
      <c r="G1848" s="4">
        <v>0.17847646164570949</v>
      </c>
      <c r="H1848" s="4">
        <v>-2.0664837149286799E-4</v>
      </c>
      <c r="I1848" s="4">
        <v>0.17860858088123169</v>
      </c>
    </row>
    <row r="1849" spans="1:9" x14ac:dyDescent="0.25">
      <c r="A1849" t="s">
        <v>2073</v>
      </c>
      <c r="B1849" s="3">
        <v>213.39582824707031</v>
      </c>
      <c r="C1849" s="3">
        <v>9.9899997711181641</v>
      </c>
      <c r="D1849" s="4">
        <v>4.7792200775524929E-3</v>
      </c>
      <c r="E1849" s="4">
        <v>-2.9940803667591891E-3</v>
      </c>
      <c r="F1849" s="2">
        <v>1</v>
      </c>
      <c r="G1849" s="4">
        <v>0.17905772060116051</v>
      </c>
      <c r="H1849" s="4">
        <v>0</v>
      </c>
      <c r="I1849" s="4">
        <v>0.1788521887662711</v>
      </c>
    </row>
    <row r="1850" spans="1:9" x14ac:dyDescent="0.25">
      <c r="A1850" t="s">
        <v>2074</v>
      </c>
      <c r="B1850" s="3">
        <v>212.38081359863281</v>
      </c>
      <c r="C1850" s="3">
        <v>10.02000045776367</v>
      </c>
      <c r="D1850" s="4">
        <v>2.333037019796258E-3</v>
      </c>
      <c r="E1850" s="4">
        <v>-6.5298488043708858E-2</v>
      </c>
      <c r="F1850" s="2">
        <v>1</v>
      </c>
      <c r="G1850" s="4">
        <v>0.18140926875575489</v>
      </c>
      <c r="H1850" s="4">
        <v>0</v>
      </c>
      <c r="I1850" s="4">
        <v>0.1732449927410751</v>
      </c>
    </row>
    <row r="1851" spans="1:9" x14ac:dyDescent="0.25">
      <c r="A1851" t="s">
        <v>2075</v>
      </c>
      <c r="B1851" s="3">
        <v>211.886474609375</v>
      </c>
      <c r="C1851" s="3">
        <v>10.72000026702881</v>
      </c>
      <c r="D1851" s="4">
        <v>2.2127622228607091E-3</v>
      </c>
      <c r="E1851" s="4">
        <v>-1.9213177702065539E-2</v>
      </c>
      <c r="F1851" s="2">
        <v>1</v>
      </c>
      <c r="G1851" s="4">
        <v>0.1939376389010217</v>
      </c>
      <c r="H1851" s="4">
        <v>-1.0402389758408239E-3</v>
      </c>
      <c r="I1851" s="4">
        <v>0.17051413992044551</v>
      </c>
    </row>
    <row r="1852" spans="1:9" x14ac:dyDescent="0.25">
      <c r="A1852" t="s">
        <v>2076</v>
      </c>
      <c r="B1852" s="3">
        <v>211.41865539550781</v>
      </c>
      <c r="C1852" s="3">
        <v>10.930000305175779</v>
      </c>
      <c r="D1852" s="4">
        <v>5.0773495327240958E-3</v>
      </c>
      <c r="E1852" s="4">
        <v>-9.2192662806820369E-2</v>
      </c>
      <c r="F1852" s="2">
        <v>1</v>
      </c>
      <c r="G1852" s="4">
        <v>0.1896781466978579</v>
      </c>
      <c r="H1852" s="4">
        <v>-3.2458189730956159E-3</v>
      </c>
      <c r="I1852" s="4">
        <v>0.16792978900438291</v>
      </c>
    </row>
    <row r="1853" spans="1:9" x14ac:dyDescent="0.25">
      <c r="A1853" t="s">
        <v>2077</v>
      </c>
      <c r="B1853" s="3">
        <v>210.35063171386719</v>
      </c>
      <c r="C1853" s="3">
        <v>12.039999961853029</v>
      </c>
      <c r="D1853" s="4">
        <v>6.5044587097782269E-3</v>
      </c>
      <c r="E1853" s="4">
        <v>-0.17871759296242989</v>
      </c>
      <c r="F1853" s="2">
        <v>1</v>
      </c>
      <c r="G1853" s="4">
        <v>0.1911456022437765</v>
      </c>
      <c r="H1853" s="4">
        <v>-8.2811223531097378E-3</v>
      </c>
      <c r="I1853" s="4">
        <v>0.16202975775682479</v>
      </c>
    </row>
    <row r="1854" spans="1:9" x14ac:dyDescent="0.25">
      <c r="A1854" t="s">
        <v>2078</v>
      </c>
      <c r="B1854" s="3">
        <v>208.99125671386719</v>
      </c>
      <c r="C1854" s="3">
        <v>14.659999847412109</v>
      </c>
      <c r="D1854" s="4">
        <v>4.0284435058703938E-3</v>
      </c>
      <c r="E1854" s="4">
        <v>-5.965364310925958E-2</v>
      </c>
      <c r="F1854" s="2">
        <v>2</v>
      </c>
      <c r="G1854" s="4">
        <v>0.17934778256594569</v>
      </c>
      <c r="H1854" s="4">
        <v>-1.469003036692096E-2</v>
      </c>
      <c r="I1854" s="4">
        <v>0.15452022860029069</v>
      </c>
    </row>
    <row r="1855" spans="1:9" x14ac:dyDescent="0.25">
      <c r="A1855" t="s">
        <v>2079</v>
      </c>
      <c r="B1855" s="3">
        <v>208.15272521972659</v>
      </c>
      <c r="C1855" s="3">
        <v>15.590000152587891</v>
      </c>
      <c r="D1855" s="4">
        <v>-1.7744118164224051E-2</v>
      </c>
      <c r="E1855" s="4">
        <v>0.46384983201899388</v>
      </c>
      <c r="F1855" s="2">
        <v>2</v>
      </c>
      <c r="G1855" s="4">
        <v>0.1749598908061811</v>
      </c>
      <c r="H1855" s="4">
        <v>-1.8643370109545979E-2</v>
      </c>
      <c r="I1855" s="4">
        <v>0.14988796987556691</v>
      </c>
    </row>
    <row r="1856" spans="1:9" x14ac:dyDescent="0.25">
      <c r="A1856" t="s">
        <v>2080</v>
      </c>
      <c r="B1856" s="3">
        <v>211.9129333496094</v>
      </c>
      <c r="C1856" s="3">
        <v>10.64999961853027</v>
      </c>
      <c r="D1856" s="4">
        <v>-9.1549662562595557E-4</v>
      </c>
      <c r="E1856" s="4">
        <v>2.207289256739919E-2</v>
      </c>
      <c r="F1856" s="2">
        <v>1</v>
      </c>
      <c r="G1856" s="4">
        <v>0.18502030108959661</v>
      </c>
      <c r="H1856" s="4">
        <v>-9.1549662562595557E-4</v>
      </c>
      <c r="I1856" s="4">
        <v>0.1706603046514692</v>
      </c>
    </row>
    <row r="1857" spans="1:9" x14ac:dyDescent="0.25">
      <c r="A1857" t="s">
        <v>2081</v>
      </c>
      <c r="B1857" s="3">
        <v>212.10711669921881</v>
      </c>
      <c r="C1857" s="3">
        <v>10.420000076293951</v>
      </c>
      <c r="D1857" s="4">
        <v>5.5233919704404943E-3</v>
      </c>
      <c r="E1857" s="4">
        <v>1.9231210093542119E-3</v>
      </c>
      <c r="F1857" s="2">
        <v>1</v>
      </c>
      <c r="G1857" s="4">
        <v>0.1978074086686685</v>
      </c>
      <c r="H1857" s="4">
        <v>0</v>
      </c>
      <c r="I1857" s="4">
        <v>0.1717330222795006</v>
      </c>
    </row>
    <row r="1858" spans="1:9" x14ac:dyDescent="0.25">
      <c r="A1858" t="s">
        <v>2082</v>
      </c>
      <c r="B1858" s="3">
        <v>210.94200134277341</v>
      </c>
      <c r="C1858" s="3">
        <v>10.39999961853027</v>
      </c>
      <c r="D1858" s="4">
        <v>-1.671139696908464E-3</v>
      </c>
      <c r="E1858" s="4">
        <v>-1.8867995824706E-2</v>
      </c>
      <c r="F1858" s="2">
        <v>1</v>
      </c>
      <c r="G1858" s="4">
        <v>0.18084719365574681</v>
      </c>
      <c r="H1858" s="4">
        <v>-3.710422044742701E-3</v>
      </c>
      <c r="I1858" s="4">
        <v>0.16529663221792679</v>
      </c>
    </row>
    <row r="1859" spans="1:9" x14ac:dyDescent="0.25">
      <c r="A1859" t="s">
        <v>2083</v>
      </c>
      <c r="B1859" s="3">
        <v>211.29510498046881</v>
      </c>
      <c r="C1859" s="3">
        <v>10.60000038146973</v>
      </c>
      <c r="D1859" s="4">
        <v>-2.0426959781720821E-3</v>
      </c>
      <c r="E1859" s="4">
        <v>3.8197878733165602E-2</v>
      </c>
      <c r="F1859" s="2">
        <v>1</v>
      </c>
      <c r="G1859" s="4">
        <v>0.1831676777004736</v>
      </c>
      <c r="H1859" s="4">
        <v>-2.0426959781720821E-3</v>
      </c>
      <c r="I1859" s="4">
        <v>0.16724726545934379</v>
      </c>
    </row>
    <row r="1860" spans="1:9" x14ac:dyDescent="0.25">
      <c r="A1860" t="s">
        <v>2084</v>
      </c>
      <c r="B1860" s="3">
        <v>211.72760009765619</v>
      </c>
      <c r="C1860" s="3">
        <v>10.210000038146971</v>
      </c>
      <c r="D1860" s="4">
        <v>1.795839203587057E-3</v>
      </c>
      <c r="E1860" s="4">
        <v>2.510040151029069E-2</v>
      </c>
      <c r="F1860" s="2">
        <v>1</v>
      </c>
      <c r="G1860" s="4">
        <v>0.17449848771188139</v>
      </c>
      <c r="H1860" s="4">
        <v>0</v>
      </c>
      <c r="I1860" s="4">
        <v>0.16963647718721739</v>
      </c>
    </row>
    <row r="1861" spans="1:9" x14ac:dyDescent="0.25">
      <c r="A1861" t="s">
        <v>2085</v>
      </c>
      <c r="B1861" s="3">
        <v>211.3480529785156</v>
      </c>
      <c r="C1861" s="3">
        <v>9.9600000381469727</v>
      </c>
      <c r="D1861" s="4">
        <v>-9.1779714259543344E-4</v>
      </c>
      <c r="E1861" s="4">
        <v>1.9447243754458391E-2</v>
      </c>
      <c r="F1861" s="2">
        <v>1</v>
      </c>
      <c r="G1861" s="4">
        <v>0.1869701992274144</v>
      </c>
      <c r="H1861" s="4">
        <v>-1.084599715345802E-3</v>
      </c>
      <c r="I1861" s="4">
        <v>0.1675397635081626</v>
      </c>
    </row>
    <row r="1862" spans="1:9" x14ac:dyDescent="0.25">
      <c r="A1862" t="s">
        <v>2086</v>
      </c>
      <c r="B1862" s="3">
        <v>211.5422058105469</v>
      </c>
      <c r="C1862" s="3">
        <v>9.7700004577636719</v>
      </c>
      <c r="D1862" s="4">
        <v>-1.6695580431047569E-4</v>
      </c>
      <c r="E1862" s="4">
        <v>-7.568583350596314E-2</v>
      </c>
      <c r="F1862" s="2">
        <v>1</v>
      </c>
      <c r="G1862" s="4">
        <v>0.1890427778646884</v>
      </c>
      <c r="H1862" s="4">
        <v>-1.6695580431047569E-4</v>
      </c>
      <c r="I1862" s="4">
        <v>0.1686123125494223</v>
      </c>
    </row>
    <row r="1863" spans="1:9" x14ac:dyDescent="0.25">
      <c r="A1863" t="s">
        <v>2087</v>
      </c>
      <c r="B1863" s="3">
        <v>211.57752990722659</v>
      </c>
      <c r="C1863" s="3">
        <v>10.569999694824221</v>
      </c>
      <c r="D1863" s="4">
        <v>3.9368439694513757E-3</v>
      </c>
      <c r="E1863" s="4">
        <v>1.0516219529262291E-2</v>
      </c>
      <c r="F1863" s="2">
        <v>1</v>
      </c>
      <c r="G1863" s="4">
        <v>0.19359260489578059</v>
      </c>
      <c r="H1863" s="4">
        <v>0</v>
      </c>
      <c r="I1863" s="4">
        <v>0.16880745173761119</v>
      </c>
    </row>
    <row r="1864" spans="1:9" x14ac:dyDescent="0.25">
      <c r="A1864" t="s">
        <v>2088</v>
      </c>
      <c r="B1864" s="3">
        <v>210.74784851074219</v>
      </c>
      <c r="C1864" s="3">
        <v>10.460000038146971</v>
      </c>
      <c r="D1864" s="4">
        <v>1.174306946873704E-3</v>
      </c>
      <c r="E1864" s="4">
        <v>-2.0599275350412841E-2</v>
      </c>
      <c r="F1864" s="2">
        <v>1</v>
      </c>
      <c r="G1864" s="4">
        <v>0.18868018062096789</v>
      </c>
      <c r="H1864" s="4">
        <v>-4.184721725775109E-5</v>
      </c>
      <c r="I1864" s="4">
        <v>0.16422408317666701</v>
      </c>
    </row>
    <row r="1865" spans="1:9" x14ac:dyDescent="0.25">
      <c r="A1865" t="s">
        <v>2089</v>
      </c>
      <c r="B1865" s="3">
        <v>210.50065612792969</v>
      </c>
      <c r="C1865" s="3">
        <v>10.680000305175779</v>
      </c>
      <c r="D1865" s="4">
        <v>-1.214727700953655E-3</v>
      </c>
      <c r="E1865" s="4">
        <v>8.4985978556286756E-3</v>
      </c>
      <c r="F1865" s="2">
        <v>1</v>
      </c>
      <c r="G1865" s="4">
        <v>0.18066282913782089</v>
      </c>
      <c r="H1865" s="4">
        <v>-1.214727700953655E-3</v>
      </c>
      <c r="I1865" s="4">
        <v>0.16285853032627351</v>
      </c>
    </row>
    <row r="1866" spans="1:9" x14ac:dyDescent="0.25">
      <c r="A1866" t="s">
        <v>2090</v>
      </c>
      <c r="B1866" s="3">
        <v>210.75666809082031</v>
      </c>
      <c r="C1866" s="3">
        <v>10.590000152587891</v>
      </c>
      <c r="D1866" s="4">
        <v>3.7720158288512268E-4</v>
      </c>
      <c r="E1866" s="4">
        <v>4.7477795470905138E-2</v>
      </c>
      <c r="F1866" s="2">
        <v>1</v>
      </c>
      <c r="G1866" s="4">
        <v>0.17181058987368719</v>
      </c>
      <c r="H1866" s="4">
        <v>0</v>
      </c>
      <c r="I1866" s="4">
        <v>0.16427280475367501</v>
      </c>
    </row>
    <row r="1867" spans="1:9" x14ac:dyDescent="0.25">
      <c r="A1867" t="s">
        <v>2091</v>
      </c>
      <c r="B1867" s="3">
        <v>210.67720031738281</v>
      </c>
      <c r="C1867" s="3">
        <v>10.10999965667725</v>
      </c>
      <c r="D1867" s="4">
        <v>2.519997661962536E-3</v>
      </c>
      <c r="E1867" s="4">
        <v>-6.5619229036263604E-2</v>
      </c>
      <c r="F1867" s="2">
        <v>1</v>
      </c>
      <c r="G1867" s="4">
        <v>0.1806799503919041</v>
      </c>
      <c r="H1867" s="4">
        <v>-2.5712335230343442E-4</v>
      </c>
      <c r="I1867" s="4">
        <v>0.1638338048002892</v>
      </c>
    </row>
    <row r="1868" spans="1:9" x14ac:dyDescent="0.25">
      <c r="A1868" t="s">
        <v>2092</v>
      </c>
      <c r="B1868" s="3">
        <v>210.14762878417969</v>
      </c>
      <c r="C1868" s="3">
        <v>10.819999694824221</v>
      </c>
      <c r="D1868" s="4">
        <v>-2.1791276707844309E-3</v>
      </c>
      <c r="E1868" s="4">
        <v>4.4401549555119102E-2</v>
      </c>
      <c r="F1868" s="2">
        <v>1</v>
      </c>
      <c r="G1868" s="4">
        <v>0.17135344638419259</v>
      </c>
      <c r="H1868" s="4">
        <v>-2.7701402672692939E-3</v>
      </c>
      <c r="I1868" s="4">
        <v>0.1609083185517857</v>
      </c>
    </row>
    <row r="1869" spans="1:9" x14ac:dyDescent="0.25">
      <c r="A1869" t="s">
        <v>2093</v>
      </c>
      <c r="B1869" s="3">
        <v>210.6065673828125</v>
      </c>
      <c r="C1869" s="3">
        <v>10.35999965667725</v>
      </c>
      <c r="D1869" s="4">
        <v>8.3867834270900943E-4</v>
      </c>
      <c r="E1869" s="4">
        <v>-4.5161355535925367E-2</v>
      </c>
      <c r="F1869" s="2">
        <v>1</v>
      </c>
      <c r="G1869" s="4">
        <v>0.16325740445230449</v>
      </c>
      <c r="H1869" s="4">
        <v>-5.9230330099757644E-4</v>
      </c>
      <c r="I1869" s="4">
        <v>0.16344361071729721</v>
      </c>
    </row>
    <row r="1870" spans="1:9" x14ac:dyDescent="0.25">
      <c r="A1870" t="s">
        <v>2094</v>
      </c>
      <c r="B1870" s="3">
        <v>210.4300842285156</v>
      </c>
      <c r="C1870" s="3">
        <v>10.85000038146973</v>
      </c>
      <c r="D1870" s="4">
        <v>-6.285771430972753E-4</v>
      </c>
      <c r="E1870" s="4">
        <v>8.3643262707666644E-3</v>
      </c>
      <c r="F1870" s="2">
        <v>1</v>
      </c>
      <c r="G1870" s="4">
        <v>0.16467484822675391</v>
      </c>
      <c r="H1870" s="4">
        <v>-1.429782516075506E-3</v>
      </c>
      <c r="I1870" s="4">
        <v>0.1624686734168248</v>
      </c>
    </row>
    <row r="1871" spans="1:9" x14ac:dyDescent="0.25">
      <c r="A1871" t="s">
        <v>2095</v>
      </c>
      <c r="B1871" s="3">
        <v>210.56243896484381</v>
      </c>
      <c r="C1871" s="3">
        <v>10.760000228881839</v>
      </c>
      <c r="D1871" s="4">
        <v>5.8183204387594056E-3</v>
      </c>
      <c r="E1871" s="4">
        <v>-7.3800666586666397E-3</v>
      </c>
      <c r="F1871" s="2">
        <v>1</v>
      </c>
      <c r="G1871" s="4">
        <v>0.16713944849328219</v>
      </c>
      <c r="H1871" s="4">
        <v>-8.0170930912526472E-4</v>
      </c>
      <c r="I1871" s="4">
        <v>0.16319983424548609</v>
      </c>
    </row>
    <row r="1872" spans="1:9" x14ac:dyDescent="0.25">
      <c r="A1872" t="s">
        <v>2096</v>
      </c>
      <c r="B1872" s="3">
        <v>209.34440612792969</v>
      </c>
      <c r="C1872" s="3">
        <v>10.840000152587891</v>
      </c>
      <c r="D1872" s="4">
        <v>1.0998097543120981E-2</v>
      </c>
      <c r="E1872" s="4">
        <v>-0.25905672810706343</v>
      </c>
      <c r="F1872" s="2">
        <v>1</v>
      </c>
      <c r="G1872" s="4">
        <v>0.15838914648516461</v>
      </c>
      <c r="H1872" s="4">
        <v>-6.5817351040063921E-3</v>
      </c>
      <c r="I1872" s="4">
        <v>0.15647111472186509</v>
      </c>
    </row>
    <row r="1873" spans="1:9" x14ac:dyDescent="0.25">
      <c r="A1873" t="s">
        <v>2097</v>
      </c>
      <c r="B1873" s="3">
        <v>207.06706237792969</v>
      </c>
      <c r="C1873" s="3">
        <v>14.63000011444092</v>
      </c>
      <c r="D1873" s="4">
        <v>-3.187075405830964E-3</v>
      </c>
      <c r="E1873" s="4">
        <v>3.3922297445298621E-2</v>
      </c>
      <c r="F1873" s="2">
        <v>2</v>
      </c>
      <c r="G1873" s="4">
        <v>0.1457876620146232</v>
      </c>
      <c r="H1873" s="4">
        <v>-1.7388591224700711E-2</v>
      </c>
      <c r="I1873" s="4">
        <v>0.14389049547399299</v>
      </c>
    </row>
    <row r="1874" spans="1:9" x14ac:dyDescent="0.25">
      <c r="A1874" t="s">
        <v>2098</v>
      </c>
      <c r="B1874" s="3">
        <v>207.72911071777341</v>
      </c>
      <c r="C1874" s="3">
        <v>14.14999961853027</v>
      </c>
      <c r="D1874" s="4">
        <v>8.1393993493101835E-3</v>
      </c>
      <c r="E1874" s="4">
        <v>-5.2243849343734161E-2</v>
      </c>
      <c r="F1874" s="2">
        <v>2</v>
      </c>
      <c r="G1874" s="4">
        <v>0.14326870024765431</v>
      </c>
      <c r="H1874" s="4">
        <v>-1.424692183305276E-2</v>
      </c>
      <c r="I1874" s="4">
        <v>0.1475478168982445</v>
      </c>
    </row>
    <row r="1875" spans="1:9" x14ac:dyDescent="0.25">
      <c r="A1875" t="s">
        <v>2099</v>
      </c>
      <c r="B1875" s="3">
        <v>206.0519714355469</v>
      </c>
      <c r="C1875" s="3">
        <v>14.930000305175779</v>
      </c>
      <c r="D1875" s="4">
        <v>-1.838831657057338E-3</v>
      </c>
      <c r="E1875" s="4">
        <v>3.5367560761685457E-2</v>
      </c>
      <c r="F1875" s="2">
        <v>2</v>
      </c>
      <c r="G1875" s="4">
        <v>0.13511864138360541</v>
      </c>
      <c r="H1875" s="4">
        <v>-2.220558109008719E-2</v>
      </c>
      <c r="I1875" s="4">
        <v>0.13828287798186789</v>
      </c>
    </row>
    <row r="1876" spans="1:9" x14ac:dyDescent="0.25">
      <c r="A1876" t="s">
        <v>2100</v>
      </c>
      <c r="B1876" s="3">
        <v>206.43156433105469</v>
      </c>
      <c r="C1876" s="3">
        <v>14.420000076293951</v>
      </c>
      <c r="D1876" s="4">
        <v>-2.9841865307823619E-3</v>
      </c>
      <c r="E1876" s="4">
        <v>-1.6371062320340361E-2</v>
      </c>
      <c r="F1876" s="2">
        <v>2</v>
      </c>
      <c r="G1876" s="4">
        <v>0.1407968975435514</v>
      </c>
      <c r="H1876" s="4">
        <v>-2.040426944963292E-2</v>
      </c>
      <c r="I1876" s="4">
        <v>0.14037984454108021</v>
      </c>
    </row>
    <row r="1877" spans="1:9" x14ac:dyDescent="0.25">
      <c r="A1877" t="s">
        <v>2101</v>
      </c>
      <c r="B1877" s="3">
        <v>207.0494384765625</v>
      </c>
      <c r="C1877" s="3">
        <v>14.659999847412109</v>
      </c>
      <c r="D1877" s="4">
        <v>8.8597585075660401E-3</v>
      </c>
      <c r="E1877" s="4">
        <v>-8.1453645841331634E-2</v>
      </c>
      <c r="F1877" s="2">
        <v>2</v>
      </c>
      <c r="G1877" s="4">
        <v>0.15225135894359521</v>
      </c>
      <c r="H1877" s="4">
        <v>-1.7472223292262171E-2</v>
      </c>
      <c r="I1877" s="4">
        <v>0.1437931366133631</v>
      </c>
    </row>
    <row r="1878" spans="1:9" x14ac:dyDescent="0.25">
      <c r="A1878" t="s">
        <v>2102</v>
      </c>
      <c r="B1878" s="3">
        <v>205.23114013671881</v>
      </c>
      <c r="C1878" s="3">
        <v>15.960000038146971</v>
      </c>
      <c r="D1878" s="4">
        <v>-6.4944840245384494E-3</v>
      </c>
      <c r="E1878" s="4">
        <v>1.204816581281465E-2</v>
      </c>
      <c r="F1878" s="2">
        <v>2</v>
      </c>
      <c r="G1878" s="4">
        <v>0.140869332139028</v>
      </c>
      <c r="H1878" s="4">
        <v>-2.6100735585669169E-2</v>
      </c>
      <c r="I1878" s="4">
        <v>0.1337483995847033</v>
      </c>
    </row>
    <row r="1879" spans="1:9" x14ac:dyDescent="0.25">
      <c r="A1879" t="s">
        <v>2103</v>
      </c>
      <c r="B1879" s="3">
        <v>206.5727233886719</v>
      </c>
      <c r="C1879" s="3">
        <v>15.77000045776367</v>
      </c>
      <c r="D1879" s="4">
        <v>-4.3820442455194666E-3</v>
      </c>
      <c r="E1879" s="4">
        <v>4.6449952031509811E-2</v>
      </c>
      <c r="F1879" s="2">
        <v>2</v>
      </c>
      <c r="G1879" s="4">
        <v>0.14838225781030909</v>
      </c>
      <c r="H1879" s="4">
        <v>-1.9734416413260351E-2</v>
      </c>
      <c r="I1879" s="4">
        <v>0.1411596426533637</v>
      </c>
    </row>
    <row r="1880" spans="1:9" x14ac:dyDescent="0.25">
      <c r="A1880" t="s">
        <v>2104</v>
      </c>
      <c r="B1880" s="3">
        <v>207.48191833496091</v>
      </c>
      <c r="C1880" s="3">
        <v>15.069999694824221</v>
      </c>
      <c r="D1880" s="4">
        <v>-1.189974683655892E-3</v>
      </c>
      <c r="E1880" s="4">
        <v>7.2597828487004801E-2</v>
      </c>
      <c r="F1880" s="2">
        <v>2</v>
      </c>
      <c r="G1880" s="4">
        <v>0.16508792910320039</v>
      </c>
      <c r="H1880" s="4">
        <v>-1.541994304040728E-2</v>
      </c>
      <c r="I1880" s="4">
        <v>0.14618226404785101</v>
      </c>
    </row>
    <row r="1881" spans="1:9" x14ac:dyDescent="0.25">
      <c r="A1881" t="s">
        <v>2105</v>
      </c>
      <c r="B1881" s="3">
        <v>207.72911071777341</v>
      </c>
      <c r="C1881" s="3">
        <v>14.05000019073486</v>
      </c>
      <c r="D1881" s="4">
        <v>5.9534156252172288E-4</v>
      </c>
      <c r="E1881" s="4">
        <v>9.1686116213552715E-2</v>
      </c>
      <c r="F1881" s="2">
        <v>2</v>
      </c>
      <c r="G1881" s="4">
        <v>0.1773391444433163</v>
      </c>
      <c r="H1881" s="4">
        <v>-1.424692183305276E-2</v>
      </c>
      <c r="I1881" s="4">
        <v>0.1475478168982445</v>
      </c>
    </row>
    <row r="1882" spans="1:9" x14ac:dyDescent="0.25">
      <c r="A1882" t="s">
        <v>2106</v>
      </c>
      <c r="B1882" s="3">
        <v>207.60551452636719</v>
      </c>
      <c r="C1882" s="3">
        <v>12.86999988555908</v>
      </c>
      <c r="D1882" s="4">
        <v>-1.019345912241509E-3</v>
      </c>
      <c r="E1882" s="4">
        <v>3.8740882077134893E-2</v>
      </c>
      <c r="F1882" s="2">
        <v>1</v>
      </c>
      <c r="G1882" s="4">
        <v>0.1738767201387639</v>
      </c>
      <c r="H1882" s="4">
        <v>-1.483343243672997E-2</v>
      </c>
      <c r="I1882" s="4">
        <v>0.1468650404730478</v>
      </c>
    </row>
    <row r="1883" spans="1:9" x14ac:dyDescent="0.25">
      <c r="A1883" t="s">
        <v>2107</v>
      </c>
      <c r="B1883" s="3">
        <v>207.8173522949219</v>
      </c>
      <c r="C1883" s="3">
        <v>12.39000034332275</v>
      </c>
      <c r="D1883" s="4">
        <v>2.8112105007620509E-3</v>
      </c>
      <c r="E1883" s="4">
        <v>-3.8789758470333058E-2</v>
      </c>
      <c r="F1883" s="2">
        <v>1</v>
      </c>
      <c r="G1883" s="4">
        <v>0.17824369554593411</v>
      </c>
      <c r="H1883" s="4">
        <v>-1.3828182225513739E-2</v>
      </c>
      <c r="I1883" s="4">
        <v>0.14803528554848061</v>
      </c>
    </row>
    <row r="1884" spans="1:9" x14ac:dyDescent="0.25">
      <c r="A1884" t="s">
        <v>2108</v>
      </c>
      <c r="B1884" s="3">
        <v>207.2347717285156</v>
      </c>
      <c r="C1884" s="3">
        <v>12.89000034332275</v>
      </c>
      <c r="D1884" s="4">
        <v>-2.972654704055611E-3</v>
      </c>
      <c r="E1884" s="4">
        <v>9.329943893374204E-2</v>
      </c>
      <c r="F1884" s="2">
        <v>1</v>
      </c>
      <c r="G1884" s="4">
        <v>0.16088116731085811</v>
      </c>
      <c r="H1884" s="4">
        <v>-1.659274702161229E-2</v>
      </c>
      <c r="I1884" s="4">
        <v>0.14481696407761491</v>
      </c>
    </row>
    <row r="1885" spans="1:9" x14ac:dyDescent="0.25">
      <c r="A1885" t="s">
        <v>2109</v>
      </c>
      <c r="B1885" s="3">
        <v>207.85264587402341</v>
      </c>
      <c r="C1885" s="3">
        <v>11.789999961853029</v>
      </c>
      <c r="D1885" s="4">
        <v>6.375452209745891E-4</v>
      </c>
      <c r="E1885" s="4">
        <v>-4.765752400112433E-2</v>
      </c>
      <c r="F1885" s="2">
        <v>1</v>
      </c>
      <c r="G1885" s="4">
        <v>0.17705841313413709</v>
      </c>
      <c r="H1885" s="4">
        <v>-1.366070086424143E-2</v>
      </c>
      <c r="I1885" s="4">
        <v>0.14823025614989779</v>
      </c>
    </row>
    <row r="1886" spans="1:9" x14ac:dyDescent="0.25">
      <c r="A1886" t="s">
        <v>2110</v>
      </c>
      <c r="B1886" s="3">
        <v>207.72021484375</v>
      </c>
      <c r="C1886" s="3">
        <v>12.38000011444092</v>
      </c>
      <c r="D1886" s="4">
        <v>-1.739182212573853E-3</v>
      </c>
      <c r="E1886" s="4">
        <v>8.0842594780539123E-4</v>
      </c>
      <c r="F1886" s="2">
        <v>1</v>
      </c>
      <c r="G1886" s="4">
        <v>0.1645596951869823</v>
      </c>
      <c r="H1886" s="4">
        <v>-1.4289136114774229E-2</v>
      </c>
      <c r="I1886" s="4">
        <v>0.1474986738543074</v>
      </c>
    </row>
    <row r="1887" spans="1:9" x14ac:dyDescent="0.25">
      <c r="A1887" t="s">
        <v>2111</v>
      </c>
      <c r="B1887" s="3">
        <v>208.08210754394531</v>
      </c>
      <c r="C1887" s="3">
        <v>12.36999988555908</v>
      </c>
      <c r="D1887" s="4">
        <v>-2.3275102656196141E-3</v>
      </c>
      <c r="E1887" s="4">
        <v>7.1923737127359333E-2</v>
      </c>
      <c r="F1887" s="2">
        <v>1</v>
      </c>
      <c r="G1887" s="4">
        <v>0.1628114539009089</v>
      </c>
      <c r="H1887" s="4">
        <v>-1.257181858546386E-2</v>
      </c>
      <c r="I1887" s="4">
        <v>0.14949786008596069</v>
      </c>
    </row>
    <row r="1888" spans="1:9" x14ac:dyDescent="0.25">
      <c r="A1888" t="s">
        <v>2112</v>
      </c>
      <c r="B1888" s="3">
        <v>208.56755065917969</v>
      </c>
      <c r="C1888" s="3">
        <v>11.539999961853029</v>
      </c>
      <c r="D1888" s="4">
        <v>3.1840032880010578E-3</v>
      </c>
      <c r="E1888" s="4">
        <v>1.0507870819386639E-2</v>
      </c>
      <c r="F1888" s="2">
        <v>1</v>
      </c>
      <c r="G1888" s="4">
        <v>0.17346355254777299</v>
      </c>
      <c r="H1888" s="4">
        <v>-1.0268207678625799E-2</v>
      </c>
      <c r="I1888" s="4">
        <v>0.1521795698626531</v>
      </c>
    </row>
    <row r="1889" spans="1:9" x14ac:dyDescent="0.25">
      <c r="A1889" t="s">
        <v>2113</v>
      </c>
      <c r="B1889" s="3">
        <v>207.90557861328119</v>
      </c>
      <c r="C1889" s="3">
        <v>11.420000076293951</v>
      </c>
      <c r="D1889" s="4">
        <v>9.3465036047168937E-4</v>
      </c>
      <c r="E1889" s="4">
        <v>-9.5403000194953513E-3</v>
      </c>
      <c r="F1889" s="2">
        <v>1</v>
      </c>
      <c r="G1889" s="4">
        <v>0.1669000272598973</v>
      </c>
      <c r="H1889" s="4">
        <v>-1.3409515026691301E-2</v>
      </c>
      <c r="I1889" s="4">
        <v>0.148522669905331</v>
      </c>
    </row>
    <row r="1890" spans="1:9" x14ac:dyDescent="0.25">
      <c r="A1890" t="s">
        <v>2114</v>
      </c>
      <c r="B1890" s="3">
        <v>207.71144104003909</v>
      </c>
      <c r="C1890" s="3">
        <v>11.52999973297119</v>
      </c>
      <c r="D1890" s="4">
        <v>7.2768449507616406E-3</v>
      </c>
      <c r="E1890" s="4">
        <v>-7.7600021362304705E-2</v>
      </c>
      <c r="F1890" s="2">
        <v>1</v>
      </c>
      <c r="G1890" s="4">
        <v>0.17092541335476219</v>
      </c>
      <c r="H1890" s="4">
        <v>-1.433077112676362E-2</v>
      </c>
      <c r="I1890" s="4">
        <v>0.1474502051574571</v>
      </c>
    </row>
    <row r="1891" spans="1:9" x14ac:dyDescent="0.25">
      <c r="A1891" t="s">
        <v>2115</v>
      </c>
      <c r="B1891" s="3">
        <v>206.21087646484381</v>
      </c>
      <c r="C1891" s="3">
        <v>12.5</v>
      </c>
      <c r="D1891" s="4">
        <v>-1.026306685629641E-3</v>
      </c>
      <c r="E1891" s="4">
        <v>-3.5493829999459159E-2</v>
      </c>
      <c r="F1891" s="2">
        <v>1</v>
      </c>
      <c r="G1891" s="4">
        <v>0.17321963296767739</v>
      </c>
      <c r="H1891" s="4">
        <v>-2.1451516716421089E-2</v>
      </c>
      <c r="I1891" s="4">
        <v>0.13916070930186791</v>
      </c>
    </row>
    <row r="1892" spans="1:9" x14ac:dyDescent="0.25">
      <c r="A1892" t="s">
        <v>2116</v>
      </c>
      <c r="B1892" s="3">
        <v>206.4227294921875</v>
      </c>
      <c r="C1892" s="3">
        <v>12.960000038146971</v>
      </c>
      <c r="D1892" s="4">
        <v>-7.2610698074671021E-4</v>
      </c>
      <c r="E1892" s="4">
        <v>-1.2195110427418389E-2</v>
      </c>
      <c r="F1892" s="2">
        <v>1</v>
      </c>
      <c r="G1892" s="4">
        <v>0.1751187660320028</v>
      </c>
      <c r="H1892" s="4">
        <v>-2.0446194096488401E-2</v>
      </c>
      <c r="I1892" s="4">
        <v>0.14033103867068661</v>
      </c>
    </row>
    <row r="1893" spans="1:9" x14ac:dyDescent="0.25">
      <c r="A1893" t="s">
        <v>2117</v>
      </c>
      <c r="B1893" s="3">
        <v>206.5727233886719</v>
      </c>
      <c r="C1893" s="3">
        <v>13.11999988555908</v>
      </c>
      <c r="D1893" s="4">
        <v>-1.067484862663282E-3</v>
      </c>
      <c r="E1893" s="4">
        <v>2.4199801388582461E-2</v>
      </c>
      <c r="F1893" s="2">
        <v>1</v>
      </c>
      <c r="G1893" s="4">
        <v>0.17545150163659101</v>
      </c>
      <c r="H1893" s="4">
        <v>-1.9734416413260351E-2</v>
      </c>
      <c r="I1893" s="4">
        <v>0.1411596426533637</v>
      </c>
    </row>
    <row r="1894" spans="1:9" x14ac:dyDescent="0.25">
      <c r="A1894" t="s">
        <v>2118</v>
      </c>
      <c r="B1894" s="3">
        <v>206.79347229003909</v>
      </c>
      <c r="C1894" s="3">
        <v>12.810000419616699</v>
      </c>
      <c r="D1894" s="4">
        <v>2.3533722398965118E-3</v>
      </c>
      <c r="E1894" s="4">
        <v>2.7265448701461859E-2</v>
      </c>
      <c r="F1894" s="2">
        <v>1</v>
      </c>
      <c r="G1894" s="4">
        <v>0.16894223298358149</v>
      </c>
      <c r="H1894" s="4">
        <v>-1.868687951160608E-2</v>
      </c>
      <c r="I1894" s="4">
        <v>0.14237911506611931</v>
      </c>
    </row>
    <row r="1895" spans="1:9" x14ac:dyDescent="0.25">
      <c r="A1895" t="s">
        <v>2119</v>
      </c>
      <c r="B1895" s="3">
        <v>206.3079528808594</v>
      </c>
      <c r="C1895" s="3">
        <v>12.47000026702881</v>
      </c>
      <c r="D1895" s="4">
        <v>-1.2839311439145851E-2</v>
      </c>
      <c r="E1895" s="4">
        <v>9.9647275064898677E-2</v>
      </c>
      <c r="F1895" s="2">
        <v>1</v>
      </c>
      <c r="G1895" s="4">
        <v>0.16557080270828051</v>
      </c>
      <c r="H1895" s="4">
        <v>-2.0990852462026699E-2</v>
      </c>
      <c r="I1895" s="4">
        <v>0.13969698382249771</v>
      </c>
    </row>
    <row r="1896" spans="1:9" x14ac:dyDescent="0.25">
      <c r="A1896" t="s">
        <v>2120</v>
      </c>
      <c r="B1896" s="3">
        <v>208.99125671386719</v>
      </c>
      <c r="C1896" s="3">
        <v>11.340000152587891</v>
      </c>
      <c r="D1896" s="4">
        <v>-1.0971815983595869E-3</v>
      </c>
      <c r="E1896" s="4">
        <v>5.3191862621519981E-3</v>
      </c>
      <c r="F1896" s="2">
        <v>1</v>
      </c>
      <c r="G1896" s="4">
        <v>0.18240581790807561</v>
      </c>
      <c r="H1896" s="4">
        <v>-8.2575624387603019E-3</v>
      </c>
      <c r="I1896" s="4">
        <v>0.15452022860029069</v>
      </c>
    </row>
    <row r="1897" spans="1:9" x14ac:dyDescent="0.25">
      <c r="A1897" t="s">
        <v>2121</v>
      </c>
      <c r="B1897" s="3">
        <v>209.22080993652341</v>
      </c>
      <c r="C1897" s="3">
        <v>11.27999973297119</v>
      </c>
      <c r="D1897" s="4">
        <v>-1.7560916088510401E-3</v>
      </c>
      <c r="E1897" s="4">
        <v>6.2443973760939464E-3</v>
      </c>
      <c r="F1897" s="2">
        <v>1</v>
      </c>
      <c r="G1897" s="4">
        <v>0.18835619376778179</v>
      </c>
      <c r="H1897" s="4">
        <v>-7.1682457076837069E-3</v>
      </c>
      <c r="I1897" s="4">
        <v>0.1557883382966683</v>
      </c>
    </row>
    <row r="1898" spans="1:9" x14ac:dyDescent="0.25">
      <c r="A1898" t="s">
        <v>2122</v>
      </c>
      <c r="B1898" s="3">
        <v>209.5888671875</v>
      </c>
      <c r="C1898" s="3">
        <v>11.210000038146971</v>
      </c>
      <c r="D1898" s="4">
        <v>-1.966985080747663E-3</v>
      </c>
      <c r="E1898" s="4">
        <v>-3.6113505774813648E-2</v>
      </c>
      <c r="F1898" s="2">
        <v>1</v>
      </c>
      <c r="G1898" s="4">
        <v>0.19799934795475299</v>
      </c>
      <c r="H1898" s="4">
        <v>-5.4216750569060501E-3</v>
      </c>
      <c r="I1898" s="4">
        <v>0.15782157905619559</v>
      </c>
    </row>
    <row r="1899" spans="1:9" x14ac:dyDescent="0.25">
      <c r="A1899" t="s">
        <v>2123</v>
      </c>
      <c r="B1899" s="3">
        <v>210.00193786621091</v>
      </c>
      <c r="C1899" s="3">
        <v>11.63000011444092</v>
      </c>
      <c r="D1899" s="4">
        <v>8.6535250211934311E-3</v>
      </c>
      <c r="E1899" s="4">
        <v>-5.4471550073522113E-2</v>
      </c>
      <c r="F1899" s="2">
        <v>1</v>
      </c>
      <c r="G1899" s="4">
        <v>0.20730683309276721</v>
      </c>
      <c r="H1899" s="4">
        <v>-3.4614986924433881E-3</v>
      </c>
      <c r="I1899" s="4">
        <v>0.1601034853039118</v>
      </c>
    </row>
    <row r="1900" spans="1:9" x14ac:dyDescent="0.25">
      <c r="A1900" t="s">
        <v>2124</v>
      </c>
      <c r="B1900" s="3">
        <v>208.20027160644531</v>
      </c>
      <c r="C1900" s="3">
        <v>12.30000019073486</v>
      </c>
      <c r="D1900" s="4">
        <v>-3.8265971021738121E-3</v>
      </c>
      <c r="E1900" s="4">
        <v>8.3700420910657325E-2</v>
      </c>
      <c r="F1900" s="2">
        <v>1</v>
      </c>
      <c r="G1900" s="4">
        <v>0.1949983456094542</v>
      </c>
      <c r="H1900" s="4">
        <v>-1.201108548486185E-2</v>
      </c>
      <c r="I1900" s="4">
        <v>0.15015062806580309</v>
      </c>
    </row>
    <row r="1901" spans="1:9" x14ac:dyDescent="0.25">
      <c r="A1901" t="s">
        <v>2125</v>
      </c>
      <c r="B1901" s="3">
        <v>209.0000305175781</v>
      </c>
      <c r="C1901" s="3">
        <v>11.35000038146973</v>
      </c>
      <c r="D1901" s="4">
        <v>5.0488987893015924E-4</v>
      </c>
      <c r="E1901" s="4">
        <v>-2.6586575471627131E-2</v>
      </c>
      <c r="F1901" s="2">
        <v>1</v>
      </c>
      <c r="G1901" s="4">
        <v>0.19805068942232659</v>
      </c>
      <c r="H1901" s="4">
        <v>-8.2159274267709081E-3</v>
      </c>
      <c r="I1901" s="4">
        <v>0.15456869729714101</v>
      </c>
    </row>
    <row r="1902" spans="1:9" x14ac:dyDescent="0.25">
      <c r="A1902" t="s">
        <v>2126</v>
      </c>
      <c r="B1902" s="3">
        <v>208.8945617675781</v>
      </c>
      <c r="C1902" s="3">
        <v>11.659999847412109</v>
      </c>
      <c r="D1902" s="4">
        <v>3.50417220428012E-3</v>
      </c>
      <c r="E1902" s="4">
        <v>-5.2032547430758802E-2</v>
      </c>
      <c r="F1902" s="2">
        <v>1</v>
      </c>
      <c r="G1902" s="4">
        <v>0.2167696660870542</v>
      </c>
      <c r="H1902" s="4">
        <v>-8.716416475242128E-3</v>
      </c>
      <c r="I1902" s="4">
        <v>0.15398606141430651</v>
      </c>
    </row>
    <row r="1903" spans="1:9" x14ac:dyDescent="0.25">
      <c r="A1903" t="s">
        <v>2127</v>
      </c>
      <c r="B1903" s="3">
        <v>208.16511535644531</v>
      </c>
      <c r="C1903" s="3">
        <v>12.30000019073486</v>
      </c>
      <c r="D1903" s="4">
        <v>1.268107206508384E-3</v>
      </c>
      <c r="E1903" s="4">
        <v>3.7099540201916748E-2</v>
      </c>
      <c r="F1903" s="2">
        <v>1</v>
      </c>
      <c r="G1903" s="4">
        <v>0.213493201496507</v>
      </c>
      <c r="H1903" s="4">
        <v>-1.2177915167685519E-2</v>
      </c>
      <c r="I1903" s="4">
        <v>0.1499564161048583</v>
      </c>
    </row>
    <row r="1904" spans="1:9" x14ac:dyDescent="0.25">
      <c r="A1904" t="s">
        <v>2128</v>
      </c>
      <c r="B1904" s="3">
        <v>207.90147399902341</v>
      </c>
      <c r="C1904" s="3">
        <v>11.85999965667725</v>
      </c>
      <c r="D1904" s="4">
        <v>-1.8565791677209731E-3</v>
      </c>
      <c r="E1904" s="4">
        <v>3.5807847532044912E-2</v>
      </c>
      <c r="F1904" s="2">
        <v>1</v>
      </c>
      <c r="G1904" s="4">
        <v>0.21794311731407001</v>
      </c>
      <c r="H1904" s="4">
        <v>-1.342899297143074E-2</v>
      </c>
      <c r="I1904" s="4">
        <v>0.14849999498454361</v>
      </c>
    </row>
    <row r="1905" spans="1:9" x14ac:dyDescent="0.25">
      <c r="A1905" t="s">
        <v>2129</v>
      </c>
      <c r="B1905" s="3">
        <v>208.2881774902344</v>
      </c>
      <c r="C1905" s="3">
        <v>11.44999980926514</v>
      </c>
      <c r="D1905" s="4">
        <v>-2.9868672499873128E-3</v>
      </c>
      <c r="E1905" s="4">
        <v>1.868327779566159E-2</v>
      </c>
      <c r="F1905" s="2">
        <v>1</v>
      </c>
      <c r="G1905" s="4">
        <v>0.2068864023878898</v>
      </c>
      <c r="H1905" s="4">
        <v>-1.1593938869085879E-2</v>
      </c>
      <c r="I1905" s="4">
        <v>0.15063624226155101</v>
      </c>
    </row>
    <row r="1906" spans="1:9" x14ac:dyDescent="0.25">
      <c r="A1906" t="s">
        <v>2130</v>
      </c>
      <c r="B1906" s="3">
        <v>208.91217041015619</v>
      </c>
      <c r="C1906" s="3">
        <v>11.239999771118161</v>
      </c>
      <c r="D1906" s="4">
        <v>-2.9778998367409049E-3</v>
      </c>
      <c r="E1906" s="4">
        <v>2.5547420802612741E-2</v>
      </c>
      <c r="F1906" s="2">
        <v>1</v>
      </c>
      <c r="G1906" s="4">
        <v>0.21146836630525659</v>
      </c>
      <c r="H1906" s="4">
        <v>-8.6328568163972497E-3</v>
      </c>
      <c r="I1906" s="4">
        <v>0.15408333598155061</v>
      </c>
    </row>
    <row r="1907" spans="1:9" x14ac:dyDescent="0.25">
      <c r="A1907" t="s">
        <v>2131</v>
      </c>
      <c r="B1907" s="3">
        <v>209.53614807128909</v>
      </c>
      <c r="C1907" s="3">
        <v>10.960000038146971</v>
      </c>
      <c r="D1907" s="4">
        <v>6.2935729918933703E-4</v>
      </c>
      <c r="E1907" s="4">
        <v>-7.1972934061700355E-2</v>
      </c>
      <c r="F1907" s="2">
        <v>1</v>
      </c>
      <c r="G1907" s="4">
        <v>0.21904040309887601</v>
      </c>
      <c r="H1907" s="4">
        <v>-5.6718471724251929E-3</v>
      </c>
      <c r="I1907" s="4">
        <v>0.15753034540816421</v>
      </c>
    </row>
    <row r="1908" spans="1:9" x14ac:dyDescent="0.25">
      <c r="A1908" t="s">
        <v>2132</v>
      </c>
      <c r="B1908" s="3">
        <v>209.40435791015619</v>
      </c>
      <c r="C1908" s="3">
        <v>11.810000419616699</v>
      </c>
      <c r="D1908" s="4">
        <v>-6.2972412568647052E-3</v>
      </c>
      <c r="E1908" s="4">
        <v>-5.8213679781260241E-2</v>
      </c>
      <c r="F1908" s="2">
        <v>1</v>
      </c>
      <c r="G1908" s="4">
        <v>0.22304861769056281</v>
      </c>
      <c r="H1908" s="4">
        <v>-6.2972412568647052E-3</v>
      </c>
      <c r="I1908" s="4">
        <v>0.15680230343477849</v>
      </c>
    </row>
    <row r="1909" spans="1:9" x14ac:dyDescent="0.25">
      <c r="A1909" t="s">
        <v>2133</v>
      </c>
      <c r="B1909" s="3">
        <v>210.73138427734381</v>
      </c>
      <c r="C1909" s="3">
        <v>12.539999961853029</v>
      </c>
      <c r="D1909" s="4">
        <v>1.3997587491254571E-2</v>
      </c>
      <c r="E1909" s="4">
        <v>-2.9411773389859008E-2</v>
      </c>
      <c r="F1909" s="2">
        <v>1</v>
      </c>
      <c r="G1909" s="4">
        <v>0.23632853763568701</v>
      </c>
      <c r="H1909" s="4">
        <v>0</v>
      </c>
      <c r="I1909" s="4">
        <v>0.16413313061335999</v>
      </c>
    </row>
    <row r="1910" spans="1:9" x14ac:dyDescent="0.25">
      <c r="A1910" t="s">
        <v>2134</v>
      </c>
      <c r="B1910" s="3">
        <v>207.82237243652341</v>
      </c>
      <c r="C1910" s="3">
        <v>12.920000076293951</v>
      </c>
      <c r="D1910" s="4">
        <v>-2.6993322184235562E-3</v>
      </c>
      <c r="E1910" s="4">
        <v>6.8651771152243635E-2</v>
      </c>
      <c r="F1910" s="2">
        <v>1</v>
      </c>
      <c r="G1910" s="4">
        <v>0.24792292257669099</v>
      </c>
      <c r="H1910" s="4">
        <v>-2.6993322184235562E-3</v>
      </c>
      <c r="I1910" s="4">
        <v>0.14806301807241759</v>
      </c>
    </row>
    <row r="1911" spans="1:9" x14ac:dyDescent="0.25">
      <c r="A1911" t="s">
        <v>2135</v>
      </c>
      <c r="B1911" s="3">
        <v>208.38487243652341</v>
      </c>
      <c r="C1911" s="3">
        <v>12.090000152587891</v>
      </c>
      <c r="D1911" s="4">
        <v>1.562917112809314E-3</v>
      </c>
      <c r="E1911" s="4">
        <v>5.4054042818229682E-2</v>
      </c>
      <c r="F1911" s="2">
        <v>1</v>
      </c>
      <c r="G1911" s="4">
        <v>0.24148724173732619</v>
      </c>
      <c r="H1911" s="4">
        <v>0</v>
      </c>
      <c r="I1911" s="4">
        <v>0.15117040944753521</v>
      </c>
    </row>
    <row r="1912" spans="1:9" x14ac:dyDescent="0.25">
      <c r="A1912" t="s">
        <v>2136</v>
      </c>
      <c r="B1912" s="3">
        <v>208.0596923828125</v>
      </c>
      <c r="C1912" s="3">
        <v>11.47000026702881</v>
      </c>
      <c r="D1912" s="4">
        <v>1.268824091076981E-3</v>
      </c>
      <c r="E1912" s="4">
        <v>-2.0495283547082081E-2</v>
      </c>
      <c r="F1912" s="2">
        <v>1</v>
      </c>
      <c r="G1912" s="4">
        <v>0.23669727799440879</v>
      </c>
      <c r="H1912" s="4">
        <v>0</v>
      </c>
      <c r="I1912" s="4">
        <v>0.14937403310218109</v>
      </c>
    </row>
    <row r="1913" spans="1:9" x14ac:dyDescent="0.25">
      <c r="A1913" t="s">
        <v>2137</v>
      </c>
      <c r="B1913" s="3">
        <v>207.79603576660159</v>
      </c>
      <c r="C1913" s="3">
        <v>11.710000038146971</v>
      </c>
      <c r="D1913" s="4">
        <v>6.772036398225989E-4</v>
      </c>
      <c r="E1913" s="4">
        <v>-2.5553435737702972E-3</v>
      </c>
      <c r="F1913" s="2">
        <v>1</v>
      </c>
      <c r="G1913" s="4">
        <v>0.2500897076892501</v>
      </c>
      <c r="H1913" s="4">
        <v>-2.1136480434624791E-4</v>
      </c>
      <c r="I1913" s="4">
        <v>0.14791752768848049</v>
      </c>
    </row>
    <row r="1914" spans="1:9" x14ac:dyDescent="0.25">
      <c r="A1914" t="s">
        <v>2138</v>
      </c>
      <c r="B1914" s="3">
        <v>207.65541076660159</v>
      </c>
      <c r="C1914" s="3">
        <v>11.739999771118161</v>
      </c>
      <c r="D1914" s="4">
        <v>-8.879671096101438E-4</v>
      </c>
      <c r="E1914" s="4">
        <v>1.4693178978214981E-2</v>
      </c>
      <c r="F1914" s="2">
        <v>1</v>
      </c>
      <c r="G1914" s="4">
        <v>0.25495961028754999</v>
      </c>
      <c r="H1914" s="4">
        <v>-8.879671096101438E-4</v>
      </c>
      <c r="I1914" s="4">
        <v>0.14714067984470119</v>
      </c>
    </row>
    <row r="1915" spans="1:9" x14ac:dyDescent="0.25">
      <c r="A1915" t="s">
        <v>2139</v>
      </c>
      <c r="B1915" s="3">
        <v>207.8399658203125</v>
      </c>
      <c r="C1915" s="3">
        <v>11.569999694824221</v>
      </c>
      <c r="D1915" s="4">
        <v>5.9552313364692466E-3</v>
      </c>
      <c r="E1915" s="4">
        <v>6.9625696518416103E-3</v>
      </c>
      <c r="F1915" s="2">
        <v>1</v>
      </c>
      <c r="G1915" s="4">
        <v>0.24021174195801759</v>
      </c>
      <c r="H1915" s="4">
        <v>0</v>
      </c>
      <c r="I1915" s="4">
        <v>0.14816020834627591</v>
      </c>
    </row>
    <row r="1916" spans="1:9" x14ac:dyDescent="0.25">
      <c r="A1916" t="s">
        <v>2140</v>
      </c>
      <c r="B1916" s="3">
        <v>206.60955810546881</v>
      </c>
      <c r="C1916" s="3">
        <v>11.489999771118161</v>
      </c>
      <c r="D1916" s="4">
        <v>1.5763678121536451E-3</v>
      </c>
      <c r="E1916" s="4">
        <v>-2.2959222152102329E-2</v>
      </c>
      <c r="F1916" s="2">
        <v>1</v>
      </c>
      <c r="G1916" s="4">
        <v>0.25072062294188552</v>
      </c>
      <c r="H1916" s="4">
        <v>0</v>
      </c>
      <c r="I1916" s="4">
        <v>0.14136312688674951</v>
      </c>
    </row>
    <row r="1917" spans="1:9" x14ac:dyDescent="0.25">
      <c r="A1917" t="s">
        <v>2141</v>
      </c>
      <c r="B1917" s="3">
        <v>206.28437805175781</v>
      </c>
      <c r="C1917" s="3">
        <v>11.760000228881839</v>
      </c>
      <c r="D1917" s="4">
        <v>-8.5125749681957963E-4</v>
      </c>
      <c r="E1917" s="4">
        <v>-1.7543862444632911E-2</v>
      </c>
      <c r="F1917" s="2">
        <v>1</v>
      </c>
      <c r="G1917" s="4">
        <v>0.2481671339004152</v>
      </c>
      <c r="H1917" s="4">
        <v>-8.5125749681957963E-4</v>
      </c>
      <c r="I1917" s="4">
        <v>0.13956675054139531</v>
      </c>
    </row>
    <row r="1918" spans="1:9" x14ac:dyDescent="0.25">
      <c r="A1918" t="s">
        <v>2142</v>
      </c>
      <c r="B1918" s="3">
        <v>206.46012878417969</v>
      </c>
      <c r="C1918" s="3">
        <v>11.97000026702881</v>
      </c>
      <c r="D1918" s="4">
        <v>5.2202383229800198E-3</v>
      </c>
      <c r="E1918" s="4">
        <v>0.11452518827964429</v>
      </c>
      <c r="F1918" s="2">
        <v>1</v>
      </c>
      <c r="G1918" s="4">
        <v>0.24411355914374749</v>
      </c>
      <c r="H1918" s="4">
        <v>0</v>
      </c>
      <c r="I1918" s="4">
        <v>0.14053764175934799</v>
      </c>
    </row>
    <row r="1919" spans="1:9" x14ac:dyDescent="0.25">
      <c r="A1919" t="s">
        <v>2143</v>
      </c>
      <c r="B1919" s="3">
        <v>205.38795471191409</v>
      </c>
      <c r="C1919" s="3">
        <v>10.739999771118161</v>
      </c>
      <c r="D1919" s="4">
        <v>3.9953035566213657E-3</v>
      </c>
      <c r="E1919" s="4">
        <v>-2.981029203283048E-2</v>
      </c>
      <c r="F1919" s="2">
        <v>1</v>
      </c>
      <c r="G1919" s="4">
        <v>0.25786991938600901</v>
      </c>
      <c r="H1919" s="4">
        <v>0</v>
      </c>
      <c r="I1919" s="4">
        <v>0.13461468271084501</v>
      </c>
    </row>
    <row r="1920" spans="1:9" x14ac:dyDescent="0.25">
      <c r="A1920" t="s">
        <v>2144</v>
      </c>
      <c r="B1920" s="3">
        <v>204.57063293457031</v>
      </c>
      <c r="C1920" s="3">
        <v>11.069999694824221</v>
      </c>
      <c r="D1920" s="4">
        <v>5.4427096945763864E-3</v>
      </c>
      <c r="E1920" s="4">
        <v>2.0276433697663299E-2</v>
      </c>
      <c r="F1920" s="2">
        <v>1</v>
      </c>
      <c r="G1920" s="4">
        <v>0.27401011910661532</v>
      </c>
      <c r="H1920" s="4">
        <v>0</v>
      </c>
      <c r="I1920" s="4">
        <v>0.13009959179242039</v>
      </c>
    </row>
    <row r="1921" spans="1:9" x14ac:dyDescent="0.25">
      <c r="A1921" t="s">
        <v>2145</v>
      </c>
      <c r="B1921" s="3">
        <v>203.46324157714841</v>
      </c>
      <c r="C1921" s="3">
        <v>10.85000038146973</v>
      </c>
      <c r="D1921" s="4">
        <v>3.9460140702769486E-3</v>
      </c>
      <c r="E1921" s="4">
        <v>-2.7573283690846E-3</v>
      </c>
      <c r="F1921" s="2">
        <v>1</v>
      </c>
      <c r="G1921" s="4">
        <v>0.29323736689540031</v>
      </c>
      <c r="H1921" s="4">
        <v>0</v>
      </c>
      <c r="I1921" s="4">
        <v>0.12398208360942919</v>
      </c>
    </row>
    <row r="1922" spans="1:9" x14ac:dyDescent="0.25">
      <c r="A1922" t="s">
        <v>2146</v>
      </c>
      <c r="B1922" s="3">
        <v>202.66352844238281</v>
      </c>
      <c r="C1922" s="3">
        <v>10.88000011444092</v>
      </c>
      <c r="D1922" s="4">
        <v>5.9327030675753178E-3</v>
      </c>
      <c r="E1922" s="4">
        <v>-4.9781633565005423E-2</v>
      </c>
      <c r="F1922" s="2">
        <v>1</v>
      </c>
      <c r="G1922" s="4">
        <v>0.27139811168750422</v>
      </c>
      <c r="H1922" s="4">
        <v>0</v>
      </c>
      <c r="I1922" s="4">
        <v>0.1195642672582489</v>
      </c>
    </row>
    <row r="1923" spans="1:9" x14ac:dyDescent="0.25">
      <c r="A1923" t="s">
        <v>2147</v>
      </c>
      <c r="B1923" s="3">
        <v>201.46827697753909</v>
      </c>
      <c r="C1923" s="3">
        <v>11.44999980926514</v>
      </c>
      <c r="D1923" s="4">
        <v>1.3102385928021041E-3</v>
      </c>
      <c r="E1923" s="4">
        <v>1.417182001352724E-2</v>
      </c>
      <c r="F1923" s="2">
        <v>1</v>
      </c>
      <c r="G1923" s="4">
        <v>0.2628094084737016</v>
      </c>
      <c r="H1923" s="4">
        <v>-1.4375569155843371E-3</v>
      </c>
      <c r="I1923" s="4">
        <v>0.11296139775966731</v>
      </c>
    </row>
    <row r="1924" spans="1:9" x14ac:dyDescent="0.25">
      <c r="A1924" t="s">
        <v>2148</v>
      </c>
      <c r="B1924" s="3">
        <v>201.20465087890619</v>
      </c>
      <c r="C1924" s="3">
        <v>11.289999961853029</v>
      </c>
      <c r="D1924" s="4">
        <v>4.3759955484778963E-5</v>
      </c>
      <c r="E1924" s="4">
        <v>-7.0360531672178928E-3</v>
      </c>
      <c r="F1924" s="2">
        <v>1</v>
      </c>
      <c r="G1924" s="4">
        <v>0.26122490478987492</v>
      </c>
      <c r="H1924" s="4">
        <v>-2.744199951703274E-3</v>
      </c>
      <c r="I1924" s="4">
        <v>0.1115050609327384</v>
      </c>
    </row>
    <row r="1925" spans="1:9" x14ac:dyDescent="0.25">
      <c r="A1925" t="s">
        <v>2149</v>
      </c>
      <c r="B1925" s="3">
        <v>201.19584655761719</v>
      </c>
      <c r="C1925" s="3">
        <v>11.36999988555908</v>
      </c>
      <c r="D1925" s="4">
        <v>-1.7877710254060599E-3</v>
      </c>
      <c r="E1925" s="4">
        <v>3.6463045468877908E-2</v>
      </c>
      <c r="F1925" s="2">
        <v>1</v>
      </c>
      <c r="G1925" s="4">
        <v>0.24419328481771549</v>
      </c>
      <c r="H1925" s="4">
        <v>-2.7878379115250369E-3</v>
      </c>
      <c r="I1925" s="4">
        <v>0.1114564236491162</v>
      </c>
    </row>
    <row r="1926" spans="1:9" x14ac:dyDescent="0.25">
      <c r="A1926" t="s">
        <v>2150</v>
      </c>
      <c r="B1926" s="3">
        <v>201.5561828613281</v>
      </c>
      <c r="C1926" s="3">
        <v>10.97000026702881</v>
      </c>
      <c r="D1926" s="4">
        <v>6.8928770706988551E-3</v>
      </c>
      <c r="E1926" s="4">
        <v>-8.0469406000809651E-2</v>
      </c>
      <c r="F1926" s="2">
        <v>1</v>
      </c>
      <c r="G1926" s="4">
        <v>0.2226772190552426</v>
      </c>
      <c r="H1926" s="4">
        <v>-1.0018579787850479E-3</v>
      </c>
      <c r="I1926" s="4">
        <v>0.11344701195541521</v>
      </c>
    </row>
    <row r="1927" spans="1:9" x14ac:dyDescent="0.25">
      <c r="A1927" t="s">
        <v>2151</v>
      </c>
      <c r="B1927" s="3">
        <v>200.1763916015625</v>
      </c>
      <c r="C1927" s="3">
        <v>11.930000305175779</v>
      </c>
      <c r="D1927" s="4">
        <v>6.5918552373056549E-4</v>
      </c>
      <c r="E1927" s="4">
        <v>1.016087055845993E-2</v>
      </c>
      <c r="F1927" s="2">
        <v>1</v>
      </c>
      <c r="G1927" s="4">
        <v>0.21621102959213581</v>
      </c>
      <c r="H1927" s="4">
        <v>-7.8406901362253478E-3</v>
      </c>
      <c r="I1927" s="4">
        <v>0.10582469824864479</v>
      </c>
    </row>
    <row r="1928" spans="1:9" x14ac:dyDescent="0.25">
      <c r="A1928" t="s">
        <v>2152</v>
      </c>
      <c r="B1928" s="3">
        <v>200.0445251464844</v>
      </c>
      <c r="C1928" s="3">
        <v>11.810000419616699</v>
      </c>
      <c r="D1928" s="4">
        <v>3.9557620053631842E-4</v>
      </c>
      <c r="E1928" s="4">
        <v>-1.501245662531636E-2</v>
      </c>
      <c r="F1928" s="2">
        <v>1</v>
      </c>
      <c r="G1928" s="4">
        <v>0.22269620833287471</v>
      </c>
      <c r="H1928" s="4">
        <v>-8.494276355947461E-3</v>
      </c>
      <c r="I1928" s="4">
        <v>0.10509623480833</v>
      </c>
    </row>
    <row r="1929" spans="1:9" x14ac:dyDescent="0.25">
      <c r="A1929" t="s">
        <v>2153</v>
      </c>
      <c r="B1929" s="3">
        <v>199.9654235839844</v>
      </c>
      <c r="C1929" s="3">
        <v>11.989999771118161</v>
      </c>
      <c r="D1929" s="4">
        <v>-8.7898095587068958E-5</v>
      </c>
      <c r="E1929" s="4">
        <v>9.2592302708427443E-3</v>
      </c>
      <c r="F1929" s="2">
        <v>1</v>
      </c>
      <c r="G1929" s="4">
        <v>0.2001858763466213</v>
      </c>
      <c r="H1929" s="4">
        <v>-8.8863373329249873E-3</v>
      </c>
      <c r="I1929" s="4">
        <v>0.10465925789620401</v>
      </c>
    </row>
    <row r="1930" spans="1:9" x14ac:dyDescent="0.25">
      <c r="A1930" t="s">
        <v>2154</v>
      </c>
      <c r="B1930" s="3">
        <v>199.9830017089844</v>
      </c>
      <c r="C1930" s="3">
        <v>11.88000011444092</v>
      </c>
      <c r="D1930" s="4">
        <v>-6.2019084801828717E-3</v>
      </c>
      <c r="E1930" s="4">
        <v>0.12287336484965559</v>
      </c>
      <c r="F1930" s="2">
        <v>1</v>
      </c>
      <c r="G1930" s="4">
        <v>0.19985765859558799</v>
      </c>
      <c r="H1930" s="4">
        <v>-8.7992126713745122E-3</v>
      </c>
      <c r="I1930" s="4">
        <v>0.1047563638766764</v>
      </c>
    </row>
    <row r="1931" spans="1:9" x14ac:dyDescent="0.25">
      <c r="A1931" t="s">
        <v>2155</v>
      </c>
      <c r="B1931" s="3">
        <v>201.23101806640619</v>
      </c>
      <c r="C1931" s="3">
        <v>10.579999923706049</v>
      </c>
      <c r="D1931" s="4">
        <v>-1.569582502562006E-3</v>
      </c>
      <c r="E1931" s="4">
        <v>-4.7036867541456751E-3</v>
      </c>
      <c r="F1931" s="2">
        <v>1</v>
      </c>
      <c r="G1931" s="4">
        <v>0.2367772702433448</v>
      </c>
      <c r="H1931" s="4">
        <v>-2.6135129593773949E-3</v>
      </c>
      <c r="I1931" s="4">
        <v>0.1116507199034469</v>
      </c>
    </row>
    <row r="1932" spans="1:9" x14ac:dyDescent="0.25">
      <c r="A1932" t="s">
        <v>2156</v>
      </c>
      <c r="B1932" s="3">
        <v>201.54736328125</v>
      </c>
      <c r="C1932" s="3">
        <v>10.63000011444092</v>
      </c>
      <c r="D1932" s="4">
        <v>-1.0455715676532811E-3</v>
      </c>
      <c r="E1932" s="4">
        <v>-1.665127642818021E-2</v>
      </c>
      <c r="F1932" s="2">
        <v>1</v>
      </c>
      <c r="G1932" s="4">
        <v>0.2451741353564911</v>
      </c>
      <c r="H1932" s="4">
        <v>-1.0455715676532811E-3</v>
      </c>
      <c r="I1932" s="4">
        <v>0.1133982903784074</v>
      </c>
    </row>
    <row r="1933" spans="1:9" x14ac:dyDescent="0.25">
      <c r="A1933" t="s">
        <v>2157</v>
      </c>
      <c r="B1933" s="3">
        <v>201.75831604003909</v>
      </c>
      <c r="C1933" s="3">
        <v>10.810000419616699</v>
      </c>
      <c r="D1933" s="4">
        <v>8.6554480371416886E-3</v>
      </c>
      <c r="E1933" s="4">
        <v>-2.3486836709587511E-2</v>
      </c>
      <c r="F1933" s="2">
        <v>1</v>
      </c>
      <c r="G1933" s="4">
        <v>0.23291215653350239</v>
      </c>
      <c r="H1933" s="4">
        <v>0</v>
      </c>
      <c r="I1933" s="4">
        <v>0.1145636464374622</v>
      </c>
    </row>
    <row r="1934" spans="1:9" x14ac:dyDescent="0.25">
      <c r="A1934" t="s">
        <v>2158</v>
      </c>
      <c r="B1934" s="3">
        <v>200.02699279785159</v>
      </c>
      <c r="C1934" s="3">
        <v>11.069999694824221</v>
      </c>
      <c r="D1934" s="4">
        <v>6.4119085012872556E-3</v>
      </c>
      <c r="E1934" s="4">
        <v>-5.9473299550954713E-2</v>
      </c>
      <c r="F1934" s="2">
        <v>1</v>
      </c>
      <c r="G1934" s="4">
        <v>0.23900815976088199</v>
      </c>
      <c r="H1934" s="4">
        <v>0</v>
      </c>
      <c r="I1934" s="4">
        <v>0.104999381708015</v>
      </c>
    </row>
    <row r="1935" spans="1:9" x14ac:dyDescent="0.25">
      <c r="A1935" t="s">
        <v>2159</v>
      </c>
      <c r="B1935" s="3">
        <v>198.75260925292969</v>
      </c>
      <c r="C1935" s="3">
        <v>11.77000045776367</v>
      </c>
      <c r="D1935" s="4">
        <v>-2.602180155740319E-3</v>
      </c>
      <c r="E1935" s="4">
        <v>1.993071894895504E-2</v>
      </c>
      <c r="F1935" s="2">
        <v>1</v>
      </c>
      <c r="G1935" s="4">
        <v>0.2125049662111467</v>
      </c>
      <c r="H1935" s="4">
        <v>-4.6653407204857436E-3</v>
      </c>
      <c r="I1935" s="4">
        <v>9.7959366710535845E-2</v>
      </c>
    </row>
    <row r="1936" spans="1:9" x14ac:dyDescent="0.25">
      <c r="A1936" t="s">
        <v>2160</v>
      </c>
      <c r="B1936" s="3">
        <v>199.2711486816406</v>
      </c>
      <c r="C1936" s="3">
        <v>11.539999961853029</v>
      </c>
      <c r="D1936" s="4">
        <v>3.674175412498482E-3</v>
      </c>
      <c r="E1936" s="4">
        <v>-9.7026588186780782E-2</v>
      </c>
      <c r="F1936" s="2">
        <v>1</v>
      </c>
      <c r="G1936" s="4">
        <v>0.24060754785665781</v>
      </c>
      <c r="H1936" s="4">
        <v>-2.0685432870383158E-3</v>
      </c>
      <c r="I1936" s="4">
        <v>0.1008239088410865</v>
      </c>
    </row>
    <row r="1937" spans="1:9" x14ac:dyDescent="0.25">
      <c r="A1937" t="s">
        <v>2161</v>
      </c>
      <c r="B1937" s="3">
        <v>198.54167175292969</v>
      </c>
      <c r="C1937" s="3">
        <v>12.77999973297119</v>
      </c>
      <c r="D1937" s="4">
        <v>-3.7047441996794772E-3</v>
      </c>
      <c r="E1937" s="4">
        <v>2.4038477703429931E-2</v>
      </c>
      <c r="F1937" s="2">
        <v>1</v>
      </c>
      <c r="G1937" s="4">
        <v>0.24299049618064661</v>
      </c>
      <c r="H1937" s="4">
        <v>-5.7216961840992342E-3</v>
      </c>
      <c r="I1937" s="4">
        <v>9.6794094944866682E-2</v>
      </c>
    </row>
    <row r="1938" spans="1:9" x14ac:dyDescent="0.25">
      <c r="A1938" t="s">
        <v>2162</v>
      </c>
      <c r="B1938" s="3">
        <v>199.27995300292969</v>
      </c>
      <c r="C1938" s="3">
        <v>12.47999954223633</v>
      </c>
      <c r="D1938" s="4">
        <v>2.2100016483501679E-3</v>
      </c>
      <c r="E1938" s="4">
        <v>5.1390030544091747E-2</v>
      </c>
      <c r="F1938" s="2">
        <v>1</v>
      </c>
      <c r="G1938" s="4">
        <v>0.231624526470946</v>
      </c>
      <c r="H1938" s="4">
        <v>-2.024452061451965E-3</v>
      </c>
      <c r="I1938" s="4">
        <v>0.1008725461247084</v>
      </c>
    </row>
    <row r="1939" spans="1:9" x14ac:dyDescent="0.25">
      <c r="A1939" t="s">
        <v>2163</v>
      </c>
      <c r="B1939" s="3">
        <v>198.84051513671881</v>
      </c>
      <c r="C1939" s="3">
        <v>11.86999988555908</v>
      </c>
      <c r="D1939" s="4">
        <v>-3.5233605010457358E-3</v>
      </c>
      <c r="E1939" s="4">
        <v>5.6990237703545388E-2</v>
      </c>
      <c r="F1939" s="2">
        <v>1</v>
      </c>
      <c r="G1939" s="4">
        <v>0.23054466036726701</v>
      </c>
      <c r="H1939" s="4">
        <v>-4.2251161960443762E-3</v>
      </c>
      <c r="I1939" s="4">
        <v>9.844498090628373E-2</v>
      </c>
    </row>
    <row r="1940" spans="1:9" x14ac:dyDescent="0.25">
      <c r="A1940" t="s">
        <v>2164</v>
      </c>
      <c r="B1940" s="3">
        <v>199.5435791015625</v>
      </c>
      <c r="C1940" s="3">
        <v>11.22999954223633</v>
      </c>
      <c r="D1940" s="4">
        <v>2.2955642212660892E-3</v>
      </c>
      <c r="E1940" s="4">
        <v>-2.6863121372742271E-2</v>
      </c>
      <c r="F1940" s="2">
        <v>1</v>
      </c>
      <c r="G1940" s="4">
        <v>0.20838694660363141</v>
      </c>
      <c r="H1940" s="4">
        <v>-7.0423697574228949E-4</v>
      </c>
      <c r="I1940" s="4">
        <v>0.10232888295163731</v>
      </c>
    </row>
    <row r="1941" spans="1:9" x14ac:dyDescent="0.25">
      <c r="A1941" t="s">
        <v>2165</v>
      </c>
      <c r="B1941" s="3">
        <v>199.08656311035159</v>
      </c>
      <c r="C1941" s="3">
        <v>11.539999961853029</v>
      </c>
      <c r="D1941" s="4">
        <v>-2.5100593119248278E-3</v>
      </c>
      <c r="E1941" s="4">
        <v>2.4866760859648451E-2</v>
      </c>
      <c r="F1941" s="2">
        <v>1</v>
      </c>
      <c r="G1941" s="4">
        <v>0.22541169792292129</v>
      </c>
      <c r="H1941" s="4">
        <v>-2.9929307323025571E-3</v>
      </c>
      <c r="I1941" s="4">
        <v>9.9804211752740235E-2</v>
      </c>
    </row>
    <row r="1942" spans="1:9" x14ac:dyDescent="0.25">
      <c r="A1942" t="s">
        <v>2166</v>
      </c>
      <c r="B1942" s="3">
        <v>199.58753967285159</v>
      </c>
      <c r="C1942" s="3">
        <v>11.260000228881839</v>
      </c>
      <c r="D1942" s="4">
        <v>2.826200658023303E-3</v>
      </c>
      <c r="E1942" s="4">
        <v>-2.00173669989504E-2</v>
      </c>
      <c r="F1942" s="2">
        <v>1</v>
      </c>
      <c r="G1942" s="4">
        <v>0.19785595711804341</v>
      </c>
      <c r="H1942" s="4">
        <v>-4.8408650622044908E-4</v>
      </c>
      <c r="I1942" s="4">
        <v>0.1025717321962043</v>
      </c>
    </row>
    <row r="1943" spans="1:9" x14ac:dyDescent="0.25">
      <c r="A1943" t="s">
        <v>2167</v>
      </c>
      <c r="B1943" s="3">
        <v>199.0250549316406</v>
      </c>
      <c r="C1943" s="3">
        <v>11.489999771118161</v>
      </c>
      <c r="D1943" s="4">
        <v>0</v>
      </c>
      <c r="E1943" s="4">
        <v>-6.0554192004826923E-3</v>
      </c>
      <c r="F1943" s="2">
        <v>1</v>
      </c>
      <c r="G1943" s="4">
        <v>0.20411766639107001</v>
      </c>
      <c r="H1943" s="4">
        <v>-3.3009579945874061E-3</v>
      </c>
      <c r="I1943" s="4">
        <v>9.946442511447251E-2</v>
      </c>
    </row>
    <row r="1944" spans="1:9" x14ac:dyDescent="0.25">
      <c r="A1944" t="s">
        <v>2168</v>
      </c>
      <c r="B1944" s="3">
        <v>199.0250549316406</v>
      </c>
      <c r="C1944" s="3">
        <v>11.560000419616699</v>
      </c>
      <c r="D1944" s="4">
        <v>-3.3009579945874061E-3</v>
      </c>
      <c r="E1944" s="4">
        <v>2.1201478026736661E-2</v>
      </c>
      <c r="F1944" s="2">
        <v>1</v>
      </c>
      <c r="G1944" s="4">
        <v>0.20530926135025299</v>
      </c>
      <c r="H1944" s="4">
        <v>-3.3009579945874061E-3</v>
      </c>
      <c r="I1944" s="4">
        <v>9.946442511447251E-2</v>
      </c>
    </row>
    <row r="1945" spans="1:9" x14ac:dyDescent="0.25">
      <c r="A1945" t="s">
        <v>2169</v>
      </c>
      <c r="B1945" s="3">
        <v>199.6842041015625</v>
      </c>
      <c r="C1945" s="3">
        <v>11.319999694824221</v>
      </c>
      <c r="D1945" s="4">
        <v>3.5778018918928289E-3</v>
      </c>
      <c r="E1945" s="4">
        <v>-2.9991463511701792E-2</v>
      </c>
      <c r="F1945" s="2">
        <v>1</v>
      </c>
      <c r="G1945" s="4">
        <v>0.19602732423275021</v>
      </c>
      <c r="H1945" s="4">
        <v>0</v>
      </c>
      <c r="I1945" s="4">
        <v>0.10310573079541691</v>
      </c>
    </row>
    <row r="1946" spans="1:9" x14ac:dyDescent="0.25">
      <c r="A1946" t="s">
        <v>2170</v>
      </c>
      <c r="B1946" s="3">
        <v>198.9723205566406</v>
      </c>
      <c r="C1946" s="3">
        <v>11.670000076293951</v>
      </c>
      <c r="D1946" s="4">
        <v>-7.943929208227285E-4</v>
      </c>
      <c r="E1946" s="4">
        <v>-1.518989868196585E-2</v>
      </c>
      <c r="F1946" s="2">
        <v>1</v>
      </c>
      <c r="G1946" s="4">
        <v>0.16317135896639259</v>
      </c>
      <c r="H1946" s="4">
        <v>-7.943929208227285E-4</v>
      </c>
      <c r="I1946" s="4">
        <v>9.9173107173055275E-2</v>
      </c>
    </row>
    <row r="1947" spans="1:9" x14ac:dyDescent="0.25">
      <c r="A1947" t="s">
        <v>2171</v>
      </c>
      <c r="B1947" s="3">
        <v>199.13050842285159</v>
      </c>
      <c r="C1947" s="3">
        <v>11.85000038146973</v>
      </c>
      <c r="D1947" s="4">
        <v>5.9491072215229757E-3</v>
      </c>
      <c r="E1947" s="4">
        <v>-7.7821009362929239E-2</v>
      </c>
      <c r="F1947" s="2">
        <v>1</v>
      </c>
      <c r="G1947" s="4">
        <v>0.149411902829893</v>
      </c>
      <c r="H1947" s="4">
        <v>0</v>
      </c>
      <c r="I1947" s="4">
        <v>0.10004697670392119</v>
      </c>
    </row>
    <row r="1948" spans="1:9" x14ac:dyDescent="0.25">
      <c r="A1948" t="s">
        <v>2172</v>
      </c>
      <c r="B1948" s="3">
        <v>197.95286560058591</v>
      </c>
      <c r="C1948" s="3">
        <v>12.85000038146973</v>
      </c>
      <c r="D1948" s="4">
        <v>7.6498984430524164E-3</v>
      </c>
      <c r="E1948" s="4">
        <v>-8.4757805100894146E-2</v>
      </c>
      <c r="F1948" s="2">
        <v>1</v>
      </c>
      <c r="G1948" s="4">
        <v>0.1445471442959676</v>
      </c>
      <c r="H1948" s="4">
        <v>-5.2352090621550218E-3</v>
      </c>
      <c r="I1948" s="4">
        <v>9.3541381772583643E-2</v>
      </c>
    </row>
    <row r="1949" spans="1:9" x14ac:dyDescent="0.25">
      <c r="A1949" t="s">
        <v>2173</v>
      </c>
      <c r="B1949" s="3">
        <v>196.4500427246094</v>
      </c>
      <c r="C1949" s="3">
        <v>14.039999961853029</v>
      </c>
      <c r="D1949" s="4">
        <v>-3.6549920873898412E-3</v>
      </c>
      <c r="E1949" s="4">
        <v>5.0112197608738418E-2</v>
      </c>
      <c r="F1949" s="2">
        <v>2</v>
      </c>
      <c r="G1949" s="4">
        <v>0.1199794351539689</v>
      </c>
      <c r="H1949" s="4">
        <v>-1.278728606544444E-2</v>
      </c>
      <c r="I1949" s="4">
        <v>8.523941049589201E-2</v>
      </c>
    </row>
    <row r="1950" spans="1:9" x14ac:dyDescent="0.25">
      <c r="A1950" t="s">
        <v>2174</v>
      </c>
      <c r="B1950" s="3">
        <v>197.17070007324219</v>
      </c>
      <c r="C1950" s="3">
        <v>13.36999988555908</v>
      </c>
      <c r="D1950" s="4">
        <v>-2.2267515493834539E-4</v>
      </c>
      <c r="E1950" s="4">
        <v>3.2432438801540009E-2</v>
      </c>
      <c r="F1950" s="2">
        <v>2</v>
      </c>
      <c r="G1950" s="4">
        <v>0.112842928258297</v>
      </c>
      <c r="H1950" s="4">
        <v>-9.1657948858370197E-3</v>
      </c>
      <c r="I1950" s="4">
        <v>8.9220502815104075E-2</v>
      </c>
    </row>
    <row r="1951" spans="1:9" x14ac:dyDescent="0.25">
      <c r="A1951" t="s">
        <v>2175</v>
      </c>
      <c r="B1951" s="3">
        <v>197.21461486816409</v>
      </c>
      <c r="C1951" s="3">
        <v>12.94999980926514</v>
      </c>
      <c r="D1951" s="4">
        <v>-8.2645788592153879E-3</v>
      </c>
      <c r="E1951" s="4">
        <v>8.0066726978548219E-2</v>
      </c>
      <c r="F1951" s="2">
        <v>1</v>
      </c>
      <c r="G1951" s="4">
        <v>0.1052010903685989</v>
      </c>
      <c r="H1951" s="4">
        <v>-8.9451115850067708E-3</v>
      </c>
      <c r="I1951" s="4">
        <v>8.9463099179513561E-2</v>
      </c>
    </row>
    <row r="1952" spans="1:9" x14ac:dyDescent="0.25">
      <c r="A1952" t="s">
        <v>2176</v>
      </c>
      <c r="B1952" s="3">
        <v>198.85809326171881</v>
      </c>
      <c r="C1952" s="3">
        <v>11.989999771118161</v>
      </c>
      <c r="D1952" s="4">
        <v>2.4810559295267431E-3</v>
      </c>
      <c r="E1952" s="4">
        <v>4.807694151300268E-2</v>
      </c>
      <c r="F1952" s="2">
        <v>1</v>
      </c>
      <c r="G1952" s="4">
        <v>0.12630434880304969</v>
      </c>
      <c r="H1952" s="4">
        <v>-6.8620391213680687E-4</v>
      </c>
      <c r="I1952" s="4">
        <v>9.8542086886756142E-2</v>
      </c>
    </row>
    <row r="1953" spans="1:9" x14ac:dyDescent="0.25">
      <c r="A1953" t="s">
        <v>2177</v>
      </c>
      <c r="B1953" s="3">
        <v>198.3659362792969</v>
      </c>
      <c r="C1953" s="3">
        <v>11.439999580383301</v>
      </c>
      <c r="D1953" s="4">
        <v>1.464359610174881E-3</v>
      </c>
      <c r="E1953" s="4">
        <v>8.7482720389697732E-4</v>
      </c>
      <c r="F1953" s="2">
        <v>1</v>
      </c>
      <c r="G1953" s="4">
        <v>0.12094980549960919</v>
      </c>
      <c r="H1953" s="4">
        <v>-3.1594211411074551E-3</v>
      </c>
      <c r="I1953" s="4">
        <v>9.5823288020299824E-2</v>
      </c>
    </row>
    <row r="1954" spans="1:9" x14ac:dyDescent="0.25">
      <c r="A1954" t="s">
        <v>2178</v>
      </c>
      <c r="B1954" s="3">
        <v>198.07588195800781</v>
      </c>
      <c r="C1954" s="3">
        <v>11.430000305175779</v>
      </c>
      <c r="D1954" s="4">
        <v>-1.7276030282770141E-3</v>
      </c>
      <c r="E1954" s="4">
        <v>1.419696902513334E-2</v>
      </c>
      <c r="F1954" s="2">
        <v>1</v>
      </c>
      <c r="G1954" s="4">
        <v>0.1174634216720276</v>
      </c>
      <c r="H1954" s="4">
        <v>-4.6170197740058594E-3</v>
      </c>
      <c r="I1954" s="4">
        <v>9.4220955049119093E-2</v>
      </c>
    </row>
    <row r="1955" spans="1:9" x14ac:dyDescent="0.25">
      <c r="A1955" t="s">
        <v>2179</v>
      </c>
      <c r="B1955" s="3">
        <v>198.4186706542969</v>
      </c>
      <c r="C1955" s="3">
        <v>11.27000045776367</v>
      </c>
      <c r="D1955" s="4">
        <v>-2.782547345253183E-3</v>
      </c>
      <c r="E1955" s="4">
        <v>-1.5720467641913149E-2</v>
      </c>
      <c r="F1955" s="2">
        <v>1</v>
      </c>
      <c r="G1955" s="4">
        <v>0.13325922688469241</v>
      </c>
      <c r="H1955" s="4">
        <v>-2.8944171495615119E-3</v>
      </c>
      <c r="I1955" s="4">
        <v>9.6114605961717059E-2</v>
      </c>
    </row>
    <row r="1956" spans="1:9" x14ac:dyDescent="0.25">
      <c r="A1956" t="s">
        <v>2180</v>
      </c>
      <c r="B1956" s="3">
        <v>198.9723205566406</v>
      </c>
      <c r="C1956" s="3">
        <v>11.44999980926514</v>
      </c>
      <c r="D1956" s="4">
        <v>3.857350845405394E-3</v>
      </c>
      <c r="E1956" s="4">
        <v>-2.2203264563180891E-2</v>
      </c>
      <c r="F1956" s="2">
        <v>1</v>
      </c>
      <c r="G1956" s="4">
        <v>0.1467333421215391</v>
      </c>
      <c r="H1956" s="4">
        <v>-1.1218195591200519E-4</v>
      </c>
      <c r="I1956" s="4">
        <v>9.9173107173055275E-2</v>
      </c>
    </row>
    <row r="1957" spans="1:9" x14ac:dyDescent="0.25">
      <c r="A1957" t="s">
        <v>2181</v>
      </c>
      <c r="B1957" s="3">
        <v>198.207763671875</v>
      </c>
      <c r="C1957" s="3">
        <v>11.710000038146971</v>
      </c>
      <c r="D1957" s="4">
        <v>2.1775223893494289E-3</v>
      </c>
      <c r="E1957" s="4">
        <v>-4.0163916293346147E-2</v>
      </c>
      <c r="F1957" s="2">
        <v>1</v>
      </c>
      <c r="G1957" s="4">
        <v>0.15175010059170441</v>
      </c>
      <c r="H1957" s="4">
        <v>-3.954279756953949E-3</v>
      </c>
      <c r="I1957" s="4">
        <v>9.4949502782819772E-2</v>
      </c>
    </row>
    <row r="1958" spans="1:9" x14ac:dyDescent="0.25">
      <c r="A1958" t="s">
        <v>2182</v>
      </c>
      <c r="B1958" s="3">
        <v>197.777099609375</v>
      </c>
      <c r="C1958" s="3">
        <v>12.19999980926514</v>
      </c>
      <c r="D1958" s="4">
        <v>-1.9558908535749491E-3</v>
      </c>
      <c r="E1958" s="4">
        <v>-4.612980096541075E-2</v>
      </c>
      <c r="F1958" s="2">
        <v>1</v>
      </c>
      <c r="G1958" s="4">
        <v>0.1287737094147412</v>
      </c>
      <c r="H1958" s="4">
        <v>-6.1184790212457374E-3</v>
      </c>
      <c r="I1958" s="4">
        <v>9.2570406261245353E-2</v>
      </c>
    </row>
    <row r="1959" spans="1:9" x14ac:dyDescent="0.25">
      <c r="A1959" t="s">
        <v>2183</v>
      </c>
      <c r="B1959" s="3">
        <v>198.16468811035159</v>
      </c>
      <c r="C1959" s="3">
        <v>12.789999961853029</v>
      </c>
      <c r="D1959" s="4">
        <v>4.1173158212104433E-3</v>
      </c>
      <c r="E1959" s="4">
        <v>-3.0325976592536771E-2</v>
      </c>
      <c r="F1959" s="2">
        <v>1</v>
      </c>
      <c r="G1959" s="4">
        <v>0.1137519226209134</v>
      </c>
      <c r="H1959" s="4">
        <v>-4.1707456910204943E-3</v>
      </c>
      <c r="I1959" s="4">
        <v>9.4711542554630768E-2</v>
      </c>
    </row>
    <row r="1960" spans="1:9" x14ac:dyDescent="0.25">
      <c r="A1960" t="s">
        <v>2184</v>
      </c>
      <c r="B1960" s="3">
        <v>197.35212707519531</v>
      </c>
      <c r="C1960" s="3">
        <v>13.189999580383301</v>
      </c>
      <c r="D1960" s="4">
        <v>-8.2540768709408185E-3</v>
      </c>
      <c r="E1960" s="4">
        <v>3.6949630777348703E-2</v>
      </c>
      <c r="F1960" s="2">
        <v>1</v>
      </c>
      <c r="G1960" s="4">
        <v>0.12541453626583229</v>
      </c>
      <c r="H1960" s="4">
        <v>-8.2540768709408185E-3</v>
      </c>
      <c r="I1960" s="4">
        <v>9.0222751172584159E-2</v>
      </c>
    </row>
    <row r="1961" spans="1:9" x14ac:dyDescent="0.25">
      <c r="A1961" t="s">
        <v>2185</v>
      </c>
      <c r="B1961" s="3">
        <v>198.99464416503909</v>
      </c>
      <c r="C1961" s="3">
        <v>12.72000026702881</v>
      </c>
      <c r="D1961" s="4">
        <v>6.673791408703611E-3</v>
      </c>
      <c r="E1961" s="4">
        <v>6.3291077162284104E-3</v>
      </c>
      <c r="F1961" s="2">
        <v>1</v>
      </c>
      <c r="G1961" s="4">
        <v>0.1466941997975022</v>
      </c>
      <c r="H1961" s="4">
        <v>0</v>
      </c>
      <c r="I1961" s="4">
        <v>9.9296428396519865E-2</v>
      </c>
    </row>
    <row r="1962" spans="1:9" x14ac:dyDescent="0.25">
      <c r="A1962" t="s">
        <v>2186</v>
      </c>
      <c r="B1962" s="3">
        <v>197.67539978027341</v>
      </c>
      <c r="C1962" s="3">
        <v>12.64000034332275</v>
      </c>
      <c r="D1962" s="4">
        <v>-1.1475944118845009E-3</v>
      </c>
      <c r="E1962" s="4">
        <v>7.5744710070021704E-2</v>
      </c>
      <c r="F1962" s="2">
        <v>1</v>
      </c>
      <c r="G1962" s="4">
        <v>0.1448468897064874</v>
      </c>
      <c r="H1962" s="4">
        <v>-1.1475944118845009E-3</v>
      </c>
      <c r="I1962" s="4">
        <v>9.2008590844709914E-2</v>
      </c>
    </row>
    <row r="1963" spans="1:9" x14ac:dyDescent="0.25">
      <c r="A1963" t="s">
        <v>2187</v>
      </c>
      <c r="B1963" s="3">
        <v>197.90251159667969</v>
      </c>
      <c r="C1963" s="3">
        <v>11.75</v>
      </c>
      <c r="D1963" s="4">
        <v>6.0402413335103322E-3</v>
      </c>
      <c r="E1963" s="4">
        <v>-7.0411417654186126E-2</v>
      </c>
      <c r="F1963" s="2">
        <v>1</v>
      </c>
      <c r="G1963" s="4">
        <v>0.1239485410126417</v>
      </c>
      <c r="H1963" s="4">
        <v>0</v>
      </c>
      <c r="I1963" s="4">
        <v>9.326321359935541E-2</v>
      </c>
    </row>
    <row r="1964" spans="1:9" x14ac:dyDescent="0.25">
      <c r="A1964" t="s">
        <v>2188</v>
      </c>
      <c r="B1964" s="3">
        <v>196.71430969238281</v>
      </c>
      <c r="C1964" s="3">
        <v>12.64000034332275</v>
      </c>
      <c r="D1964" s="4">
        <v>2.4486059081152418E-3</v>
      </c>
      <c r="E1964" s="4">
        <v>3.4369890926038822E-2</v>
      </c>
      <c r="F1964" s="2">
        <v>1</v>
      </c>
      <c r="G1964" s="4">
        <v>0.1200839115757226</v>
      </c>
      <c r="H1964" s="4">
        <v>0</v>
      </c>
      <c r="I1964" s="4">
        <v>8.6699287645025658E-2</v>
      </c>
    </row>
    <row r="1965" spans="1:9" x14ac:dyDescent="0.25">
      <c r="A1965" t="s">
        <v>2189</v>
      </c>
      <c r="B1965" s="3">
        <v>196.23381042480469</v>
      </c>
      <c r="C1965" s="3">
        <v>12.22000026702881</v>
      </c>
      <c r="D1965" s="4">
        <v>1.3080723926465421E-2</v>
      </c>
      <c r="E1965" s="4">
        <v>3.6471612092202177E-2</v>
      </c>
      <c r="F1965" s="2">
        <v>1</v>
      </c>
      <c r="G1965" s="4">
        <v>0.1086552735435751</v>
      </c>
      <c r="H1965" s="4">
        <v>0</v>
      </c>
      <c r="I1965" s="4">
        <v>8.4044888925341121E-2</v>
      </c>
    </row>
    <row r="1966" spans="1:9" x14ac:dyDescent="0.25">
      <c r="A1966" t="s">
        <v>2190</v>
      </c>
      <c r="B1966" s="3">
        <v>193.7000732421875</v>
      </c>
      <c r="C1966" s="3">
        <v>11.789999961853029</v>
      </c>
      <c r="D1966" s="4">
        <v>3.1675536549198302E-3</v>
      </c>
      <c r="E1966" s="4">
        <v>-2.8830343622043949E-2</v>
      </c>
      <c r="F1966" s="2">
        <v>1</v>
      </c>
      <c r="G1966" s="4">
        <v>8.6987120640036775E-2</v>
      </c>
      <c r="H1966" s="4">
        <v>0</v>
      </c>
      <c r="I1966" s="4">
        <v>7.0047887915422047E-2</v>
      </c>
    </row>
    <row r="1967" spans="1:9" x14ac:dyDescent="0.25">
      <c r="A1967" t="s">
        <v>2191</v>
      </c>
      <c r="B1967" s="3">
        <v>193.08845520019531</v>
      </c>
      <c r="C1967" s="3">
        <v>12.14000034332275</v>
      </c>
      <c r="D1967" s="4">
        <v>6.0086667391703319E-3</v>
      </c>
      <c r="E1967" s="4">
        <v>-0.14022659761218051</v>
      </c>
      <c r="F1967" s="2">
        <v>1</v>
      </c>
      <c r="G1967" s="4">
        <v>7.6990201740683384E-2</v>
      </c>
      <c r="H1967" s="4">
        <v>-2.3471272820847489E-3</v>
      </c>
      <c r="I1967" s="4">
        <v>6.6669156131328178E-2</v>
      </c>
    </row>
    <row r="1968" spans="1:9" x14ac:dyDescent="0.25">
      <c r="A1968" t="s">
        <v>2192</v>
      </c>
      <c r="B1968" s="3">
        <v>191.9351806640625</v>
      </c>
      <c r="C1968" s="3">
        <v>14.11999988555908</v>
      </c>
      <c r="D1968" s="4">
        <v>5.0125823612146014E-4</v>
      </c>
      <c r="E1968" s="4">
        <v>3.5536739032948632E-3</v>
      </c>
      <c r="F1968" s="2">
        <v>2</v>
      </c>
      <c r="G1968" s="4">
        <v>9.1436519457486209E-2</v>
      </c>
      <c r="H1968" s="4">
        <v>-8.3058867160054062E-3</v>
      </c>
      <c r="I1968" s="4">
        <v>6.0298177737155838E-2</v>
      </c>
    </row>
    <row r="1969" spans="1:9" x14ac:dyDescent="0.25">
      <c r="A1969" t="s">
        <v>2193</v>
      </c>
      <c r="B1969" s="3">
        <v>191.8390197753906</v>
      </c>
      <c r="C1969" s="3">
        <v>14.069999694824221</v>
      </c>
      <c r="D1969" s="4">
        <v>-3.6756431543424339E-3</v>
      </c>
      <c r="E1969" s="4">
        <v>5.5513861616919291E-2</v>
      </c>
      <c r="F1969" s="2">
        <v>2</v>
      </c>
      <c r="G1969" s="4">
        <v>7.5614037129004164E-2</v>
      </c>
      <c r="H1969" s="4">
        <v>-8.8027325099558906E-3</v>
      </c>
      <c r="I1969" s="4">
        <v>5.9766960819675592E-2</v>
      </c>
    </row>
    <row r="1970" spans="1:9" x14ac:dyDescent="0.25">
      <c r="A1970" t="s">
        <v>2194</v>
      </c>
      <c r="B1970" s="3">
        <v>192.5467529296875</v>
      </c>
      <c r="C1970" s="3">
        <v>13.329999923706049</v>
      </c>
      <c r="D1970" s="4">
        <v>-2.399144729056002E-3</v>
      </c>
      <c r="E1970" s="4">
        <v>3.3333357976081279E-2</v>
      </c>
      <c r="F1970" s="2">
        <v>2</v>
      </c>
      <c r="G1970" s="4">
        <v>6.856509686846235E-2</v>
      </c>
      <c r="H1970" s="4">
        <v>-5.1460042308366649E-3</v>
      </c>
      <c r="I1970" s="4">
        <v>6.3676656641092233E-2</v>
      </c>
    </row>
    <row r="1971" spans="1:9" x14ac:dyDescent="0.25">
      <c r="A1971" t="s">
        <v>2195</v>
      </c>
      <c r="B1971" s="3">
        <v>193.00981140136719</v>
      </c>
      <c r="C1971" s="3">
        <v>12.89999961853027</v>
      </c>
      <c r="D1971" s="4">
        <v>1.9503394558615379E-3</v>
      </c>
      <c r="E1971" s="4">
        <v>-1.9011407395610361E-2</v>
      </c>
      <c r="F1971" s="2">
        <v>1</v>
      </c>
      <c r="G1971" s="4">
        <v>8.1348744814389251E-2</v>
      </c>
      <c r="H1971" s="4">
        <v>-2.753465463935068E-3</v>
      </c>
      <c r="I1971" s="4">
        <v>6.6234708020777022E-2</v>
      </c>
    </row>
    <row r="1972" spans="1:9" x14ac:dyDescent="0.25">
      <c r="A1972" t="s">
        <v>2196</v>
      </c>
      <c r="B1972" s="3">
        <v>192.63410949707031</v>
      </c>
      <c r="C1972" s="3">
        <v>13.14999961853027</v>
      </c>
      <c r="D1972" s="4">
        <v>-4.6946487610863841E-3</v>
      </c>
      <c r="E1972" s="4">
        <v>6.5640150399229436E-2</v>
      </c>
      <c r="F1972" s="2">
        <v>1</v>
      </c>
      <c r="G1972" s="4">
        <v>7.4763433554308367E-2</v>
      </c>
      <c r="H1972" s="4">
        <v>-4.6946487610863841E-3</v>
      </c>
      <c r="I1972" s="4">
        <v>6.4159236274950571E-2</v>
      </c>
    </row>
    <row r="1973" spans="1:9" x14ac:dyDescent="0.25">
      <c r="A1973" t="s">
        <v>2197</v>
      </c>
      <c r="B1973" s="3">
        <v>193.542724609375</v>
      </c>
      <c r="C1973" s="3">
        <v>12.340000152587891</v>
      </c>
      <c r="D1973" s="4">
        <v>3.7150228427176302E-3</v>
      </c>
      <c r="E1973" s="4">
        <v>-7.2405591615645193E-3</v>
      </c>
      <c r="F1973" s="2">
        <v>1</v>
      </c>
      <c r="G1973" s="4">
        <v>8.1071387782306381E-2</v>
      </c>
      <c r="H1973" s="4">
        <v>0</v>
      </c>
      <c r="I1973" s="4">
        <v>6.9178654520776428E-2</v>
      </c>
    </row>
    <row r="1974" spans="1:9" x14ac:dyDescent="0.25">
      <c r="A1974" t="s">
        <v>2198</v>
      </c>
      <c r="B1974" s="3">
        <v>192.82637023925781</v>
      </c>
      <c r="C1974" s="3">
        <v>12.430000305175779</v>
      </c>
      <c r="D1974" s="4">
        <v>5.4417207777301968E-4</v>
      </c>
      <c r="E1974" s="4">
        <v>1.611640452021668E-3</v>
      </c>
      <c r="F1974" s="2">
        <v>1</v>
      </c>
      <c r="G1974" s="4">
        <v>7.6915387568542437E-2</v>
      </c>
      <c r="H1974" s="4">
        <v>0</v>
      </c>
      <c r="I1974" s="4">
        <v>6.5221332936367782E-2</v>
      </c>
    </row>
    <row r="1975" spans="1:9" x14ac:dyDescent="0.25">
      <c r="A1975" t="s">
        <v>2199</v>
      </c>
      <c r="B1975" s="3">
        <v>192.72149658203119</v>
      </c>
      <c r="C1975" s="3">
        <v>12.409999847412109</v>
      </c>
      <c r="D1975" s="4">
        <v>1.953183412894743E-3</v>
      </c>
      <c r="E1975" s="4">
        <v>-8.0517140260916165E-4</v>
      </c>
      <c r="F1975" s="2">
        <v>1</v>
      </c>
      <c r="G1975" s="4">
        <v>7.7771207144752719E-2</v>
      </c>
      <c r="H1975" s="4">
        <v>0</v>
      </c>
      <c r="I1975" s="4">
        <v>6.464198449558034E-2</v>
      </c>
    </row>
    <row r="1976" spans="1:9" x14ac:dyDescent="0.25">
      <c r="A1976" t="s">
        <v>2200</v>
      </c>
      <c r="B1976" s="3">
        <v>192.34580993652341</v>
      </c>
      <c r="C1976" s="3">
        <v>12.420000076293951</v>
      </c>
      <c r="D1976" s="4">
        <v>7.5516165809934588E-3</v>
      </c>
      <c r="E1976" s="4">
        <v>-3.3463057775146909E-2</v>
      </c>
      <c r="F1976" s="2">
        <v>1</v>
      </c>
      <c r="G1976" s="4">
        <v>7.4436881822107281E-2</v>
      </c>
      <c r="H1976" s="4">
        <v>0</v>
      </c>
      <c r="I1976" s="4">
        <v>6.2566597043139716E-2</v>
      </c>
    </row>
    <row r="1977" spans="1:9" x14ac:dyDescent="0.25">
      <c r="A1977" t="s">
        <v>2201</v>
      </c>
      <c r="B1977" s="3">
        <v>190.9041748046875</v>
      </c>
      <c r="C1977" s="3">
        <v>12.85000038146973</v>
      </c>
      <c r="D1977" s="4">
        <v>-2.237471880076058E-3</v>
      </c>
      <c r="E1977" s="4">
        <v>-3.7453182450392863E-2</v>
      </c>
      <c r="F1977" s="2">
        <v>1</v>
      </c>
      <c r="G1977" s="4">
        <v>7.0270215705998673E-2</v>
      </c>
      <c r="H1977" s="4">
        <v>-2.237471880076058E-3</v>
      </c>
      <c r="I1977" s="4">
        <v>5.4602642243613442E-2</v>
      </c>
    </row>
    <row r="1978" spans="1:9" x14ac:dyDescent="0.25">
      <c r="A1978" t="s">
        <v>2202</v>
      </c>
      <c r="B1978" s="3">
        <v>191.332275390625</v>
      </c>
      <c r="C1978" s="3">
        <v>13.35000038146973</v>
      </c>
      <c r="D1978" s="4">
        <v>5.1403500080882134E-3</v>
      </c>
      <c r="E1978" s="4">
        <v>-2.696792116311009E-2</v>
      </c>
      <c r="F1978" s="2">
        <v>2</v>
      </c>
      <c r="G1978" s="4">
        <v>7.1744927286505389E-2</v>
      </c>
      <c r="H1978" s="4">
        <v>0</v>
      </c>
      <c r="I1978" s="4">
        <v>5.6967577476368943E-2</v>
      </c>
    </row>
    <row r="1979" spans="1:9" x14ac:dyDescent="0.25">
      <c r="A1979" t="s">
        <v>2203</v>
      </c>
      <c r="B1979" s="3">
        <v>190.3537902832031</v>
      </c>
      <c r="C1979" s="3">
        <v>13.72000026702881</v>
      </c>
      <c r="D1979" s="4">
        <v>-1.878225236770392E-3</v>
      </c>
      <c r="E1979" s="4">
        <v>2.6178039227042978E-2</v>
      </c>
      <c r="F1979" s="2">
        <v>2</v>
      </c>
      <c r="G1979" s="4">
        <v>8.3181572458574715E-2</v>
      </c>
      <c r="H1979" s="4">
        <v>-1.878225236770392E-3</v>
      </c>
      <c r="I1979" s="4">
        <v>5.1562179816842191E-2</v>
      </c>
    </row>
    <row r="1980" spans="1:9" x14ac:dyDescent="0.25">
      <c r="A1980" t="s">
        <v>2204</v>
      </c>
      <c r="B1980" s="3">
        <v>190.71199035644531</v>
      </c>
      <c r="C1980" s="3">
        <v>13.36999988555908</v>
      </c>
      <c r="D1980" s="4">
        <v>7.8026992031920983E-3</v>
      </c>
      <c r="E1980" s="4">
        <v>-7.6657437276811846E-2</v>
      </c>
      <c r="F1980" s="2">
        <v>2</v>
      </c>
      <c r="G1980" s="4">
        <v>8.4428361358901416E-2</v>
      </c>
      <c r="H1980" s="4">
        <v>0</v>
      </c>
      <c r="I1980" s="4">
        <v>5.3540967049125372E-2</v>
      </c>
    </row>
    <row r="1981" spans="1:9" x14ac:dyDescent="0.25">
      <c r="A1981" t="s">
        <v>2205</v>
      </c>
      <c r="B1981" s="3">
        <v>189.2354431152344</v>
      </c>
      <c r="C1981" s="3">
        <v>14.47999954223633</v>
      </c>
      <c r="D1981" s="4">
        <v>7.8558753918556157E-4</v>
      </c>
      <c r="E1981" s="4">
        <v>2.1877167556336511E-2</v>
      </c>
      <c r="F1981" s="2">
        <v>2</v>
      </c>
      <c r="G1981" s="4">
        <v>9.2395261429128794E-2</v>
      </c>
      <c r="H1981" s="4">
        <v>-6.4169281601278438E-3</v>
      </c>
      <c r="I1981" s="4">
        <v>4.5384148982827499E-2</v>
      </c>
    </row>
    <row r="1982" spans="1:9" x14ac:dyDescent="0.25">
      <c r="A1982" t="s">
        <v>2206</v>
      </c>
      <c r="B1982" s="3">
        <v>189.08689880371091</v>
      </c>
      <c r="C1982" s="3">
        <v>14.170000076293951</v>
      </c>
      <c r="D1982" s="4">
        <v>-2.3049559168827338E-3</v>
      </c>
      <c r="E1982" s="4">
        <v>-3.8670264835491193E-2</v>
      </c>
      <c r="F1982" s="2">
        <v>2</v>
      </c>
      <c r="G1982" s="4">
        <v>7.9281657523138982E-2</v>
      </c>
      <c r="H1982" s="4">
        <v>-7.1968619342566154E-3</v>
      </c>
      <c r="I1982" s="4">
        <v>4.4563552871804017E-2</v>
      </c>
    </row>
    <row r="1983" spans="1:9" x14ac:dyDescent="0.25">
      <c r="A1983" t="s">
        <v>2207</v>
      </c>
      <c r="B1983" s="3">
        <v>189.52374267578119</v>
      </c>
      <c r="C1983" s="3">
        <v>14.739999771118161</v>
      </c>
      <c r="D1983" s="4">
        <v>2.4954579243581239E-3</v>
      </c>
      <c r="E1983" s="4">
        <v>2.503474644035086E-2</v>
      </c>
      <c r="F1983" s="2">
        <v>2</v>
      </c>
      <c r="G1983" s="4">
        <v>6.6673697311173452E-2</v>
      </c>
      <c r="H1983" s="4">
        <v>-4.9032076949619974E-3</v>
      </c>
      <c r="I1983" s="4">
        <v>4.6976788214638347E-2</v>
      </c>
    </row>
    <row r="1984" spans="1:9" x14ac:dyDescent="0.25">
      <c r="A1984" t="s">
        <v>2208</v>
      </c>
      <c r="B1984" s="3">
        <v>189.0519714355469</v>
      </c>
      <c r="C1984" s="3">
        <v>14.38000011444092</v>
      </c>
      <c r="D1984" s="4">
        <v>1.060243837403552E-2</v>
      </c>
      <c r="E1984" s="4">
        <v>-0.2326574018104749</v>
      </c>
      <c r="F1984" s="2">
        <v>2</v>
      </c>
      <c r="G1984" s="4">
        <v>5.9835305095147007E-2</v>
      </c>
      <c r="H1984" s="4">
        <v>-7.38024851966812E-3</v>
      </c>
      <c r="I1984" s="4">
        <v>4.4370605311646598E-2</v>
      </c>
    </row>
    <row r="1985" spans="1:9" x14ac:dyDescent="0.25">
      <c r="A1985" t="s">
        <v>2209</v>
      </c>
      <c r="B1985" s="3">
        <v>187.06858825683591</v>
      </c>
      <c r="C1985" s="3">
        <v>18.739999771118161</v>
      </c>
      <c r="D1985" s="4">
        <v>4.5037346084642049E-3</v>
      </c>
      <c r="E1985" s="4">
        <v>1.603457408525744E-3</v>
      </c>
      <c r="F1985" s="2">
        <v>3</v>
      </c>
      <c r="G1985" s="4">
        <v>5.1135448763379283E-2</v>
      </c>
      <c r="H1985" s="4">
        <v>-1.7794026820909029E-2</v>
      </c>
      <c r="I1985" s="4">
        <v>3.3413898141727127E-2</v>
      </c>
    </row>
    <row r="1986" spans="1:9" x14ac:dyDescent="0.25">
      <c r="A1986" t="s">
        <v>2210</v>
      </c>
      <c r="B1986" s="3">
        <v>186.2298583984375</v>
      </c>
      <c r="C1986" s="3">
        <v>18.70999908447266</v>
      </c>
      <c r="D1986" s="4">
        <v>2.2056847576379601E-2</v>
      </c>
      <c r="E1986" s="4">
        <v>-0.1688139096299752</v>
      </c>
      <c r="F1986" s="2">
        <v>3</v>
      </c>
      <c r="G1986" s="4">
        <v>3.6657983370506741E-2</v>
      </c>
      <c r="H1986" s="4">
        <v>-2.2197788481159279E-2</v>
      </c>
      <c r="I1986" s="4">
        <v>2.8780543602987541E-2</v>
      </c>
    </row>
    <row r="1987" spans="1:9" x14ac:dyDescent="0.25">
      <c r="A1987" t="s">
        <v>2211</v>
      </c>
      <c r="B1987" s="3">
        <v>182.21086120605469</v>
      </c>
      <c r="C1987" s="3">
        <v>22.510000228881839</v>
      </c>
      <c r="D1987" s="4">
        <v>-1.1015898562387601E-3</v>
      </c>
      <c r="E1987" s="4">
        <v>1.9474651569817869E-2</v>
      </c>
      <c r="F1987" s="2">
        <v>4</v>
      </c>
      <c r="G1987" s="4">
        <v>1.3754922068260679E-2</v>
      </c>
      <c r="H1987" s="4">
        <v>-4.3299583738889542E-2</v>
      </c>
      <c r="I1987" s="4">
        <v>6.5785930034636397E-3</v>
      </c>
    </row>
    <row r="1988" spans="1:9" x14ac:dyDescent="0.25">
      <c r="A1988" t="s">
        <v>2212</v>
      </c>
      <c r="B1988" s="3">
        <v>182.41180419921881</v>
      </c>
      <c r="C1988" s="3">
        <v>22.079999923706051</v>
      </c>
      <c r="D1988" s="4">
        <v>-4.5773716700562286E-3</v>
      </c>
      <c r="E1988" s="4">
        <v>0.1428571569605788</v>
      </c>
      <c r="F1988" s="2">
        <v>4</v>
      </c>
      <c r="G1988" s="4">
        <v>1.3859582465448611E-2</v>
      </c>
      <c r="H1988" s="4">
        <v>-4.2244530028411657E-2</v>
      </c>
      <c r="I1988" s="4">
        <v>7.6886526014161571E-3</v>
      </c>
    </row>
    <row r="1989" spans="1:9" x14ac:dyDescent="0.25">
      <c r="A1989" t="s">
        <v>2213</v>
      </c>
      <c r="B1989" s="3">
        <v>183.2506103515625</v>
      </c>
      <c r="C1989" s="3">
        <v>19.319999694824219</v>
      </c>
      <c r="D1989" s="4">
        <v>-6.0180973304252428E-3</v>
      </c>
      <c r="E1989" s="4">
        <v>4.094828937233741E-2</v>
      </c>
      <c r="F1989" s="2">
        <v>3</v>
      </c>
      <c r="G1989" s="4">
        <v>1.5432753002476041E-2</v>
      </c>
      <c r="H1989" s="4">
        <v>-3.7840367785842877E-2</v>
      </c>
      <c r="I1989" s="4">
        <v>1.232242860708466E-2</v>
      </c>
    </row>
    <row r="1990" spans="1:9" x14ac:dyDescent="0.25">
      <c r="A1990" t="s">
        <v>2214</v>
      </c>
      <c r="B1990" s="3">
        <v>184.360107421875</v>
      </c>
      <c r="C1990" s="3">
        <v>18.559999465942379</v>
      </c>
      <c r="D1990" s="4">
        <v>-7.2454455907955406E-3</v>
      </c>
      <c r="E1990" s="4">
        <v>8.7924973444138521E-2</v>
      </c>
      <c r="F1990" s="2">
        <v>3</v>
      </c>
      <c r="G1990" s="4">
        <v>2.454260642809292E-2</v>
      </c>
      <c r="H1990" s="4">
        <v>-3.2014939477219229E-2</v>
      </c>
      <c r="I1990" s="4">
        <v>1.8451569277319949E-2</v>
      </c>
    </row>
    <row r="1991" spans="1:9" x14ac:dyDescent="0.25">
      <c r="A1991" t="s">
        <v>2215</v>
      </c>
      <c r="B1991" s="3">
        <v>185.70562744140619</v>
      </c>
      <c r="C1991" s="3">
        <v>17.059999465942379</v>
      </c>
      <c r="D1991" s="4">
        <v>4.7083644793444179E-5</v>
      </c>
      <c r="E1991" s="4">
        <v>5.3736806867585862E-2</v>
      </c>
      <c r="F1991" s="2">
        <v>3</v>
      </c>
      <c r="G1991" s="4">
        <v>4.4229681376374293E-2</v>
      </c>
      <c r="H1991" s="4">
        <v>-2.4950269708069239E-2</v>
      </c>
      <c r="I1991" s="4">
        <v>2.5884560039523441E-2</v>
      </c>
    </row>
    <row r="1992" spans="1:9" x14ac:dyDescent="0.25">
      <c r="A1992" t="s">
        <v>2216</v>
      </c>
      <c r="B1992" s="3">
        <v>185.69688415527341</v>
      </c>
      <c r="C1992" s="3">
        <v>16.190000534057621</v>
      </c>
      <c r="D1992" s="4">
        <v>-2.955618128173465E-3</v>
      </c>
      <c r="E1992" s="4">
        <v>5.4036516662261613E-2</v>
      </c>
      <c r="F1992" s="2">
        <v>3</v>
      </c>
      <c r="G1992" s="4">
        <v>3.96803754314905E-2</v>
      </c>
      <c r="H1992" s="4">
        <v>-2.499617644176988E-2</v>
      </c>
      <c r="I1992" s="4">
        <v>2.583625992944483E-2</v>
      </c>
    </row>
    <row r="1993" spans="1:9" x14ac:dyDescent="0.25">
      <c r="A1993" t="s">
        <v>2217</v>
      </c>
      <c r="B1993" s="3">
        <v>186.24736022949219</v>
      </c>
      <c r="C1993" s="3">
        <v>15.35999965667725</v>
      </c>
      <c r="D1993" s="4">
        <v>-2.6667387885356279E-3</v>
      </c>
      <c r="E1993" s="4">
        <v>7.8651678620858423E-2</v>
      </c>
      <c r="F1993" s="2">
        <v>2</v>
      </c>
      <c r="G1993" s="4">
        <v>4.2163546641229788E-2</v>
      </c>
      <c r="H1993" s="4">
        <v>-2.2105894897294309E-2</v>
      </c>
      <c r="I1993" s="4">
        <v>2.8877228116530821E-2</v>
      </c>
    </row>
    <row r="1994" spans="1:9" x14ac:dyDescent="0.25">
      <c r="A1994" t="s">
        <v>2218</v>
      </c>
      <c r="B1994" s="3">
        <v>186.745361328125</v>
      </c>
      <c r="C1994" s="3">
        <v>14.239999771118161</v>
      </c>
      <c r="D1994" s="4">
        <v>-2.0078012480626568E-3</v>
      </c>
      <c r="E1994" s="4">
        <v>5.7949459937637122E-2</v>
      </c>
      <c r="F1994" s="2">
        <v>2</v>
      </c>
      <c r="G1994" s="4">
        <v>5.6835955833163483E-2</v>
      </c>
      <c r="H1994" s="4">
        <v>-1.9491133871486269E-2</v>
      </c>
      <c r="I1994" s="4">
        <v>3.1628311349758853E-2</v>
      </c>
    </row>
    <row r="1995" spans="1:9" x14ac:dyDescent="0.25">
      <c r="A1995" t="s">
        <v>2219</v>
      </c>
      <c r="B1995" s="3">
        <v>187.1210632324219</v>
      </c>
      <c r="C1995" s="3">
        <v>13.460000038146971</v>
      </c>
      <c r="D1995" s="4">
        <v>-3.3506729384641392E-3</v>
      </c>
      <c r="E1995" s="4">
        <v>3.379412940964488E-2</v>
      </c>
      <c r="F1995" s="2">
        <v>2</v>
      </c>
      <c r="G1995" s="4">
        <v>5.6916096235893887E-2</v>
      </c>
      <c r="H1995" s="4">
        <v>-1.7518506302241391E-2</v>
      </c>
      <c r="I1995" s="4">
        <v>3.3703783095585298E-2</v>
      </c>
    </row>
    <row r="1996" spans="1:9" x14ac:dyDescent="0.25">
      <c r="A1996" t="s">
        <v>2220</v>
      </c>
      <c r="B1996" s="3">
        <v>187.7501525878906</v>
      </c>
      <c r="C1996" s="3">
        <v>13.02000045776367</v>
      </c>
      <c r="D1996" s="4">
        <v>4.2530026031879498E-3</v>
      </c>
      <c r="E1996" s="4">
        <v>-2.398798284587278E-2</v>
      </c>
      <c r="F1996" s="2">
        <v>1</v>
      </c>
      <c r="G1996" s="4">
        <v>5.7863104139006083E-2</v>
      </c>
      <c r="H1996" s="4">
        <v>-1.421546473677859E-2</v>
      </c>
      <c r="I1996" s="4">
        <v>3.7179030806450797E-2</v>
      </c>
    </row>
    <row r="1997" spans="1:9" x14ac:dyDescent="0.25">
      <c r="A1997" t="s">
        <v>2221</v>
      </c>
      <c r="B1997" s="3">
        <v>186.95503234863281</v>
      </c>
      <c r="C1997" s="3">
        <v>13.340000152587891</v>
      </c>
      <c r="D1997" s="4">
        <v>4.675599080525839E-4</v>
      </c>
      <c r="E1997" s="4">
        <v>-2.9818170720880669E-2</v>
      </c>
      <c r="F1997" s="2">
        <v>2</v>
      </c>
      <c r="G1997" s="4">
        <v>6.4929738175226515E-2</v>
      </c>
      <c r="H1997" s="4">
        <v>-1.8390253543771551E-2</v>
      </c>
      <c r="I1997" s="4">
        <v>3.278658676440438E-2</v>
      </c>
    </row>
    <row r="1998" spans="1:9" x14ac:dyDescent="0.25">
      <c r="A1998" t="s">
        <v>2222</v>
      </c>
      <c r="B1998" s="3">
        <v>186.86766052246091</v>
      </c>
      <c r="C1998" s="3">
        <v>13.75</v>
      </c>
      <c r="D1998" s="4">
        <v>-1.8665856633800491E-3</v>
      </c>
      <c r="E1998" s="4">
        <v>-4.5801516613522941E-2</v>
      </c>
      <c r="F1998" s="2">
        <v>2</v>
      </c>
      <c r="G1998" s="4">
        <v>8.241422329541459E-2</v>
      </c>
      <c r="H1998" s="4">
        <v>-1.8849000414923212E-2</v>
      </c>
      <c r="I1998" s="4">
        <v>3.2303922837160208E-2</v>
      </c>
    </row>
    <row r="1999" spans="1:9" x14ac:dyDescent="0.25">
      <c r="A1999" t="s">
        <v>2223</v>
      </c>
      <c r="B1999" s="3">
        <v>187.21711730957031</v>
      </c>
      <c r="C1999" s="3">
        <v>14.409999847412109</v>
      </c>
      <c r="D1999" s="4">
        <v>2.6669497466091929E-3</v>
      </c>
      <c r="E1999" s="4">
        <v>-5.6937166280297553E-2</v>
      </c>
      <c r="F1999" s="2">
        <v>2</v>
      </c>
      <c r="G1999" s="4">
        <v>7.7711129107911114E-2</v>
      </c>
      <c r="H1999" s="4">
        <v>-1.701417316324394E-2</v>
      </c>
      <c r="I1999" s="4">
        <v>3.4234409959364782E-2</v>
      </c>
    </row>
    <row r="2000" spans="1:9" x14ac:dyDescent="0.25">
      <c r="A2000" t="s">
        <v>2224</v>
      </c>
      <c r="B2000" s="3">
        <v>186.7191467285156</v>
      </c>
      <c r="C2000" s="3">
        <v>15.27999973297119</v>
      </c>
      <c r="D2000" s="4">
        <v>6.262401145463059E-3</v>
      </c>
      <c r="E2000" s="4">
        <v>-5.7371955831403983E-2</v>
      </c>
      <c r="F2000" s="2">
        <v>2</v>
      </c>
      <c r="G2000" s="4">
        <v>7.3470291855256109E-2</v>
      </c>
      <c r="H2000" s="4">
        <v>-1.9628773956124501E-2</v>
      </c>
      <c r="I2000" s="4">
        <v>3.1483495312908387E-2</v>
      </c>
    </row>
    <row r="2001" spans="1:9" x14ac:dyDescent="0.25">
      <c r="A2001" t="s">
        <v>2225</v>
      </c>
      <c r="B2001" s="3">
        <v>185.55711364746091</v>
      </c>
      <c r="C2001" s="3">
        <v>16.20999908447266</v>
      </c>
      <c r="D2001" s="4">
        <v>-3.4723303464283539E-3</v>
      </c>
      <c r="E2001" s="4">
        <v>5.583017404082069E-3</v>
      </c>
      <c r="F2001" s="2">
        <v>3</v>
      </c>
      <c r="G2001" s="4">
        <v>6.7314515404948372E-2</v>
      </c>
      <c r="H2001" s="4">
        <v>-2.573004324927064E-2</v>
      </c>
      <c r="I2001" s="4">
        <v>2.506413251527162E-2</v>
      </c>
    </row>
    <row r="2002" spans="1:9" x14ac:dyDescent="0.25">
      <c r="A2002" t="s">
        <v>2226</v>
      </c>
      <c r="B2002" s="3">
        <v>186.20367431640619</v>
      </c>
      <c r="C2002" s="3">
        <v>16.120000839233398</v>
      </c>
      <c r="D2002" s="4">
        <v>5.1661332865671206E-4</v>
      </c>
      <c r="E2002" s="4">
        <v>-3.4152167560514868E-2</v>
      </c>
      <c r="F2002" s="2">
        <v>3</v>
      </c>
      <c r="G2002" s="4">
        <v>7.5903231304077723E-2</v>
      </c>
      <c r="H2002" s="4">
        <v>-2.233526833287014E-2</v>
      </c>
      <c r="I2002" s="4">
        <v>2.8635896152908961E-2</v>
      </c>
    </row>
    <row r="2003" spans="1:9" x14ac:dyDescent="0.25">
      <c r="A2003" t="s">
        <v>2227</v>
      </c>
      <c r="B2003" s="3">
        <v>186.10752868652341</v>
      </c>
      <c r="C2003" s="3">
        <v>16.690000534057621</v>
      </c>
      <c r="D2003" s="4">
        <v>-3.2756043111179518E-3</v>
      </c>
      <c r="E2003" s="4">
        <v>4.9025813584302469E-2</v>
      </c>
      <c r="F2003" s="2">
        <v>3</v>
      </c>
      <c r="G2003" s="4">
        <v>9.1859091079993682E-2</v>
      </c>
      <c r="H2003" s="4">
        <v>-2.2840082170649811E-2</v>
      </c>
      <c r="I2003" s="4">
        <v>2.8104763528814521E-2</v>
      </c>
    </row>
    <row r="2004" spans="1:9" x14ac:dyDescent="0.25">
      <c r="A2004" t="s">
        <v>2228</v>
      </c>
      <c r="B2004" s="3">
        <v>186.7191467285156</v>
      </c>
      <c r="C2004" s="3">
        <v>15.909999847412109</v>
      </c>
      <c r="D2004" s="4">
        <v>1.3118623879921909E-3</v>
      </c>
      <c r="E2004" s="4">
        <v>3.5807304884656548E-2</v>
      </c>
      <c r="F2004" s="2">
        <v>2</v>
      </c>
      <c r="G2004" s="4">
        <v>9.0195857624472575E-2</v>
      </c>
      <c r="H2004" s="4">
        <v>-1.9628773956124501E-2</v>
      </c>
      <c r="I2004" s="4">
        <v>3.1483495312908387E-2</v>
      </c>
    </row>
    <row r="2005" spans="1:9" x14ac:dyDescent="0.25">
      <c r="A2005" t="s">
        <v>2229</v>
      </c>
      <c r="B2005" s="3">
        <v>186.4745178222656</v>
      </c>
      <c r="C2005" s="3">
        <v>15.35999965667725</v>
      </c>
      <c r="D2005" s="4">
        <v>-1.2629283027990049E-2</v>
      </c>
      <c r="E2005" s="4">
        <v>0.14798202730202761</v>
      </c>
      <c r="F2005" s="2">
        <v>2</v>
      </c>
      <c r="G2005" s="4">
        <v>8.1905648552770716E-2</v>
      </c>
      <c r="H2005" s="4">
        <v>-2.0913201102178199E-2</v>
      </c>
      <c r="I2005" s="4">
        <v>3.0132103751333791E-2</v>
      </c>
    </row>
    <row r="2006" spans="1:9" x14ac:dyDescent="0.25">
      <c r="A2006" t="s">
        <v>2230</v>
      </c>
      <c r="B2006" s="3">
        <v>188.85968017578119</v>
      </c>
      <c r="C2006" s="3">
        <v>13.38000011444092</v>
      </c>
      <c r="D2006" s="4">
        <v>5.208162443210318E-3</v>
      </c>
      <c r="E2006" s="4">
        <v>-7.4183554296189946E-3</v>
      </c>
      <c r="F2006" s="2">
        <v>2</v>
      </c>
      <c r="G2006" s="4">
        <v>9.6778589920305524E-2</v>
      </c>
      <c r="H2006" s="4">
        <v>-8.3898761952274636E-3</v>
      </c>
      <c r="I2006" s="4">
        <v>4.330834006345774E-2</v>
      </c>
    </row>
    <row r="2007" spans="1:9" x14ac:dyDescent="0.25">
      <c r="A2007" t="s">
        <v>2231</v>
      </c>
      <c r="B2007" s="3">
        <v>187.88116455078119</v>
      </c>
      <c r="C2007" s="3">
        <v>13.47999954223633</v>
      </c>
      <c r="D2007" s="4">
        <v>-3.4296869656922362E-3</v>
      </c>
      <c r="E2007" s="4">
        <v>4.9844188632618192E-2</v>
      </c>
      <c r="F2007" s="2">
        <v>2</v>
      </c>
      <c r="G2007" s="4">
        <v>9.1746294170111486E-2</v>
      </c>
      <c r="H2007" s="4">
        <v>-1.3527584779442161E-2</v>
      </c>
      <c r="I2007" s="4">
        <v>3.7902773817159341E-2</v>
      </c>
    </row>
    <row r="2008" spans="1:9" x14ac:dyDescent="0.25">
      <c r="A2008" t="s">
        <v>2232</v>
      </c>
      <c r="B2008" s="3">
        <v>188.52775573730469</v>
      </c>
      <c r="C2008" s="3">
        <v>12.840000152587891</v>
      </c>
      <c r="D2008" s="4">
        <v>6.9564775099806297E-4</v>
      </c>
      <c r="E2008" s="4">
        <v>-1.1547314947901731E-2</v>
      </c>
      <c r="F2008" s="2">
        <v>1</v>
      </c>
      <c r="G2008" s="4">
        <v>0.1053922535656711</v>
      </c>
      <c r="H2008" s="4">
        <v>-1.0132649630114289E-2</v>
      </c>
      <c r="I2008" s="4">
        <v>4.1474706041568332E-2</v>
      </c>
    </row>
    <row r="2009" spans="1:9" x14ac:dyDescent="0.25">
      <c r="A2009" t="s">
        <v>2233</v>
      </c>
      <c r="B2009" s="3">
        <v>188.3966979980469</v>
      </c>
      <c r="C2009" s="3">
        <v>12.989999771118161</v>
      </c>
      <c r="D2009" s="4">
        <v>4.425510922795528E-3</v>
      </c>
      <c r="E2009" s="4">
        <v>-4.6955270575873009E-2</v>
      </c>
      <c r="F2009" s="2">
        <v>1</v>
      </c>
      <c r="G2009" s="4">
        <v>0.1136714122698121</v>
      </c>
      <c r="H2009" s="4">
        <v>-1.082076993684178E-2</v>
      </c>
      <c r="I2009" s="4">
        <v>4.0750710150702307E-2</v>
      </c>
    </row>
    <row r="2010" spans="1:9" x14ac:dyDescent="0.25">
      <c r="A2010" t="s">
        <v>2234</v>
      </c>
      <c r="B2010" s="3">
        <v>187.5666198730469</v>
      </c>
      <c r="C2010" s="3">
        <v>13.63000011444092</v>
      </c>
      <c r="D2010" s="4">
        <v>-5.0981133281884361E-3</v>
      </c>
      <c r="E2010" s="4">
        <v>4.4215490763483967E-3</v>
      </c>
      <c r="F2010" s="2">
        <v>2</v>
      </c>
      <c r="G2010" s="4">
        <v>0.1049655450144094</v>
      </c>
      <c r="H2010" s="4">
        <v>-1.517910556217361E-2</v>
      </c>
      <c r="I2010" s="4">
        <v>3.6165149961726588E-2</v>
      </c>
    </row>
    <row r="2011" spans="1:9" x14ac:dyDescent="0.25">
      <c r="A2011" t="s">
        <v>2235</v>
      </c>
      <c r="B2011" s="3">
        <v>188.52775573730469</v>
      </c>
      <c r="C2011" s="3">
        <v>13.569999694824221</v>
      </c>
      <c r="D2011" s="4">
        <v>-2.403770458209276E-3</v>
      </c>
      <c r="E2011" s="4">
        <v>2.1068452503753891E-2</v>
      </c>
      <c r="F2011" s="2">
        <v>2</v>
      </c>
      <c r="G2011" s="4">
        <v>0.1303911498451211</v>
      </c>
      <c r="H2011" s="4">
        <v>-1.0132649630114289E-2</v>
      </c>
      <c r="I2011" s="4">
        <v>4.1474706041568332E-2</v>
      </c>
    </row>
    <row r="2012" spans="1:9" x14ac:dyDescent="0.25">
      <c r="A2012" t="s">
        <v>2236</v>
      </c>
      <c r="B2012" s="3">
        <v>188.9820251464844</v>
      </c>
      <c r="C2012" s="3">
        <v>13.289999961853029</v>
      </c>
      <c r="D2012" s="4">
        <v>7.5461469337960718E-3</v>
      </c>
      <c r="E2012" s="4">
        <v>-5.2068507280711329E-2</v>
      </c>
      <c r="F2012" s="2">
        <v>2</v>
      </c>
      <c r="G2012" s="4">
        <v>0.1500411958486767</v>
      </c>
      <c r="H2012" s="4">
        <v>-7.747502389273242E-3</v>
      </c>
      <c r="I2012" s="4">
        <v>4.3984204431016798E-2</v>
      </c>
    </row>
    <row r="2013" spans="1:9" x14ac:dyDescent="0.25">
      <c r="A2013" t="s">
        <v>2237</v>
      </c>
      <c r="B2013" s="3">
        <v>187.5666198730469</v>
      </c>
      <c r="C2013" s="3">
        <v>14.02000045776367</v>
      </c>
      <c r="D2013" s="4">
        <v>-9.0472932850522714E-3</v>
      </c>
      <c r="E2013" s="4">
        <v>0.1315577134200292</v>
      </c>
      <c r="F2013" s="2">
        <v>2</v>
      </c>
      <c r="G2013" s="4">
        <v>0.144406122855955</v>
      </c>
      <c r="H2013" s="4">
        <v>-1.517910556217361E-2</v>
      </c>
      <c r="I2013" s="4">
        <v>3.6165149961726588E-2</v>
      </c>
    </row>
    <row r="2014" spans="1:9" x14ac:dyDescent="0.25">
      <c r="A2014" t="s">
        <v>2238</v>
      </c>
      <c r="B2014" s="3">
        <v>189.2790832519531</v>
      </c>
      <c r="C2014" s="3">
        <v>12.39000034332275</v>
      </c>
      <c r="D2014" s="4">
        <v>4.9634912075575688E-3</v>
      </c>
      <c r="E2014" s="4">
        <v>-5.4198474616175218E-2</v>
      </c>
      <c r="F2014" s="2">
        <v>1</v>
      </c>
      <c r="G2014" s="4">
        <v>0.17640196044959849</v>
      </c>
      <c r="H2014" s="4">
        <v>-6.1877950739430698E-3</v>
      </c>
      <c r="I2014" s="4">
        <v>4.5625228066292101E-2</v>
      </c>
    </row>
    <row r="2015" spans="1:9" x14ac:dyDescent="0.25">
      <c r="A2015" t="s">
        <v>2239</v>
      </c>
      <c r="B2015" s="3">
        <v>188.34423828125</v>
      </c>
      <c r="C2015" s="3">
        <v>13.10000038146973</v>
      </c>
      <c r="D2015" s="4">
        <v>6.207949769033938E-3</v>
      </c>
      <c r="E2015" s="4">
        <v>-9.6551697829673988E-2</v>
      </c>
      <c r="F2015" s="2">
        <v>1</v>
      </c>
      <c r="G2015" s="4">
        <v>0.17127676402564981</v>
      </c>
      <c r="H2015" s="4">
        <v>-1.109621033904562E-2</v>
      </c>
      <c r="I2015" s="4">
        <v>4.0460909490229957E-2</v>
      </c>
    </row>
    <row r="2016" spans="1:9" x14ac:dyDescent="0.25">
      <c r="A2016" t="s">
        <v>2240</v>
      </c>
      <c r="B2016" s="3">
        <v>187.1822204589844</v>
      </c>
      <c r="C2016" s="3">
        <v>14.5</v>
      </c>
      <c r="D2016" s="4">
        <v>-8.1021228755396857E-3</v>
      </c>
      <c r="E2016" s="4">
        <v>0.1798209963390236</v>
      </c>
      <c r="F2016" s="2">
        <v>2</v>
      </c>
      <c r="G2016" s="4">
        <v>0.13483576290696631</v>
      </c>
      <c r="H2016" s="4">
        <v>-1.719739951572807E-2</v>
      </c>
      <c r="I2016" s="4">
        <v>3.4041630985978788E-2</v>
      </c>
    </row>
    <row r="2017" spans="1:9" x14ac:dyDescent="0.25">
      <c r="A2017" t="s">
        <v>2241</v>
      </c>
      <c r="B2017" s="3">
        <v>188.711181640625</v>
      </c>
      <c r="C2017" s="3">
        <v>12.289999961853029</v>
      </c>
      <c r="D2017" s="4">
        <v>-5.4793870619753724E-3</v>
      </c>
      <c r="E2017" s="4">
        <v>2.2462520283430099E-2</v>
      </c>
      <c r="F2017" s="2">
        <v>1</v>
      </c>
      <c r="G2017" s="4">
        <v>0.1438090615557179</v>
      </c>
      <c r="H2017" s="4">
        <v>-9.1695696199651788E-3</v>
      </c>
      <c r="I2017" s="4">
        <v>4.2487996832591753E-2</v>
      </c>
    </row>
    <row r="2018" spans="1:9" x14ac:dyDescent="0.25">
      <c r="A2018" t="s">
        <v>2242</v>
      </c>
      <c r="B2018" s="3">
        <v>189.75090026855469</v>
      </c>
      <c r="C2018" s="3">
        <v>12.02000045776367</v>
      </c>
      <c r="D2018" s="4">
        <v>6.3014438674555704E-3</v>
      </c>
      <c r="E2018" s="4">
        <v>-9.6240580046222379E-2</v>
      </c>
      <c r="F2018" s="2">
        <v>1</v>
      </c>
      <c r="G2018" s="4">
        <v>0.145952343257997</v>
      </c>
      <c r="H2018" s="4">
        <v>-3.7105138998458909E-3</v>
      </c>
      <c r="I2018" s="4">
        <v>4.8231663849441331E-2</v>
      </c>
    </row>
    <row r="2019" spans="1:9" x14ac:dyDescent="0.25">
      <c r="A2019" t="s">
        <v>2243</v>
      </c>
      <c r="B2019" s="3">
        <v>188.56268310546881</v>
      </c>
      <c r="C2019" s="3">
        <v>13.30000019073486</v>
      </c>
      <c r="D2019" s="4">
        <v>1.1245541304040209E-2</v>
      </c>
      <c r="E2019" s="4">
        <v>-0.1645728563444202</v>
      </c>
      <c r="F2019" s="2">
        <v>2</v>
      </c>
      <c r="G2019" s="4">
        <v>0.13695588450962931</v>
      </c>
      <c r="H2019" s="4">
        <v>-9.949263044702783E-3</v>
      </c>
      <c r="I2019" s="4">
        <v>4.1667653601725751E-2</v>
      </c>
    </row>
    <row r="2020" spans="1:9" x14ac:dyDescent="0.25">
      <c r="A2020" t="s">
        <v>2244</v>
      </c>
      <c r="B2020" s="3">
        <v>186.46577453613281</v>
      </c>
      <c r="C2020" s="3">
        <v>15.920000076293951</v>
      </c>
      <c r="D2020" s="4">
        <v>4.6809855176688231E-5</v>
      </c>
      <c r="E2020" s="4">
        <v>2.5112707664428191E-2</v>
      </c>
      <c r="F2020" s="2">
        <v>2</v>
      </c>
      <c r="G2020" s="4">
        <v>0.10971918437296629</v>
      </c>
      <c r="H2020" s="4">
        <v>-2.0959107835878839E-2</v>
      </c>
      <c r="I2020" s="4">
        <v>3.008380364125518E-2</v>
      </c>
    </row>
    <row r="2021" spans="1:9" x14ac:dyDescent="0.25">
      <c r="A2021" t="s">
        <v>2245</v>
      </c>
      <c r="B2021" s="3">
        <v>186.45704650878909</v>
      </c>
      <c r="C2021" s="3">
        <v>15.52999973297119</v>
      </c>
      <c r="D2021" s="4">
        <v>1.8752008412947771E-4</v>
      </c>
      <c r="E2021" s="4">
        <v>1.040987954479022E-2</v>
      </c>
      <c r="F2021" s="2">
        <v>2</v>
      </c>
      <c r="G2021" s="4">
        <v>0.1154017583508522</v>
      </c>
      <c r="H2021" s="4">
        <v>-2.1004934453115801E-2</v>
      </c>
      <c r="I2021" s="4">
        <v>3.0035587824562171E-2</v>
      </c>
    </row>
    <row r="2022" spans="1:9" x14ac:dyDescent="0.25">
      <c r="A2022" t="s">
        <v>2246</v>
      </c>
      <c r="B2022" s="3">
        <v>186.4220886230469</v>
      </c>
      <c r="C2022" s="3">
        <v>15.36999988555908</v>
      </c>
      <c r="D2022" s="4">
        <v>-3.865381532758172E-3</v>
      </c>
      <c r="E2022" s="4">
        <v>-5.7055177609270591E-2</v>
      </c>
      <c r="F2022" s="2">
        <v>2</v>
      </c>
      <c r="G2022" s="4">
        <v>9.6968470959470476E-2</v>
      </c>
      <c r="H2022" s="4">
        <v>-2.118848127145467E-2</v>
      </c>
      <c r="I2022" s="4">
        <v>2.9842471677633101E-2</v>
      </c>
    </row>
    <row r="2023" spans="1:9" x14ac:dyDescent="0.25">
      <c r="A2023" t="s">
        <v>2247</v>
      </c>
      <c r="B2023" s="3">
        <v>187.1454772949219</v>
      </c>
      <c r="C2023" s="3">
        <v>16.29999923706055</v>
      </c>
      <c r="D2023" s="4">
        <v>9.9928199792826966E-3</v>
      </c>
      <c r="E2023" s="4">
        <v>-0.1014333084067183</v>
      </c>
      <c r="F2023" s="2">
        <v>3</v>
      </c>
      <c r="G2023" s="4">
        <v>9.8749793280593634E-2</v>
      </c>
      <c r="H2023" s="4">
        <v>-1.7390319960319919E-2</v>
      </c>
      <c r="I2023" s="4">
        <v>3.3838652512907963E-2</v>
      </c>
    </row>
    <row r="2024" spans="1:9" x14ac:dyDescent="0.25">
      <c r="A2024" t="s">
        <v>2248</v>
      </c>
      <c r="B2024" s="3">
        <v>185.29386901855469</v>
      </c>
      <c r="C2024" s="3">
        <v>18.139999389648441</v>
      </c>
      <c r="D2024" s="4">
        <v>-3.7528879291681688E-4</v>
      </c>
      <c r="E2024" s="4">
        <v>1.624644268802156E-2</v>
      </c>
      <c r="F2024" s="2">
        <v>3</v>
      </c>
      <c r="G2024" s="4">
        <v>9.7306680806551693E-2</v>
      </c>
      <c r="H2024" s="4">
        <v>-2.7112212481039451E-2</v>
      </c>
      <c r="I2024" s="4">
        <v>2.360990302298838E-2</v>
      </c>
    </row>
    <row r="2025" spans="1:9" x14ac:dyDescent="0.25">
      <c r="A2025" t="s">
        <v>2249</v>
      </c>
      <c r="B2025" s="3">
        <v>185.3634338378906</v>
      </c>
      <c r="C2025" s="3">
        <v>17.85000038146973</v>
      </c>
      <c r="D2025" s="4">
        <v>-1.437547494320157E-2</v>
      </c>
      <c r="E2025" s="4">
        <v>0.17744067025942711</v>
      </c>
      <c r="F2025" s="2">
        <v>3</v>
      </c>
      <c r="G2025" s="4">
        <v>0.111440095210003</v>
      </c>
      <c r="H2025" s="4">
        <v>-2.6746961523026799E-2</v>
      </c>
      <c r="I2025" s="4">
        <v>2.39941965689725E-2</v>
      </c>
    </row>
    <row r="2026" spans="1:9" x14ac:dyDescent="0.25">
      <c r="A2026" t="s">
        <v>2250</v>
      </c>
      <c r="B2026" s="3">
        <v>188.0669860839844</v>
      </c>
      <c r="C2026" s="3">
        <v>15.159999847412109</v>
      </c>
      <c r="D2026" s="4">
        <v>1.434733737443028E-2</v>
      </c>
      <c r="E2026" s="4">
        <v>-0.1337142944335937</v>
      </c>
      <c r="F2026" s="2">
        <v>2</v>
      </c>
      <c r="G2026" s="4">
        <v>0.1234660100057836</v>
      </c>
      <c r="H2026" s="4">
        <v>-1.255192648449199E-2</v>
      </c>
      <c r="I2026" s="4">
        <v>3.8929298669757577E-2</v>
      </c>
    </row>
    <row r="2027" spans="1:9" x14ac:dyDescent="0.25">
      <c r="A2027" t="s">
        <v>2251</v>
      </c>
      <c r="B2027" s="3">
        <v>185.4068908691406</v>
      </c>
      <c r="C2027" s="3">
        <v>17.5</v>
      </c>
      <c r="D2027" s="4">
        <v>-2.3934785603574978E-2</v>
      </c>
      <c r="E2027" s="4">
        <v>0.39888086968997438</v>
      </c>
      <c r="F2027" s="2">
        <v>3</v>
      </c>
      <c r="G2027" s="4">
        <v>0.1126084673729373</v>
      </c>
      <c r="H2027" s="4">
        <v>-2.6518789834406479E-2</v>
      </c>
      <c r="I2027" s="4">
        <v>2.4234264131807182E-2</v>
      </c>
    </row>
    <row r="2028" spans="1:9" x14ac:dyDescent="0.25">
      <c r="A2028" t="s">
        <v>2252</v>
      </c>
      <c r="B2028" s="3">
        <v>189.95338439941409</v>
      </c>
      <c r="C2028" s="3">
        <v>12.510000228881839</v>
      </c>
      <c r="D2028" s="4">
        <v>-2.2830312814396958E-3</v>
      </c>
      <c r="E2028" s="4">
        <v>4.7738749458166703E-2</v>
      </c>
      <c r="F2028" s="2">
        <v>1</v>
      </c>
      <c r="G2028" s="4">
        <v>0.14609475897254229</v>
      </c>
      <c r="H2028" s="4">
        <v>-2.6473684265342361E-3</v>
      </c>
      <c r="I2028" s="4">
        <v>4.9350237079362369E-2</v>
      </c>
    </row>
    <row r="2029" spans="1:9" x14ac:dyDescent="0.25">
      <c r="A2029" t="s">
        <v>2253</v>
      </c>
      <c r="B2029" s="3">
        <v>190.38804626464841</v>
      </c>
      <c r="C2029" s="3">
        <v>11.939999580383301</v>
      </c>
      <c r="D2029" s="4">
        <v>-9.1437916940106945E-5</v>
      </c>
      <c r="E2029" s="4">
        <v>-6.6556467831662136E-3</v>
      </c>
      <c r="F2029" s="2">
        <v>1</v>
      </c>
      <c r="G2029" s="4">
        <v>0.1333568834879566</v>
      </c>
      <c r="H2029" s="4">
        <v>-3.651708415489674E-4</v>
      </c>
      <c r="I2029" s="4">
        <v>5.1751418468023447E-2</v>
      </c>
    </row>
    <row r="2030" spans="1:9" x14ac:dyDescent="0.25">
      <c r="A2030" t="s">
        <v>2254</v>
      </c>
      <c r="B2030" s="3">
        <v>190.40545654296881</v>
      </c>
      <c r="C2030" s="3">
        <v>12.02000045776367</v>
      </c>
      <c r="D2030" s="4">
        <v>3.0225526330320829E-3</v>
      </c>
      <c r="E2030" s="4">
        <v>3.3389747125045499E-3</v>
      </c>
      <c r="F2030" s="2">
        <v>1</v>
      </c>
      <c r="G2030" s="4">
        <v>0.16194553804552281</v>
      </c>
      <c r="H2030" s="4">
        <v>-2.7375795646611412E-4</v>
      </c>
      <c r="I2030" s="4">
        <v>5.1847597221251762E-2</v>
      </c>
    </row>
    <row r="2031" spans="1:9" x14ac:dyDescent="0.25">
      <c r="A2031" t="s">
        <v>2255</v>
      </c>
      <c r="B2031" s="3">
        <v>189.83168029785159</v>
      </c>
      <c r="C2031" s="3">
        <v>11.97999954223633</v>
      </c>
      <c r="D2031" s="4">
        <v>4.5077989629374038E-3</v>
      </c>
      <c r="E2031" s="4">
        <v>-0.1112759681704819</v>
      </c>
      <c r="F2031" s="2">
        <v>1</v>
      </c>
      <c r="G2031" s="4">
        <v>0.14090885455522731</v>
      </c>
      <c r="H2031" s="4">
        <v>-3.2863773410131141E-3</v>
      </c>
      <c r="I2031" s="4">
        <v>4.8677913034008043E-2</v>
      </c>
    </row>
    <row r="2032" spans="1:9" x14ac:dyDescent="0.25">
      <c r="A2032" t="s">
        <v>2256</v>
      </c>
      <c r="B2032" s="3">
        <v>188.97979736328119</v>
      </c>
      <c r="C2032" s="3">
        <v>13.47999954223633</v>
      </c>
      <c r="D2032" s="4">
        <v>4.6187108822648433E-5</v>
      </c>
      <c r="E2032" s="4">
        <v>4.4708990761013201E-3</v>
      </c>
      <c r="F2032" s="2">
        <v>2</v>
      </c>
      <c r="G2032" s="4">
        <v>0.13660291279171791</v>
      </c>
      <c r="H2032" s="4">
        <v>-7.759199392973537E-3</v>
      </c>
      <c r="I2032" s="4">
        <v>4.3971897596686071E-2</v>
      </c>
    </row>
    <row r="2033" spans="1:9" x14ac:dyDescent="0.25">
      <c r="A2033" t="s">
        <v>2257</v>
      </c>
      <c r="B2033" s="3">
        <v>188.9710693359375</v>
      </c>
      <c r="C2033" s="3">
        <v>13.420000076293951</v>
      </c>
      <c r="D2033" s="4">
        <v>-2.8440231792478121E-3</v>
      </c>
      <c r="E2033" s="4">
        <v>2.2865868395705261E-2</v>
      </c>
      <c r="F2033" s="2">
        <v>2</v>
      </c>
      <c r="G2033" s="4">
        <v>0.15812332597123821</v>
      </c>
      <c r="H2033" s="4">
        <v>-7.8050260102104918E-3</v>
      </c>
      <c r="I2033" s="4">
        <v>4.3923681779993062E-2</v>
      </c>
    </row>
    <row r="2034" spans="1:9" x14ac:dyDescent="0.25">
      <c r="A2034" t="s">
        <v>2258</v>
      </c>
      <c r="B2034" s="3">
        <v>189.5100402832031</v>
      </c>
      <c r="C2034" s="3">
        <v>13.11999988555908</v>
      </c>
      <c r="D2034" s="4">
        <v>-1.648842522516847E-3</v>
      </c>
      <c r="E2034" s="4">
        <v>1.391037952185536E-2</v>
      </c>
      <c r="F2034" s="2">
        <v>1</v>
      </c>
      <c r="G2034" s="4">
        <v>0.12676029504342609</v>
      </c>
      <c r="H2034" s="4">
        <v>-4.9751522793655134E-3</v>
      </c>
      <c r="I2034" s="4">
        <v>4.6901092754165763E-2</v>
      </c>
    </row>
    <row r="2035" spans="1:9" x14ac:dyDescent="0.25">
      <c r="A2035" t="s">
        <v>2259</v>
      </c>
      <c r="B2035" s="3">
        <v>189.8230285644531</v>
      </c>
      <c r="C2035" s="3">
        <v>12.939999580383301</v>
      </c>
      <c r="D2035" s="4">
        <v>4.9246002129850197E-3</v>
      </c>
      <c r="E2035" s="4">
        <v>-5.201465626292967E-2</v>
      </c>
      <c r="F2035" s="2">
        <v>1</v>
      </c>
      <c r="G2035" s="4">
        <v>0.1195030007316225</v>
      </c>
      <c r="H2035" s="4">
        <v>-3.3318033759315302E-3</v>
      </c>
      <c r="I2035" s="4">
        <v>4.8630118684244383E-2</v>
      </c>
    </row>
    <row r="2036" spans="1:9" x14ac:dyDescent="0.25">
      <c r="A2036" t="s">
        <v>2260</v>
      </c>
      <c r="B2036" s="3">
        <v>188.89280700683591</v>
      </c>
      <c r="C2036" s="3">
        <v>13.64999961853027</v>
      </c>
      <c r="D2036" s="4">
        <v>-1.8836310750266481E-3</v>
      </c>
      <c r="E2036" s="4">
        <v>1.467315034588079E-3</v>
      </c>
      <c r="F2036" s="2">
        <v>2</v>
      </c>
      <c r="G2036" s="4">
        <v>0.1140727553478831</v>
      </c>
      <c r="H2036" s="4">
        <v>-8.2159433525327286E-3</v>
      </c>
      <c r="I2036" s="4">
        <v>4.349134100408758E-2</v>
      </c>
    </row>
    <row r="2037" spans="1:9" x14ac:dyDescent="0.25">
      <c r="A2037" t="s">
        <v>2261</v>
      </c>
      <c r="B2037" s="3">
        <v>189.24928283691409</v>
      </c>
      <c r="C2037" s="3">
        <v>13.63000011444092</v>
      </c>
      <c r="D2037" s="4">
        <v>-6.8841129996854988E-4</v>
      </c>
      <c r="E2037" s="4">
        <v>1.338292250768558E-2</v>
      </c>
      <c r="F2037" s="2">
        <v>2</v>
      </c>
      <c r="G2037" s="4">
        <v>0.14378397709894311</v>
      </c>
      <c r="H2037" s="4">
        <v>-6.3442625275510478E-3</v>
      </c>
      <c r="I2037" s="4">
        <v>4.5460603083772311E-2</v>
      </c>
    </row>
    <row r="2038" spans="1:9" x14ac:dyDescent="0.25">
      <c r="A2038" t="s">
        <v>2262</v>
      </c>
      <c r="B2038" s="3">
        <v>189.37965393066409</v>
      </c>
      <c r="C2038" s="3">
        <v>13.44999980926514</v>
      </c>
      <c r="D2038" s="4">
        <v>-5.1147131088110642E-3</v>
      </c>
      <c r="E2038" s="4">
        <v>8.6429699913822766E-2</v>
      </c>
      <c r="F2038" s="2">
        <v>2</v>
      </c>
      <c r="G2038" s="4">
        <v>0.18851608542670781</v>
      </c>
      <c r="H2038" s="4">
        <v>-5.6597474616900678E-3</v>
      </c>
      <c r="I2038" s="4">
        <v>4.6180805772276123E-2</v>
      </c>
    </row>
    <row r="2039" spans="1:9" x14ac:dyDescent="0.25">
      <c r="A2039" t="s">
        <v>2263</v>
      </c>
      <c r="B2039" s="3">
        <v>190.35325622558591</v>
      </c>
      <c r="C2039" s="3">
        <v>12.38000011444092</v>
      </c>
      <c r="D2039" s="4">
        <v>2.0133454619204461E-3</v>
      </c>
      <c r="E2039" s="4">
        <v>8.9649268601001975E-3</v>
      </c>
      <c r="F2039" s="2">
        <v>1</v>
      </c>
      <c r="G2039" s="4">
        <v>0.18056842588996469</v>
      </c>
      <c r="H2039" s="4">
        <v>-5.4783637878708102E-4</v>
      </c>
      <c r="I2039" s="4">
        <v>5.1559229548338248E-2</v>
      </c>
    </row>
    <row r="2040" spans="1:9" x14ac:dyDescent="0.25">
      <c r="A2040" t="s">
        <v>2264</v>
      </c>
      <c r="B2040" s="3">
        <v>189.97077941894531</v>
      </c>
      <c r="C2040" s="3">
        <v>12.27000045776367</v>
      </c>
      <c r="D2040" s="4">
        <v>-4.5781312309256528E-5</v>
      </c>
      <c r="E2040" s="4">
        <v>8.2010607818514547E-2</v>
      </c>
      <c r="F2040" s="2">
        <v>1</v>
      </c>
      <c r="G2040" s="4">
        <v>0.12858617215258031</v>
      </c>
      <c r="H2040" s="4">
        <v>-2.5560356579151788E-3</v>
      </c>
      <c r="I2040" s="4">
        <v>4.9446331539204857E-2</v>
      </c>
    </row>
    <row r="2041" spans="1:9" x14ac:dyDescent="0.25">
      <c r="A2041" t="s">
        <v>2265</v>
      </c>
      <c r="B2041" s="3">
        <v>189.97947692871091</v>
      </c>
      <c r="C2041" s="3">
        <v>11.340000152587891</v>
      </c>
      <c r="D2041" s="4">
        <v>-1.4622182360717331E-3</v>
      </c>
      <c r="E2041" s="4">
        <v>-7.8740288875702724E-3</v>
      </c>
      <c r="F2041" s="2">
        <v>1</v>
      </c>
      <c r="G2041" s="4">
        <v>9.4663144658423182E-2</v>
      </c>
      <c r="H2041" s="4">
        <v>-2.5103692736057059E-3</v>
      </c>
      <c r="I2041" s="4">
        <v>4.9494378769125991E-2</v>
      </c>
    </row>
    <row r="2042" spans="1:9" x14ac:dyDescent="0.25">
      <c r="A2042" t="s">
        <v>2266</v>
      </c>
      <c r="B2042" s="3">
        <v>190.25767517089841</v>
      </c>
      <c r="C2042" s="3">
        <v>11.430000305175779</v>
      </c>
      <c r="D2042" s="4">
        <v>2.244066282184765E-3</v>
      </c>
      <c r="E2042" s="4">
        <v>-6.2346128086053783E-2</v>
      </c>
      <c r="F2042" s="2">
        <v>1</v>
      </c>
      <c r="G2042" s="4">
        <v>7.3374302482967391E-2</v>
      </c>
      <c r="H2042" s="4">
        <v>-1.0496859074098359E-3</v>
      </c>
      <c r="I2042" s="4">
        <v>5.1031215779519412E-2</v>
      </c>
    </row>
    <row r="2043" spans="1:9" x14ac:dyDescent="0.25">
      <c r="A2043" t="s">
        <v>2267</v>
      </c>
      <c r="B2043" s="3">
        <v>189.83168029785159</v>
      </c>
      <c r="C2043" s="3">
        <v>12.189999580383301</v>
      </c>
      <c r="D2043" s="4">
        <v>1.8810623855090029E-3</v>
      </c>
      <c r="E2043" s="4">
        <v>-3.5601325214929418E-2</v>
      </c>
      <c r="F2043" s="2">
        <v>1</v>
      </c>
      <c r="G2043" s="4">
        <v>6.2504782668701742E-2</v>
      </c>
      <c r="H2043" s="4">
        <v>-3.2863773410131141E-3</v>
      </c>
      <c r="I2043" s="4">
        <v>4.8677913034008043E-2</v>
      </c>
    </row>
    <row r="2044" spans="1:9" x14ac:dyDescent="0.25">
      <c r="A2044" t="s">
        <v>2268</v>
      </c>
      <c r="B2044" s="3">
        <v>189.47526550292969</v>
      </c>
      <c r="C2044" s="3">
        <v>12.64000034332275</v>
      </c>
      <c r="D2044" s="4">
        <v>-5.1577377001399416E-3</v>
      </c>
      <c r="E2044" s="4">
        <v>7.0279415259579814E-2</v>
      </c>
      <c r="F2044" s="2">
        <v>1</v>
      </c>
      <c r="G2044" s="4">
        <v>5.7438083317678627E-2</v>
      </c>
      <c r="H2044" s="4">
        <v>-5.1577377001399416E-3</v>
      </c>
      <c r="I2044" s="4">
        <v>4.6708988127866613E-2</v>
      </c>
    </row>
    <row r="2045" spans="1:9" x14ac:dyDescent="0.25">
      <c r="A2045" t="s">
        <v>2269</v>
      </c>
      <c r="B2045" s="3">
        <v>190.45759582519531</v>
      </c>
      <c r="C2045" s="3">
        <v>11.810000419616699</v>
      </c>
      <c r="D2045" s="4">
        <v>2.8838326917450812E-3</v>
      </c>
      <c r="E2045" s="4">
        <v>2.25108419556912E-2</v>
      </c>
      <c r="F2045" s="2">
        <v>1</v>
      </c>
      <c r="G2045" s="4">
        <v>6.8858573224666042E-2</v>
      </c>
      <c r="H2045" s="4">
        <v>0</v>
      </c>
      <c r="I2045" s="4">
        <v>5.2135627720621747E-2</v>
      </c>
    </row>
    <row r="2046" spans="1:9" x14ac:dyDescent="0.25">
      <c r="A2046" t="s">
        <v>2270</v>
      </c>
      <c r="B2046" s="3">
        <v>189.90992736816409</v>
      </c>
      <c r="C2046" s="3">
        <v>11.55000019073486</v>
      </c>
      <c r="D2046" s="4">
        <v>-8.6876530243540362E-4</v>
      </c>
      <c r="E2046" s="4">
        <v>-1.1130146493515959E-2</v>
      </c>
      <c r="F2046" s="2">
        <v>1</v>
      </c>
      <c r="G2046" s="4">
        <v>6.9666992054721488E-2</v>
      </c>
      <c r="H2046" s="4">
        <v>-8.6876530243540362E-4</v>
      </c>
      <c r="I2046" s="4">
        <v>4.9110169516527691E-2</v>
      </c>
    </row>
    <row r="2047" spans="1:9" x14ac:dyDescent="0.25">
      <c r="A2047" t="s">
        <v>2271</v>
      </c>
      <c r="B2047" s="3">
        <v>190.07505798339841</v>
      </c>
      <c r="C2047" s="3">
        <v>11.680000305175779</v>
      </c>
      <c r="D2047" s="4">
        <v>4.6404528155437053E-3</v>
      </c>
      <c r="E2047" s="4">
        <v>-3.0705384207675879E-2</v>
      </c>
      <c r="F2047" s="2">
        <v>1</v>
      </c>
      <c r="G2047" s="4">
        <v>6.9264476530534136E-2</v>
      </c>
      <c r="H2047" s="4">
        <v>0</v>
      </c>
      <c r="I2047" s="4">
        <v>5.0022392537944833E-2</v>
      </c>
    </row>
    <row r="2048" spans="1:9" x14ac:dyDescent="0.25">
      <c r="A2048" t="s">
        <v>2272</v>
      </c>
      <c r="B2048" s="3">
        <v>189.19709777832031</v>
      </c>
      <c r="C2048" s="3">
        <v>12.05000019073486</v>
      </c>
      <c r="D2048" s="4">
        <v>-2.4748223710362449E-3</v>
      </c>
      <c r="E2048" s="4">
        <v>3.3447714273282081E-2</v>
      </c>
      <c r="F2048" s="2">
        <v>1</v>
      </c>
      <c r="G2048" s="4">
        <v>6.560124483795482E-2</v>
      </c>
      <c r="H2048" s="4">
        <v>-2.4748223710362449E-3</v>
      </c>
      <c r="I2048" s="4">
        <v>4.5172319704244852E-2</v>
      </c>
    </row>
    <row r="2049" spans="1:9" x14ac:dyDescent="0.25">
      <c r="A2049" t="s">
        <v>2273</v>
      </c>
      <c r="B2049" s="3">
        <v>189.66648864746091</v>
      </c>
      <c r="C2049" s="3">
        <v>11.659999847412109</v>
      </c>
      <c r="D2049" s="4">
        <v>5.9601150453536533E-4</v>
      </c>
      <c r="E2049" s="4">
        <v>1.391303020974854E-2</v>
      </c>
      <c r="F2049" s="2">
        <v>1</v>
      </c>
      <c r="G2049" s="4">
        <v>5.8605701114748283E-2</v>
      </c>
      <c r="H2049" s="4">
        <v>0</v>
      </c>
      <c r="I2049" s="4">
        <v>4.7765352839047592E-2</v>
      </c>
    </row>
    <row r="2050" spans="1:9" x14ac:dyDescent="0.25">
      <c r="A2050" t="s">
        <v>2274</v>
      </c>
      <c r="B2050" s="3">
        <v>189.55351257324219</v>
      </c>
      <c r="C2050" s="3">
        <v>11.5</v>
      </c>
      <c r="D2050" s="4">
        <v>-5.9565648641679569E-4</v>
      </c>
      <c r="E2050" s="4">
        <v>9.6575639474614228E-3</v>
      </c>
      <c r="F2050" s="2">
        <v>1</v>
      </c>
      <c r="G2050" s="4">
        <v>7.1304763720698716E-2</v>
      </c>
      <c r="H2050" s="4">
        <v>-5.9565648641679569E-4</v>
      </c>
      <c r="I2050" s="4">
        <v>4.7141244610386268E-2</v>
      </c>
    </row>
    <row r="2051" spans="1:9" x14ac:dyDescent="0.25">
      <c r="A2051" t="s">
        <v>2275</v>
      </c>
      <c r="B2051" s="3">
        <v>189.66648864746091</v>
      </c>
      <c r="C2051" s="3">
        <v>11.39000034332275</v>
      </c>
      <c r="D2051" s="4">
        <v>8.1784226812067207E-3</v>
      </c>
      <c r="E2051" s="4">
        <v>-8.293073483446689E-2</v>
      </c>
      <c r="F2051" s="2">
        <v>1</v>
      </c>
      <c r="G2051" s="4">
        <v>6.9885019480455224E-2</v>
      </c>
      <c r="H2051" s="4">
        <v>0</v>
      </c>
      <c r="I2051" s="4">
        <v>4.7765352839047592E-2</v>
      </c>
    </row>
    <row r="2052" spans="1:9" x14ac:dyDescent="0.25">
      <c r="A2052" t="s">
        <v>2276</v>
      </c>
      <c r="B2052" s="3">
        <v>188.1278991699219</v>
      </c>
      <c r="C2052" s="3">
        <v>12.420000076293951</v>
      </c>
      <c r="D2052" s="4">
        <v>1.0643842449047369E-3</v>
      </c>
      <c r="E2052" s="4">
        <v>-3.4214587257383133E-2</v>
      </c>
      <c r="F2052" s="2">
        <v>1</v>
      </c>
      <c r="G2052" s="4">
        <v>5.2517230502225232E-2</v>
      </c>
      <c r="H2052" s="4">
        <v>-3.8203255994943008E-3</v>
      </c>
      <c r="I2052" s="4">
        <v>3.9265797865978058E-2</v>
      </c>
    </row>
    <row r="2053" spans="1:9" x14ac:dyDescent="0.25">
      <c r="A2053" t="s">
        <v>2277</v>
      </c>
      <c r="B2053" s="3">
        <v>187.92787170410159</v>
      </c>
      <c r="C2053" s="3">
        <v>12.85999965667725</v>
      </c>
      <c r="D2053" s="4">
        <v>2.922684169167411E-3</v>
      </c>
      <c r="E2053" s="4">
        <v>-3.81451184178907E-2</v>
      </c>
      <c r="F2053" s="2">
        <v>1</v>
      </c>
      <c r="G2053" s="4">
        <v>5.4863240810703713E-2</v>
      </c>
      <c r="H2053" s="4">
        <v>-4.8795161642709584E-3</v>
      </c>
      <c r="I2053" s="4">
        <v>3.8160795871175157E-2</v>
      </c>
    </row>
    <row r="2054" spans="1:9" x14ac:dyDescent="0.25">
      <c r="A2054" t="s">
        <v>2278</v>
      </c>
      <c r="B2054" s="3">
        <v>187.3802185058594</v>
      </c>
      <c r="C2054" s="3">
        <v>13.36999988555908</v>
      </c>
      <c r="D2054" s="4">
        <v>-6.4076216342874304E-3</v>
      </c>
      <c r="E2054" s="4">
        <v>7.4758869497254965E-2</v>
      </c>
      <c r="F2054" s="2">
        <v>2</v>
      </c>
      <c r="G2054" s="4">
        <v>4.973368889350871E-2</v>
      </c>
      <c r="H2054" s="4">
        <v>-7.7794634188593781E-3</v>
      </c>
      <c r="I2054" s="4">
        <v>3.5135421960466928E-2</v>
      </c>
    </row>
    <row r="2055" spans="1:9" x14ac:dyDescent="0.25">
      <c r="A2055" t="s">
        <v>2279</v>
      </c>
      <c r="B2055" s="3">
        <v>188.588623046875</v>
      </c>
      <c r="C2055" s="3">
        <v>12.439999580383301</v>
      </c>
      <c r="D2055" s="4">
        <v>-8.2880637330440265E-4</v>
      </c>
      <c r="E2055" s="4">
        <v>4.8020193792729149E-2</v>
      </c>
      <c r="F2055" s="2">
        <v>1</v>
      </c>
      <c r="G2055" s="4">
        <v>5.2939603893084497E-2</v>
      </c>
      <c r="H2055" s="4">
        <v>-1.380688715455269E-3</v>
      </c>
      <c r="I2055" s="4">
        <v>4.1810952357631097E-2</v>
      </c>
    </row>
    <row r="2056" spans="1:9" x14ac:dyDescent="0.25">
      <c r="A2056" t="s">
        <v>2280</v>
      </c>
      <c r="B2056" s="3">
        <v>188.74505615234381</v>
      </c>
      <c r="C2056" s="3">
        <v>11.86999988555908</v>
      </c>
      <c r="D2056" s="4">
        <v>1.6145387681616441E-3</v>
      </c>
      <c r="E2056" s="4">
        <v>-6.6823927958004181E-2</v>
      </c>
      <c r="F2056" s="2">
        <v>1</v>
      </c>
      <c r="G2056" s="4">
        <v>5.2213527212346962E-2</v>
      </c>
      <c r="H2056" s="4">
        <v>-5.5234012516691688E-4</v>
      </c>
      <c r="I2056" s="4">
        <v>4.2675128149127113E-2</v>
      </c>
    </row>
    <row r="2057" spans="1:9" x14ac:dyDescent="0.25">
      <c r="A2057" t="s">
        <v>2281</v>
      </c>
      <c r="B2057" s="3">
        <v>188.44081115722659</v>
      </c>
      <c r="C2057" s="3">
        <v>12.72000026702881</v>
      </c>
      <c r="D2057" s="4">
        <v>1.154643046435311E-3</v>
      </c>
      <c r="E2057" s="4">
        <v>-8.5736287865442184E-3</v>
      </c>
      <c r="F2057" s="2">
        <v>1</v>
      </c>
      <c r="G2057" s="4">
        <v>5.0766893950596748E-2</v>
      </c>
      <c r="H2057" s="4">
        <v>-2.1633860227244779E-3</v>
      </c>
      <c r="I2057" s="4">
        <v>4.0994402329127322E-2</v>
      </c>
    </row>
    <row r="2058" spans="1:9" x14ac:dyDescent="0.25">
      <c r="A2058" t="s">
        <v>2282</v>
      </c>
      <c r="B2058" s="3">
        <v>188.2234802246094</v>
      </c>
      <c r="C2058" s="3">
        <v>12.829999923706049</v>
      </c>
      <c r="D2058" s="4">
        <v>-1.060856391303489E-3</v>
      </c>
      <c r="E2058" s="4">
        <v>-1.685825776347516E-2</v>
      </c>
      <c r="F2058" s="2">
        <v>1</v>
      </c>
      <c r="G2058" s="4">
        <v>5.6774787047965569E-2</v>
      </c>
      <c r="H2058" s="4">
        <v>-3.3142023484635801E-3</v>
      </c>
      <c r="I2058" s="4">
        <v>3.9793811634796887E-2</v>
      </c>
    </row>
    <row r="2059" spans="1:9" x14ac:dyDescent="0.25">
      <c r="A2059" t="s">
        <v>2283</v>
      </c>
      <c r="B2059" s="3">
        <v>188.4233703613281</v>
      </c>
      <c r="C2059" s="3">
        <v>13.05000019073486</v>
      </c>
      <c r="D2059" s="4">
        <v>4.6132083267846902E-4</v>
      </c>
      <c r="E2059" s="4">
        <v>1.3986037822560689E-2</v>
      </c>
      <c r="F2059" s="2">
        <v>1</v>
      </c>
      <c r="G2059" s="4">
        <v>7.0891116379199648E-2</v>
      </c>
      <c r="H2059" s="4">
        <v>-2.255738972266053E-3</v>
      </c>
      <c r="I2059" s="4">
        <v>4.0898054989127353E-2</v>
      </c>
    </row>
    <row r="2060" spans="1:9" x14ac:dyDescent="0.25">
      <c r="A2060" t="s">
        <v>2284</v>
      </c>
      <c r="B2060" s="3">
        <v>188.33648681640619</v>
      </c>
      <c r="C2060" s="3">
        <v>12.86999988555908</v>
      </c>
      <c r="D2060" s="4">
        <v>-2.7158069466224339E-3</v>
      </c>
      <c r="E2060" s="4">
        <v>7.071542391218455E-2</v>
      </c>
      <c r="F2060" s="2">
        <v>1</v>
      </c>
      <c r="G2060" s="4">
        <v>6.417069605520842E-2</v>
      </c>
      <c r="H2060" s="4">
        <v>-2.7158069466224339E-3</v>
      </c>
      <c r="I2060" s="4">
        <v>4.0418088450229872E-2</v>
      </c>
    </row>
    <row r="2061" spans="1:9" x14ac:dyDescent="0.25">
      <c r="A2061" t="s">
        <v>2285</v>
      </c>
      <c r="B2061" s="3">
        <v>188.849365234375</v>
      </c>
      <c r="C2061" s="3">
        <v>12.02000045776367</v>
      </c>
      <c r="D2061" s="4">
        <v>4.4849629564460702E-3</v>
      </c>
      <c r="E2061" s="4">
        <v>-5.651486077627299E-2</v>
      </c>
      <c r="F2061" s="2">
        <v>1</v>
      </c>
      <c r="G2061" s="4">
        <v>5.6000906477216672E-2</v>
      </c>
      <c r="H2061" s="4">
        <v>0</v>
      </c>
      <c r="I2061" s="4">
        <v>4.3251357734638951E-2</v>
      </c>
    </row>
    <row r="2062" spans="1:9" x14ac:dyDescent="0.25">
      <c r="A2062" t="s">
        <v>2286</v>
      </c>
      <c r="B2062" s="3">
        <v>188.00616455078119</v>
      </c>
      <c r="C2062" s="3">
        <v>12.739999771118161</v>
      </c>
      <c r="D2062" s="4">
        <v>-3.7770399888873429E-3</v>
      </c>
      <c r="E2062" s="4">
        <v>8.2412852644764945E-2</v>
      </c>
      <c r="F2062" s="2">
        <v>1</v>
      </c>
      <c r="G2062" s="4">
        <v>4.5366898636290731E-2</v>
      </c>
      <c r="H2062" s="4">
        <v>-3.7770399888873429E-3</v>
      </c>
      <c r="I2062" s="4">
        <v>3.8593305233852293E-2</v>
      </c>
    </row>
    <row r="2063" spans="1:9" x14ac:dyDescent="0.25">
      <c r="A2063" t="s">
        <v>2287</v>
      </c>
      <c r="B2063" s="3">
        <v>188.7189636230469</v>
      </c>
      <c r="C2063" s="3">
        <v>11.77000045776367</v>
      </c>
      <c r="D2063" s="4">
        <v>4.1626693565830486E-3</v>
      </c>
      <c r="E2063" s="4">
        <v>-1.6708421453927039E-2</v>
      </c>
      <c r="F2063" s="2">
        <v>1</v>
      </c>
      <c r="G2063" s="4">
        <v>4.7447310619518117E-2</v>
      </c>
      <c r="H2063" s="4">
        <v>0</v>
      </c>
      <c r="I2063" s="4">
        <v>4.2530986459363478E-2</v>
      </c>
    </row>
    <row r="2064" spans="1:9" x14ac:dyDescent="0.25">
      <c r="A2064" t="s">
        <v>2288</v>
      </c>
      <c r="B2064" s="3">
        <v>187.9366455078125</v>
      </c>
      <c r="C2064" s="3">
        <v>11.97000026702881</v>
      </c>
      <c r="D2064" s="4">
        <v>-1.016615095120077E-3</v>
      </c>
      <c r="E2064" s="4">
        <v>-3.7781296560141057E-2</v>
      </c>
      <c r="F2064" s="2">
        <v>1</v>
      </c>
      <c r="G2064" s="4">
        <v>3.8983554411384791E-2</v>
      </c>
      <c r="H2064" s="4">
        <v>-1.016615095120077E-3</v>
      </c>
      <c r="I2064" s="4">
        <v>3.8209264568025432E-2</v>
      </c>
    </row>
    <row r="2065" spans="1:9" x14ac:dyDescent="0.25">
      <c r="A2065" t="s">
        <v>2289</v>
      </c>
      <c r="B2065" s="3">
        <v>188.1278991699219</v>
      </c>
      <c r="C2065" s="3">
        <v>12.439999580383301</v>
      </c>
      <c r="D2065" s="4">
        <v>2.687681022815136E-3</v>
      </c>
      <c r="E2065" s="4">
        <v>-1.8153156631860231E-2</v>
      </c>
      <c r="F2065" s="2">
        <v>1</v>
      </c>
      <c r="G2065" s="4">
        <v>4.0579402146340808E-2</v>
      </c>
      <c r="H2065" s="4">
        <v>0</v>
      </c>
      <c r="I2065" s="4">
        <v>3.9265797865978058E-2</v>
      </c>
    </row>
    <row r="2066" spans="1:9" x14ac:dyDescent="0.25">
      <c r="A2066" t="s">
        <v>2290</v>
      </c>
      <c r="B2066" s="3">
        <v>187.6236267089844</v>
      </c>
      <c r="C2066" s="3">
        <v>12.670000076293951</v>
      </c>
      <c r="D2066" s="4">
        <v>-1.3418748107633101E-3</v>
      </c>
      <c r="E2066" s="4">
        <v>-1.1700438541416889E-2</v>
      </c>
      <c r="F2066" s="2">
        <v>1</v>
      </c>
      <c r="G2066" s="4">
        <v>3.86701213255638E-2</v>
      </c>
      <c r="H2066" s="4">
        <v>-1.3418748107633101E-3</v>
      </c>
      <c r="I2066" s="4">
        <v>3.6480070051175373E-2</v>
      </c>
    </row>
    <row r="2067" spans="1:9" x14ac:dyDescent="0.25">
      <c r="A2067" t="s">
        <v>2291</v>
      </c>
      <c r="B2067" s="3">
        <v>187.875732421875</v>
      </c>
      <c r="C2067" s="3">
        <v>12.819999694824221</v>
      </c>
      <c r="D2067" s="4">
        <v>5.5835972733992989E-3</v>
      </c>
      <c r="E2067" s="4">
        <v>-1.6871186171195759E-2</v>
      </c>
      <c r="F2067" s="2">
        <v>1</v>
      </c>
      <c r="G2067" s="4">
        <v>4.8411560723173208E-2</v>
      </c>
      <c r="H2067" s="4">
        <v>0</v>
      </c>
      <c r="I2067" s="4">
        <v>3.7872765371804951E-2</v>
      </c>
    </row>
    <row r="2068" spans="1:9" x14ac:dyDescent="0.25">
      <c r="A2068" t="s">
        <v>2292</v>
      </c>
      <c r="B2068" s="3">
        <v>186.83253479003909</v>
      </c>
      <c r="C2068" s="3">
        <v>13.039999961853029</v>
      </c>
      <c r="D2068" s="4">
        <v>-1.3955616077976349E-4</v>
      </c>
      <c r="E2068" s="4">
        <v>-3.7638392745600213E-2</v>
      </c>
      <c r="F2068" s="2">
        <v>1</v>
      </c>
      <c r="G2068" s="4">
        <v>4.2243957597461801E-2</v>
      </c>
      <c r="H2068" s="4">
        <v>-1.3955616077976349E-4</v>
      </c>
      <c r="I2068" s="4">
        <v>3.2109879462987052E-2</v>
      </c>
    </row>
    <row r="2069" spans="1:9" x14ac:dyDescent="0.25">
      <c r="A2069" t="s">
        <v>2293</v>
      </c>
      <c r="B2069" s="3">
        <v>186.8586120605469</v>
      </c>
      <c r="C2069" s="3">
        <v>13.55000019073486</v>
      </c>
      <c r="D2069" s="4">
        <v>7.2631557561679827E-3</v>
      </c>
      <c r="E2069" s="4">
        <v>7.3856934342764191E-4</v>
      </c>
      <c r="F2069" s="2">
        <v>2</v>
      </c>
      <c r="G2069" s="4">
        <v>4.6911350744231577E-2</v>
      </c>
      <c r="H2069" s="4">
        <v>0</v>
      </c>
      <c r="I2069" s="4">
        <v>3.2253936859365062E-2</v>
      </c>
    </row>
    <row r="2070" spans="1:9" x14ac:dyDescent="0.25">
      <c r="A2070" t="s">
        <v>2294</v>
      </c>
      <c r="B2070" s="3">
        <v>185.51121520996091</v>
      </c>
      <c r="C2070" s="3">
        <v>13.539999961853029</v>
      </c>
      <c r="D2070" s="4">
        <v>3.5269692761017431E-3</v>
      </c>
      <c r="E2070" s="4">
        <v>2.5757587689451581E-2</v>
      </c>
      <c r="F2070" s="2">
        <v>2</v>
      </c>
      <c r="G2070" s="4">
        <v>5.083383184066359E-2</v>
      </c>
      <c r="H2070" s="4">
        <v>0</v>
      </c>
      <c r="I2070" s="4">
        <v>2.481057801070485E-2</v>
      </c>
    </row>
    <row r="2071" spans="1:9" x14ac:dyDescent="0.25">
      <c r="A2071" t="s">
        <v>2295</v>
      </c>
      <c r="B2071" s="3">
        <v>184.8592224121094</v>
      </c>
      <c r="C2071" s="3">
        <v>13.19999980926514</v>
      </c>
      <c r="D2071" s="4">
        <v>1.489044652407134E-2</v>
      </c>
      <c r="E2071" s="4">
        <v>-0.1056910837009437</v>
      </c>
      <c r="F2071" s="2">
        <v>1</v>
      </c>
      <c r="G2071" s="4">
        <v>6.032554403355106E-2</v>
      </c>
      <c r="H2071" s="4">
        <v>0</v>
      </c>
      <c r="I2071" s="4">
        <v>2.1208805927713129E-2</v>
      </c>
    </row>
    <row r="2072" spans="1:9" x14ac:dyDescent="0.25">
      <c r="A2072" t="s">
        <v>2296</v>
      </c>
      <c r="B2072" s="3">
        <v>182.14697265625</v>
      </c>
      <c r="C2072" s="3">
        <v>14.760000228881839</v>
      </c>
      <c r="D2072" s="4">
        <v>-6.1986231756172572E-4</v>
      </c>
      <c r="E2072" s="4">
        <v>-1.336897117347269E-2</v>
      </c>
      <c r="F2072" s="2">
        <v>2</v>
      </c>
      <c r="G2072" s="4">
        <v>4.6658853745160662E-2</v>
      </c>
      <c r="H2072" s="4">
        <v>-8.242007485966707E-3</v>
      </c>
      <c r="I2072" s="4">
        <v>6.2256565970069122E-3</v>
      </c>
    </row>
    <row r="2073" spans="1:9" x14ac:dyDescent="0.25">
      <c r="A2073" t="s">
        <v>2297</v>
      </c>
      <c r="B2073" s="3">
        <v>182.25994873046881</v>
      </c>
      <c r="C2073" s="3">
        <v>14.960000038146971</v>
      </c>
      <c r="D2073" s="4">
        <v>5.9974507675910624E-3</v>
      </c>
      <c r="E2073" s="4">
        <v>-3.9794601321897938E-2</v>
      </c>
      <c r="F2073" s="2">
        <v>2</v>
      </c>
      <c r="G2073" s="4">
        <v>2.9736665398525371E-2</v>
      </c>
      <c r="H2073" s="4">
        <v>-7.6268727794418512E-3</v>
      </c>
      <c r="I2073" s="4">
        <v>6.8497648256682364E-3</v>
      </c>
    </row>
    <row r="2074" spans="1:9" x14ac:dyDescent="0.25">
      <c r="A2074" t="s">
        <v>2298</v>
      </c>
      <c r="B2074" s="3">
        <v>181.1733703613281</v>
      </c>
      <c r="C2074" s="3">
        <v>15.579999923706049</v>
      </c>
      <c r="D2074" s="4">
        <v>-7.1931678200686244E-3</v>
      </c>
      <c r="E2074" s="4">
        <v>5.4840855845513348E-2</v>
      </c>
      <c r="F2074" s="2">
        <v>2</v>
      </c>
      <c r="G2074" s="4">
        <v>3.003471018844794E-2</v>
      </c>
      <c r="H2074" s="4">
        <v>-1.3543099474692901E-2</v>
      </c>
      <c r="I2074" s="4">
        <v>8.4723282094478769E-4</v>
      </c>
    </row>
    <row r="2075" spans="1:9" x14ac:dyDescent="0.25">
      <c r="A2075" t="s">
        <v>2299</v>
      </c>
      <c r="B2075" s="3">
        <v>182.48602294921881</v>
      </c>
      <c r="C2075" s="3">
        <v>14.77000045776367</v>
      </c>
      <c r="D2075" s="4">
        <v>2.1004099347956551E-3</v>
      </c>
      <c r="E2075" s="4">
        <v>-5.5022370465798831E-2</v>
      </c>
      <c r="F2075" s="2">
        <v>2</v>
      </c>
      <c r="G2075" s="4">
        <v>3.4545059926586852E-2</v>
      </c>
      <c r="H2075" s="4">
        <v>-6.3959387151694136E-3</v>
      </c>
      <c r="I2075" s="4">
        <v>8.0986556300775003E-3</v>
      </c>
    </row>
    <row r="2076" spans="1:9" x14ac:dyDescent="0.25">
      <c r="A2076" t="s">
        <v>2300</v>
      </c>
      <c r="B2076" s="3">
        <v>182.10353088378909</v>
      </c>
      <c r="C2076" s="3">
        <v>15.63000011444092</v>
      </c>
      <c r="D2076" s="4">
        <v>1.3645694543854109E-2</v>
      </c>
      <c r="E2076" s="4">
        <v>-6.0697074053730371E-2</v>
      </c>
      <c r="F2076" s="2">
        <v>2</v>
      </c>
      <c r="G2076" s="4">
        <v>3.1431409889932871E-2</v>
      </c>
      <c r="H2076" s="4">
        <v>-8.4785402398127596E-3</v>
      </c>
      <c r="I2076" s="4">
        <v>5.9856733275580609E-3</v>
      </c>
    </row>
    <row r="2077" spans="1:9" x14ac:dyDescent="0.25">
      <c r="A2077" t="s">
        <v>2301</v>
      </c>
      <c r="B2077" s="3">
        <v>179.65205383300781</v>
      </c>
      <c r="C2077" s="3">
        <v>16.639999389648441</v>
      </c>
      <c r="D2077" s="4">
        <v>1.7027603028050731E-2</v>
      </c>
      <c r="E2077" s="4">
        <v>-0.1125333658854166</v>
      </c>
      <c r="F2077" s="2">
        <v>3</v>
      </c>
      <c r="G2077" s="4">
        <v>2.570241721847388E-2</v>
      </c>
      <c r="H2077" s="4">
        <v>-2.1826398417864271E-2</v>
      </c>
      <c r="I2077" s="4">
        <v>-7.5569020393688744E-3</v>
      </c>
    </row>
    <row r="2078" spans="1:9" x14ac:dyDescent="0.25">
      <c r="A2078" t="s">
        <v>2302</v>
      </c>
      <c r="B2078" s="3">
        <v>176.64422607421881</v>
      </c>
      <c r="C2078" s="3">
        <v>18.75</v>
      </c>
      <c r="D2078" s="4">
        <v>1.80361200792265E-2</v>
      </c>
      <c r="E2078" s="4">
        <v>-0.21383649056174339</v>
      </c>
      <c r="F2078" s="2">
        <v>3</v>
      </c>
      <c r="G2078" s="4">
        <v>1.064081380265103E-2</v>
      </c>
      <c r="H2078" s="4">
        <v>-3.8203487624360433E-2</v>
      </c>
      <c r="I2078" s="4">
        <v>-2.4172898546925281E-2</v>
      </c>
    </row>
    <row r="2079" spans="1:9" x14ac:dyDescent="0.25">
      <c r="A2079" t="s">
        <v>2303</v>
      </c>
      <c r="B2079" s="3">
        <v>173.51469421386719</v>
      </c>
      <c r="C2079" s="3">
        <v>23.85000038146973</v>
      </c>
      <c r="D2079" s="4">
        <v>-1.7909919262171E-2</v>
      </c>
      <c r="E2079" s="4">
        <v>-7.4145956150677317E-2</v>
      </c>
      <c r="F2079" s="2">
        <v>4</v>
      </c>
      <c r="G2079" s="4">
        <v>-2.8082337957797129E-2</v>
      </c>
      <c r="H2079" s="4">
        <v>-5.5243234099798033E-2</v>
      </c>
      <c r="I2079" s="4">
        <v>-4.1461219099836022E-2</v>
      </c>
    </row>
    <row r="2080" spans="1:9" x14ac:dyDescent="0.25">
      <c r="A2080" t="s">
        <v>2304</v>
      </c>
      <c r="B2080" s="3">
        <v>176.67900085449219</v>
      </c>
      <c r="C2080" s="3">
        <v>25.760000228881839</v>
      </c>
      <c r="D2080" s="4">
        <v>-3.5909008629898882E-2</v>
      </c>
      <c r="E2080" s="4">
        <v>0.49333334660184552</v>
      </c>
      <c r="F2080" s="2">
        <v>5</v>
      </c>
      <c r="G2080" s="4">
        <v>-1.0546516128133621E-2</v>
      </c>
      <c r="H2080" s="4">
        <v>-3.8014145107319597E-2</v>
      </c>
      <c r="I2080" s="4">
        <v>-2.3980793920626131E-2</v>
      </c>
    </row>
    <row r="2081" spans="1:9" x14ac:dyDescent="0.25">
      <c r="A2081" t="s">
        <v>2305</v>
      </c>
      <c r="B2081" s="3">
        <v>183.2596740722656</v>
      </c>
      <c r="C2081" s="3">
        <v>17.25</v>
      </c>
      <c r="D2081" s="4">
        <v>1.3022410455850951E-2</v>
      </c>
      <c r="E2081" s="4">
        <v>-0.18516769306408931</v>
      </c>
      <c r="F2081" s="2">
        <v>3</v>
      </c>
      <c r="G2081" s="4">
        <v>2.3186688092341919E-2</v>
      </c>
      <c r="H2081" s="4">
        <v>-2.1835454290772831E-3</v>
      </c>
      <c r="I2081" s="4">
        <v>1.237249887826586E-2</v>
      </c>
    </row>
    <row r="2082" spans="1:9" x14ac:dyDescent="0.25">
      <c r="A2082" t="s">
        <v>2306</v>
      </c>
      <c r="B2082" s="3">
        <v>180.90386962890619</v>
      </c>
      <c r="C2082" s="3">
        <v>21.170000076293949</v>
      </c>
      <c r="D2082" s="4">
        <v>-1.6309779366613379E-3</v>
      </c>
      <c r="E2082" s="4">
        <v>0.14556280306769359</v>
      </c>
      <c r="F2082" s="2">
        <v>4</v>
      </c>
      <c r="G2082" s="4">
        <v>2.698114161809428E-3</v>
      </c>
      <c r="H2082" s="4">
        <v>-1.501048321140863E-2</v>
      </c>
      <c r="I2082" s="4">
        <v>-6.4155695952750058E-4</v>
      </c>
    </row>
    <row r="2083" spans="1:9" x14ac:dyDescent="0.25">
      <c r="A2083" t="s">
        <v>2307</v>
      </c>
      <c r="B2083" s="3">
        <v>181.19940185546881</v>
      </c>
      <c r="C2083" s="3">
        <v>18.479999542236332</v>
      </c>
      <c r="D2083" s="4">
        <v>2.8384137682870851E-3</v>
      </c>
      <c r="E2083" s="4">
        <v>5.9879530744495479E-3</v>
      </c>
      <c r="F2083" s="2">
        <v>3</v>
      </c>
      <c r="G2083" s="4">
        <v>5.0471205074711367E-3</v>
      </c>
      <c r="H2083" s="4">
        <v>-1.340136260147151E-2</v>
      </c>
      <c r="I2083" s="4">
        <v>9.9103733716510156E-4</v>
      </c>
    </row>
    <row r="2084" spans="1:9" x14ac:dyDescent="0.25">
      <c r="A2084" t="s">
        <v>2308</v>
      </c>
      <c r="B2084" s="3">
        <v>180.68653869628909</v>
      </c>
      <c r="C2084" s="3">
        <v>18.370000839233398</v>
      </c>
      <c r="D2084" s="4">
        <v>6.4401608064119653E-3</v>
      </c>
      <c r="E2084" s="4">
        <v>-5.358057786473247E-2</v>
      </c>
      <c r="F2084" s="2">
        <v>3</v>
      </c>
      <c r="G2084" s="4">
        <v>7.3368213136164604E-3</v>
      </c>
      <c r="H2084" s="4">
        <v>-1.6193811631861621E-2</v>
      </c>
      <c r="I2084" s="4">
        <v>-1.842147653857928E-3</v>
      </c>
    </row>
    <row r="2085" spans="1:9" x14ac:dyDescent="0.25">
      <c r="A2085" t="s">
        <v>2309</v>
      </c>
      <c r="B2085" s="3">
        <v>179.53033447265619</v>
      </c>
      <c r="C2085" s="3">
        <v>19.409999847412109</v>
      </c>
      <c r="D2085" s="4">
        <v>-3.724232371371206E-3</v>
      </c>
      <c r="E2085" s="4">
        <v>2.0649977514557438E-3</v>
      </c>
      <c r="F2085" s="2">
        <v>3</v>
      </c>
      <c r="G2085" s="4">
        <v>-3.552443899486835E-3</v>
      </c>
      <c r="H2085" s="4">
        <v>-2.2489138768208568E-2</v>
      </c>
      <c r="I2085" s="4">
        <v>-8.2293103781089227E-3</v>
      </c>
    </row>
    <row r="2086" spans="1:9" x14ac:dyDescent="0.25">
      <c r="A2086" t="s">
        <v>2310</v>
      </c>
      <c r="B2086" s="3">
        <v>180.2014465332031</v>
      </c>
      <c r="C2086" s="3">
        <v>19.370000839233398</v>
      </c>
      <c r="D2086" s="4">
        <v>2.9843196462062678E-3</v>
      </c>
      <c r="E2086" s="4">
        <v>-3.8232302569522592E-2</v>
      </c>
      <c r="F2086" s="2">
        <v>3</v>
      </c>
      <c r="G2086" s="4">
        <v>1.057391704376665E-2</v>
      </c>
      <c r="H2086" s="4">
        <v>-1.8835052509108219E-2</v>
      </c>
      <c r="I2086" s="4">
        <v>-4.5219186826764854E-3</v>
      </c>
    </row>
    <row r="2087" spans="1:9" x14ac:dyDescent="0.25">
      <c r="A2087" t="s">
        <v>2311</v>
      </c>
      <c r="B2087" s="3">
        <v>179.66526794433591</v>
      </c>
      <c r="C2087" s="3">
        <v>20.139999389648441</v>
      </c>
      <c r="D2087" s="4">
        <v>-1.3939470166133281E-3</v>
      </c>
      <c r="E2087" s="4">
        <v>-1.7561005383003089E-2</v>
      </c>
      <c r="F2087" s="2">
        <v>4</v>
      </c>
      <c r="G2087" s="4">
        <v>9.1960830529902449E-3</v>
      </c>
      <c r="H2087" s="4">
        <v>-2.175444992301678E-2</v>
      </c>
      <c r="I2087" s="4">
        <v>-7.4839039672429664E-3</v>
      </c>
    </row>
    <row r="2088" spans="1:9" x14ac:dyDescent="0.25">
      <c r="A2088" t="s">
        <v>2312</v>
      </c>
      <c r="B2088" s="3">
        <v>179.91606140136719</v>
      </c>
      <c r="C2088" s="3">
        <v>20.5</v>
      </c>
      <c r="D2088" s="4">
        <v>-1.9669521898911801E-3</v>
      </c>
      <c r="E2088" s="4">
        <v>-2.2412938900535861E-2</v>
      </c>
      <c r="F2088" s="2">
        <v>4</v>
      </c>
      <c r="G2088" s="4">
        <v>1.611437378253067E-2</v>
      </c>
      <c r="H2088" s="4">
        <v>-2.0388923986165989E-2</v>
      </c>
      <c r="I2088" s="4">
        <v>-6.0984578777942833E-3</v>
      </c>
    </row>
    <row r="2089" spans="1:9" x14ac:dyDescent="0.25">
      <c r="A2089" t="s">
        <v>2313</v>
      </c>
      <c r="B2089" s="3">
        <v>180.27064514160159</v>
      </c>
      <c r="C2089" s="3">
        <v>20.969999313354489</v>
      </c>
      <c r="D2089" s="4">
        <v>-7.7116372608438946E-3</v>
      </c>
      <c r="E2089" s="4">
        <v>0.23135633986196091</v>
      </c>
      <c r="F2089" s="2">
        <v>4</v>
      </c>
      <c r="G2089" s="4">
        <v>1.3753814056389981E-2</v>
      </c>
      <c r="H2089" s="4">
        <v>-1.845827834729152E-2</v>
      </c>
      <c r="I2089" s="4">
        <v>-4.1396481779520933E-3</v>
      </c>
    </row>
    <row r="2090" spans="1:9" x14ac:dyDescent="0.25">
      <c r="A2090" t="s">
        <v>2314</v>
      </c>
      <c r="B2090" s="3">
        <v>181.671630859375</v>
      </c>
      <c r="C2090" s="3">
        <v>17.030000686645511</v>
      </c>
      <c r="D2090" s="4">
        <v>-9.4775752848264005E-3</v>
      </c>
      <c r="E2090" s="4">
        <v>0.16325138574281681</v>
      </c>
      <c r="F2090" s="2">
        <v>3</v>
      </c>
      <c r="G2090" s="4">
        <v>1.381185078664293E-2</v>
      </c>
      <c r="H2090" s="4">
        <v>-1.0830159346807309E-2</v>
      </c>
      <c r="I2090" s="4">
        <v>3.5997490417316591E-3</v>
      </c>
    </row>
    <row r="2091" spans="1:9" x14ac:dyDescent="0.25">
      <c r="A2091" t="s">
        <v>2315</v>
      </c>
      <c r="B2091" s="3">
        <v>183.409912109375</v>
      </c>
      <c r="C2091" s="3">
        <v>14.64000034332275</v>
      </c>
      <c r="D2091" s="4">
        <v>-1.3655259368507979E-3</v>
      </c>
      <c r="E2091" s="4">
        <v>3.9772757290562399E-2</v>
      </c>
      <c r="F2091" s="2">
        <v>2</v>
      </c>
      <c r="G2091" s="4">
        <v>2.6811768334963348E-2</v>
      </c>
      <c r="H2091" s="4">
        <v>-1.3655259368507979E-3</v>
      </c>
      <c r="I2091" s="4">
        <v>1.320245155511612E-2</v>
      </c>
    </row>
    <row r="2092" spans="1:9" x14ac:dyDescent="0.25">
      <c r="A2092" t="s">
        <v>2316</v>
      </c>
      <c r="B2092" s="3">
        <v>183.66070556640619</v>
      </c>
      <c r="C2092" s="3">
        <v>14.079999923706049</v>
      </c>
      <c r="D2092" s="4">
        <v>3.2595716263066339E-3</v>
      </c>
      <c r="E2092" s="4">
        <v>2.135212282130317E-3</v>
      </c>
      <c r="F2092" s="2">
        <v>2</v>
      </c>
      <c r="G2092" s="4">
        <v>4.0547630621648352E-2</v>
      </c>
      <c r="H2092" s="4">
        <v>0</v>
      </c>
      <c r="I2092" s="4">
        <v>1.458789764456458E-2</v>
      </c>
    </row>
    <row r="2093" spans="1:9" x14ac:dyDescent="0.25">
      <c r="A2093" t="s">
        <v>2317</v>
      </c>
      <c r="B2093" s="3">
        <v>183.0639953613281</v>
      </c>
      <c r="C2093" s="3">
        <v>14.05000019073486</v>
      </c>
      <c r="D2093" s="4">
        <v>1.56162134797988E-3</v>
      </c>
      <c r="E2093" s="4">
        <v>2.9304072042725782E-2</v>
      </c>
      <c r="F2093" s="2">
        <v>2</v>
      </c>
      <c r="G2093" s="4">
        <v>3.701728442527763E-2</v>
      </c>
      <c r="H2093" s="4">
        <v>0</v>
      </c>
      <c r="I2093" s="4">
        <v>1.129152049842341E-2</v>
      </c>
    </row>
    <row r="2094" spans="1:9" x14ac:dyDescent="0.25">
      <c r="A2094" t="s">
        <v>2318</v>
      </c>
      <c r="B2094" s="3">
        <v>182.778564453125</v>
      </c>
      <c r="C2094" s="3">
        <v>13.64999961853027</v>
      </c>
      <c r="D2094" s="4">
        <v>5.0882980221236274E-3</v>
      </c>
      <c r="E2094" s="4">
        <v>1.3362980544407099E-2</v>
      </c>
      <c r="F2094" s="2">
        <v>2</v>
      </c>
      <c r="G2094" s="4">
        <v>2.903309301666512E-2</v>
      </c>
      <c r="H2094" s="4">
        <v>0</v>
      </c>
      <c r="I2094" s="4">
        <v>9.7147284231480224E-3</v>
      </c>
    </row>
    <row r="2095" spans="1:9" x14ac:dyDescent="0.25">
      <c r="A2095" t="s">
        <v>2319</v>
      </c>
      <c r="B2095" s="3">
        <v>181.8532409667969</v>
      </c>
      <c r="C2095" s="3">
        <v>13.47000026702881</v>
      </c>
      <c r="D2095" s="4">
        <v>-2.9872067441872869E-3</v>
      </c>
      <c r="E2095" s="4">
        <v>-1.17388001517762E-2</v>
      </c>
      <c r="F2095" s="2">
        <v>2</v>
      </c>
      <c r="G2095" s="4">
        <v>2.2069376923572911E-2</v>
      </c>
      <c r="H2095" s="4">
        <v>-2.9872067441872869E-3</v>
      </c>
      <c r="I2095" s="4">
        <v>4.6030089198418889E-3</v>
      </c>
    </row>
    <row r="2096" spans="1:9" x14ac:dyDescent="0.25">
      <c r="A2096" t="s">
        <v>2320</v>
      </c>
      <c r="B2096" s="3">
        <v>182.3981018066406</v>
      </c>
      <c r="C2096" s="3">
        <v>13.63000011444092</v>
      </c>
      <c r="D2096" s="4">
        <v>3.044045390906414E-3</v>
      </c>
      <c r="E2096" s="4">
        <v>-4.0140824118343188E-2</v>
      </c>
      <c r="F2096" s="2">
        <v>2</v>
      </c>
      <c r="G2096" s="4">
        <v>1.6472898374666031E-2</v>
      </c>
      <c r="H2096" s="4">
        <v>0</v>
      </c>
      <c r="I2096" s="4">
        <v>7.6129571409437879E-3</v>
      </c>
    </row>
    <row r="2097" spans="1:9" x14ac:dyDescent="0.25">
      <c r="A2097" t="s">
        <v>2321</v>
      </c>
      <c r="B2097" s="3">
        <v>181.84455871582031</v>
      </c>
      <c r="C2097" s="3">
        <v>14.19999980926514</v>
      </c>
      <c r="D2097" s="4">
        <v>2.0491053767364149E-3</v>
      </c>
      <c r="E2097" s="4">
        <v>7.0473778559243527E-4</v>
      </c>
      <c r="F2097" s="2">
        <v>2</v>
      </c>
      <c r="G2097" s="4">
        <v>1.6073193907840011E-2</v>
      </c>
      <c r="H2097" s="4">
        <v>0</v>
      </c>
      <c r="I2097" s="4">
        <v>4.5550459833063606E-3</v>
      </c>
    </row>
    <row r="2098" spans="1:9" x14ac:dyDescent="0.25">
      <c r="A2098" t="s">
        <v>2322</v>
      </c>
      <c r="B2098" s="3">
        <v>181.47270202636719</v>
      </c>
      <c r="C2098" s="3">
        <v>14.189999580383301</v>
      </c>
      <c r="D2098" s="4">
        <v>-1.9028725957392909E-3</v>
      </c>
      <c r="E2098" s="4">
        <v>8.1554855499804235E-2</v>
      </c>
      <c r="F2098" s="2">
        <v>2</v>
      </c>
      <c r="G2098" s="4">
        <v>1.2988885736457959E-2</v>
      </c>
      <c r="H2098" s="4">
        <v>-1.9028725957392909E-3</v>
      </c>
      <c r="I2098" s="4">
        <v>2.5008161707082981E-3</v>
      </c>
    </row>
    <row r="2099" spans="1:9" x14ac:dyDescent="0.25">
      <c r="A2099" t="s">
        <v>2323</v>
      </c>
      <c r="B2099" s="3">
        <v>181.81867980957031</v>
      </c>
      <c r="C2099" s="3">
        <v>13.11999988555908</v>
      </c>
      <c r="D2099" s="4">
        <v>4.2994921808527931E-3</v>
      </c>
      <c r="E2099" s="4">
        <v>-2.3082681502041961E-2</v>
      </c>
      <c r="F2099" s="2">
        <v>1</v>
      </c>
      <c r="G2099" s="4">
        <v>1.698677974344354E-2</v>
      </c>
      <c r="H2099" s="4">
        <v>0</v>
      </c>
      <c r="I2099" s="4">
        <v>4.412084400944094E-3</v>
      </c>
    </row>
    <row r="2100" spans="1:9" x14ac:dyDescent="0.25">
      <c r="A2100" t="s">
        <v>2324</v>
      </c>
      <c r="B2100" s="3">
        <v>181.04029846191409</v>
      </c>
      <c r="C2100" s="3">
        <v>13.430000305175779</v>
      </c>
      <c r="D2100" s="4">
        <v>2.8647886366872649E-4</v>
      </c>
      <c r="E2100" s="4">
        <v>-3.3812901169287042E-2</v>
      </c>
      <c r="F2100" s="2">
        <v>2</v>
      </c>
      <c r="G2100" s="4">
        <v>6.3418758805746664E-3</v>
      </c>
      <c r="H2100" s="4">
        <v>-3.6172301521784078E-3</v>
      </c>
      <c r="I2100" s="4">
        <v>1.1211020314960681E-4</v>
      </c>
    </row>
    <row r="2101" spans="1:9" x14ac:dyDescent="0.25">
      <c r="A2101" t="s">
        <v>2325</v>
      </c>
      <c r="B2101" s="3">
        <v>180.98844909667969</v>
      </c>
      <c r="C2101" s="3">
        <v>13.89999961853027</v>
      </c>
      <c r="D2101" s="4">
        <v>6.7831819527550694E-3</v>
      </c>
      <c r="E2101" s="4">
        <v>-3.6061057906548677E-2</v>
      </c>
      <c r="F2101" s="2">
        <v>2</v>
      </c>
      <c r="G2101" s="4">
        <v>4.9184945953240078E-3</v>
      </c>
      <c r="H2101" s="4">
        <v>-3.9025910060104252E-3</v>
      </c>
      <c r="I2101" s="4">
        <v>-1.7431872188977679E-4</v>
      </c>
    </row>
    <row r="2102" spans="1:9" x14ac:dyDescent="0.25">
      <c r="A2102" t="s">
        <v>2326</v>
      </c>
      <c r="B2102" s="3">
        <v>179.76904296875</v>
      </c>
      <c r="C2102" s="3">
        <v>14.420000076293951</v>
      </c>
      <c r="D2102" s="4">
        <v>1.2962375750005251E-2</v>
      </c>
      <c r="E2102" s="4">
        <v>-8.8495552815232137E-2</v>
      </c>
      <c r="F2102" s="2">
        <v>2</v>
      </c>
      <c r="G2102" s="4">
        <v>7.6225045372051436E-3</v>
      </c>
      <c r="H2102" s="4">
        <v>-1.06137777729256E-2</v>
      </c>
      <c r="I2102" s="4">
        <v>-6.9106246502351754E-3</v>
      </c>
    </row>
    <row r="2103" spans="1:9" x14ac:dyDescent="0.25">
      <c r="A2103" t="s">
        <v>2327</v>
      </c>
      <c r="B2103" s="3">
        <v>177.4686279296875</v>
      </c>
      <c r="C2103" s="3">
        <v>15.819999694824221</v>
      </c>
      <c r="D2103" s="4">
        <v>-1.362732264882371E-3</v>
      </c>
      <c r="E2103" s="4">
        <v>4.0789466667043188E-2</v>
      </c>
      <c r="F2103" s="2">
        <v>2</v>
      </c>
      <c r="G2103" s="4">
        <v>-1.5966766221349848E-2</v>
      </c>
      <c r="H2103" s="4">
        <v>-2.327446121133081E-2</v>
      </c>
      <c r="I2103" s="4">
        <v>-1.961869549747719E-2</v>
      </c>
    </row>
    <row r="2104" spans="1:9" x14ac:dyDescent="0.25">
      <c r="A2104" t="s">
        <v>2328</v>
      </c>
      <c r="B2104" s="3">
        <v>177.71080017089841</v>
      </c>
      <c r="C2104" s="3">
        <v>15.19999980926514</v>
      </c>
      <c r="D2104" s="4">
        <v>6.3171019268846162E-3</v>
      </c>
      <c r="E2104" s="4">
        <v>-6.9197802799772945E-2</v>
      </c>
      <c r="F2104" s="2">
        <v>2</v>
      </c>
      <c r="G2104" s="4">
        <v>-1.697770012491984E-2</v>
      </c>
      <c r="H2104" s="4">
        <v>-2.194162951292988E-2</v>
      </c>
      <c r="I2104" s="4">
        <v>-1.8280875171020731E-2</v>
      </c>
    </row>
    <row r="2105" spans="1:9" x14ac:dyDescent="0.25">
      <c r="A2105" t="s">
        <v>2329</v>
      </c>
      <c r="B2105" s="3">
        <v>176.59523010253909</v>
      </c>
      <c r="C2105" s="3">
        <v>16.329999923706051</v>
      </c>
      <c r="D2105" s="4">
        <v>-3.4645644612113502E-3</v>
      </c>
      <c r="E2105" s="4">
        <v>2.3824458870537409E-2</v>
      </c>
      <c r="F2105" s="2">
        <v>3</v>
      </c>
      <c r="G2105" s="4">
        <v>-2.030340145970699E-2</v>
      </c>
      <c r="H2105" s="4">
        <v>-2.8081338760620241E-2</v>
      </c>
      <c r="I2105" s="4">
        <v>-2.4443564608815031E-2</v>
      </c>
    </row>
    <row r="2106" spans="1:9" x14ac:dyDescent="0.25">
      <c r="A2106" t="s">
        <v>2330</v>
      </c>
      <c r="B2106" s="3">
        <v>177.20918273925781</v>
      </c>
      <c r="C2106" s="3">
        <v>15.94999980926514</v>
      </c>
      <c r="D2106" s="4">
        <v>2.9284642504712188E-4</v>
      </c>
      <c r="E2106" s="4">
        <v>2.4405916627425309E-2</v>
      </c>
      <c r="F2106" s="2">
        <v>2</v>
      </c>
      <c r="G2106" s="4">
        <v>-1.7589703792693982E-2</v>
      </c>
      <c r="H2106" s="4">
        <v>-2.4702357208300829E-2</v>
      </c>
      <c r="I2106" s="4">
        <v>-2.105193593668964E-2</v>
      </c>
    </row>
    <row r="2107" spans="1:9" x14ac:dyDescent="0.25">
      <c r="A2107" t="s">
        <v>2331</v>
      </c>
      <c r="B2107" s="3">
        <v>177.15730285644531</v>
      </c>
      <c r="C2107" s="3">
        <v>15.569999694824221</v>
      </c>
      <c r="D2107" s="4">
        <v>-9.3337058157775266E-3</v>
      </c>
      <c r="E2107" s="4">
        <v>6.0626660159853518E-2</v>
      </c>
      <c r="F2107" s="2">
        <v>2</v>
      </c>
      <c r="G2107" s="4">
        <v>-1.8199888680317189E-2</v>
      </c>
      <c r="H2107" s="4">
        <v>-2.4987886020257481E-2</v>
      </c>
      <c r="I2107" s="4">
        <v>-2.1338533448500559E-2</v>
      </c>
    </row>
    <row r="2108" spans="1:9" x14ac:dyDescent="0.25">
      <c r="A2108" t="s">
        <v>2332</v>
      </c>
      <c r="B2108" s="3">
        <v>178.826416015625</v>
      </c>
      <c r="C2108" s="3">
        <v>14.680000305175779</v>
      </c>
      <c r="D2108" s="4">
        <v>9.8652478168830271E-3</v>
      </c>
      <c r="E2108" s="4">
        <v>-2.3936147446166119E-2</v>
      </c>
      <c r="F2108" s="2">
        <v>2</v>
      </c>
      <c r="G2108" s="4">
        <v>-5.8706688463671108E-3</v>
      </c>
      <c r="H2108" s="4">
        <v>-1.580166832805241E-2</v>
      </c>
      <c r="I2108" s="4">
        <v>-1.211793285306895E-2</v>
      </c>
    </row>
    <row r="2109" spans="1:9" x14ac:dyDescent="0.25">
      <c r="A2109" t="s">
        <v>2333</v>
      </c>
      <c r="B2109" s="3">
        <v>177.07948303222659</v>
      </c>
      <c r="C2109" s="3">
        <v>15.039999961853029</v>
      </c>
      <c r="D2109" s="4">
        <v>-8.7141998201262227E-3</v>
      </c>
      <c r="E2109" s="4">
        <v>4.3719647544205882E-2</v>
      </c>
      <c r="F2109" s="2">
        <v>2</v>
      </c>
      <c r="G2109" s="4">
        <v>-1.4515269302097461E-2</v>
      </c>
      <c r="H2109" s="4">
        <v>-2.5416179238192279E-2</v>
      </c>
      <c r="I2109" s="4">
        <v>-2.176842971621706E-2</v>
      </c>
    </row>
    <row r="2110" spans="1:9" x14ac:dyDescent="0.25">
      <c r="A2110" t="s">
        <v>2334</v>
      </c>
      <c r="B2110" s="3">
        <v>178.63615417480469</v>
      </c>
      <c r="C2110" s="3">
        <v>14.409999847412109</v>
      </c>
      <c r="D2110" s="4">
        <v>2.9067738168553348E-4</v>
      </c>
      <c r="E2110" s="4">
        <v>-1.9060567799137122E-2</v>
      </c>
      <c r="F2110" s="2">
        <v>2</v>
      </c>
      <c r="G2110" s="4">
        <v>4.5142266223965333E-3</v>
      </c>
      <c r="H2110" s="4">
        <v>-1.6848803256372169E-2</v>
      </c>
      <c r="I2110" s="4">
        <v>-1.3168987080942831E-2</v>
      </c>
    </row>
    <row r="2111" spans="1:9" x14ac:dyDescent="0.25">
      <c r="A2111" t="s">
        <v>2335</v>
      </c>
      <c r="B2111" s="3">
        <v>178.58424377441409</v>
      </c>
      <c r="C2111" s="3">
        <v>14.689999580383301</v>
      </c>
      <c r="D2111" s="4">
        <v>-9.3548307094748484E-3</v>
      </c>
      <c r="E2111" s="4">
        <v>7.7769585989901691E-2</v>
      </c>
      <c r="F2111" s="2">
        <v>2</v>
      </c>
      <c r="G2111" s="4">
        <v>4.414164391428832E-3</v>
      </c>
      <c r="H2111" s="4">
        <v>-1.7134500026453451E-2</v>
      </c>
      <c r="I2111" s="4">
        <v>-1.3455753179525409E-2</v>
      </c>
    </row>
    <row r="2112" spans="1:9" x14ac:dyDescent="0.25">
      <c r="A2112" t="s">
        <v>2336</v>
      </c>
      <c r="B2112" s="3">
        <v>180.27064514160159</v>
      </c>
      <c r="C2112" s="3">
        <v>13.63000011444092</v>
      </c>
      <c r="D2112" s="4">
        <v>1.2433663632249511E-2</v>
      </c>
      <c r="E2112" s="4">
        <v>-6.4516101583531382E-2</v>
      </c>
      <c r="F2112" s="2">
        <v>2</v>
      </c>
      <c r="G2112" s="4">
        <v>1.086579484301931E-2</v>
      </c>
      <c r="H2112" s="4">
        <v>-7.8531340566170282E-3</v>
      </c>
      <c r="I2112" s="4">
        <v>-4.1396481779520933E-3</v>
      </c>
    </row>
    <row r="2113" spans="1:9" x14ac:dyDescent="0.25">
      <c r="A2113" t="s">
        <v>2337</v>
      </c>
      <c r="B2113" s="3">
        <v>178.05674743652341</v>
      </c>
      <c r="C2113" s="3">
        <v>14.569999694824221</v>
      </c>
      <c r="D2113" s="4">
        <v>8.2670868566436795E-4</v>
      </c>
      <c r="E2113" s="4">
        <v>-1.0190256079042E-2</v>
      </c>
      <c r="F2113" s="2">
        <v>2</v>
      </c>
      <c r="G2113" s="4">
        <v>-6.3139126545044277E-3</v>
      </c>
      <c r="H2113" s="4">
        <v>-2.003765621155329E-2</v>
      </c>
      <c r="I2113" s="4">
        <v>-1.636977552755647E-2</v>
      </c>
    </row>
    <row r="2114" spans="1:9" x14ac:dyDescent="0.25">
      <c r="A2114" t="s">
        <v>2338</v>
      </c>
      <c r="B2114" s="3">
        <v>177.90966796875</v>
      </c>
      <c r="C2114" s="3">
        <v>14.72000026702881</v>
      </c>
      <c r="D2114" s="4">
        <v>3.6588673668542788E-3</v>
      </c>
      <c r="E2114" s="4">
        <v>-7.4795700301459433E-2</v>
      </c>
      <c r="F2114" s="2">
        <v>2</v>
      </c>
      <c r="G2114" s="4">
        <v>5.9373616883233726E-3</v>
      </c>
      <c r="H2114" s="4">
        <v>-2.0847130393450319E-2</v>
      </c>
      <c r="I2114" s="4">
        <v>-1.7182279473540559E-2</v>
      </c>
    </row>
    <row r="2115" spans="1:9" x14ac:dyDescent="0.25">
      <c r="A2115" t="s">
        <v>2339</v>
      </c>
      <c r="B2115" s="3">
        <v>177.26109313964841</v>
      </c>
      <c r="C2115" s="3">
        <v>15.909999847412109</v>
      </c>
      <c r="D2115" s="4">
        <v>-1.9502121006276241E-4</v>
      </c>
      <c r="E2115" s="4">
        <v>-8.7227038195222262E-3</v>
      </c>
      <c r="F2115" s="2">
        <v>2</v>
      </c>
      <c r="G2115" s="4">
        <v>6.2692476235872707E-3</v>
      </c>
      <c r="H2115" s="4">
        <v>-2.4416660438219551E-2</v>
      </c>
      <c r="I2115" s="4">
        <v>-2.0765169838106941E-2</v>
      </c>
    </row>
    <row r="2116" spans="1:9" x14ac:dyDescent="0.25">
      <c r="A2116" t="s">
        <v>2340</v>
      </c>
      <c r="B2116" s="3">
        <v>177.29566955566409</v>
      </c>
      <c r="C2116" s="3">
        <v>16.04999923706055</v>
      </c>
      <c r="D2116" s="4">
        <v>-5.5783641631097503E-3</v>
      </c>
      <c r="E2116" s="4">
        <v>2.8846079781212449E-2</v>
      </c>
      <c r="F2116" s="2">
        <v>2</v>
      </c>
      <c r="G2116" s="4">
        <v>2.3217930056189662E-3</v>
      </c>
      <c r="H2116" s="4">
        <v>-2.422636388295674E-2</v>
      </c>
      <c r="I2116" s="4">
        <v>-2.0574161025823549E-2</v>
      </c>
    </row>
    <row r="2117" spans="1:9" x14ac:dyDescent="0.25">
      <c r="A2117" t="s">
        <v>2341</v>
      </c>
      <c r="B2117" s="3">
        <v>178.29023742675781</v>
      </c>
      <c r="C2117" s="3">
        <v>15.60000038146973</v>
      </c>
      <c r="D2117" s="4">
        <v>-8.7033061381528443E-3</v>
      </c>
      <c r="E2117" s="4">
        <v>6.2670303621831458E-2</v>
      </c>
      <c r="F2117" s="2">
        <v>2</v>
      </c>
      <c r="G2117" s="4">
        <v>-3.598477209175277E-3</v>
      </c>
      <c r="H2117" s="4">
        <v>-1.875260859962391E-2</v>
      </c>
      <c r="I2117" s="4">
        <v>-1.507991813763543E-2</v>
      </c>
    </row>
    <row r="2118" spans="1:9" x14ac:dyDescent="0.25">
      <c r="A2118" t="s">
        <v>2342</v>
      </c>
      <c r="B2118" s="3">
        <v>179.85557556152341</v>
      </c>
      <c r="C2118" s="3">
        <v>14.680000305175779</v>
      </c>
      <c r="D2118" s="4">
        <v>7.9489935872565365E-3</v>
      </c>
      <c r="E2118" s="4">
        <v>-6.496812206885616E-2</v>
      </c>
      <c r="F2118" s="2">
        <v>2</v>
      </c>
      <c r="G2118" s="4">
        <v>8.0117461825035541E-3</v>
      </c>
      <c r="H2118" s="4">
        <v>-1.0137532510394511E-2</v>
      </c>
      <c r="I2118" s="4">
        <v>-6.4325968592116034E-3</v>
      </c>
    </row>
    <row r="2119" spans="1:9" x14ac:dyDescent="0.25">
      <c r="A2119" t="s">
        <v>2343</v>
      </c>
      <c r="B2119" s="3">
        <v>178.43717956542969</v>
      </c>
      <c r="C2119" s="3">
        <v>15.69999980926514</v>
      </c>
      <c r="D2119" s="4">
        <v>-5.3991736366620913E-3</v>
      </c>
      <c r="E2119" s="4">
        <v>3.1537420092965007E-2</v>
      </c>
      <c r="F2119" s="2">
        <v>2</v>
      </c>
      <c r="G2119" s="4">
        <v>1.0904469663812529E-2</v>
      </c>
      <c r="H2119" s="4">
        <v>-1.7943890229287999E-2</v>
      </c>
      <c r="I2119" s="4">
        <v>-1.426817283212378E-2</v>
      </c>
    </row>
    <row r="2120" spans="1:9" x14ac:dyDescent="0.25">
      <c r="A2120" t="s">
        <v>2344</v>
      </c>
      <c r="B2120" s="3">
        <v>179.40582275390619</v>
      </c>
      <c r="C2120" s="3">
        <v>15.22000026702881</v>
      </c>
      <c r="D2120" s="4">
        <v>-9.0757647599801761E-3</v>
      </c>
      <c r="E2120" s="4">
        <v>0.1053013624591139</v>
      </c>
      <c r="F2120" s="2">
        <v>2</v>
      </c>
      <c r="G2120" s="4">
        <v>6.2075283664833059E-3</v>
      </c>
      <c r="H2120" s="4">
        <v>-1.2612815372871291E-2</v>
      </c>
      <c r="I2120" s="4">
        <v>-8.9171444064553018E-3</v>
      </c>
    </row>
    <row r="2121" spans="1:9" x14ac:dyDescent="0.25">
      <c r="A2121" t="s">
        <v>2345</v>
      </c>
      <c r="B2121" s="3">
        <v>181.0489807128906</v>
      </c>
      <c r="C2121" s="3">
        <v>13.77000045776367</v>
      </c>
      <c r="D2121" s="4">
        <v>2.0582128570951759E-3</v>
      </c>
      <c r="E2121" s="4">
        <v>-1.3610285090552289E-2</v>
      </c>
      <c r="F2121" s="2">
        <v>2</v>
      </c>
      <c r="G2121" s="4">
        <v>1.124510409873314E-2</v>
      </c>
      <c r="H2121" s="4">
        <v>-3.5694460657068609E-3</v>
      </c>
      <c r="I2121" s="4">
        <v>1.600731396849131E-4</v>
      </c>
    </row>
    <row r="2122" spans="1:9" x14ac:dyDescent="0.25">
      <c r="A2122" t="s">
        <v>2346</v>
      </c>
      <c r="B2122" s="3">
        <v>180.67710876464841</v>
      </c>
      <c r="C2122" s="3">
        <v>13.960000038146971</v>
      </c>
      <c r="D2122" s="4">
        <v>1.4862200287348859E-3</v>
      </c>
      <c r="E2122" s="4">
        <v>-8.522719191002448E-3</v>
      </c>
      <c r="F2122" s="2">
        <v>2</v>
      </c>
      <c r="G2122" s="4">
        <v>1.23760880012771E-2</v>
      </c>
      <c r="H2122" s="4">
        <v>-5.6160997939993518E-3</v>
      </c>
      <c r="I2122" s="4">
        <v>-1.894240966298866E-3</v>
      </c>
    </row>
    <row r="2123" spans="1:9" x14ac:dyDescent="0.25">
      <c r="A2123" t="s">
        <v>2347</v>
      </c>
      <c r="B2123" s="3">
        <v>180.40898132324219</v>
      </c>
      <c r="C2123" s="3">
        <v>14.079999923706049</v>
      </c>
      <c r="D2123" s="4">
        <v>-1.722521472204086E-3</v>
      </c>
      <c r="E2123" s="4">
        <v>6.5052922791697609E-2</v>
      </c>
      <c r="F2123" s="2">
        <v>2</v>
      </c>
      <c r="G2123" s="4">
        <v>6.6705332969829723E-3</v>
      </c>
      <c r="H2123" s="4">
        <v>-7.091779877440918E-3</v>
      </c>
      <c r="I2123" s="4">
        <v>-3.3754443420467291E-3</v>
      </c>
    </row>
    <row r="2124" spans="1:9" x14ac:dyDescent="0.25">
      <c r="A2124" t="s">
        <v>2348</v>
      </c>
      <c r="B2124" s="3">
        <v>180.72027587890619</v>
      </c>
      <c r="C2124" s="3">
        <v>13.22000026702881</v>
      </c>
      <c r="D2124" s="4">
        <v>0</v>
      </c>
      <c r="E2124" s="4">
        <v>-5.2329717004833687E-2</v>
      </c>
      <c r="F2124" s="2">
        <v>2</v>
      </c>
      <c r="G2124" s="4">
        <v>1.074728510166212E-2</v>
      </c>
      <c r="H2124" s="4">
        <v>-5.3785230266389927E-3</v>
      </c>
      <c r="I2124" s="4">
        <v>-1.6557749777950099E-3</v>
      </c>
    </row>
    <row r="2125" spans="1:9" x14ac:dyDescent="0.25">
      <c r="A2125" t="s">
        <v>2349</v>
      </c>
      <c r="B2125" s="3">
        <v>180.72027587890619</v>
      </c>
      <c r="C2125" s="3">
        <v>13.94999980926514</v>
      </c>
      <c r="D2125" s="4">
        <v>-5.3785230266389927E-3</v>
      </c>
      <c r="E2125" s="4">
        <v>5.0451813988406043E-2</v>
      </c>
      <c r="F2125" s="2">
        <v>2</v>
      </c>
      <c r="G2125" s="4">
        <v>1.329085679946229E-2</v>
      </c>
      <c r="H2125" s="4">
        <v>-5.3785230266389927E-3</v>
      </c>
      <c r="I2125" s="4">
        <v>-1.6557749777950099E-3</v>
      </c>
    </row>
    <row r="2126" spans="1:9" x14ac:dyDescent="0.25">
      <c r="A2126" t="s">
        <v>2350</v>
      </c>
      <c r="B2126" s="3">
        <v>181.6975402832031</v>
      </c>
      <c r="C2126" s="3">
        <v>13.27999973297119</v>
      </c>
      <c r="D2126" s="4">
        <v>9.5264137536776872E-4</v>
      </c>
      <c r="E2126" s="4">
        <v>3.0211452072894658E-3</v>
      </c>
      <c r="F2126" s="2">
        <v>2</v>
      </c>
      <c r="G2126" s="4">
        <v>2.3776783400615061E-2</v>
      </c>
      <c r="H2126" s="4">
        <v>0</v>
      </c>
      <c r="I2126" s="4">
        <v>3.7428792108655799E-3</v>
      </c>
    </row>
    <row r="2127" spans="1:9" x14ac:dyDescent="0.25">
      <c r="A2127" t="s">
        <v>2351</v>
      </c>
      <c r="B2127" s="3">
        <v>181.52461242675781</v>
      </c>
      <c r="C2127" s="3">
        <v>13.239999771118161</v>
      </c>
      <c r="D2127" s="4">
        <v>3.154315839713151E-3</v>
      </c>
      <c r="E2127" s="4">
        <v>-8.2397458583033378E-3</v>
      </c>
      <c r="F2127" s="2">
        <v>2</v>
      </c>
      <c r="G2127" s="4">
        <v>2.1583757497711801E-2</v>
      </c>
      <c r="H2127" s="4">
        <v>0</v>
      </c>
      <c r="I2127" s="4">
        <v>2.787582269290878E-3</v>
      </c>
    </row>
    <row r="2128" spans="1:9" x14ac:dyDescent="0.25">
      <c r="A2128" t="s">
        <v>2352</v>
      </c>
      <c r="B2128" s="3">
        <v>180.9538269042969</v>
      </c>
      <c r="C2128" s="3">
        <v>13.35000038146973</v>
      </c>
      <c r="D2128" s="4">
        <v>7.0266043253353061E-3</v>
      </c>
      <c r="E2128" s="4">
        <v>-1.9823752302349781E-2</v>
      </c>
      <c r="F2128" s="2">
        <v>2</v>
      </c>
      <c r="G2128" s="4">
        <v>2.767622183647855E-2</v>
      </c>
      <c r="H2128" s="4">
        <v>0</v>
      </c>
      <c r="I2128" s="4">
        <v>-3.6558041433065741E-4</v>
      </c>
    </row>
    <row r="2129" spans="1:9" x14ac:dyDescent="0.25">
      <c r="A2129" t="s">
        <v>2353</v>
      </c>
      <c r="B2129" s="3">
        <v>179.69120788574219</v>
      </c>
      <c r="C2129" s="3">
        <v>13.61999988555908</v>
      </c>
      <c r="D2129" s="4">
        <v>-1.105835131577138E-3</v>
      </c>
      <c r="E2129" s="4">
        <v>-7.2886573996679971E-3</v>
      </c>
      <c r="F2129" s="2">
        <v>2</v>
      </c>
      <c r="G2129" s="4">
        <v>8.7661304166521958E-3</v>
      </c>
      <c r="H2129" s="4">
        <v>-6.6002861701468518E-3</v>
      </c>
      <c r="I2129" s="4">
        <v>-7.3406052113373921E-3</v>
      </c>
    </row>
    <row r="2130" spans="1:9" x14ac:dyDescent="0.25">
      <c r="A2130" t="s">
        <v>2354</v>
      </c>
      <c r="B2130" s="3">
        <v>179.89013671875</v>
      </c>
      <c r="C2130" s="3">
        <v>13.72000026702881</v>
      </c>
      <c r="D2130" s="4">
        <v>4.8012022346055623E-5</v>
      </c>
      <c r="E2130" s="4">
        <v>-8.670511866767816E-3</v>
      </c>
      <c r="F2130" s="2">
        <v>2</v>
      </c>
      <c r="G2130" s="4">
        <v>9.5949059186770658E-3</v>
      </c>
      <c r="H2130" s="4">
        <v>-5.5005337220019879E-3</v>
      </c>
      <c r="I2130" s="4">
        <v>-6.2416723403140306E-3</v>
      </c>
    </row>
    <row r="2131" spans="1:9" x14ac:dyDescent="0.25">
      <c r="A2131" t="s">
        <v>2355</v>
      </c>
      <c r="B2131" s="3">
        <v>179.8815002441406</v>
      </c>
      <c r="C2131" s="3">
        <v>13.840000152587891</v>
      </c>
      <c r="D2131" s="4">
        <v>1.010134418112596E-2</v>
      </c>
      <c r="E2131" s="4">
        <v>-6.8013481679242482E-2</v>
      </c>
      <c r="F2131" s="2">
        <v>2</v>
      </c>
      <c r="G2131" s="4">
        <v>1.407638230290997E-2</v>
      </c>
      <c r="H2131" s="4">
        <v>-5.5482793602353864E-3</v>
      </c>
      <c r="I2131" s="4">
        <v>-6.2893823966919671E-3</v>
      </c>
    </row>
    <row r="2132" spans="1:9" x14ac:dyDescent="0.25">
      <c r="A2132" t="s">
        <v>2356</v>
      </c>
      <c r="B2132" s="3">
        <v>178.08262634277341</v>
      </c>
      <c r="C2132" s="3">
        <v>14.85000038146973</v>
      </c>
      <c r="D2132" s="4">
        <v>9.3127834330093417E-3</v>
      </c>
      <c r="E2132" s="4">
        <v>-8.671585655377767E-2</v>
      </c>
      <c r="F2132" s="2">
        <v>2</v>
      </c>
      <c r="G2132" s="4">
        <v>5.8558747234953579E-3</v>
      </c>
      <c r="H2132" s="4">
        <v>-1.549312218176313E-2</v>
      </c>
      <c r="I2132" s="4">
        <v>-1.6226813945194318E-2</v>
      </c>
    </row>
    <row r="2133" spans="1:9" x14ac:dyDescent="0.25">
      <c r="A2133" t="s">
        <v>2357</v>
      </c>
      <c r="B2133" s="3">
        <v>176.4394836425781</v>
      </c>
      <c r="C2133" s="3">
        <v>16.260000228881839</v>
      </c>
      <c r="D2133" s="4">
        <v>-2.3472987514434611E-3</v>
      </c>
      <c r="E2133" s="4">
        <v>5.8593788562576243E-2</v>
      </c>
      <c r="F2133" s="2">
        <v>3</v>
      </c>
      <c r="G2133" s="4">
        <v>-7.9323284596219956E-3</v>
      </c>
      <c r="H2133" s="4">
        <v>-2.4577025102564539E-2</v>
      </c>
      <c r="I2133" s="4">
        <v>-2.5303947197948821E-2</v>
      </c>
    </row>
    <row r="2134" spans="1:9" x14ac:dyDescent="0.25">
      <c r="A2134" t="s">
        <v>2358</v>
      </c>
      <c r="B2134" s="3">
        <v>176.8546142578125</v>
      </c>
      <c r="C2134" s="3">
        <v>15.35999965667725</v>
      </c>
      <c r="D2134" s="4">
        <v>2.6969931835065801E-3</v>
      </c>
      <c r="E2134" s="4">
        <v>-4.9504962765391181E-2</v>
      </c>
      <c r="F2134" s="2">
        <v>2</v>
      </c>
      <c r="G2134" s="4">
        <v>-1.7166517113809121E-4</v>
      </c>
      <c r="H2134" s="4">
        <v>-2.2282028929807681E-2</v>
      </c>
      <c r="I2134" s="4">
        <v>-2.3010661343145999E-2</v>
      </c>
    </row>
    <row r="2135" spans="1:9" x14ac:dyDescent="0.25">
      <c r="A2135" t="s">
        <v>2359</v>
      </c>
      <c r="B2135" s="3">
        <v>176.37892150878909</v>
      </c>
      <c r="C2135" s="3">
        <v>16.159999847412109</v>
      </c>
      <c r="D2135" s="4">
        <v>-1.1966155185631711E-2</v>
      </c>
      <c r="E2135" s="4">
        <v>0.14691268079539549</v>
      </c>
      <c r="F2135" s="2">
        <v>3</v>
      </c>
      <c r="G2135" s="4">
        <v>1.549914606532754E-3</v>
      </c>
      <c r="H2135" s="4">
        <v>-2.491183506395811E-2</v>
      </c>
      <c r="I2135" s="4">
        <v>-2.5638507646295161E-2</v>
      </c>
    </row>
    <row r="2136" spans="1:9" x14ac:dyDescent="0.25">
      <c r="A2136" t="s">
        <v>2360</v>
      </c>
      <c r="B2136" s="3">
        <v>178.51506042480469</v>
      </c>
      <c r="C2136" s="3">
        <v>14.090000152587891</v>
      </c>
      <c r="D2136" s="4">
        <v>1.092123634316189E-2</v>
      </c>
      <c r="E2136" s="4">
        <v>-8.6251615896600464E-2</v>
      </c>
      <c r="F2136" s="2">
        <v>2</v>
      </c>
      <c r="G2136" s="4">
        <v>1.710307277519307E-2</v>
      </c>
      <c r="H2136" s="4">
        <v>-1.310246602003662E-2</v>
      </c>
      <c r="I2136" s="4">
        <v>-1.383793939086397E-2</v>
      </c>
    </row>
    <row r="2137" spans="1:9" x14ac:dyDescent="0.25">
      <c r="A2137" t="s">
        <v>2361</v>
      </c>
      <c r="B2137" s="3">
        <v>176.5865173339844</v>
      </c>
      <c r="C2137" s="3">
        <v>15.420000076293951</v>
      </c>
      <c r="D2137" s="4">
        <v>-9.9878292765823717E-3</v>
      </c>
      <c r="E2137" s="4">
        <v>9.2068002922890191E-2</v>
      </c>
      <c r="F2137" s="2">
        <v>2</v>
      </c>
      <c r="G2137" s="4">
        <v>3.452453694225976E-3</v>
      </c>
      <c r="H2137" s="4">
        <v>-2.376416826507699E-2</v>
      </c>
      <c r="I2137" s="4">
        <v>-2.4491696132122098E-2</v>
      </c>
    </row>
    <row r="2138" spans="1:9" x14ac:dyDescent="0.25">
      <c r="A2138" t="s">
        <v>2362</v>
      </c>
      <c r="B2138" s="3">
        <v>178.36802673339841</v>
      </c>
      <c r="C2138" s="3">
        <v>14.11999988555908</v>
      </c>
      <c r="D2138" s="4">
        <v>-3.2377750139032102E-3</v>
      </c>
      <c r="E2138" s="4">
        <v>7.7862555296728919E-2</v>
      </c>
      <c r="F2138" s="2">
        <v>2</v>
      </c>
      <c r="G2138" s="4">
        <v>2.040045486037978E-2</v>
      </c>
      <c r="H2138" s="4">
        <v>-1.3915322857524171E-2</v>
      </c>
      <c r="I2138" s="4">
        <v>-1.465019045669058E-2</v>
      </c>
    </row>
    <row r="2139" spans="1:9" x14ac:dyDescent="0.25">
      <c r="A2139" t="s">
        <v>2363</v>
      </c>
      <c r="B2139" s="3">
        <v>178.9474182128906</v>
      </c>
      <c r="C2139" s="3">
        <v>13.10000038146973</v>
      </c>
      <c r="D2139" s="4">
        <v>6.8118095632843101E-3</v>
      </c>
      <c r="E2139" s="4">
        <v>-6.093185945643298E-2</v>
      </c>
      <c r="F2139" s="2">
        <v>1</v>
      </c>
      <c r="G2139" s="4">
        <v>2.7397775108523929E-2</v>
      </c>
      <c r="H2139" s="4">
        <v>-1.071223163956669E-2</v>
      </c>
      <c r="I2139" s="4">
        <v>-1.144948630346276E-2</v>
      </c>
    </row>
    <row r="2140" spans="1:9" x14ac:dyDescent="0.25">
      <c r="A2140" t="s">
        <v>2364</v>
      </c>
      <c r="B2140" s="3">
        <v>177.73670959472659</v>
      </c>
      <c r="C2140" s="3">
        <v>13.94999980926514</v>
      </c>
      <c r="D2140" s="4">
        <v>-2.4270986159971031E-3</v>
      </c>
      <c r="E2140" s="4">
        <v>2.8761016045710571E-2</v>
      </c>
      <c r="F2140" s="2">
        <v>2</v>
      </c>
      <c r="G2140" s="4">
        <v>1.683801576375021E-2</v>
      </c>
      <c r="H2140" s="4">
        <v>-1.7405478398641702E-2</v>
      </c>
      <c r="I2140" s="4">
        <v>-1.8137745001886921E-2</v>
      </c>
    </row>
    <row r="2141" spans="1:9" x14ac:dyDescent="0.25">
      <c r="A2141" t="s">
        <v>2365</v>
      </c>
      <c r="B2141" s="3">
        <v>178.16914367675781</v>
      </c>
      <c r="C2141" s="3">
        <v>13.560000419616699</v>
      </c>
      <c r="D2141" s="4">
        <v>4.3875154982768727E-3</v>
      </c>
      <c r="E2141" s="4">
        <v>-1.881326200787781E-2</v>
      </c>
      <c r="F2141" s="2">
        <v>2</v>
      </c>
      <c r="G2141" s="4">
        <v>1.0403619992824581E-2</v>
      </c>
      <c r="H2141" s="4">
        <v>-1.5014822236915189E-2</v>
      </c>
      <c r="I2141" s="4">
        <v>-1.574887044755657E-2</v>
      </c>
    </row>
    <row r="2142" spans="1:9" x14ac:dyDescent="0.25">
      <c r="A2142" t="s">
        <v>2366</v>
      </c>
      <c r="B2142" s="3">
        <v>177.3908386230469</v>
      </c>
      <c r="C2142" s="3">
        <v>13.819999694824221</v>
      </c>
      <c r="D2142" s="4">
        <v>9.2504243666360342E-3</v>
      </c>
      <c r="E2142" s="4">
        <v>-9.3175859423898055E-2</v>
      </c>
      <c r="F2142" s="2">
        <v>2</v>
      </c>
      <c r="G2142" s="4">
        <v>1.826315479685681E-2</v>
      </c>
      <c r="H2142" s="4">
        <v>-1.931758154676633E-2</v>
      </c>
      <c r="I2142" s="4">
        <v>-2.004842317842204E-2</v>
      </c>
    </row>
    <row r="2143" spans="1:9" x14ac:dyDescent="0.25">
      <c r="A2143" t="s">
        <v>2367</v>
      </c>
      <c r="B2143" s="3">
        <v>175.76493835449219</v>
      </c>
      <c r="C2143" s="3">
        <v>15.239999771118161</v>
      </c>
      <c r="D2143" s="4">
        <v>5.9076817235381718E-4</v>
      </c>
      <c r="E2143" s="4">
        <v>3.3921303104746947E-2</v>
      </c>
      <c r="F2143" s="2">
        <v>2</v>
      </c>
      <c r="G2143" s="4">
        <v>1.124002789244782E-2</v>
      </c>
      <c r="H2143" s="4">
        <v>-2.830616190360347E-2</v>
      </c>
      <c r="I2143" s="4">
        <v>-2.903030490519232E-2</v>
      </c>
    </row>
    <row r="2144" spans="1:9" x14ac:dyDescent="0.25">
      <c r="A2144" t="s">
        <v>2368</v>
      </c>
      <c r="B2144" s="3">
        <v>175.6611633300781</v>
      </c>
      <c r="C2144" s="3">
        <v>14.739999771118161</v>
      </c>
      <c r="D2144" s="4">
        <v>-4.4316196058880042E-4</v>
      </c>
      <c r="E2144" s="4">
        <v>-1.33868684660301E-2</v>
      </c>
      <c r="F2144" s="2">
        <v>2</v>
      </c>
      <c r="G2144" s="4">
        <v>8.2361417922036662E-3</v>
      </c>
      <c r="H2144" s="4">
        <v>-2.8879868768666991E-2</v>
      </c>
      <c r="I2144" s="4">
        <v>-2.9603584222200111E-2</v>
      </c>
    </row>
    <row r="2145" spans="1:9" x14ac:dyDescent="0.25">
      <c r="A2145" t="s">
        <v>2369</v>
      </c>
      <c r="B2145" s="3">
        <v>175.7390441894531</v>
      </c>
      <c r="C2145" s="3">
        <v>14.939999580383301</v>
      </c>
      <c r="D2145" s="4">
        <v>-6.5992486982634491E-3</v>
      </c>
      <c r="E2145" s="4">
        <v>5.4340119967786427E-2</v>
      </c>
      <c r="F2145" s="2">
        <v>2</v>
      </c>
      <c r="G2145" s="4">
        <v>-6.0979145825954539E-3</v>
      </c>
      <c r="H2145" s="4">
        <v>-2.844931446205257E-2</v>
      </c>
      <c r="I2145" s="4">
        <v>-2.9173350780940299E-2</v>
      </c>
    </row>
    <row r="2146" spans="1:9" x14ac:dyDescent="0.25">
      <c r="A2146" t="s">
        <v>2370</v>
      </c>
      <c r="B2146" s="3">
        <v>176.906494140625</v>
      </c>
      <c r="C2146" s="3">
        <v>14.170000076293951</v>
      </c>
      <c r="D2146" s="4">
        <v>-5.375871337709448E-4</v>
      </c>
      <c r="E2146" s="4">
        <v>2.755620852009466E-2</v>
      </c>
      <c r="F2146" s="2">
        <v>2</v>
      </c>
      <c r="G2146" s="4">
        <v>-5.1169729899683816E-3</v>
      </c>
      <c r="H2146" s="4">
        <v>-2.1995217675401579E-2</v>
      </c>
      <c r="I2146" s="4">
        <v>-2.2724063831334958E-2</v>
      </c>
    </row>
    <row r="2147" spans="1:9" x14ac:dyDescent="0.25">
      <c r="A2147" t="s">
        <v>2371</v>
      </c>
      <c r="B2147" s="3">
        <v>177.00164794921881</v>
      </c>
      <c r="C2147" s="3">
        <v>13.789999961853029</v>
      </c>
      <c r="D2147" s="4">
        <v>1.418822994169844E-3</v>
      </c>
      <c r="E2147" s="4">
        <v>-1.6405170356701419E-2</v>
      </c>
      <c r="F2147" s="2">
        <v>2</v>
      </c>
      <c r="G2147" s="4">
        <v>-6.5215974440839819E-3</v>
      </c>
      <c r="H2147" s="4">
        <v>-2.1469172092320129E-2</v>
      </c>
      <c r="I2147" s="4">
        <v>-2.2198410277319391E-2</v>
      </c>
    </row>
    <row r="2148" spans="1:9" x14ac:dyDescent="0.25">
      <c r="A2148" t="s">
        <v>2372</v>
      </c>
      <c r="B2148" s="3">
        <v>176.75086975097659</v>
      </c>
      <c r="C2148" s="3">
        <v>14.02000045776367</v>
      </c>
      <c r="D2148" s="4">
        <v>3.9297280521064506E-3</v>
      </c>
      <c r="E2148" s="4">
        <v>-2.908581266097798E-2</v>
      </c>
      <c r="F2148" s="2">
        <v>2</v>
      </c>
      <c r="G2148" s="4">
        <v>8.2754685580144205E-4</v>
      </c>
      <c r="H2148" s="4">
        <v>-2.2855567082368689E-2</v>
      </c>
      <c r="I2148" s="4">
        <v>-2.358377207338214E-2</v>
      </c>
    </row>
    <row r="2149" spans="1:9" x14ac:dyDescent="0.25">
      <c r="A2149" t="s">
        <v>2373</v>
      </c>
      <c r="B2149" s="3">
        <v>176.05900573730469</v>
      </c>
      <c r="C2149" s="3">
        <v>14.439999580383301</v>
      </c>
      <c r="D2149" s="4">
        <v>6.3443583869537967E-3</v>
      </c>
      <c r="E2149" s="4">
        <v>-3.6691140702655001E-2</v>
      </c>
      <c r="F2149" s="2">
        <v>2</v>
      </c>
      <c r="G2149" s="4">
        <v>-7.6372230465964197E-3</v>
      </c>
      <c r="H2149" s="4">
        <v>-2.6680448228628358E-2</v>
      </c>
      <c r="I2149" s="4">
        <v>-2.740580277353899E-2</v>
      </c>
    </row>
    <row r="2150" spans="1:9" x14ac:dyDescent="0.25">
      <c r="A2150" t="s">
        <v>2374</v>
      </c>
      <c r="B2150" s="3">
        <v>174.9490661621094</v>
      </c>
      <c r="C2150" s="3">
        <v>14.989999771118161</v>
      </c>
      <c r="D2150" s="4">
        <v>5.7869235248511064E-3</v>
      </c>
      <c r="E2150" s="4">
        <v>-0.10985750384244659</v>
      </c>
      <c r="F2150" s="2">
        <v>2</v>
      </c>
      <c r="G2150" s="4">
        <v>-2.0393611498829012E-3</v>
      </c>
      <c r="H2150" s="4">
        <v>-3.2816606304145068E-2</v>
      </c>
      <c r="I2150" s="4">
        <v>-3.353738795196326E-2</v>
      </c>
    </row>
    <row r="2151" spans="1:9" x14ac:dyDescent="0.25">
      <c r="A2151" t="s">
        <v>2375</v>
      </c>
      <c r="B2151" s="3">
        <v>173.9424743652344</v>
      </c>
      <c r="C2151" s="3">
        <v>16.840000152587891</v>
      </c>
      <c r="D2151" s="4">
        <v>-1.6296929209425051E-3</v>
      </c>
      <c r="E2151" s="4">
        <v>-4.7281278572888219E-3</v>
      </c>
      <c r="F2151" s="2">
        <v>3</v>
      </c>
      <c r="G2151" s="4">
        <v>-1.0730492540099499E-2</v>
      </c>
      <c r="H2151" s="4">
        <v>-3.8381419489634583E-2</v>
      </c>
      <c r="I2151" s="4">
        <v>-3.9098054028182783E-2</v>
      </c>
    </row>
    <row r="2152" spans="1:9" x14ac:dyDescent="0.25">
      <c r="A2152" t="s">
        <v>2376</v>
      </c>
      <c r="B2152" s="3">
        <v>174.2264099121094</v>
      </c>
      <c r="C2152" s="3">
        <v>16.920000076293949</v>
      </c>
      <c r="D2152" s="4">
        <v>-1.2821051084777051E-3</v>
      </c>
      <c r="E2152" s="4">
        <v>2.5454550078420901E-2</v>
      </c>
      <c r="F2152" s="2">
        <v>3</v>
      </c>
      <c r="G2152" s="4">
        <v>4.1233060847059022E-3</v>
      </c>
      <c r="H2152" s="4">
        <v>-3.6811718365520003E-2</v>
      </c>
      <c r="I2152" s="4">
        <v>-3.7529522704718543E-2</v>
      </c>
    </row>
    <row r="2153" spans="1:9" x14ac:dyDescent="0.25">
      <c r="A2153" t="s">
        <v>2377</v>
      </c>
      <c r="B2153" s="3">
        <v>174.4500732421875</v>
      </c>
      <c r="C2153" s="3">
        <v>16.5</v>
      </c>
      <c r="D2153" s="4">
        <v>1.6137306647222131E-2</v>
      </c>
      <c r="E2153" s="4">
        <v>-8.587253753884172E-2</v>
      </c>
      <c r="F2153" s="2">
        <v>3</v>
      </c>
      <c r="G2153" s="4">
        <v>-7.529689394849548E-4</v>
      </c>
      <c r="H2153" s="4">
        <v>-3.5575224434024388E-2</v>
      </c>
      <c r="I2153" s="4">
        <v>-3.6293950255269818E-2</v>
      </c>
    </row>
    <row r="2154" spans="1:9" x14ac:dyDescent="0.25">
      <c r="A2154" t="s">
        <v>2378</v>
      </c>
      <c r="B2154" s="3">
        <v>171.67962646484381</v>
      </c>
      <c r="C2154" s="3">
        <v>18.04999923706055</v>
      </c>
      <c r="D2154" s="4">
        <v>8.0197968721362756E-4</v>
      </c>
      <c r="E2154" s="4">
        <v>-1.5812481631109598E-2</v>
      </c>
      <c r="F2154" s="2">
        <v>3</v>
      </c>
      <c r="G2154" s="4">
        <v>-4.1194975595555414E-3</v>
      </c>
      <c r="H2154" s="4">
        <v>-5.089128284431732E-2</v>
      </c>
      <c r="I2154" s="4">
        <v>-5.1598594559519428E-2</v>
      </c>
    </row>
    <row r="2155" spans="1:9" x14ac:dyDescent="0.25">
      <c r="A2155" t="s">
        <v>2379</v>
      </c>
      <c r="B2155" s="3">
        <v>171.54205322265619</v>
      </c>
      <c r="C2155" s="3">
        <v>18.340000152587891</v>
      </c>
      <c r="D2155" s="4">
        <v>4.9397872640357674E-3</v>
      </c>
      <c r="E2155" s="4">
        <v>-1.7675410945770079E-2</v>
      </c>
      <c r="F2155" s="2">
        <v>3</v>
      </c>
      <c r="G2155" s="4">
        <v>-7.2477173995110222E-3</v>
      </c>
      <c r="H2155" s="4">
        <v>-5.1651838806001327E-2</v>
      </c>
      <c r="I2155" s="4">
        <v>-5.2358583726133452E-2</v>
      </c>
    </row>
    <row r="2156" spans="1:9" x14ac:dyDescent="0.25">
      <c r="A2156" t="s">
        <v>2380</v>
      </c>
      <c r="B2156" s="3">
        <v>170.69883728027341</v>
      </c>
      <c r="C2156" s="3">
        <v>18.670000076293949</v>
      </c>
      <c r="D2156" s="4">
        <v>-1.0917911427574921E-2</v>
      </c>
      <c r="E2156" s="4">
        <v>7.6080672380504089E-2</v>
      </c>
      <c r="F2156" s="2">
        <v>3</v>
      </c>
      <c r="G2156" s="4">
        <v>-2.8152591312140759E-2</v>
      </c>
      <c r="H2156" s="4">
        <v>-5.6313449608865418E-2</v>
      </c>
      <c r="I2156" s="4">
        <v>-5.701672052030593E-2</v>
      </c>
    </row>
    <row r="2157" spans="1:9" x14ac:dyDescent="0.25">
      <c r="A2157" t="s">
        <v>2381</v>
      </c>
      <c r="B2157" s="3">
        <v>172.58308410644531</v>
      </c>
      <c r="C2157" s="3">
        <v>17.35000038146973</v>
      </c>
      <c r="D2157" s="4">
        <v>7.9830937505609434E-4</v>
      </c>
      <c r="E2157" s="4">
        <v>2.9062856072337159E-2</v>
      </c>
      <c r="F2157" s="2">
        <v>3</v>
      </c>
      <c r="G2157" s="4">
        <v>-1.3352758509331489E-2</v>
      </c>
      <c r="H2157" s="4">
        <v>-4.5896633561336997E-2</v>
      </c>
      <c r="I2157" s="4">
        <v>-4.6607667478102847E-2</v>
      </c>
    </row>
    <row r="2158" spans="1:9" x14ac:dyDescent="0.25">
      <c r="A2158" t="s">
        <v>2382</v>
      </c>
      <c r="B2158" s="3">
        <v>172.44541931152341</v>
      </c>
      <c r="C2158" s="3">
        <v>16.860000610351559</v>
      </c>
      <c r="D2158" s="4">
        <v>3.2537841563891061E-3</v>
      </c>
      <c r="E2158" s="4">
        <v>9.5808287486536248E-3</v>
      </c>
      <c r="F2158" s="2">
        <v>3</v>
      </c>
      <c r="G2158" s="4">
        <v>-2.8005330007282229E-2</v>
      </c>
      <c r="H2158" s="4">
        <v>-4.6657695660528797E-2</v>
      </c>
      <c r="I2158" s="4">
        <v>-4.7368162405031937E-2</v>
      </c>
    </row>
    <row r="2159" spans="1:9" x14ac:dyDescent="0.25">
      <c r="A2159" t="s">
        <v>2383</v>
      </c>
      <c r="B2159" s="3">
        <v>171.8861389160156</v>
      </c>
      <c r="C2159" s="3">
        <v>16.70000076293945</v>
      </c>
      <c r="D2159" s="4">
        <v>3.9194346260780222E-3</v>
      </c>
      <c r="E2159" s="4">
        <v>-2.282032686754432E-2</v>
      </c>
      <c r="F2159" s="2">
        <v>3</v>
      </c>
      <c r="G2159" s="4">
        <v>-3.0097656396304129E-2</v>
      </c>
      <c r="H2159" s="4">
        <v>-4.9749605339278302E-2</v>
      </c>
      <c r="I2159" s="4">
        <v>-5.0457767875740078E-2</v>
      </c>
    </row>
    <row r="2160" spans="1:9" x14ac:dyDescent="0.25">
      <c r="A2160" t="s">
        <v>2384</v>
      </c>
      <c r="B2160" s="3">
        <v>171.21507263183591</v>
      </c>
      <c r="C2160" s="3">
        <v>17.090000152587891</v>
      </c>
      <c r="D2160" s="4">
        <v>4.4924304654874181E-3</v>
      </c>
      <c r="E2160" s="4">
        <v>-3.4463309833793421E-2</v>
      </c>
      <c r="F2160" s="2">
        <v>3</v>
      </c>
      <c r="G2160" s="4">
        <v>-3.7957330861797978E-2</v>
      </c>
      <c r="H2160" s="4">
        <v>-5.3459508915021707E-2</v>
      </c>
      <c r="I2160" s="4">
        <v>-5.4164906691015147E-2</v>
      </c>
    </row>
    <row r="2161" spans="1:9" x14ac:dyDescent="0.25">
      <c r="A2161" t="s">
        <v>2385</v>
      </c>
      <c r="B2161" s="3">
        <v>170.4493408203125</v>
      </c>
      <c r="C2161" s="3">
        <v>17.70000076293945</v>
      </c>
      <c r="D2161" s="4">
        <v>2.3506935533245121E-2</v>
      </c>
      <c r="E2161" s="4">
        <v>-0.1386860622837062</v>
      </c>
      <c r="F2161" s="2">
        <v>3</v>
      </c>
      <c r="G2161" s="4">
        <v>-4.6190630413734952E-2</v>
      </c>
      <c r="H2161" s="4">
        <v>-5.7692758673804967E-2</v>
      </c>
      <c r="I2161" s="4">
        <v>-5.8395001671959323E-2</v>
      </c>
    </row>
    <row r="2162" spans="1:9" x14ac:dyDescent="0.25">
      <c r="A2162" t="s">
        <v>2386</v>
      </c>
      <c r="B2162" s="3">
        <v>166.53462219238281</v>
      </c>
      <c r="C2162" s="3">
        <v>20.54999923706055</v>
      </c>
      <c r="D2162" s="4">
        <v>-7.8425255059346721E-3</v>
      </c>
      <c r="E2162" s="4">
        <v>3.7354860730328683E-2</v>
      </c>
      <c r="F2162" s="2">
        <v>4</v>
      </c>
      <c r="G2162" s="4">
        <v>-6.2213074834173272E-2</v>
      </c>
      <c r="H2162" s="4">
        <v>-7.9334776725030531E-2</v>
      </c>
      <c r="I2162" s="4">
        <v>-8.0020891272743255E-2</v>
      </c>
    </row>
    <row r="2163" spans="1:9" x14ac:dyDescent="0.25">
      <c r="A2163" t="s">
        <v>2387</v>
      </c>
      <c r="B2163" s="3">
        <v>167.85099792480469</v>
      </c>
      <c r="C2163" s="3">
        <v>19.809999465942379</v>
      </c>
      <c r="D2163" s="4">
        <v>-2.3013594564024191E-3</v>
      </c>
      <c r="E2163" s="4">
        <v>3.6629975574759673E-2</v>
      </c>
      <c r="F2163" s="2">
        <v>4</v>
      </c>
      <c r="G2163" s="4">
        <v>-5.8019940348506549E-2</v>
      </c>
      <c r="H2163" s="4">
        <v>-7.2057362925731283E-2</v>
      </c>
      <c r="I2163" s="4">
        <v>-7.2748900877468881E-2</v>
      </c>
    </row>
    <row r="2164" spans="1:9" x14ac:dyDescent="0.25">
      <c r="A2164" t="s">
        <v>2388</v>
      </c>
      <c r="B2164" s="3">
        <v>168.23817443847659</v>
      </c>
      <c r="C2164" s="3">
        <v>19.110000610351559</v>
      </c>
      <c r="D2164" s="4">
        <v>1.2111754346428191E-2</v>
      </c>
      <c r="E2164" s="4">
        <v>-7.7702642681327205E-2</v>
      </c>
      <c r="F2164" s="2">
        <v>3</v>
      </c>
      <c r="G2164" s="4">
        <v>-5.6962325216992633E-2</v>
      </c>
      <c r="H2164" s="4">
        <v>-6.9916907405348505E-2</v>
      </c>
      <c r="I2164" s="4">
        <v>-7.0610040505500682E-2</v>
      </c>
    </row>
    <row r="2165" spans="1:9" x14ac:dyDescent="0.25">
      <c r="A2165" t="s">
        <v>2389</v>
      </c>
      <c r="B2165" s="3">
        <v>166.22489929199219</v>
      </c>
      <c r="C2165" s="3">
        <v>20.719999313354489</v>
      </c>
      <c r="D2165" s="4">
        <v>4.575484286475362E-3</v>
      </c>
      <c r="E2165" s="4">
        <v>-1.2392766184689871E-2</v>
      </c>
      <c r="F2165" s="2">
        <v>4</v>
      </c>
      <c r="G2165" s="4">
        <v>-6.9039126504433335E-2</v>
      </c>
      <c r="H2165" s="4">
        <v>-8.1047039913835106E-2</v>
      </c>
      <c r="I2165" s="4">
        <v>-8.17318784182548E-2</v>
      </c>
    </row>
    <row r="2166" spans="1:9" x14ac:dyDescent="0.25">
      <c r="A2166" t="s">
        <v>2390</v>
      </c>
      <c r="B2166" s="3">
        <v>165.4678039550781</v>
      </c>
      <c r="C2166" s="3">
        <v>20.979999542236332</v>
      </c>
      <c r="D2166" s="4">
        <v>-1.2629199725170291E-2</v>
      </c>
      <c r="E2166" s="4">
        <v>8.2559362784122792E-2</v>
      </c>
      <c r="F2166" s="2">
        <v>4</v>
      </c>
      <c r="G2166" s="4">
        <v>-7.0646828760941083E-2</v>
      </c>
      <c r="H2166" s="4">
        <v>-8.5232544034384961E-2</v>
      </c>
      <c r="I2166" s="4">
        <v>-8.5914263342821151E-2</v>
      </c>
    </row>
    <row r="2167" spans="1:9" x14ac:dyDescent="0.25">
      <c r="A2167" t="s">
        <v>2391</v>
      </c>
      <c r="B2167" s="3">
        <v>167.5842590332031</v>
      </c>
      <c r="C2167" s="3">
        <v>19.379999160766602</v>
      </c>
      <c r="D2167" s="4">
        <v>1.4479149828423131E-2</v>
      </c>
      <c r="E2167" s="4">
        <v>-5.6015659396785433E-2</v>
      </c>
      <c r="F2167" s="2">
        <v>3</v>
      </c>
      <c r="G2167" s="4">
        <v>-5.8893361004063949E-2</v>
      </c>
      <c r="H2167" s="4">
        <v>-7.3531994554635216E-2</v>
      </c>
      <c r="I2167" s="4">
        <v>-7.4222433555106382E-2</v>
      </c>
    </row>
    <row r="2168" spans="1:9" x14ac:dyDescent="0.25">
      <c r="A2168" t="s">
        <v>2392</v>
      </c>
      <c r="B2168" s="3">
        <v>165.1924133300781</v>
      </c>
      <c r="C2168" s="3">
        <v>20.530000686645511</v>
      </c>
      <c r="D2168" s="4">
        <v>-4.6846476875350712E-4</v>
      </c>
      <c r="E2168" s="4">
        <v>-5.1293841696405051E-2</v>
      </c>
      <c r="F2168" s="2">
        <v>4</v>
      </c>
      <c r="G2168" s="4">
        <v>-6.6758524926681884E-2</v>
      </c>
      <c r="H2168" s="4">
        <v>-8.6755005657773721E-2</v>
      </c>
      <c r="I2168" s="4">
        <v>-8.7435590370222416E-2</v>
      </c>
    </row>
    <row r="2169" spans="1:9" x14ac:dyDescent="0.25">
      <c r="A2169" t="s">
        <v>2393</v>
      </c>
      <c r="B2169" s="3">
        <v>165.26983642578119</v>
      </c>
      <c r="C2169" s="3">
        <v>21.639999389648441</v>
      </c>
      <c r="D2169" s="4">
        <v>-4.0961147044522583E-3</v>
      </c>
      <c r="E2169" s="4">
        <v>-3.0031380203156991E-2</v>
      </c>
      <c r="F2169" s="2">
        <v>4</v>
      </c>
      <c r="G2169" s="4">
        <v>-6.6987963929345806E-2</v>
      </c>
      <c r="H2169" s="4">
        <v>-8.6326982038698263E-2</v>
      </c>
      <c r="I2169" s="4">
        <v>-8.7007885730537526E-2</v>
      </c>
    </row>
    <row r="2170" spans="1:9" x14ac:dyDescent="0.25">
      <c r="A2170" t="s">
        <v>2394</v>
      </c>
      <c r="B2170" s="3">
        <v>165.9495849609375</v>
      </c>
      <c r="C2170" s="3">
        <v>22.309999465942379</v>
      </c>
      <c r="D2170" s="4">
        <v>1.6335117362398229E-2</v>
      </c>
      <c r="E2170" s="4">
        <v>-7.4657863908819455E-2</v>
      </c>
      <c r="F2170" s="2">
        <v>4</v>
      </c>
      <c r="G2170" s="4">
        <v>-6.3061336959442382E-2</v>
      </c>
      <c r="H2170" s="4">
        <v>-8.25690797559675E-2</v>
      </c>
      <c r="I2170" s="4">
        <v>-8.3252783978727041E-2</v>
      </c>
    </row>
    <row r="2171" spans="1:9" x14ac:dyDescent="0.25">
      <c r="A2171" t="s">
        <v>2395</v>
      </c>
      <c r="B2171" s="3">
        <v>163.2823486328125</v>
      </c>
      <c r="C2171" s="3">
        <v>24.110000610351559</v>
      </c>
      <c r="D2171" s="4">
        <v>1.6877943063466679E-2</v>
      </c>
      <c r="E2171" s="4">
        <v>-5.0787363289470533E-2</v>
      </c>
      <c r="F2171" s="2">
        <v>4</v>
      </c>
      <c r="G2171" s="4">
        <v>-7.6670326895920238E-2</v>
      </c>
      <c r="H2171" s="4">
        <v>-9.7314552482494765E-2</v>
      </c>
      <c r="I2171" s="4">
        <v>-9.798726782124445E-2</v>
      </c>
    </row>
    <row r="2172" spans="1:9" x14ac:dyDescent="0.25">
      <c r="A2172" t="s">
        <v>2396</v>
      </c>
      <c r="B2172" s="3">
        <v>160.57221984863281</v>
      </c>
      <c r="C2172" s="3">
        <v>25.39999961853027</v>
      </c>
      <c r="D2172" s="4">
        <v>2.0616761946438581E-2</v>
      </c>
      <c r="E2172" s="4">
        <v>-9.737028537840331E-2</v>
      </c>
      <c r="F2172" s="2">
        <v>5</v>
      </c>
      <c r="G2172" s="4">
        <v>-8.8257721307320902E-2</v>
      </c>
      <c r="H2172" s="4">
        <v>-0.112297150631415</v>
      </c>
      <c r="I2172" s="4">
        <v>-0.11202666469775439</v>
      </c>
    </row>
    <row r="2173" spans="1:9" x14ac:dyDescent="0.25">
      <c r="A2173" t="s">
        <v>2397</v>
      </c>
      <c r="B2173" s="3">
        <v>157.32861328125</v>
      </c>
      <c r="C2173" s="3">
        <v>28.139999389648441</v>
      </c>
      <c r="D2173" s="4">
        <v>-1.300789847314565E-2</v>
      </c>
      <c r="E2173" s="4">
        <v>7.0368901091534486E-2</v>
      </c>
      <c r="F2173" s="2">
        <v>5</v>
      </c>
      <c r="G2173" s="4">
        <v>-9.808403319004233E-2</v>
      </c>
      <c r="H2173" s="4">
        <v>-0.13022901203814319</v>
      </c>
      <c r="I2173" s="4">
        <v>-0.1299639900007383</v>
      </c>
    </row>
    <row r="2174" spans="1:9" x14ac:dyDescent="0.25">
      <c r="A2174" t="s">
        <v>2398</v>
      </c>
      <c r="B2174" s="3">
        <v>159.402099609375</v>
      </c>
      <c r="C2174" s="3">
        <v>26.29000091552734</v>
      </c>
      <c r="D2174" s="4">
        <v>-8.6269591900833831E-4</v>
      </c>
      <c r="E2174" s="4">
        <v>-9.4197434580244321E-3</v>
      </c>
      <c r="F2174" s="2">
        <v>5</v>
      </c>
      <c r="G2174" s="4">
        <v>-8.5667032403027976E-2</v>
      </c>
      <c r="H2174" s="4">
        <v>-0.11876600976204291</v>
      </c>
      <c r="I2174" s="4">
        <v>-0.1146294959251557</v>
      </c>
    </row>
    <row r="2175" spans="1:9" x14ac:dyDescent="0.25">
      <c r="A2175" t="s">
        <v>2399</v>
      </c>
      <c r="B2175" s="3">
        <v>159.53973388671881</v>
      </c>
      <c r="C2175" s="3">
        <v>26.54000091552734</v>
      </c>
      <c r="D2175" s="4">
        <v>5.3849662645655272E-5</v>
      </c>
      <c r="E2175" s="4">
        <v>2.0769265981820832E-2</v>
      </c>
      <c r="F2175" s="2">
        <v>5</v>
      </c>
      <c r="G2175" s="4">
        <v>-7.5128705024007258E-2</v>
      </c>
      <c r="H2175" s="4">
        <v>-0.1180051163753536</v>
      </c>
      <c r="I2175" s="4">
        <v>-0.1097610183038198</v>
      </c>
    </row>
    <row r="2176" spans="1:9" x14ac:dyDescent="0.25">
      <c r="A2176" t="s">
        <v>2400</v>
      </c>
      <c r="B2176" s="3">
        <v>159.53114318847659</v>
      </c>
      <c r="C2176" s="3">
        <v>26</v>
      </c>
      <c r="D2176" s="4">
        <v>-1.346086178993589E-2</v>
      </c>
      <c r="E2176" s="4">
        <v>0.1120616310213542</v>
      </c>
      <c r="F2176" s="2">
        <v>5</v>
      </c>
      <c r="G2176" s="4">
        <v>-7.9317494180477177E-2</v>
      </c>
      <c r="H2176" s="4">
        <v>-0.1180526089448332</v>
      </c>
      <c r="I2176" s="4">
        <v>-0.1023960669360586</v>
      </c>
    </row>
    <row r="2177" spans="1:9" x14ac:dyDescent="0.25">
      <c r="A2177" t="s">
        <v>2401</v>
      </c>
      <c r="B2177" s="3">
        <v>161.70787048339841</v>
      </c>
      <c r="C2177" s="3">
        <v>23.379999160766602</v>
      </c>
      <c r="D2177" s="4">
        <v>-1.9050040662770721E-2</v>
      </c>
      <c r="E2177" s="4">
        <v>7.0512774607111472E-2</v>
      </c>
      <c r="F2177" s="2">
        <v>4</v>
      </c>
      <c r="G2177" s="4">
        <v>-6.9336316556537492E-2</v>
      </c>
      <c r="H2177" s="4">
        <v>-0.1060188522724647</v>
      </c>
      <c r="I2177" s="4">
        <v>-7.7115230242951083E-2</v>
      </c>
    </row>
    <row r="2178" spans="1:9" x14ac:dyDescent="0.25">
      <c r="A2178" t="s">
        <v>2402</v>
      </c>
      <c r="B2178" s="3">
        <v>164.8482360839844</v>
      </c>
      <c r="C2178" s="3">
        <v>21.840000152587891</v>
      </c>
      <c r="D2178" s="4">
        <v>1.5678738640285681E-3</v>
      </c>
      <c r="E2178" s="4">
        <v>8.7760063466697513E-3</v>
      </c>
      <c r="F2178" s="2">
        <v>4</v>
      </c>
      <c r="G2178" s="4">
        <v>-4.1685187355151698E-2</v>
      </c>
      <c r="H2178" s="4">
        <v>-8.865774526200465E-2</v>
      </c>
      <c r="I2178" s="4">
        <v>-5.1014738860034707E-2</v>
      </c>
    </row>
    <row r="2179" spans="1:9" x14ac:dyDescent="0.25">
      <c r="A2179" t="s">
        <v>2403</v>
      </c>
      <c r="B2179" s="3">
        <v>164.5901794433594</v>
      </c>
      <c r="C2179" s="3">
        <v>21.64999961853027</v>
      </c>
      <c r="D2179" s="4">
        <v>5.994981301589819E-3</v>
      </c>
      <c r="E2179" s="4">
        <v>-1.5013645613228269E-2</v>
      </c>
      <c r="F2179" s="2">
        <v>4</v>
      </c>
      <c r="G2179" s="4">
        <v>-4.6828791286650739E-2</v>
      </c>
      <c r="H2179" s="4">
        <v>-9.0084378183921232E-2</v>
      </c>
      <c r="I2179" s="4">
        <v>-5.2500298877599327E-2</v>
      </c>
    </row>
    <row r="2180" spans="1:9" x14ac:dyDescent="0.25">
      <c r="A2180" t="s">
        <v>2404</v>
      </c>
      <c r="B2180" s="3">
        <v>163.6093444824219</v>
      </c>
      <c r="C2180" s="3">
        <v>21.979999542236332</v>
      </c>
      <c r="D2180" s="4">
        <v>-1.8022111189332949E-2</v>
      </c>
      <c r="E2180" s="4">
        <v>0.1001001023935031</v>
      </c>
      <c r="F2180" s="2">
        <v>4</v>
      </c>
      <c r="G2180" s="4">
        <v>-3.8807179142577808E-2</v>
      </c>
      <c r="H2180" s="4">
        <v>-9.5506798017223171E-2</v>
      </c>
      <c r="I2180" s="4">
        <v>-5.8146691848806283E-2</v>
      </c>
    </row>
    <row r="2181" spans="1:9" x14ac:dyDescent="0.25">
      <c r="A2181" t="s">
        <v>2405</v>
      </c>
      <c r="B2181" s="3">
        <v>166.61204528808591</v>
      </c>
      <c r="C2181" s="3">
        <v>19.979999542236332</v>
      </c>
      <c r="D2181" s="4">
        <v>-3.6134649036156929E-4</v>
      </c>
      <c r="E2181" s="4">
        <v>-1.0891149128407831E-2</v>
      </c>
      <c r="F2181" s="2">
        <v>4</v>
      </c>
      <c r="G2181" s="4">
        <v>-9.0441358913748715E-3</v>
      </c>
      <c r="H2181" s="4">
        <v>-7.8906753105954963E-2</v>
      </c>
      <c r="I2181" s="4">
        <v>-4.0860981817086188E-2</v>
      </c>
    </row>
    <row r="2182" spans="1:9" x14ac:dyDescent="0.25">
      <c r="A2182" t="s">
        <v>2406</v>
      </c>
      <c r="B2182" s="3">
        <v>166.6722717285156</v>
      </c>
      <c r="C2182" s="3">
        <v>20.20000076293945</v>
      </c>
      <c r="D2182" s="4">
        <v>2.4377251749655882E-2</v>
      </c>
      <c r="E2182" s="4">
        <v>-9.9018702310435525E-2</v>
      </c>
      <c r="F2182" s="2">
        <v>4</v>
      </c>
      <c r="G2182" s="4">
        <v>-2.1151678720093711E-2</v>
      </c>
      <c r="H2182" s="4">
        <v>-7.8573798982089937E-2</v>
      </c>
      <c r="I2182" s="4">
        <v>-4.0514275017811907E-2</v>
      </c>
    </row>
    <row r="2183" spans="1:9" x14ac:dyDescent="0.25">
      <c r="A2183" t="s">
        <v>2407</v>
      </c>
      <c r="B2183" s="3">
        <v>162.70594787597659</v>
      </c>
      <c r="C2183" s="3">
        <v>22.420000076293949</v>
      </c>
      <c r="D2183" s="4">
        <v>5.2090717808714881E-3</v>
      </c>
      <c r="E2183" s="4">
        <v>-2.9857226994124301E-2</v>
      </c>
      <c r="F2183" s="2">
        <v>4</v>
      </c>
      <c r="G2183" s="4">
        <v>-3.5613336831611157E-2</v>
      </c>
      <c r="H2183" s="4">
        <v>-0.10050110987519829</v>
      </c>
      <c r="I2183" s="4">
        <v>-6.3347293837921259E-2</v>
      </c>
    </row>
    <row r="2184" spans="1:9" x14ac:dyDescent="0.25">
      <c r="A2184" t="s">
        <v>2408</v>
      </c>
      <c r="B2184" s="3">
        <v>161.86279296875</v>
      </c>
      <c r="C2184" s="3">
        <v>23.110000610351559</v>
      </c>
      <c r="D2184" s="4">
        <v>-1.088287680774414E-2</v>
      </c>
      <c r="E2184" s="4">
        <v>2.711113823784728E-2</v>
      </c>
      <c r="F2184" s="2">
        <v>4</v>
      </c>
      <c r="G2184" s="4">
        <v>-5.2914131996726899E-2</v>
      </c>
      <c r="H2184" s="4">
        <v>-0.1051623832530572</v>
      </c>
      <c r="I2184" s="4">
        <v>-6.8201101187174373E-2</v>
      </c>
    </row>
    <row r="2185" spans="1:9" x14ac:dyDescent="0.25">
      <c r="A2185" t="s">
        <v>2409</v>
      </c>
      <c r="B2185" s="3">
        <v>163.6437072753906</v>
      </c>
      <c r="C2185" s="3">
        <v>22.5</v>
      </c>
      <c r="D2185" s="4">
        <v>1.3642637784573751E-2</v>
      </c>
      <c r="E2185" s="4">
        <v>-6.8322966649830952E-2</v>
      </c>
      <c r="F2185" s="2">
        <v>4</v>
      </c>
      <c r="G2185" s="4">
        <v>-5.5123689232455357E-2</v>
      </c>
      <c r="H2185" s="4">
        <v>-9.5316827739304721E-2</v>
      </c>
      <c r="I2185" s="4">
        <v>-5.7948874845521359E-2</v>
      </c>
    </row>
    <row r="2186" spans="1:9" x14ac:dyDescent="0.25">
      <c r="A2186" t="s">
        <v>2410</v>
      </c>
      <c r="B2186" s="3">
        <v>161.44122314453119</v>
      </c>
      <c r="C2186" s="3">
        <v>24.14999961853027</v>
      </c>
      <c r="D2186" s="4">
        <v>-1.511589935989399E-2</v>
      </c>
      <c r="E2186" s="4">
        <v>8.1020566409114814E-2</v>
      </c>
      <c r="F2186" s="2">
        <v>4</v>
      </c>
      <c r="G2186" s="4">
        <v>-6.5657856414801485E-2</v>
      </c>
      <c r="H2186" s="4">
        <v>-0.10749297776386089</v>
      </c>
      <c r="I2186" s="4">
        <v>-7.0627960941507029E-2</v>
      </c>
    </row>
    <row r="2187" spans="1:9" x14ac:dyDescent="0.25">
      <c r="A2187" t="s">
        <v>2411</v>
      </c>
      <c r="B2187" s="3">
        <v>163.91900634765619</v>
      </c>
      <c r="C2187" s="3">
        <v>22.340000152587891</v>
      </c>
      <c r="D2187" s="4">
        <v>2.0514800348525149E-2</v>
      </c>
      <c r="E2187" s="4">
        <v>-0.16298240143978021</v>
      </c>
      <c r="F2187" s="2">
        <v>4</v>
      </c>
      <c r="G2187" s="4">
        <v>-5.6519198663707582E-2</v>
      </c>
      <c r="H2187" s="4">
        <v>-9.3794872253423756E-2</v>
      </c>
      <c r="I2187" s="4">
        <v>-5.6364054963963788E-2</v>
      </c>
    </row>
    <row r="2188" spans="1:9" x14ac:dyDescent="0.25">
      <c r="A2188" t="s">
        <v>2412</v>
      </c>
      <c r="B2188" s="3">
        <v>160.62384033203119</v>
      </c>
      <c r="C2188" s="3">
        <v>26.690000534057621</v>
      </c>
      <c r="D2188" s="4">
        <v>5.6020241494030287E-3</v>
      </c>
      <c r="E2188" s="4">
        <v>-3.2620500672445818E-2</v>
      </c>
      <c r="F2188" s="2">
        <v>5</v>
      </c>
      <c r="G2188" s="4">
        <v>-6.1736978163232981E-2</v>
      </c>
      <c r="H2188" s="4">
        <v>-0.1120117734332808</v>
      </c>
      <c r="I2188" s="4">
        <v>-7.5333405538296372E-2</v>
      </c>
    </row>
    <row r="2189" spans="1:9" x14ac:dyDescent="0.25">
      <c r="A2189" t="s">
        <v>2413</v>
      </c>
      <c r="B2189" s="3">
        <v>159.7290344238281</v>
      </c>
      <c r="C2189" s="3">
        <v>27.590000152587891</v>
      </c>
      <c r="D2189" s="4">
        <v>-1.281491980773097E-2</v>
      </c>
      <c r="E2189" s="4">
        <v>5.9117119409985763E-2</v>
      </c>
      <c r="F2189" s="2">
        <v>5</v>
      </c>
      <c r="G2189" s="4">
        <v>-6.2253861841748082E-2</v>
      </c>
      <c r="H2189" s="4">
        <v>-0.11695859272177631</v>
      </c>
      <c r="I2189" s="4">
        <v>-8.0484553276590098E-2</v>
      </c>
    </row>
    <row r="2190" spans="1:9" x14ac:dyDescent="0.25">
      <c r="A2190" t="s">
        <v>2414</v>
      </c>
      <c r="B2190" s="3">
        <v>161.8025207519531</v>
      </c>
      <c r="C2190" s="3">
        <v>26.04999923706055</v>
      </c>
      <c r="D2190" s="4">
        <v>1.33128204973243E-3</v>
      </c>
      <c r="E2190" s="4">
        <v>-3.5899378396361703E-2</v>
      </c>
      <c r="F2190" s="2">
        <v>5</v>
      </c>
      <c r="G2190" s="4">
        <v>-4.805504604286992E-2</v>
      </c>
      <c r="H2190" s="4">
        <v>-0.105495590445676</v>
      </c>
      <c r="I2190" s="4">
        <v>-6.8548071508211517E-2</v>
      </c>
    </row>
    <row r="2191" spans="1:9" x14ac:dyDescent="0.25">
      <c r="A2191" t="s">
        <v>2415</v>
      </c>
      <c r="B2191" s="3">
        <v>161.58740234375</v>
      </c>
      <c r="C2191" s="3">
        <v>27.020000457763668</v>
      </c>
      <c r="D2191" s="4">
        <v>-2.1466345311997089E-2</v>
      </c>
      <c r="E2191" s="4">
        <v>0.12818369924959569</v>
      </c>
      <c r="F2191" s="2">
        <v>5</v>
      </c>
      <c r="G2191" s="4">
        <v>-3.6852966669364877E-2</v>
      </c>
      <c r="H2191" s="4">
        <v>-0.1066848448764459</v>
      </c>
      <c r="I2191" s="4">
        <v>-6.9786448112257427E-2</v>
      </c>
    </row>
    <row r="2192" spans="1:9" x14ac:dyDescent="0.25">
      <c r="A2192" t="s">
        <v>2416</v>
      </c>
      <c r="B2192" s="3">
        <v>165.13218688964841</v>
      </c>
      <c r="C2192" s="3">
        <v>23.95000076293945</v>
      </c>
      <c r="D2192" s="4">
        <v>1.6416730274288142E-2</v>
      </c>
      <c r="E2192" s="4">
        <v>-5.035680352864047E-2</v>
      </c>
      <c r="F2192" s="2">
        <v>4</v>
      </c>
      <c r="G2192" s="4">
        <v>-2.4740815758423459E-2</v>
      </c>
      <c r="H2192" s="4">
        <v>-8.7087959781638746E-2</v>
      </c>
      <c r="I2192" s="4">
        <v>-4.9380113365305567E-2</v>
      </c>
    </row>
    <row r="2193" spans="1:9" x14ac:dyDescent="0.25">
      <c r="A2193" t="s">
        <v>2417</v>
      </c>
      <c r="B2193" s="3">
        <v>162.46504211425781</v>
      </c>
      <c r="C2193" s="3">
        <v>25.219999313354489</v>
      </c>
      <c r="D2193" s="4">
        <v>-2.494054068211515E-2</v>
      </c>
      <c r="E2193" s="4">
        <v>0.1223854064991272</v>
      </c>
      <c r="F2193" s="2">
        <v>5</v>
      </c>
      <c r="G2193" s="4">
        <v>-4.6285561601652758E-2</v>
      </c>
      <c r="H2193" s="4">
        <v>-0.1018329263706583</v>
      </c>
      <c r="I2193" s="4">
        <v>-6.4734121035018632E-2</v>
      </c>
    </row>
    <row r="2194" spans="1:9" x14ac:dyDescent="0.25">
      <c r="A2194" t="s">
        <v>2418</v>
      </c>
      <c r="B2194" s="3">
        <v>166.62065124511719</v>
      </c>
      <c r="C2194" s="3">
        <v>22.469999313354489</v>
      </c>
      <c r="D2194" s="4">
        <v>8.0684053509834097E-3</v>
      </c>
      <c r="E2194" s="4">
        <v>-7.5308641200081849E-2</v>
      </c>
      <c r="F2194" s="2">
        <v>4</v>
      </c>
      <c r="G2194" s="4">
        <v>-2.4642149685950691E-2</v>
      </c>
      <c r="H2194" s="4">
        <v>-7.8859176180224089E-2</v>
      </c>
      <c r="I2194" s="4">
        <v>-4.0811439725677363E-2</v>
      </c>
    </row>
    <row r="2195" spans="1:9" x14ac:dyDescent="0.25">
      <c r="A2195" t="s">
        <v>2419</v>
      </c>
      <c r="B2195" s="3">
        <v>165.28704833984381</v>
      </c>
      <c r="C2195" s="3">
        <v>24.29999923706055</v>
      </c>
      <c r="D2195" s="4">
        <v>9.896000967699603E-4</v>
      </c>
      <c r="E2195" s="4">
        <v>-0.10033324579255209</v>
      </c>
      <c r="F2195" s="2">
        <v>4</v>
      </c>
      <c r="G2195" s="4">
        <v>-4.0028259662769898E-2</v>
      </c>
      <c r="H2195" s="4">
        <v>-8.6231828187236514E-2</v>
      </c>
      <c r="I2195" s="4">
        <v>-4.8488619241709108E-2</v>
      </c>
    </row>
    <row r="2196" spans="1:9" x14ac:dyDescent="0.25">
      <c r="A2196" t="s">
        <v>2420</v>
      </c>
      <c r="B2196" s="3">
        <v>165.12364196777341</v>
      </c>
      <c r="C2196" s="3">
        <v>27.010000228881839</v>
      </c>
      <c r="D2196" s="4">
        <v>-1.097641368851099E-2</v>
      </c>
      <c r="E2196" s="4">
        <v>8.0832351991385609E-2</v>
      </c>
      <c r="F2196" s="2">
        <v>5</v>
      </c>
      <c r="G2196" s="4">
        <v>-4.8662502067017832E-2</v>
      </c>
      <c r="H2196" s="4">
        <v>-8.7135199282364462E-2</v>
      </c>
      <c r="I2196" s="4">
        <v>-4.9429304094363968E-2</v>
      </c>
    </row>
    <row r="2197" spans="1:9" x14ac:dyDescent="0.25">
      <c r="A2197" t="s">
        <v>2421</v>
      </c>
      <c r="B2197" s="3">
        <v>166.95622253417969</v>
      </c>
      <c r="C2197" s="3">
        <v>24.989999771118161</v>
      </c>
      <c r="D2197" s="4">
        <v>-2.3991398855422671E-2</v>
      </c>
      <c r="E2197" s="4">
        <v>0.21369594880635551</v>
      </c>
      <c r="F2197" s="2">
        <v>5</v>
      </c>
      <c r="G2197" s="4">
        <v>-2.103527600020361E-2</v>
      </c>
      <c r="H2197" s="4">
        <v>-7.7004013501724144E-2</v>
      </c>
      <c r="I2197" s="4">
        <v>-3.887964952308276E-2</v>
      </c>
    </row>
    <row r="2198" spans="1:9" x14ac:dyDescent="0.25">
      <c r="A2198" t="s">
        <v>2422</v>
      </c>
      <c r="B2198" s="3">
        <v>171.06019592285159</v>
      </c>
      <c r="C2198" s="3">
        <v>20.590000152587891</v>
      </c>
      <c r="D2198" s="4">
        <v>-1.2614255588493051E-2</v>
      </c>
      <c r="E2198" s="4">
        <v>6.463288470205808E-2</v>
      </c>
      <c r="F2198" s="2">
        <v>4</v>
      </c>
      <c r="G2198" s="4">
        <v>1.55275899343692E-2</v>
      </c>
      <c r="H2198" s="4">
        <v>-5.4315724865675367E-2</v>
      </c>
      <c r="I2198" s="4">
        <v>-1.525422076219451E-2</v>
      </c>
    </row>
    <row r="2199" spans="1:9" x14ac:dyDescent="0.25">
      <c r="A2199" t="s">
        <v>2423</v>
      </c>
      <c r="B2199" s="3">
        <v>173.24555969238281</v>
      </c>
      <c r="C2199" s="3">
        <v>19.340000152587891</v>
      </c>
      <c r="D2199" s="4">
        <v>1.6915390755849471E-3</v>
      </c>
      <c r="E2199" s="4">
        <v>-6.570051015584788E-2</v>
      </c>
      <c r="F2199" s="2">
        <v>3</v>
      </c>
      <c r="G2199" s="4">
        <v>1.8813896718602899E-2</v>
      </c>
      <c r="H2199" s="4">
        <v>-4.2234222555073253E-2</v>
      </c>
      <c r="I2199" s="4">
        <v>-2.6736918055009222E-3</v>
      </c>
    </row>
    <row r="2200" spans="1:9" x14ac:dyDescent="0.25">
      <c r="A2200" t="s">
        <v>2424</v>
      </c>
      <c r="B2200" s="3">
        <v>172.9530029296875</v>
      </c>
      <c r="C2200" s="3">
        <v>20.70000076293945</v>
      </c>
      <c r="D2200" s="4">
        <v>-1.397931075578851E-2</v>
      </c>
      <c r="E2200" s="4">
        <v>0.13673815506064349</v>
      </c>
      <c r="F2200" s="2">
        <v>4</v>
      </c>
      <c r="G2200" s="4">
        <v>-1.2749009460383261E-3</v>
      </c>
      <c r="H2200" s="4">
        <v>-4.385158496116992E-2</v>
      </c>
      <c r="I2200" s="4">
        <v>-4.3578593916389066E-3</v>
      </c>
    </row>
    <row r="2201" spans="1:9" x14ac:dyDescent="0.25">
      <c r="A2201" t="s">
        <v>2425</v>
      </c>
      <c r="B2201" s="3">
        <v>175.40504455566409</v>
      </c>
      <c r="C2201" s="3">
        <v>18.20999908447266</v>
      </c>
      <c r="D2201" s="4">
        <v>-1.0003700640649151E-2</v>
      </c>
      <c r="E2201" s="4">
        <v>5.3209839226735063E-2</v>
      </c>
      <c r="F2201" s="2">
        <v>3</v>
      </c>
      <c r="G2201" s="4">
        <v>1.234236840494596E-2</v>
      </c>
      <c r="H2201" s="4">
        <v>-3.0295788446669029E-2</v>
      </c>
      <c r="I2201" s="4">
        <v>9.7578595146157188E-3</v>
      </c>
    </row>
    <row r="2202" spans="1:9" x14ac:dyDescent="0.25">
      <c r="A2202" t="s">
        <v>2426</v>
      </c>
      <c r="B2202" s="3">
        <v>177.17747497558591</v>
      </c>
      <c r="C2202" s="3">
        <v>17.29000091552734</v>
      </c>
      <c r="D2202" s="4">
        <v>-7.0880970830980994E-3</v>
      </c>
      <c r="E2202" s="4">
        <v>7.5248818256363093E-2</v>
      </c>
      <c r="F2202" s="2">
        <v>3</v>
      </c>
      <c r="G2202" s="4">
        <v>1.242523540417384E-2</v>
      </c>
      <c r="H2202" s="4">
        <v>-2.0497135008637261E-2</v>
      </c>
      <c r="I2202" s="4">
        <v>1.9961246489560661E-2</v>
      </c>
    </row>
    <row r="2203" spans="1:9" x14ac:dyDescent="0.25">
      <c r="A2203" t="s">
        <v>2427</v>
      </c>
      <c r="B2203" s="3">
        <v>178.4422912597656</v>
      </c>
      <c r="C2203" s="3">
        <v>16.079999923706051</v>
      </c>
      <c r="D2203" s="4">
        <v>1.067210974281352E-2</v>
      </c>
      <c r="E2203" s="4">
        <v>-4.9083378544978351E-2</v>
      </c>
      <c r="F2203" s="2">
        <v>3</v>
      </c>
      <c r="G2203" s="4">
        <v>1.418097065487234E-2</v>
      </c>
      <c r="H2203" s="4">
        <v>-1.350476098246689E-2</v>
      </c>
      <c r="I2203" s="4">
        <v>2.7242440636672031E-2</v>
      </c>
    </row>
    <row r="2204" spans="1:9" x14ac:dyDescent="0.25">
      <c r="A2204" t="s">
        <v>2428</v>
      </c>
      <c r="B2204" s="3">
        <v>176.55804443359381</v>
      </c>
      <c r="C2204" s="3">
        <v>16.909999847412109</v>
      </c>
      <c r="D2204" s="4">
        <v>-2.284821278137561E-3</v>
      </c>
      <c r="E2204" s="4">
        <v>7.4332915712032932E-2</v>
      </c>
      <c r="F2204" s="2">
        <v>3</v>
      </c>
      <c r="G2204" s="4">
        <v>4.8198040086471217E-3</v>
      </c>
      <c r="H2204" s="4">
        <v>-2.39215770299952E-2</v>
      </c>
      <c r="I2204" s="4">
        <v>1.6395357835762511E-2</v>
      </c>
    </row>
    <row r="2205" spans="1:9" x14ac:dyDescent="0.25">
      <c r="A2205" t="s">
        <v>2429</v>
      </c>
      <c r="B2205" s="3">
        <v>176.9623718261719</v>
      </c>
      <c r="C2205" s="3">
        <v>15.739999771118161</v>
      </c>
      <c r="D2205" s="4">
        <v>-1.650399971488969E-3</v>
      </c>
      <c r="E2205" s="4">
        <v>1.0918437997815561E-2</v>
      </c>
      <c r="F2205" s="2">
        <v>2</v>
      </c>
      <c r="G2205" s="4">
        <v>1.036887758106797E-2</v>
      </c>
      <c r="H2205" s="4">
        <v>-2.1686305083155829E-2</v>
      </c>
      <c r="I2205" s="4">
        <v>1.8722957726102329E-2</v>
      </c>
    </row>
    <row r="2206" spans="1:9" x14ac:dyDescent="0.25">
      <c r="A2206" t="s">
        <v>2430</v>
      </c>
      <c r="B2206" s="3">
        <v>177.2549133300781</v>
      </c>
      <c r="C2206" s="3">
        <v>15.569999694824221</v>
      </c>
      <c r="D2206" s="4">
        <v>1.238338801262096E-2</v>
      </c>
      <c r="E2206" s="4">
        <v>-6.2048232709396738E-2</v>
      </c>
      <c r="F2206" s="2">
        <v>2</v>
      </c>
      <c r="G2206" s="4">
        <v>1.213649501049208E-2</v>
      </c>
      <c r="H2206" s="4">
        <v>-2.0069027033310479E-2</v>
      </c>
      <c r="I2206" s="4">
        <v>2.040703747165273E-2</v>
      </c>
    </row>
    <row r="2207" spans="1:9" x14ac:dyDescent="0.25">
      <c r="A2207" t="s">
        <v>2431</v>
      </c>
      <c r="B2207" s="3">
        <v>175.08674621582031</v>
      </c>
      <c r="C2207" s="3">
        <v>16.60000038146973</v>
      </c>
      <c r="D2207" s="4">
        <v>9.074071647562576E-3</v>
      </c>
      <c r="E2207" s="4">
        <v>-0.1122994810583969</v>
      </c>
      <c r="F2207" s="2">
        <v>3</v>
      </c>
      <c r="G2207" s="4">
        <v>1.1052348855333789E-3</v>
      </c>
      <c r="H2207" s="4">
        <v>-3.205545984870195E-2</v>
      </c>
      <c r="I2207" s="4">
        <v>7.9255048571891251E-3</v>
      </c>
    </row>
    <row r="2208" spans="1:9" x14ac:dyDescent="0.25">
      <c r="A2208" t="s">
        <v>2432</v>
      </c>
      <c r="B2208" s="3">
        <v>173.51228332519531</v>
      </c>
      <c r="C2208" s="3">
        <v>18.70000076293945</v>
      </c>
      <c r="D2208" s="4">
        <v>8.2490517602618052E-3</v>
      </c>
      <c r="E2208" s="4">
        <v>-9.6618353926862133E-2</v>
      </c>
      <c r="F2208" s="2">
        <v>3</v>
      </c>
      <c r="G2208" s="4">
        <v>-3.3333239842613378E-3</v>
      </c>
      <c r="H2208" s="4">
        <v>-4.0759675282420527E-2</v>
      </c>
      <c r="I2208" s="4">
        <v>-1.138238334177033E-3</v>
      </c>
    </row>
    <row r="2209" spans="1:9" x14ac:dyDescent="0.25">
      <c r="A2209" t="s">
        <v>2433</v>
      </c>
      <c r="B2209" s="3">
        <v>172.0926818847656</v>
      </c>
      <c r="C2209" s="3">
        <v>20.70000076293945</v>
      </c>
      <c r="D2209" s="4">
        <v>-1.7815028747696689E-2</v>
      </c>
      <c r="E2209" s="4">
        <v>9.2925035863490546E-2</v>
      </c>
      <c r="F2209" s="2">
        <v>4</v>
      </c>
      <c r="G2209" s="4">
        <v>-7.2819319714574338E-3</v>
      </c>
      <c r="H2209" s="4">
        <v>-4.8607759121736649E-2</v>
      </c>
      <c r="I2209" s="4">
        <v>-9.3104874019468431E-3</v>
      </c>
    </row>
    <row r="2210" spans="1:9" x14ac:dyDescent="0.25">
      <c r="A2210" t="s">
        <v>2434</v>
      </c>
      <c r="B2210" s="3">
        <v>175.21412658691409</v>
      </c>
      <c r="C2210" s="3">
        <v>18.940000534057621</v>
      </c>
      <c r="D2210" s="4">
        <v>-1.523792045205552E-2</v>
      </c>
      <c r="E2210" s="4">
        <v>6.0470318409736823E-2</v>
      </c>
      <c r="F2210" s="2">
        <v>3</v>
      </c>
      <c r="G2210" s="4">
        <v>3.5717951581127672E-2</v>
      </c>
      <c r="H2210" s="4">
        <v>-3.1351253862883621E-2</v>
      </c>
      <c r="I2210" s="4">
        <v>8.658798082510355E-3</v>
      </c>
    </row>
    <row r="2211" spans="1:9" x14ac:dyDescent="0.25">
      <c r="A2211" t="s">
        <v>2435</v>
      </c>
      <c r="B2211" s="3">
        <v>177.92533874511719</v>
      </c>
      <c r="C2211" s="3">
        <v>17.860000610351559</v>
      </c>
      <c r="D2211" s="4">
        <v>1.4631894580399599E-2</v>
      </c>
      <c r="E2211" s="4">
        <v>-0.1474940353250058</v>
      </c>
      <c r="F2211" s="2">
        <v>3</v>
      </c>
      <c r="G2211" s="4">
        <v>7.2364089602638515E-2</v>
      </c>
      <c r="H2211" s="4">
        <v>-1.6362666420121411E-2</v>
      </c>
      <c r="I2211" s="4">
        <v>2.4266489369224601E-2</v>
      </c>
    </row>
    <row r="2212" spans="1:9" x14ac:dyDescent="0.25">
      <c r="A2212" t="s">
        <v>2436</v>
      </c>
      <c r="B2212" s="3">
        <v>175.3594970703125</v>
      </c>
      <c r="C2212" s="3">
        <v>20.95000076293945</v>
      </c>
      <c r="D2212" s="4">
        <v>1.0498141865379781E-2</v>
      </c>
      <c r="E2212" s="4">
        <v>-7.8310550600290352E-2</v>
      </c>
      <c r="F2212" s="2">
        <v>4</v>
      </c>
      <c r="G2212" s="4">
        <v>4.8423190628054343E-2</v>
      </c>
      <c r="H2212" s="4">
        <v>-3.0547591856787348E-2</v>
      </c>
      <c r="I2212" s="4">
        <v>9.4956553606166949E-3</v>
      </c>
    </row>
    <row r="2213" spans="1:9" x14ac:dyDescent="0.25">
      <c r="A2213" t="s">
        <v>2437</v>
      </c>
      <c r="B2213" s="3">
        <v>173.53767395019531</v>
      </c>
      <c r="C2213" s="3">
        <v>22.729999542236332</v>
      </c>
      <c r="D2213" s="4">
        <v>5.0520524537511768E-3</v>
      </c>
      <c r="E2213" s="4">
        <v>-6.8060676053835589E-2</v>
      </c>
      <c r="F2213" s="2">
        <v>4</v>
      </c>
      <c r="G2213" s="4">
        <v>3.0404314211858852E-2</v>
      </c>
      <c r="H2213" s="4">
        <v>-4.0619306480264128E-2</v>
      </c>
      <c r="I2213" s="4">
        <v>-9.9207159640346543E-4</v>
      </c>
    </row>
    <row r="2214" spans="1:9" x14ac:dyDescent="0.25">
      <c r="A2214" t="s">
        <v>2438</v>
      </c>
      <c r="B2214" s="3">
        <v>172.66535949707031</v>
      </c>
      <c r="C2214" s="3">
        <v>24.389999389648441</v>
      </c>
      <c r="D2214" s="4">
        <v>-1.9380919805307761E-2</v>
      </c>
      <c r="E2214" s="4">
        <v>0.26111681474753268</v>
      </c>
      <c r="F2214" s="2">
        <v>5</v>
      </c>
      <c r="G2214" s="4">
        <v>8.6557335432448923E-3</v>
      </c>
      <c r="H2214" s="4">
        <v>-4.5441784654349449E-2</v>
      </c>
      <c r="I2214" s="4">
        <v>-6.0137423085683261E-3</v>
      </c>
    </row>
    <row r="2215" spans="1:9" x14ac:dyDescent="0.25">
      <c r="A2215" t="s">
        <v>2439</v>
      </c>
      <c r="B2215" s="3">
        <v>176.0779113769531</v>
      </c>
      <c r="C2215" s="3">
        <v>19.340000152587891</v>
      </c>
      <c r="D2215" s="4">
        <v>2.581032491191237E-3</v>
      </c>
      <c r="E2215" s="4">
        <v>-1.376850838144017E-2</v>
      </c>
      <c r="F2215" s="2">
        <v>3</v>
      </c>
      <c r="G2215" s="4">
        <v>3.3804997569007338E-2</v>
      </c>
      <c r="H2215" s="4">
        <v>-2.6575930833272698E-2</v>
      </c>
      <c r="I2215" s="4">
        <v>1.3631365906204399E-2</v>
      </c>
    </row>
    <row r="2216" spans="1:9" x14ac:dyDescent="0.25">
      <c r="A2216" t="s">
        <v>2440</v>
      </c>
      <c r="B2216" s="3">
        <v>175.62461853027341</v>
      </c>
      <c r="C2216" s="3">
        <v>19.610000610351559</v>
      </c>
      <c r="D2216" s="4">
        <v>-7.7797547926806709E-3</v>
      </c>
      <c r="E2216" s="4">
        <v>0.1142045559838782</v>
      </c>
      <c r="F2216" s="2">
        <v>4</v>
      </c>
      <c r="G2216" s="4">
        <v>1.4613324692025699E-2</v>
      </c>
      <c r="H2216" s="4">
        <v>-2.9081901990520739E-2</v>
      </c>
      <c r="I2216" s="4">
        <v>1.1021885570242199E-2</v>
      </c>
    </row>
    <row r="2217" spans="1:9" x14ac:dyDescent="0.25">
      <c r="A2217" t="s">
        <v>2441</v>
      </c>
      <c r="B2217" s="3">
        <v>177.00164794921881</v>
      </c>
      <c r="C2217" s="3">
        <v>17.60000038146973</v>
      </c>
      <c r="D2217" s="4">
        <v>-6.7194687515547136E-3</v>
      </c>
      <c r="E2217" s="4">
        <v>0.1111111244903802</v>
      </c>
      <c r="F2217" s="2">
        <v>3</v>
      </c>
      <c r="G2217" s="4">
        <v>2.1875844865941518E-2</v>
      </c>
      <c r="H2217" s="4">
        <v>-2.1469172092320129E-2</v>
      </c>
      <c r="I2217" s="4">
        <v>1.8949059398595921E-2</v>
      </c>
    </row>
    <row r="2218" spans="1:9" x14ac:dyDescent="0.25">
      <c r="A2218" t="s">
        <v>2442</v>
      </c>
      <c r="B2218" s="3">
        <v>178.19905090332031</v>
      </c>
      <c r="C2218" s="3">
        <v>15.840000152587891</v>
      </c>
      <c r="D2218" s="4">
        <v>-6.0584845252253938E-3</v>
      </c>
      <c r="E2218" s="4">
        <v>6.9547582970146182E-2</v>
      </c>
      <c r="F2218" s="2">
        <v>2</v>
      </c>
      <c r="G2218" s="4">
        <v>2.1913944847838929E-2</v>
      </c>
      <c r="H2218" s="4">
        <v>-1.4849483984375239E-2</v>
      </c>
      <c r="I2218" s="4">
        <v>2.5842173829671241E-2</v>
      </c>
    </row>
    <row r="2219" spans="1:9" x14ac:dyDescent="0.25">
      <c r="A2219" t="s">
        <v>2443</v>
      </c>
      <c r="B2219" s="3">
        <v>179.2852478027344</v>
      </c>
      <c r="C2219" s="3">
        <v>14.810000419616699</v>
      </c>
      <c r="D2219" s="4">
        <v>1.9502866409772949E-2</v>
      </c>
      <c r="E2219" s="4">
        <v>-0.18221977247469581</v>
      </c>
      <c r="F2219" s="2">
        <v>2</v>
      </c>
      <c r="G2219" s="4">
        <v>2.9826084624336779E-2</v>
      </c>
      <c r="H2219" s="4">
        <v>-8.8445842358749749E-3</v>
      </c>
      <c r="I2219" s="4">
        <v>3.209510605828636E-2</v>
      </c>
    </row>
    <row r="2220" spans="1:9" x14ac:dyDescent="0.25">
      <c r="A2220" t="s">
        <v>2444</v>
      </c>
      <c r="B2220" s="3">
        <v>175.8555603027344</v>
      </c>
      <c r="C2220" s="3">
        <v>18.110000610351559</v>
      </c>
      <c r="D2220" s="4">
        <v>-1.4002941683754599E-2</v>
      </c>
      <c r="E2220" s="4">
        <v>0.1382778619760516</v>
      </c>
      <c r="F2220" s="2">
        <v>3</v>
      </c>
      <c r="G2220" s="4">
        <v>9.008070404605828E-3</v>
      </c>
      <c r="H2220" s="4">
        <v>-2.780517012715689E-2</v>
      </c>
      <c r="I2220" s="4">
        <v>1.235135286363387E-2</v>
      </c>
    </row>
    <row r="2221" spans="1:9" x14ac:dyDescent="0.25">
      <c r="A2221" t="s">
        <v>2445</v>
      </c>
      <c r="B2221" s="3">
        <v>178.35302734375</v>
      </c>
      <c r="C2221" s="3">
        <v>15.909999847412109</v>
      </c>
      <c r="D2221" s="4">
        <v>-1.020496559631567E-2</v>
      </c>
      <c r="E2221" s="4">
        <v>8.4526227993819036E-2</v>
      </c>
      <c r="F2221" s="2">
        <v>2</v>
      </c>
      <c r="G2221" s="4">
        <v>2.7291025701646321E-2</v>
      </c>
      <c r="H2221" s="4">
        <v>-1.399824505254799E-2</v>
      </c>
      <c r="I2221" s="4">
        <v>2.6728573199186641E-2</v>
      </c>
    </row>
    <row r="2222" spans="1:9" x14ac:dyDescent="0.25">
      <c r="A2222" t="s">
        <v>2446</v>
      </c>
      <c r="B2222" s="3">
        <v>180.19187927246091</v>
      </c>
      <c r="C2222" s="3">
        <v>14.670000076293951</v>
      </c>
      <c r="D2222" s="4">
        <v>9.5355311851330615E-3</v>
      </c>
      <c r="E2222" s="4">
        <v>-9.0514517075974132E-2</v>
      </c>
      <c r="F2222" s="2">
        <v>2</v>
      </c>
      <c r="G2222" s="4">
        <v>4.4591528489732468E-2</v>
      </c>
      <c r="H2222" s="4">
        <v>-3.832388852625046E-3</v>
      </c>
      <c r="I2222" s="4">
        <v>3.7314330251973393E-2</v>
      </c>
    </row>
    <row r="2223" spans="1:9" x14ac:dyDescent="0.25">
      <c r="A2223" t="s">
        <v>2447</v>
      </c>
      <c r="B2223" s="3">
        <v>178.48988342285159</v>
      </c>
      <c r="C2223" s="3">
        <v>16.129999160766602</v>
      </c>
      <c r="D2223" s="4">
        <v>-4.1514430487208376E-3</v>
      </c>
      <c r="E2223" s="4">
        <v>6.67988943685216E-2</v>
      </c>
      <c r="F2223" s="2">
        <v>3</v>
      </c>
      <c r="G2223" s="4">
        <v>2.753347440765919E-2</v>
      </c>
      <c r="H2223" s="4">
        <v>-1.3241653834674899E-2</v>
      </c>
      <c r="I2223" s="4">
        <v>2.7516415429410079E-2</v>
      </c>
    </row>
    <row r="2224" spans="1:9" x14ac:dyDescent="0.25">
      <c r="A2224" t="s">
        <v>2448</v>
      </c>
      <c r="B2224" s="3">
        <v>179.23396301269531</v>
      </c>
      <c r="C2224" s="3">
        <v>15.11999988555908</v>
      </c>
      <c r="D2224" s="4">
        <v>1.1469535883104069E-3</v>
      </c>
      <c r="E2224" s="4">
        <v>-4.608274967605519E-3</v>
      </c>
      <c r="F2224" s="2">
        <v>2</v>
      </c>
      <c r="G2224" s="4">
        <v>2.9630680202025861E-2</v>
      </c>
      <c r="H2224" s="4">
        <v>-9.1281055964804736E-3</v>
      </c>
      <c r="I2224" s="4">
        <v>3.1799873843348037E-2</v>
      </c>
    </row>
    <row r="2225" spans="1:9" x14ac:dyDescent="0.25">
      <c r="A2225" t="s">
        <v>2449</v>
      </c>
      <c r="B2225" s="3">
        <v>179.02862548828119</v>
      </c>
      <c r="C2225" s="3">
        <v>15.189999580383301</v>
      </c>
      <c r="D2225" s="4">
        <v>-1.4359361558069489E-4</v>
      </c>
      <c r="E2225" s="4">
        <v>-4.6453277502577883E-2</v>
      </c>
      <c r="F2225" s="2">
        <v>2</v>
      </c>
      <c r="G2225" s="4">
        <v>3.108279415157145E-2</v>
      </c>
      <c r="H2225" s="4">
        <v>-1.0263287670169711E-2</v>
      </c>
      <c r="I2225" s="4">
        <v>3.061780305595652E-2</v>
      </c>
    </row>
    <row r="2226" spans="1:9" x14ac:dyDescent="0.25">
      <c r="A2226" t="s">
        <v>2450</v>
      </c>
      <c r="B2226" s="3">
        <v>179.05433654785159</v>
      </c>
      <c r="C2226" s="3">
        <v>15.930000305175779</v>
      </c>
      <c r="D2226" s="4">
        <v>1.3392998094516879E-3</v>
      </c>
      <c r="E2226" s="4">
        <v>1.9846377841737262E-2</v>
      </c>
      <c r="F2226" s="2">
        <v>2</v>
      </c>
      <c r="G2226" s="4">
        <v>3.0484845350060349E-2</v>
      </c>
      <c r="H2226" s="4">
        <v>-1.0121147386736079E-2</v>
      </c>
      <c r="I2226" s="4">
        <v>3.076581444606985E-2</v>
      </c>
    </row>
    <row r="2227" spans="1:9" x14ac:dyDescent="0.25">
      <c r="A2227" t="s">
        <v>2451</v>
      </c>
      <c r="B2227" s="3">
        <v>178.8148498535156</v>
      </c>
      <c r="C2227" s="3">
        <v>15.61999988555908</v>
      </c>
      <c r="D2227" s="4">
        <v>-1.146581963478166E-3</v>
      </c>
      <c r="E2227" s="4">
        <v>9.6961613407315905E-3</v>
      </c>
      <c r="F2227" s="2">
        <v>2</v>
      </c>
      <c r="G2227" s="4">
        <v>3.1994733122134633E-2</v>
      </c>
      <c r="H2227" s="4">
        <v>-1.1445118750825659E-2</v>
      </c>
      <c r="I2227" s="4">
        <v>2.9387156423619661E-2</v>
      </c>
    </row>
    <row r="2228" spans="1:9" x14ac:dyDescent="0.25">
      <c r="A2228" t="s">
        <v>2452</v>
      </c>
      <c r="B2228" s="3">
        <v>179.0201110839844</v>
      </c>
      <c r="C2228" s="3">
        <v>15.47000026702881</v>
      </c>
      <c r="D2228" s="4">
        <v>3.6443315165426431E-3</v>
      </c>
      <c r="E2228" s="4">
        <v>-8.9464362834968947E-2</v>
      </c>
      <c r="F2228" s="2">
        <v>2</v>
      </c>
      <c r="G2228" s="4">
        <v>3.8706904298470228E-2</v>
      </c>
      <c r="H2228" s="4">
        <v>-1.03103584583929E-2</v>
      </c>
      <c r="I2228" s="4">
        <v>3.056878800807317E-2</v>
      </c>
    </row>
    <row r="2229" spans="1:9" x14ac:dyDescent="0.25">
      <c r="A2229" t="s">
        <v>2453</v>
      </c>
      <c r="B2229" s="3">
        <v>178.37007141113281</v>
      </c>
      <c r="C2229" s="3">
        <v>16.989999771118161</v>
      </c>
      <c r="D2229" s="4">
        <v>-8.626677107911318E-4</v>
      </c>
      <c r="E2229" s="4">
        <v>8.3085689305026911E-3</v>
      </c>
      <c r="F2229" s="2">
        <v>3</v>
      </c>
      <c r="G2229" s="4">
        <v>3.6751006604446301E-2</v>
      </c>
      <c r="H2229" s="4">
        <v>-1.390401911985051E-2</v>
      </c>
      <c r="I2229" s="4">
        <v>2.6826691135540811E-2</v>
      </c>
    </row>
    <row r="2230" spans="1:9" x14ac:dyDescent="0.25">
      <c r="A2230" t="s">
        <v>2454</v>
      </c>
      <c r="B2230" s="3">
        <v>178.5240783691406</v>
      </c>
      <c r="C2230" s="3">
        <v>16.85000038146973</v>
      </c>
      <c r="D2230" s="4">
        <v>1.5866254314700349E-2</v>
      </c>
      <c r="E2230" s="4">
        <v>-0.1056263139597063</v>
      </c>
      <c r="F2230" s="2">
        <v>3</v>
      </c>
      <c r="G2230" s="4">
        <v>3.5980537678120372E-2</v>
      </c>
      <c r="H2230" s="4">
        <v>-1.3052611475520731E-2</v>
      </c>
      <c r="I2230" s="4">
        <v>2.7713266186231381E-2</v>
      </c>
    </row>
    <row r="2231" spans="1:9" x14ac:dyDescent="0.25">
      <c r="A2231" t="s">
        <v>2455</v>
      </c>
      <c r="B2231" s="3">
        <v>175.7358093261719</v>
      </c>
      <c r="C2231" s="3">
        <v>18.840000152587891</v>
      </c>
      <c r="D2231" s="4">
        <v>-7.2934384736078606E-4</v>
      </c>
      <c r="E2231" s="4">
        <v>3.7444951040166652E-2</v>
      </c>
      <c r="F2231" s="2">
        <v>3</v>
      </c>
      <c r="G2231" s="4">
        <v>2.5688016527821489E-2</v>
      </c>
      <c r="H2231" s="4">
        <v>-2.8467197987327331E-2</v>
      </c>
      <c r="I2231" s="4">
        <v>1.166197993211493E-2</v>
      </c>
    </row>
    <row r="2232" spans="1:9" x14ac:dyDescent="0.25">
      <c r="A2232" t="s">
        <v>2456</v>
      </c>
      <c r="B2232" s="3">
        <v>175.86407470703119</v>
      </c>
      <c r="C2232" s="3">
        <v>18.159999847412109</v>
      </c>
      <c r="D2232" s="4">
        <v>1.5206658451358599E-2</v>
      </c>
      <c r="E2232" s="4">
        <v>-9.5617534043276109E-2</v>
      </c>
      <c r="F2232" s="2">
        <v>3</v>
      </c>
      <c r="G2232" s="4">
        <v>2.7090019381649681E-2</v>
      </c>
      <c r="H2232" s="4">
        <v>-2.7758099338933809E-2</v>
      </c>
      <c r="I2232" s="4">
        <v>1.240036791151722E-2</v>
      </c>
    </row>
    <row r="2233" spans="1:9" x14ac:dyDescent="0.25">
      <c r="A2233" t="s">
        <v>2457</v>
      </c>
      <c r="B2233" s="3">
        <v>173.2298278808594</v>
      </c>
      <c r="C2233" s="3">
        <v>20.079999923706051</v>
      </c>
      <c r="D2233" s="4">
        <v>-1.12282926497882E-2</v>
      </c>
      <c r="E2233" s="4">
        <v>9.3086500073563228E-2</v>
      </c>
      <c r="F2233" s="2">
        <v>4</v>
      </c>
      <c r="G2233" s="4">
        <v>1.1953177068519061E-2</v>
      </c>
      <c r="H2233" s="4">
        <v>-4.2321193850159311E-2</v>
      </c>
      <c r="I2233" s="4">
        <v>-2.7642554513209738E-3</v>
      </c>
    </row>
    <row r="2234" spans="1:9" x14ac:dyDescent="0.25">
      <c r="A2234" t="s">
        <v>2458</v>
      </c>
      <c r="B2234" s="3">
        <v>175.1969909667969</v>
      </c>
      <c r="C2234" s="3">
        <v>18.370000839233398</v>
      </c>
      <c r="D2234" s="4">
        <v>-1.395983704248493E-2</v>
      </c>
      <c r="E2234" s="4">
        <v>0.14383570673148019</v>
      </c>
      <c r="F2234" s="2">
        <v>3</v>
      </c>
      <c r="G2234" s="4">
        <v>2.4598572004407959E-2</v>
      </c>
      <c r="H2234" s="4">
        <v>-3.1445985933088998E-2</v>
      </c>
      <c r="I2234" s="4">
        <v>8.5601531026304745E-3</v>
      </c>
    </row>
    <row r="2235" spans="1:9" x14ac:dyDescent="0.25">
      <c r="A2235" t="s">
        <v>2459</v>
      </c>
      <c r="B2235" s="3">
        <v>177.6773376464844</v>
      </c>
      <c r="C2235" s="3">
        <v>16.059999465942379</v>
      </c>
      <c r="D2235" s="4">
        <v>-3.9314907792170617E-3</v>
      </c>
      <c r="E2235" s="4">
        <v>5.035967992219903E-2</v>
      </c>
      <c r="F2235" s="2">
        <v>2</v>
      </c>
      <c r="G2235" s="4">
        <v>3.7984622234781273E-2</v>
      </c>
      <c r="H2235" s="4">
        <v>-1.7733708572434059E-2</v>
      </c>
      <c r="I2235" s="4">
        <v>2.2838816298891281E-2</v>
      </c>
    </row>
    <row r="2236" spans="1:9" x14ac:dyDescent="0.25">
      <c r="A2236" t="s">
        <v>2460</v>
      </c>
      <c r="B2236" s="3">
        <v>178.3786315917969</v>
      </c>
      <c r="C2236" s="3">
        <v>15.289999961853029</v>
      </c>
      <c r="D2236" s="4">
        <v>2.3067192371843959E-3</v>
      </c>
      <c r="E2236" s="4">
        <v>-7.4455233766812512E-2</v>
      </c>
      <c r="F2236" s="2">
        <v>2</v>
      </c>
      <c r="G2236" s="4">
        <v>4.3103259818703332E-2</v>
      </c>
      <c r="H2236" s="4">
        <v>-1.385669526287348E-2</v>
      </c>
      <c r="I2236" s="4">
        <v>2.6875969705186801E-2</v>
      </c>
    </row>
    <row r="2237" spans="1:9" x14ac:dyDescent="0.25">
      <c r="A2237" t="s">
        <v>2461</v>
      </c>
      <c r="B2237" s="3">
        <v>177.9681091308594</v>
      </c>
      <c r="C2237" s="3">
        <v>16.520000457763668</v>
      </c>
      <c r="D2237" s="4">
        <v>-9.3314643394107888E-3</v>
      </c>
      <c r="E2237" s="4">
        <v>0.15282627674231231</v>
      </c>
      <c r="F2237" s="2">
        <v>3</v>
      </c>
      <c r="G2237" s="4">
        <v>4.3978743980032993E-2</v>
      </c>
      <c r="H2237" s="4">
        <v>-1.6126215847738989E-2</v>
      </c>
      <c r="I2237" s="4">
        <v>2.4512706536279572E-2</v>
      </c>
    </row>
    <row r="2238" spans="1:9" x14ac:dyDescent="0.25">
      <c r="A2238" t="s">
        <v>2462</v>
      </c>
      <c r="B2238" s="3">
        <v>179.64445495605469</v>
      </c>
      <c r="C2238" s="3">
        <v>14.329999923706049</v>
      </c>
      <c r="D2238" s="4">
        <v>-5.2362834714014816E-4</v>
      </c>
      <c r="E2238" s="4">
        <v>-4.7840548697936747E-2</v>
      </c>
      <c r="F2238" s="2">
        <v>2</v>
      </c>
      <c r="G2238" s="4">
        <v>5.4797571628249157E-2</v>
      </c>
      <c r="H2238" s="4">
        <v>-6.8587537241175944E-3</v>
      </c>
      <c r="I2238" s="4">
        <v>3.4162961331080099E-2</v>
      </c>
    </row>
    <row r="2239" spans="1:9" x14ac:dyDescent="0.25">
      <c r="A2239" t="s">
        <v>2463</v>
      </c>
      <c r="B2239" s="3">
        <v>179.73857116699219</v>
      </c>
      <c r="C2239" s="3">
        <v>15.05000019073486</v>
      </c>
      <c r="D2239" s="4">
        <v>-9.9846325031038852E-4</v>
      </c>
      <c r="E2239" s="4">
        <v>-2.9658286999273309E-2</v>
      </c>
      <c r="F2239" s="2">
        <v>2</v>
      </c>
      <c r="G2239" s="4">
        <v>5.9574887222779482E-2</v>
      </c>
      <c r="H2239" s="4">
        <v>-6.3384443661242962E-3</v>
      </c>
      <c r="I2239" s="4">
        <v>3.4704762075423723E-2</v>
      </c>
    </row>
    <row r="2240" spans="1:9" x14ac:dyDescent="0.25">
      <c r="A2240" t="s">
        <v>2464</v>
      </c>
      <c r="B2240" s="3">
        <v>179.918212890625</v>
      </c>
      <c r="C2240" s="3">
        <v>15.510000228881839</v>
      </c>
      <c r="D2240" s="4">
        <v>-3.0328091114314448E-3</v>
      </c>
      <c r="E2240" s="4">
        <v>6.6712535734091416E-2</v>
      </c>
      <c r="F2240" s="2">
        <v>2</v>
      </c>
      <c r="G2240" s="4">
        <v>6.7333184156233239E-2</v>
      </c>
      <c r="H2240" s="4">
        <v>-5.3453182196174787E-3</v>
      </c>
      <c r="I2240" s="4">
        <v>3.5738909313289602E-2</v>
      </c>
    </row>
    <row r="2241" spans="1:9" x14ac:dyDescent="0.25">
      <c r="A2241" t="s">
        <v>2465</v>
      </c>
      <c r="B2241" s="3">
        <v>180.46553039550781</v>
      </c>
      <c r="C2241" s="3">
        <v>14.539999961853029</v>
      </c>
      <c r="D2241" s="4">
        <v>2.8993119359799202E-3</v>
      </c>
      <c r="E2241" s="4">
        <v>2.7561862461962461E-2</v>
      </c>
      <c r="F2241" s="2">
        <v>2</v>
      </c>
      <c r="G2241" s="4">
        <v>6.6865570934178109E-2</v>
      </c>
      <c r="H2241" s="4">
        <v>-2.3195438418840419E-3</v>
      </c>
      <c r="I2241" s="4">
        <v>3.8889663350069492E-2</v>
      </c>
    </row>
    <row r="2242" spans="1:9" x14ac:dyDescent="0.25">
      <c r="A2242" t="s">
        <v>2466</v>
      </c>
      <c r="B2242" s="3">
        <v>179.9438171386719</v>
      </c>
      <c r="C2242" s="3">
        <v>14.14999961853027</v>
      </c>
      <c r="D2242" s="4">
        <v>1.183080677321335E-2</v>
      </c>
      <c r="E2242" s="4">
        <v>-6.1048446909386378E-2</v>
      </c>
      <c r="F2242" s="2">
        <v>2</v>
      </c>
      <c r="G2242" s="4">
        <v>6.4361824596340211E-2</v>
      </c>
      <c r="H2242" s="4">
        <v>-5.2037684299428566E-3</v>
      </c>
      <c r="I2242" s="4">
        <v>3.5886305819289532E-2</v>
      </c>
    </row>
    <row r="2243" spans="1:9" x14ac:dyDescent="0.25">
      <c r="A2243" t="s">
        <v>2467</v>
      </c>
      <c r="B2243" s="3">
        <v>177.83982849121091</v>
      </c>
      <c r="C2243" s="3">
        <v>15.069999694824221</v>
      </c>
      <c r="D2243" s="4">
        <v>-4.3097357637417177E-3</v>
      </c>
      <c r="E2243" s="4">
        <v>3.1485287402915008E-2</v>
      </c>
      <c r="F2243" s="2">
        <v>2</v>
      </c>
      <c r="G2243" s="4">
        <v>6.3945968841800926E-2</v>
      </c>
      <c r="H2243" s="4">
        <v>-1.6835398852383832E-2</v>
      </c>
      <c r="I2243" s="4">
        <v>2.3774230716289809E-2</v>
      </c>
    </row>
    <row r="2244" spans="1:9" x14ac:dyDescent="0.25">
      <c r="A2244" t="s">
        <v>2468</v>
      </c>
      <c r="B2244" s="3">
        <v>178.6095886230469</v>
      </c>
      <c r="C2244" s="3">
        <v>14.60999965667725</v>
      </c>
      <c r="D2244" s="4">
        <v>-5.7427866808335004E-4</v>
      </c>
      <c r="E2244" s="4">
        <v>1.9539409243679581E-2</v>
      </c>
      <c r="F2244" s="2">
        <v>2</v>
      </c>
      <c r="G2244" s="4">
        <v>7.540118679133534E-2</v>
      </c>
      <c r="H2244" s="4">
        <v>-1.2579879043258409E-2</v>
      </c>
      <c r="I2244" s="4">
        <v>2.8205524839166159E-2</v>
      </c>
    </row>
    <row r="2245" spans="1:9" x14ac:dyDescent="0.25">
      <c r="A2245" t="s">
        <v>2469</v>
      </c>
      <c r="B2245" s="3">
        <v>178.71221923828119</v>
      </c>
      <c r="C2245" s="3">
        <v>14.329999923706049</v>
      </c>
      <c r="D2245" s="4">
        <v>1.1374513907724589E-2</v>
      </c>
      <c r="E2245" s="4">
        <v>-7.1289718711200933E-2</v>
      </c>
      <c r="F2245" s="2">
        <v>2</v>
      </c>
      <c r="G2245" s="4">
        <v>7.4392328717662437E-2</v>
      </c>
      <c r="H2245" s="4">
        <v>-1.2012498897042031E-2</v>
      </c>
      <c r="I2245" s="4">
        <v>2.879634063139291E-2</v>
      </c>
    </row>
    <row r="2246" spans="1:9" x14ac:dyDescent="0.25">
      <c r="A2246" t="s">
        <v>2470</v>
      </c>
      <c r="B2246" s="3">
        <v>176.70231628417969</v>
      </c>
      <c r="C2246" s="3">
        <v>15.430000305175779</v>
      </c>
      <c r="D2246" s="4">
        <v>-1.9321229970642451E-3</v>
      </c>
      <c r="E2246" s="4">
        <v>9.1563337915003817E-3</v>
      </c>
      <c r="F2246" s="2">
        <v>2</v>
      </c>
      <c r="G2246" s="4">
        <v>7.4493765069580942E-2</v>
      </c>
      <c r="H2246" s="4">
        <v>-2.3123988673992239E-2</v>
      </c>
      <c r="I2246" s="4">
        <v>1.7225890591561651E-2</v>
      </c>
    </row>
    <row r="2247" spans="1:9" x14ac:dyDescent="0.25">
      <c r="A2247" t="s">
        <v>2471</v>
      </c>
      <c r="B2247" s="3">
        <v>177.04438781738281</v>
      </c>
      <c r="C2247" s="3">
        <v>15.289999961853029</v>
      </c>
      <c r="D2247" s="4">
        <v>-2.457664692378847E-3</v>
      </c>
      <c r="E2247" s="4">
        <v>5.739971794719434E-2</v>
      </c>
      <c r="F2247" s="2">
        <v>2</v>
      </c>
      <c r="G2247" s="4">
        <v>7.5093994898789873E-2</v>
      </c>
      <c r="H2247" s="4">
        <v>-2.1232890232440241E-2</v>
      </c>
      <c r="I2247" s="4">
        <v>1.9195100884475739E-2</v>
      </c>
    </row>
    <row r="2248" spans="1:9" x14ac:dyDescent="0.25">
      <c r="A2248" t="s">
        <v>2472</v>
      </c>
      <c r="B2248" s="3">
        <v>177.48057556152341</v>
      </c>
      <c r="C2248" s="3">
        <v>14.460000038146971</v>
      </c>
      <c r="D2248" s="4">
        <v>1.0961515662586191E-2</v>
      </c>
      <c r="E2248" s="4">
        <v>6.9205737119970578E-4</v>
      </c>
      <c r="F2248" s="2">
        <v>2</v>
      </c>
      <c r="G2248" s="4">
        <v>8.6036270095262157E-2</v>
      </c>
      <c r="H2248" s="4">
        <v>-1.882148243289505E-2</v>
      </c>
      <c r="I2248" s="4">
        <v>2.170611192173344E-2</v>
      </c>
    </row>
    <row r="2249" spans="1:9" x14ac:dyDescent="0.25">
      <c r="A2249" t="s">
        <v>2473</v>
      </c>
      <c r="B2249" s="3">
        <v>175.55621337890619</v>
      </c>
      <c r="C2249" s="3">
        <v>14.44999980926514</v>
      </c>
      <c r="D2249" s="4">
        <v>1.6893676615448831E-2</v>
      </c>
      <c r="E2249" s="4">
        <v>-0.13473058987323561</v>
      </c>
      <c r="F2249" s="2">
        <v>2</v>
      </c>
      <c r="G2249" s="4">
        <v>8.6748597813307571E-2</v>
      </c>
      <c r="H2249" s="4">
        <v>-2.946007106508031E-2</v>
      </c>
      <c r="I2249" s="4">
        <v>1.062809621601191E-2</v>
      </c>
    </row>
    <row r="2250" spans="1:9" x14ac:dyDescent="0.25">
      <c r="A2250" t="s">
        <v>2474</v>
      </c>
      <c r="B2250" s="3">
        <v>172.63969421386719</v>
      </c>
      <c r="C2250" s="3">
        <v>16.70000076293945</v>
      </c>
      <c r="D2250" s="4">
        <v>-6.2034793943471778E-3</v>
      </c>
      <c r="E2250" s="4">
        <v>6.0317508758060523E-2</v>
      </c>
      <c r="F2250" s="2">
        <v>3</v>
      </c>
      <c r="G2250" s="4">
        <v>6.1094865455964209E-2</v>
      </c>
      <c r="H2250" s="4">
        <v>-4.5583671869029119E-2</v>
      </c>
      <c r="I2250" s="4">
        <v>-6.1614901769188046E-3</v>
      </c>
    </row>
    <row r="2251" spans="1:9" x14ac:dyDescent="0.25">
      <c r="A2251" t="s">
        <v>2475</v>
      </c>
      <c r="B2251" s="3">
        <v>173.71734619140619</v>
      </c>
      <c r="C2251" s="3">
        <v>15.75</v>
      </c>
      <c r="D2251" s="4">
        <v>-1.278585599222448E-3</v>
      </c>
      <c r="E2251" s="4">
        <v>5.1401901287956957E-2</v>
      </c>
      <c r="F2251" s="2">
        <v>2</v>
      </c>
      <c r="G2251" s="4">
        <v>8.8870816610551406E-2</v>
      </c>
      <c r="H2251" s="4">
        <v>-3.9626011621254557E-2</v>
      </c>
      <c r="I2251" s="4">
        <v>4.2251322637687487E-5</v>
      </c>
    </row>
    <row r="2252" spans="1:9" x14ac:dyDescent="0.25">
      <c r="A2252" t="s">
        <v>2476</v>
      </c>
      <c r="B2252" s="3">
        <v>173.93974304199219</v>
      </c>
      <c r="C2252" s="3">
        <v>14.97999954223633</v>
      </c>
      <c r="D2252" s="4">
        <v>4.920259065770427E-4</v>
      </c>
      <c r="E2252" s="4">
        <v>-4.6512058213546981E-3</v>
      </c>
      <c r="F2252" s="2">
        <v>2</v>
      </c>
      <c r="G2252" s="4">
        <v>0.1008514921972945</v>
      </c>
      <c r="H2252" s="4">
        <v>-3.8396519258616528E-2</v>
      </c>
      <c r="I2252" s="4">
        <v>2.4767941257661801E-3</v>
      </c>
    </row>
    <row r="2253" spans="1:9" x14ac:dyDescent="0.25">
      <c r="A2253" t="s">
        <v>2477</v>
      </c>
      <c r="B2253" s="3">
        <v>173.85420227050781</v>
      </c>
      <c r="C2253" s="3">
        <v>15.05000019073486</v>
      </c>
      <c r="D2253" s="4">
        <v>4.5467614177536753E-3</v>
      </c>
      <c r="E2253" s="4">
        <v>-6.2305239492885238E-2</v>
      </c>
      <c r="F2253" s="2">
        <v>2</v>
      </c>
      <c r="G2253" s="4">
        <v>0.11330552310964311</v>
      </c>
      <c r="H2253" s="4">
        <v>-3.8869420403381483E-2</v>
      </c>
      <c r="I2253" s="4">
        <v>1.4673783041637691E-2</v>
      </c>
    </row>
    <row r="2254" spans="1:9" x14ac:dyDescent="0.25">
      <c r="A2254" t="s">
        <v>2478</v>
      </c>
      <c r="B2254" s="3">
        <v>173.06730651855469</v>
      </c>
      <c r="C2254" s="3">
        <v>16.04999923706055</v>
      </c>
      <c r="D2254" s="4">
        <v>1.535447450544369E-2</v>
      </c>
      <c r="E2254" s="4">
        <v>-0.1098170479300931</v>
      </c>
      <c r="F2254" s="2">
        <v>2</v>
      </c>
      <c r="G2254" s="4">
        <v>0.1073155444519456</v>
      </c>
      <c r="H2254" s="4">
        <v>-4.3219672282712167E-2</v>
      </c>
      <c r="I2254" s="4">
        <v>1.4224725372646191E-2</v>
      </c>
    </row>
    <row r="2255" spans="1:9" x14ac:dyDescent="0.25">
      <c r="A2255" t="s">
        <v>2479</v>
      </c>
      <c r="B2255" s="3">
        <v>170.45013427734381</v>
      </c>
      <c r="C2255" s="3">
        <v>18.030000686645511</v>
      </c>
      <c r="D2255" s="4">
        <v>-4.7939186928795952E-3</v>
      </c>
      <c r="E2255" s="4">
        <v>2.0373548884956572E-2</v>
      </c>
      <c r="F2255" s="2">
        <v>3</v>
      </c>
      <c r="G2255" s="4">
        <v>8.319167937754357E-2</v>
      </c>
      <c r="H2255" s="4">
        <v>-5.7688372148737573E-2</v>
      </c>
      <c r="I2255" s="4">
        <v>5.7835194995023986E-3</v>
      </c>
    </row>
    <row r="2256" spans="1:9" x14ac:dyDescent="0.25">
      <c r="A2256" t="s">
        <v>2480</v>
      </c>
      <c r="B2256" s="3">
        <v>171.27119445800781</v>
      </c>
      <c r="C2256" s="3">
        <v>17.670000076293949</v>
      </c>
      <c r="D2256" s="4">
        <v>-6.302443451748907E-3</v>
      </c>
      <c r="E2256" s="4">
        <v>9.2764378040979478E-2</v>
      </c>
      <c r="F2256" s="2">
        <v>3</v>
      </c>
      <c r="G2256" s="4">
        <v>9.0093714952554027E-2</v>
      </c>
      <c r="H2256" s="4">
        <v>-5.3149246622755331E-2</v>
      </c>
      <c r="I2256" s="4">
        <v>1.295950202994778E-2</v>
      </c>
    </row>
    <row r="2257" spans="1:9" x14ac:dyDescent="0.25">
      <c r="A2257" t="s">
        <v>2481</v>
      </c>
      <c r="B2257" s="3">
        <v>172.35746765136719</v>
      </c>
      <c r="C2257" s="3">
        <v>16.170000076293949</v>
      </c>
      <c r="D2257" s="4">
        <v>9.4408799672840438E-4</v>
      </c>
      <c r="E2257" s="4">
        <v>-5.3278679828861253E-2</v>
      </c>
      <c r="F2257" s="2">
        <v>3</v>
      </c>
      <c r="G2257" s="4">
        <v>7.8986665907580633E-2</v>
      </c>
      <c r="H2257" s="4">
        <v>-4.7143925092998577E-2</v>
      </c>
      <c r="I2257" s="4">
        <v>2.1256522415646021E-2</v>
      </c>
    </row>
    <row r="2258" spans="1:9" x14ac:dyDescent="0.25">
      <c r="A2258" t="s">
        <v>2482</v>
      </c>
      <c r="B2258" s="3">
        <v>172.19490051269531</v>
      </c>
      <c r="C2258" s="3">
        <v>17.079999923706051</v>
      </c>
      <c r="D2258" s="4">
        <v>5.9601482252147342E-4</v>
      </c>
      <c r="E2258" s="4">
        <v>-1.9517804311067751E-2</v>
      </c>
      <c r="F2258" s="2">
        <v>3</v>
      </c>
      <c r="G2258" s="4">
        <v>6.5664193203770482E-2</v>
      </c>
      <c r="H2258" s="4">
        <v>-4.8042656594305289E-2</v>
      </c>
      <c r="I2258" s="4">
        <v>2.9689080380324692E-2</v>
      </c>
    </row>
    <row r="2259" spans="1:9" x14ac:dyDescent="0.25">
      <c r="A2259" t="s">
        <v>2483</v>
      </c>
      <c r="B2259" s="3">
        <v>172.09233093261719</v>
      </c>
      <c r="C2259" s="3">
        <v>17.420000076293949</v>
      </c>
      <c r="D2259" s="4">
        <v>9.0266484476775322E-3</v>
      </c>
      <c r="E2259" s="4">
        <v>-5.3260845790963462E-2</v>
      </c>
      <c r="F2259" s="2">
        <v>3</v>
      </c>
      <c r="G2259" s="4">
        <v>4.3907112595516613E-2</v>
      </c>
      <c r="H2259" s="4">
        <v>-4.8609699315516508E-2</v>
      </c>
      <c r="I2259" s="4">
        <v>4.5963242019253503E-2</v>
      </c>
    </row>
    <row r="2260" spans="1:9" x14ac:dyDescent="0.25">
      <c r="A2260" t="s">
        <v>2484</v>
      </c>
      <c r="B2260" s="3">
        <v>170.55281066894531</v>
      </c>
      <c r="C2260" s="3">
        <v>18.39999961853027</v>
      </c>
      <c r="D2260" s="4">
        <v>8.190650593246307E-3</v>
      </c>
      <c r="E2260" s="4">
        <v>-5.1546392766154032E-2</v>
      </c>
      <c r="F2260" s="2">
        <v>3</v>
      </c>
      <c r="G2260" s="4">
        <v>5.2662167022518913E-2</v>
      </c>
      <c r="H2260" s="4">
        <v>-5.7120738933767352E-2</v>
      </c>
      <c r="I2260" s="4">
        <v>3.6606162610671067E-2</v>
      </c>
    </row>
    <row r="2261" spans="1:9" x14ac:dyDescent="0.25">
      <c r="A2261" t="s">
        <v>2485</v>
      </c>
      <c r="B2261" s="3">
        <v>169.16722106933591</v>
      </c>
      <c r="C2261" s="3">
        <v>19.39999961853027</v>
      </c>
      <c r="D2261" s="4">
        <v>-3.4263519064852139E-3</v>
      </c>
      <c r="E2261" s="4">
        <v>-7.164856214813109E-3</v>
      </c>
      <c r="F2261" s="2">
        <v>3</v>
      </c>
      <c r="G2261" s="4">
        <v>2.7992841677755061E-2</v>
      </c>
      <c r="H2261" s="4">
        <v>-6.4780792688944877E-2</v>
      </c>
      <c r="I2261" s="4">
        <v>2.8184661304589739E-2</v>
      </c>
    </row>
    <row r="2262" spans="1:9" x14ac:dyDescent="0.25">
      <c r="A2262" t="s">
        <v>2486</v>
      </c>
      <c r="B2262" s="3">
        <v>169.74884033203119</v>
      </c>
      <c r="C2262" s="3">
        <v>19.54000091552734</v>
      </c>
      <c r="D2262" s="4">
        <v>1.7794892096263171E-2</v>
      </c>
      <c r="E2262" s="4">
        <v>-6.6857668711768237E-2</v>
      </c>
      <c r="F2262" s="2">
        <v>3</v>
      </c>
      <c r="G2262" s="4">
        <v>3.0320312989851269E-2</v>
      </c>
      <c r="H2262" s="4">
        <v>-6.1565385458298261E-2</v>
      </c>
      <c r="I2262" s="4">
        <v>3.1719696052116442E-2</v>
      </c>
    </row>
    <row r="2263" spans="1:9" x14ac:dyDescent="0.25">
      <c r="A2263" t="s">
        <v>2487</v>
      </c>
      <c r="B2263" s="3">
        <v>166.78099060058591</v>
      </c>
      <c r="C2263" s="3">
        <v>20.940000534057621</v>
      </c>
      <c r="D2263" s="4">
        <v>1.4937847800351459E-2</v>
      </c>
      <c r="E2263" s="4">
        <v>-7.1396840686225982E-2</v>
      </c>
      <c r="F2263" s="2">
        <v>4</v>
      </c>
      <c r="G2263" s="4">
        <v>2.3451109337446319E-2</v>
      </c>
      <c r="H2263" s="4">
        <v>-7.7972760691606524E-2</v>
      </c>
      <c r="I2263" s="4">
        <v>1.3681345882148749E-2</v>
      </c>
    </row>
    <row r="2264" spans="1:9" x14ac:dyDescent="0.25">
      <c r="A2264" t="s">
        <v>2488</v>
      </c>
      <c r="B2264" s="3">
        <v>164.32630920410159</v>
      </c>
      <c r="C2264" s="3">
        <v>22.54999923706055</v>
      </c>
      <c r="D2264" s="4">
        <v>2.6092837135898161E-3</v>
      </c>
      <c r="E2264" s="4">
        <v>-7.9591867875079769E-2</v>
      </c>
      <c r="F2264" s="2">
        <v>4</v>
      </c>
      <c r="G2264" s="4">
        <v>8.5436875746800478E-3</v>
      </c>
      <c r="H2264" s="4">
        <v>-9.1543150837581688E-2</v>
      </c>
      <c r="I2264" s="4">
        <v>-1.2380087321859361E-3</v>
      </c>
    </row>
    <row r="2265" spans="1:9" x14ac:dyDescent="0.25">
      <c r="A2265" t="s">
        <v>2489</v>
      </c>
      <c r="B2265" s="3">
        <v>163.8986511230469</v>
      </c>
      <c r="C2265" s="3">
        <v>24.5</v>
      </c>
      <c r="D2265" s="4">
        <v>1.8658222470060219E-2</v>
      </c>
      <c r="E2265" s="4">
        <v>-8.6843083500993568E-2</v>
      </c>
      <c r="F2265" s="2">
        <v>5</v>
      </c>
      <c r="G2265" s="4">
        <v>-7.7133371215630797E-3</v>
      </c>
      <c r="H2265" s="4">
        <v>-9.3907403492652475E-2</v>
      </c>
      <c r="I2265" s="4">
        <v>-3.8372798938441921E-3</v>
      </c>
    </row>
    <row r="2266" spans="1:9" x14ac:dyDescent="0.25">
      <c r="A2266" t="s">
        <v>2490</v>
      </c>
      <c r="B2266" s="3">
        <v>160.8966064453125</v>
      </c>
      <c r="C2266" s="3">
        <v>26.829999923706051</v>
      </c>
      <c r="D2266" s="4">
        <v>5.8519580811156047E-4</v>
      </c>
      <c r="E2266" s="4">
        <v>-2.895400873542231E-2</v>
      </c>
      <c r="F2266" s="2">
        <v>5</v>
      </c>
      <c r="G2266" s="4">
        <v>-2.8452570986310599E-2</v>
      </c>
      <c r="H2266" s="4">
        <v>-0.1105038210851149</v>
      </c>
      <c r="I2266" s="4">
        <v>-2.2083464176391732E-2</v>
      </c>
    </row>
    <row r="2267" spans="1:9" x14ac:dyDescent="0.25">
      <c r="A2267" t="s">
        <v>2491</v>
      </c>
      <c r="B2267" s="3">
        <v>160.80250549316409</v>
      </c>
      <c r="C2267" s="3">
        <v>27.629999160766602</v>
      </c>
      <c r="D2267" s="4">
        <v>-2.5097396797508779E-2</v>
      </c>
      <c r="E2267" s="4">
        <v>0.16977130309294911</v>
      </c>
      <c r="F2267" s="2">
        <v>5</v>
      </c>
      <c r="G2267" s="4">
        <v>-3.0787068715612431E-2</v>
      </c>
      <c r="H2267" s="4">
        <v>-0.1110240460868569</v>
      </c>
      <c r="I2267" s="4">
        <v>-2.265540213814099E-2</v>
      </c>
    </row>
    <row r="2268" spans="1:9" x14ac:dyDescent="0.25">
      <c r="A2268" t="s">
        <v>2492</v>
      </c>
      <c r="B2268" s="3">
        <v>164.94212341308591</v>
      </c>
      <c r="C2268" s="3">
        <v>23.620000839233398</v>
      </c>
      <c r="D2268" s="4">
        <v>-2.5905326897290859E-4</v>
      </c>
      <c r="E2268" s="4">
        <v>6.3912028234935914E-3</v>
      </c>
      <c r="F2268" s="2">
        <v>4</v>
      </c>
      <c r="G2268" s="4">
        <v>2.0628707915923972E-3</v>
      </c>
      <c r="H2268" s="4">
        <v>-8.8138701247780782E-2</v>
      </c>
      <c r="I2268" s="4">
        <v>2.5048601279205052E-3</v>
      </c>
    </row>
    <row r="2269" spans="1:9" x14ac:dyDescent="0.25">
      <c r="A2269" t="s">
        <v>2493</v>
      </c>
      <c r="B2269" s="3">
        <v>164.98486328125</v>
      </c>
      <c r="C2269" s="3">
        <v>23.469999313354489</v>
      </c>
      <c r="D2269" s="4">
        <v>-3.6158436578426212E-3</v>
      </c>
      <c r="E2269" s="4">
        <v>6.0551297035904339E-2</v>
      </c>
      <c r="F2269" s="2">
        <v>4</v>
      </c>
      <c r="G2269" s="4">
        <v>-1.385039530082521E-2</v>
      </c>
      <c r="H2269" s="4">
        <v>-8.7902419387900887E-2</v>
      </c>
      <c r="I2269" s="4">
        <v>2.7646295832244321E-3</v>
      </c>
    </row>
    <row r="2270" spans="1:9" x14ac:dyDescent="0.25">
      <c r="A2270" t="s">
        <v>2494</v>
      </c>
      <c r="B2270" s="3">
        <v>165.5835876464844</v>
      </c>
      <c r="C2270" s="3">
        <v>22.129999160766602</v>
      </c>
      <c r="D2270" s="4">
        <v>-1.5986660118416649E-3</v>
      </c>
      <c r="E2270" s="4">
        <v>-1.3814677625364589E-2</v>
      </c>
      <c r="F2270" s="2">
        <v>4</v>
      </c>
      <c r="G2270" s="4">
        <v>-2.524553616362168E-3</v>
      </c>
      <c r="H2270" s="4">
        <v>-8.4592448799551523E-2</v>
      </c>
      <c r="I2270" s="4">
        <v>6.4036277578827239E-3</v>
      </c>
    </row>
    <row r="2271" spans="1:9" x14ac:dyDescent="0.25">
      <c r="A2271" t="s">
        <v>2495</v>
      </c>
      <c r="B2271" s="3">
        <v>165.8487243652344</v>
      </c>
      <c r="C2271" s="3">
        <v>22.440000534057621</v>
      </c>
      <c r="D2271" s="4">
        <v>-1.2979665626406961E-2</v>
      </c>
      <c r="E2271" s="4">
        <v>0.1142006561127968</v>
      </c>
      <c r="F2271" s="2">
        <v>4</v>
      </c>
      <c r="G2271" s="4">
        <v>-6.6460837914701374E-3</v>
      </c>
      <c r="H2271" s="4">
        <v>-8.3126674577033488E-2</v>
      </c>
      <c r="I2271" s="4">
        <v>8.0151072492649078E-3</v>
      </c>
    </row>
    <row r="2272" spans="1:9" x14ac:dyDescent="0.25">
      <c r="A2272" t="s">
        <v>2496</v>
      </c>
      <c r="B2272" s="3">
        <v>168.0296936035156</v>
      </c>
      <c r="C2272" s="3">
        <v>20.139999389648441</v>
      </c>
      <c r="D2272" s="4">
        <v>5.16778105075133E-3</v>
      </c>
      <c r="E2272" s="4">
        <v>-9.6050324553166311E-2</v>
      </c>
      <c r="F2272" s="2">
        <v>4</v>
      </c>
      <c r="G2272" s="4">
        <v>-1.355951140052714E-3</v>
      </c>
      <c r="H2272" s="4">
        <v>-7.1069466866804709E-2</v>
      </c>
      <c r="I2272" s="4">
        <v>2.1270861546126341E-2</v>
      </c>
    </row>
    <row r="2273" spans="1:9" x14ac:dyDescent="0.25">
      <c r="A2273" t="s">
        <v>2497</v>
      </c>
      <c r="B2273" s="3">
        <v>167.16581726074219</v>
      </c>
      <c r="C2273" s="3">
        <v>22.280000686645511</v>
      </c>
      <c r="D2273" s="4">
        <v>-1.6341720492147879E-2</v>
      </c>
      <c r="E2273" s="4">
        <v>5.3926269153786732E-2</v>
      </c>
      <c r="F2273" s="2">
        <v>4</v>
      </c>
      <c r="G2273" s="4">
        <v>-7.3853232205811636E-3</v>
      </c>
      <c r="H2273" s="4">
        <v>-7.5845296033923315E-2</v>
      </c>
      <c r="I2273" s="4">
        <v>1.6020291138402198E-2</v>
      </c>
    </row>
    <row r="2274" spans="1:9" x14ac:dyDescent="0.25">
      <c r="A2274" t="s">
        <v>2498</v>
      </c>
      <c r="B2274" s="3">
        <v>169.94297790527341</v>
      </c>
      <c r="C2274" s="3">
        <v>21.139999389648441</v>
      </c>
      <c r="D2274" s="4">
        <v>-2.2477991886028499E-3</v>
      </c>
      <c r="E2274" s="4">
        <v>-9.8361118533540903E-3</v>
      </c>
      <c r="F2274" s="2">
        <v>4</v>
      </c>
      <c r="G2274" s="4">
        <v>1.448374645610118E-2</v>
      </c>
      <c r="H2274" s="4">
        <v>-6.0492120873060218E-2</v>
      </c>
      <c r="I2274" s="4">
        <v>3.2899648490471327E-2</v>
      </c>
    </row>
    <row r="2275" spans="1:9" x14ac:dyDescent="0.25">
      <c r="A2275" t="s">
        <v>2499</v>
      </c>
      <c r="B2275" s="3">
        <v>170.3258361816406</v>
      </c>
      <c r="C2275" s="3">
        <v>21.35000038146973</v>
      </c>
      <c r="D2275" s="4">
        <v>8.6662820849245925E-3</v>
      </c>
      <c r="E2275" s="4">
        <v>-5.2795052605248527E-2</v>
      </c>
      <c r="F2275" s="2">
        <v>4</v>
      </c>
      <c r="G2275" s="4">
        <v>1.813901540597285E-2</v>
      </c>
      <c r="H2275" s="4">
        <v>-5.8375538171794188E-2</v>
      </c>
      <c r="I2275" s="4">
        <v>3.5226630069561837E-2</v>
      </c>
    </row>
    <row r="2276" spans="1:9" x14ac:dyDescent="0.25">
      <c r="A2276" t="s">
        <v>2500</v>
      </c>
      <c r="B2276" s="3">
        <v>168.8624267578125</v>
      </c>
      <c r="C2276" s="3">
        <v>22.54000091552734</v>
      </c>
      <c r="D2276" s="4">
        <v>1.249997255246682E-2</v>
      </c>
      <c r="E2276" s="4">
        <v>-7.0515426163820893E-2</v>
      </c>
      <c r="F2276" s="2">
        <v>4</v>
      </c>
      <c r="G2276" s="4">
        <v>1.7000011303504481E-2</v>
      </c>
      <c r="H2276" s="4">
        <v>-6.6465808808580995E-2</v>
      </c>
      <c r="I2276" s="4">
        <v>2.6332146177957538E-2</v>
      </c>
    </row>
    <row r="2277" spans="1:9" x14ac:dyDescent="0.25">
      <c r="A2277" t="s">
        <v>2501</v>
      </c>
      <c r="B2277" s="3">
        <v>166.7777099609375</v>
      </c>
      <c r="C2277" s="3">
        <v>24.25</v>
      </c>
      <c r="D2277" s="4">
        <v>-3.7108996682513329E-3</v>
      </c>
      <c r="E2277" s="4">
        <v>4.5258586315990668E-2</v>
      </c>
      <c r="F2277" s="2">
        <v>4</v>
      </c>
      <c r="G2277" s="4">
        <v>3.687952276000273E-3</v>
      </c>
      <c r="H2277" s="4">
        <v>-7.799089728563513E-2</v>
      </c>
      <c r="I2277" s="4">
        <v>1.3661406420210079E-2</v>
      </c>
    </row>
    <row r="2278" spans="1:9" x14ac:dyDescent="0.25">
      <c r="A2278" t="s">
        <v>2502</v>
      </c>
      <c r="B2278" s="3">
        <v>167.39891052246091</v>
      </c>
      <c r="C2278" s="3">
        <v>23.20000076293945</v>
      </c>
      <c r="D2278" s="4">
        <v>4.5443532503264272E-3</v>
      </c>
      <c r="E2278" s="4">
        <v>-4.8009849651312053E-2</v>
      </c>
      <c r="F2278" s="2">
        <v>4</v>
      </c>
      <c r="G2278" s="4">
        <v>1.541844147483262E-3</v>
      </c>
      <c r="H2278" s="4">
        <v>-7.4556669939126796E-2</v>
      </c>
      <c r="I2278" s="4">
        <v>1.743701309456935E-2</v>
      </c>
    </row>
    <row r="2279" spans="1:9" x14ac:dyDescent="0.25">
      <c r="A2279" t="s">
        <v>2503</v>
      </c>
      <c r="B2279" s="3">
        <v>166.6416320800781</v>
      </c>
      <c r="C2279" s="3">
        <v>24.370000839233398</v>
      </c>
      <c r="D2279" s="4">
        <v>5.4419496523450128E-3</v>
      </c>
      <c r="E2279" s="4">
        <v>-7.0911122206003263E-2</v>
      </c>
      <c r="F2279" s="2">
        <v>5</v>
      </c>
      <c r="G2279" s="4">
        <v>-1.8426702696883179E-3</v>
      </c>
      <c r="H2279" s="4">
        <v>-7.8743186334692239E-2</v>
      </c>
      <c r="I2279" s="4">
        <v>1.283433608732865E-2</v>
      </c>
    </row>
    <row r="2280" spans="1:9" x14ac:dyDescent="0.25">
      <c r="A2280" t="s">
        <v>2504</v>
      </c>
      <c r="B2280" s="3">
        <v>165.73968505859381</v>
      </c>
      <c r="C2280" s="3">
        <v>26.229999542236332</v>
      </c>
      <c r="D2280" s="4">
        <v>-1.3371812917426279E-2</v>
      </c>
      <c r="E2280" s="4">
        <v>5.3413652372760863E-2</v>
      </c>
      <c r="F2280" s="2">
        <v>5</v>
      </c>
      <c r="G2280" s="4">
        <v>-3.5093037098143931E-3</v>
      </c>
      <c r="H2280" s="4">
        <v>-8.3729484348794236E-2</v>
      </c>
      <c r="I2280" s="4">
        <v>7.3523751794319914E-3</v>
      </c>
    </row>
    <row r="2281" spans="1:9" x14ac:dyDescent="0.25">
      <c r="A2281" t="s">
        <v>2505</v>
      </c>
      <c r="B2281" s="3">
        <v>167.9859619140625</v>
      </c>
      <c r="C2281" s="3">
        <v>24.89999961853027</v>
      </c>
      <c r="D2281" s="4">
        <v>2.513101485766223E-2</v>
      </c>
      <c r="E2281" s="4">
        <v>-0.1043165359035063</v>
      </c>
      <c r="F2281" s="2">
        <v>5</v>
      </c>
      <c r="G2281" s="4">
        <v>3.601125836115715E-3</v>
      </c>
      <c r="H2281" s="4">
        <v>-7.13112318830188E-2</v>
      </c>
      <c r="I2281" s="4">
        <v>2.1005063881399E-2</v>
      </c>
    </row>
    <row r="2282" spans="1:9" x14ac:dyDescent="0.25">
      <c r="A2282" t="s">
        <v>2506</v>
      </c>
      <c r="B2282" s="3">
        <v>163.8677978515625</v>
      </c>
      <c r="C2282" s="3">
        <v>27.79999923706055</v>
      </c>
      <c r="D2282" s="4">
        <v>-1.513687677435782E-2</v>
      </c>
      <c r="E2282" s="4">
        <v>8.5513415639036916E-2</v>
      </c>
      <c r="F2282" s="2">
        <v>5</v>
      </c>
      <c r="G2282" s="4">
        <v>-2.353306374634501E-2</v>
      </c>
      <c r="H2282" s="4">
        <v>-9.4077971832772889E-2</v>
      </c>
      <c r="I2282" s="4">
        <v>-3.722020257044933E-3</v>
      </c>
    </row>
    <row r="2283" spans="1:9" x14ac:dyDescent="0.25">
      <c r="A2283" t="s">
        <v>2507</v>
      </c>
      <c r="B2283" s="3">
        <v>166.38636779785159</v>
      </c>
      <c r="C2283" s="3">
        <v>25.610000610351559</v>
      </c>
      <c r="D2283" s="4">
        <v>7.1665292523603874E-4</v>
      </c>
      <c r="E2283" s="4">
        <v>-1.8397835930587969E-2</v>
      </c>
      <c r="F2283" s="2">
        <v>5</v>
      </c>
      <c r="G2283" s="4">
        <v>-4.0685577462385991E-3</v>
      </c>
      <c r="H2283" s="4">
        <v>-8.015438206262171E-2</v>
      </c>
      <c r="I2283" s="4">
        <v>1.159029742115503E-2</v>
      </c>
    </row>
    <row r="2284" spans="1:9" x14ac:dyDescent="0.25">
      <c r="A2284" t="s">
        <v>2508</v>
      </c>
      <c r="B2284" s="3">
        <v>166.2672119140625</v>
      </c>
      <c r="C2284" s="3">
        <v>26.090000152587891</v>
      </c>
      <c r="D2284" s="4">
        <v>1.8981038412630321E-2</v>
      </c>
      <c r="E2284" s="4">
        <v>-0.16910826530102119</v>
      </c>
      <c r="F2284" s="2">
        <v>5</v>
      </c>
      <c r="G2284" s="4">
        <v>-6.2213267427307928E-3</v>
      </c>
      <c r="H2284" s="4">
        <v>-8.0813120028991547E-2</v>
      </c>
      <c r="I2284" s="4">
        <v>1.3021427939248211E-2</v>
      </c>
    </row>
    <row r="2285" spans="1:9" x14ac:dyDescent="0.25">
      <c r="A2285" t="s">
        <v>2509</v>
      </c>
      <c r="B2285" s="3">
        <v>163.1700744628906</v>
      </c>
      <c r="C2285" s="3">
        <v>31.39999961853027</v>
      </c>
      <c r="D2285" s="4">
        <v>-2.9847912177558781E-2</v>
      </c>
      <c r="E2285" s="4">
        <v>0.1044670869318913</v>
      </c>
      <c r="F2285" s="2">
        <v>5</v>
      </c>
      <c r="G2285" s="4">
        <v>-2.5267537208370269E-2</v>
      </c>
      <c r="H2285" s="4">
        <v>-9.7935245779530167E-2</v>
      </c>
      <c r="I2285" s="4">
        <v>-3.2371563544935089E-3</v>
      </c>
    </row>
    <row r="2286" spans="1:9" x14ac:dyDescent="0.25">
      <c r="A2286" t="s">
        <v>2510</v>
      </c>
      <c r="B2286" s="3">
        <v>168.19020080566409</v>
      </c>
      <c r="C2286" s="3">
        <v>28.430000305175781</v>
      </c>
      <c r="D2286" s="4">
        <v>-8.0790728103747877E-3</v>
      </c>
      <c r="E2286" s="4">
        <v>9.1362807593839745E-2</v>
      </c>
      <c r="F2286" s="2">
        <v>5</v>
      </c>
      <c r="G2286" s="4">
        <v>4.2206828492155068E-3</v>
      </c>
      <c r="H2286" s="4">
        <v>-7.0182123459422874E-2</v>
      </c>
      <c r="I2286" s="4">
        <v>3.0766701556991238E-2</v>
      </c>
    </row>
    <row r="2287" spans="1:9" x14ac:dyDescent="0.25">
      <c r="A2287" t="s">
        <v>2511</v>
      </c>
      <c r="B2287" s="3">
        <v>169.5600891113281</v>
      </c>
      <c r="C2287" s="3">
        <v>26.04999923706055</v>
      </c>
      <c r="D2287" s="4">
        <v>5.0127194380911178E-5</v>
      </c>
      <c r="E2287" s="4">
        <v>-1.9157526313554609E-3</v>
      </c>
      <c r="F2287" s="2">
        <v>5</v>
      </c>
      <c r="G2287" s="4">
        <v>1.528293512171475E-2</v>
      </c>
      <c r="H2287" s="4">
        <v>-6.2608872286828765E-2</v>
      </c>
      <c r="I2287" s="4">
        <v>3.9162168377096851E-2</v>
      </c>
    </row>
    <row r="2288" spans="1:9" x14ac:dyDescent="0.25">
      <c r="A2288" t="s">
        <v>2512</v>
      </c>
      <c r="B2288" s="3">
        <v>169.55158996582031</v>
      </c>
      <c r="C2288" s="3">
        <v>26.10000038146973</v>
      </c>
      <c r="D2288" s="4">
        <v>2.4735148199610979E-2</v>
      </c>
      <c r="E2288" s="4">
        <v>-0.1391820368017638</v>
      </c>
      <c r="F2288" s="2">
        <v>5</v>
      </c>
      <c r="G2288" s="4">
        <v>1.4674785355787151E-2</v>
      </c>
      <c r="H2288" s="4">
        <v>-6.2655858718800639E-2</v>
      </c>
      <c r="I2288" s="4">
        <v>3.9874804001068798E-2</v>
      </c>
    </row>
    <row r="2289" spans="1:9" x14ac:dyDescent="0.25">
      <c r="A2289" t="s">
        <v>2513</v>
      </c>
      <c r="B2289" s="3">
        <v>165.45893859863281</v>
      </c>
      <c r="C2289" s="3">
        <v>30.319999694824219</v>
      </c>
      <c r="D2289" s="4">
        <v>3.8393543976498627E-2</v>
      </c>
      <c r="E2289" s="4">
        <v>-0.15824543838146701</v>
      </c>
      <c r="F2289" s="2">
        <v>5</v>
      </c>
      <c r="G2289" s="4">
        <v>-1.0212860266299639E-2</v>
      </c>
      <c r="H2289" s="4">
        <v>-8.52815550163879E-2</v>
      </c>
      <c r="I2289" s="4">
        <v>1.477421344242669E-2</v>
      </c>
    </row>
    <row r="2290" spans="1:9" x14ac:dyDescent="0.25">
      <c r="A2290" t="s">
        <v>2514</v>
      </c>
      <c r="B2290" s="3">
        <v>159.34126281738281</v>
      </c>
      <c r="C2290" s="3">
        <v>36.020000457763672</v>
      </c>
      <c r="D2290" s="4">
        <v>-1.176755494686443E-2</v>
      </c>
      <c r="E2290" s="4">
        <v>-0.11585667712914929</v>
      </c>
      <c r="F2290" s="2">
        <v>5</v>
      </c>
      <c r="G2290" s="4">
        <v>-4.6190301429610892E-2</v>
      </c>
      <c r="H2290" s="4">
        <v>-0.1191023381359597</v>
      </c>
      <c r="I2290" s="4">
        <v>-2.2746029837225509E-2</v>
      </c>
    </row>
    <row r="2291" spans="1:9" x14ac:dyDescent="0.25">
      <c r="A2291" t="s">
        <v>2515</v>
      </c>
      <c r="B2291" s="3">
        <v>161.2386474609375</v>
      </c>
      <c r="C2291" s="3">
        <v>40.740001678466797</v>
      </c>
      <c r="D2291" s="4">
        <v>-4.2106851919083921E-2</v>
      </c>
      <c r="E2291" s="4">
        <v>0.45344276419788981</v>
      </c>
      <c r="F2291" s="2">
        <v>5</v>
      </c>
      <c r="G2291" s="4">
        <v>-2.993878396531513E-2</v>
      </c>
      <c r="H2291" s="4">
        <v>-0.1086128913560656</v>
      </c>
      <c r="I2291" s="4">
        <v>-1.110920304764007E-2</v>
      </c>
    </row>
    <row r="2292" spans="1:9" x14ac:dyDescent="0.25">
      <c r="A2292" t="s">
        <v>2516</v>
      </c>
      <c r="B2292" s="3">
        <v>168.32633972167969</v>
      </c>
      <c r="C2292" s="3">
        <v>28.030000686645511</v>
      </c>
      <c r="D2292" s="4">
        <v>-3.010239133504378E-2</v>
      </c>
      <c r="E2292" s="4">
        <v>0.46447239187505329</v>
      </c>
      <c r="F2292" s="2">
        <v>5</v>
      </c>
      <c r="G2292" s="4">
        <v>1.112903857070058E-2</v>
      </c>
      <c r="H2292" s="4">
        <v>-6.9429496985360606E-2</v>
      </c>
      <c r="I2292" s="4">
        <v>3.2360236560357469E-2</v>
      </c>
    </row>
    <row r="2293" spans="1:9" x14ac:dyDescent="0.25">
      <c r="A2293" t="s">
        <v>2517</v>
      </c>
      <c r="B2293" s="3">
        <v>173.5506286621094</v>
      </c>
      <c r="C2293" s="3">
        <v>19.139999389648441</v>
      </c>
      <c r="D2293" s="4">
        <v>-2.0881628988989039E-2</v>
      </c>
      <c r="E2293" s="4">
        <v>0.25508192719006151</v>
      </c>
      <c r="F2293" s="2">
        <v>3</v>
      </c>
      <c r="G2293" s="4">
        <v>4.5550779584197842E-2</v>
      </c>
      <c r="H2293" s="4">
        <v>-4.0547688022913857E-2</v>
      </c>
      <c r="I2293" s="4">
        <v>6.4401259821002865E-2</v>
      </c>
    </row>
    <row r="2294" spans="1:9" x14ac:dyDescent="0.25">
      <c r="A2294" t="s">
        <v>2518</v>
      </c>
      <c r="B2294" s="3">
        <v>177.25193786621091</v>
      </c>
      <c r="C2294" s="3">
        <v>15.25</v>
      </c>
      <c r="D2294" s="4">
        <v>-7.9051535304976994E-3</v>
      </c>
      <c r="E2294" s="4">
        <v>0.1058738246690165</v>
      </c>
      <c r="F2294" s="2">
        <v>2</v>
      </c>
      <c r="G2294" s="4">
        <v>7.0702271259228233E-2</v>
      </c>
      <c r="H2294" s="4">
        <v>-2.0085476502313179E-2</v>
      </c>
      <c r="I2294" s="4">
        <v>8.7101714496410798E-2</v>
      </c>
    </row>
    <row r="2295" spans="1:9" x14ac:dyDescent="0.25">
      <c r="A2295" t="s">
        <v>2519</v>
      </c>
      <c r="B2295" s="3">
        <v>178.664306640625</v>
      </c>
      <c r="C2295" s="3">
        <v>13.789999961853029</v>
      </c>
      <c r="D2295" s="4">
        <v>-2.896544465202044E-3</v>
      </c>
      <c r="E2295" s="4">
        <v>5.9139744778596633E-2</v>
      </c>
      <c r="F2295" s="2">
        <v>2</v>
      </c>
      <c r="G2295" s="4">
        <v>8.4866242736948427E-2</v>
      </c>
      <c r="H2295" s="4">
        <v>-1.227737752611124E-2</v>
      </c>
      <c r="I2295" s="4">
        <v>9.5763896330076426E-2</v>
      </c>
    </row>
    <row r="2296" spans="1:9" x14ac:dyDescent="0.25">
      <c r="A2296" t="s">
        <v>2520</v>
      </c>
      <c r="B2296" s="3">
        <v>179.1833190917969</v>
      </c>
      <c r="C2296" s="3">
        <v>13.02000045776367</v>
      </c>
      <c r="D2296" s="4">
        <v>5.5867079509883677E-3</v>
      </c>
      <c r="E2296" s="4">
        <v>1.480908302318484E-2</v>
      </c>
      <c r="F2296" s="2">
        <v>1</v>
      </c>
      <c r="G2296" s="4">
        <v>9.713444424938511E-2</v>
      </c>
      <c r="H2296" s="4">
        <v>-9.4080839945316352E-3</v>
      </c>
      <c r="I2296" s="4">
        <v>9.8947045311724269E-2</v>
      </c>
    </row>
    <row r="2297" spans="1:9" x14ac:dyDescent="0.25">
      <c r="A2297" t="s">
        <v>2521</v>
      </c>
      <c r="B2297" s="3">
        <v>178.1878356933594</v>
      </c>
      <c r="C2297" s="3">
        <v>12.829999923706049</v>
      </c>
      <c r="D2297" s="4">
        <v>3.642352289207285E-3</v>
      </c>
      <c r="E2297" s="4">
        <v>-4.8925119244639048E-2</v>
      </c>
      <c r="F2297" s="2">
        <v>1</v>
      </c>
      <c r="G2297" s="4">
        <v>9.0815935638250522E-2</v>
      </c>
      <c r="H2297" s="4">
        <v>-1.491148582907775E-2</v>
      </c>
      <c r="I2297" s="4">
        <v>9.2841658131072036E-2</v>
      </c>
    </row>
    <row r="2298" spans="1:9" x14ac:dyDescent="0.25">
      <c r="A2298" t="s">
        <v>2522</v>
      </c>
      <c r="B2298" s="3">
        <v>177.5411682128906</v>
      </c>
      <c r="C2298" s="3">
        <v>13.489999771118161</v>
      </c>
      <c r="D2298" s="4">
        <v>-1.244738232004772E-3</v>
      </c>
      <c r="E2298" s="4">
        <v>-8.8170381033190193E-3</v>
      </c>
      <c r="F2298" s="2">
        <v>2</v>
      </c>
      <c r="G2298" s="4">
        <v>9.198959040833965E-2</v>
      </c>
      <c r="H2298" s="4">
        <v>-1.8486503758998959E-2</v>
      </c>
      <c r="I2298" s="4">
        <v>8.8875589634505037E-2</v>
      </c>
    </row>
    <row r="2299" spans="1:9" x14ac:dyDescent="0.25">
      <c r="A2299" t="s">
        <v>2523</v>
      </c>
      <c r="B2299" s="3">
        <v>177.76243591308591</v>
      </c>
      <c r="C2299" s="3">
        <v>13.60999965667725</v>
      </c>
      <c r="D2299" s="4">
        <v>1.198618894022063E-3</v>
      </c>
      <c r="E2299" s="4">
        <v>-7.2939738287004507E-3</v>
      </c>
      <c r="F2299" s="2">
        <v>2</v>
      </c>
      <c r="G2299" s="4">
        <v>0.1007516300561693</v>
      </c>
      <c r="H2299" s="4">
        <v>-1.7263253758956761E-2</v>
      </c>
      <c r="I2299" s="4">
        <v>9.0232643888132236E-2</v>
      </c>
    </row>
    <row r="2300" spans="1:9" x14ac:dyDescent="0.25">
      <c r="A2300" t="s">
        <v>2524</v>
      </c>
      <c r="B2300" s="3">
        <v>177.54962158203119</v>
      </c>
      <c r="C2300" s="3">
        <v>13.710000038146971</v>
      </c>
      <c r="D2300" s="4">
        <v>-9.0234549190059132E-3</v>
      </c>
      <c r="E2300" s="4">
        <v>0.1210139453235022</v>
      </c>
      <c r="F2300" s="2">
        <v>2</v>
      </c>
      <c r="G2300" s="4">
        <v>9.7901635365895023E-2</v>
      </c>
      <c r="H2300" s="4">
        <v>-1.843977039578093E-2</v>
      </c>
      <c r="I2300" s="4">
        <v>8.8927434890453405E-2</v>
      </c>
    </row>
    <row r="2301" spans="1:9" x14ac:dyDescent="0.25">
      <c r="A2301" t="s">
        <v>2525</v>
      </c>
      <c r="B2301" s="3">
        <v>179.16632080078119</v>
      </c>
      <c r="C2301" s="3">
        <v>12.22999954223633</v>
      </c>
      <c r="D2301" s="4">
        <v>1.259918830585049E-2</v>
      </c>
      <c r="E2301" s="4">
        <v>-8.6631872393109211E-2</v>
      </c>
      <c r="F2301" s="2">
        <v>1</v>
      </c>
      <c r="G2301" s="4">
        <v>0.1111092816330401</v>
      </c>
      <c r="H2301" s="4">
        <v>-9.5020568584753828E-3</v>
      </c>
      <c r="I2301" s="4">
        <v>9.8842793298860254E-2</v>
      </c>
    </row>
    <row r="2302" spans="1:9" x14ac:dyDescent="0.25">
      <c r="A2302" t="s">
        <v>2526</v>
      </c>
      <c r="B2302" s="3">
        <v>176.93705749511719</v>
      </c>
      <c r="C2302" s="3">
        <v>13.39000034332275</v>
      </c>
      <c r="D2302" s="4">
        <v>-1.92011485571375E-3</v>
      </c>
      <c r="E2302" s="4">
        <v>-2.7596231068145679E-2</v>
      </c>
      <c r="F2302" s="2">
        <v>2</v>
      </c>
      <c r="G2302" s="4">
        <v>0.1099789533979585</v>
      </c>
      <c r="H2302" s="4">
        <v>-2.1826252104055751E-2</v>
      </c>
      <c r="I2302" s="4">
        <v>8.5170525504075778E-2</v>
      </c>
    </row>
    <row r="2303" spans="1:9" x14ac:dyDescent="0.25">
      <c r="A2303" t="s">
        <v>2527</v>
      </c>
      <c r="B2303" s="3">
        <v>177.27745056152341</v>
      </c>
      <c r="C2303" s="3">
        <v>13.77000045776367</v>
      </c>
      <c r="D2303" s="4">
        <v>-8.1876631866323324E-3</v>
      </c>
      <c r="E2303" s="4">
        <v>0.10071944091358789</v>
      </c>
      <c r="F2303" s="2">
        <v>2</v>
      </c>
      <c r="G2303" s="4">
        <v>0.1060924000730028</v>
      </c>
      <c r="H2303" s="4">
        <v>-1.9944432850146351E-2</v>
      </c>
      <c r="I2303" s="4">
        <v>8.7258186099201218E-2</v>
      </c>
    </row>
    <row r="2304" spans="1:9" x14ac:dyDescent="0.25">
      <c r="A2304" t="s">
        <v>2528</v>
      </c>
      <c r="B2304" s="3">
        <v>178.74092102050781</v>
      </c>
      <c r="C2304" s="3">
        <v>12.510000228881839</v>
      </c>
      <c r="D2304" s="4">
        <v>3.2957086325999811E-3</v>
      </c>
      <c r="E2304" s="4">
        <v>-3.7692290086012603E-2</v>
      </c>
      <c r="F2304" s="2">
        <v>1</v>
      </c>
      <c r="G2304" s="4">
        <v>0.1155722600900593</v>
      </c>
      <c r="H2304" s="4">
        <v>-1.1853824788354389E-2</v>
      </c>
      <c r="I2304" s="4">
        <v>9.6233779055920454E-2</v>
      </c>
    </row>
    <row r="2305" spans="1:9" x14ac:dyDescent="0.25">
      <c r="A2305" t="s">
        <v>2529</v>
      </c>
      <c r="B2305" s="3">
        <v>178.1537780761719</v>
      </c>
      <c r="C2305" s="3">
        <v>13</v>
      </c>
      <c r="D2305" s="4">
        <v>-1.9542930335121329E-3</v>
      </c>
      <c r="E2305" s="4">
        <v>3.5031812554408237E-2</v>
      </c>
      <c r="F2305" s="2">
        <v>1</v>
      </c>
      <c r="G2305" s="4">
        <v>0.10112634641869669</v>
      </c>
      <c r="H2305" s="4">
        <v>-1.509976898197019E-2</v>
      </c>
      <c r="I2305" s="4">
        <v>9.2632779771366192E-2</v>
      </c>
    </row>
    <row r="2306" spans="1:9" x14ac:dyDescent="0.25">
      <c r="A2306" t="s">
        <v>2530</v>
      </c>
      <c r="B2306" s="3">
        <v>178.50262451171881</v>
      </c>
      <c r="C2306" s="3">
        <v>12.560000419616699</v>
      </c>
      <c r="D2306" s="4">
        <v>-3.373163711321792E-3</v>
      </c>
      <c r="E2306" s="4">
        <v>3.6303674769986971E-2</v>
      </c>
      <c r="F2306" s="2">
        <v>1</v>
      </c>
      <c r="G2306" s="4">
        <v>0.1112488705457326</v>
      </c>
      <c r="H2306" s="4">
        <v>-1.317121636484286E-2</v>
      </c>
      <c r="I2306" s="4">
        <v>9.4772285622440222E-2</v>
      </c>
    </row>
    <row r="2307" spans="1:9" x14ac:dyDescent="0.25">
      <c r="A2307" t="s">
        <v>2531</v>
      </c>
      <c r="B2307" s="3">
        <v>179.1067810058594</v>
      </c>
      <c r="C2307" s="3">
        <v>12.11999988555908</v>
      </c>
      <c r="D2307" s="4">
        <v>-1.517805914279635E-3</v>
      </c>
      <c r="E2307" s="4">
        <v>-8.2442116961978229E-4</v>
      </c>
      <c r="F2307" s="2">
        <v>1</v>
      </c>
      <c r="G2307" s="4">
        <v>0.1116033285761502</v>
      </c>
      <c r="H2307" s="4">
        <v>-9.8312149510320079E-3</v>
      </c>
      <c r="I2307" s="4">
        <v>9.8477630503352787E-2</v>
      </c>
    </row>
    <row r="2308" spans="1:9" x14ac:dyDescent="0.25">
      <c r="A2308" t="s">
        <v>2532</v>
      </c>
      <c r="B2308" s="3">
        <v>179.37904357910159</v>
      </c>
      <c r="C2308" s="3">
        <v>12.13000011444092</v>
      </c>
      <c r="D2308" s="4">
        <v>2.3747140515850701E-4</v>
      </c>
      <c r="E2308" s="4">
        <v>-2.9599990844726531E-2</v>
      </c>
      <c r="F2308" s="2">
        <v>1</v>
      </c>
      <c r="G2308" s="4">
        <v>9.1307414091620798E-2</v>
      </c>
      <c r="H2308" s="4">
        <v>-8.3260463591589007E-3</v>
      </c>
      <c r="I2308" s="4">
        <v>0.100147440795572</v>
      </c>
    </row>
    <row r="2309" spans="1:9" x14ac:dyDescent="0.25">
      <c r="A2309" t="s">
        <v>2533</v>
      </c>
      <c r="B2309" s="3">
        <v>179.3364562988281</v>
      </c>
      <c r="C2309" s="3">
        <v>12.5</v>
      </c>
      <c r="D2309" s="4">
        <v>6.8788718016288266E-3</v>
      </c>
      <c r="E2309" s="4">
        <v>-6.9940447152639917E-2</v>
      </c>
      <c r="F2309" s="2">
        <v>1</v>
      </c>
      <c r="G2309" s="4">
        <v>9.1214249206053699E-2</v>
      </c>
      <c r="H2309" s="4">
        <v>-8.5614846565258418E-3</v>
      </c>
      <c r="I2309" s="4">
        <v>9.9886249262445048E-2</v>
      </c>
    </row>
    <row r="2310" spans="1:9" x14ac:dyDescent="0.25">
      <c r="A2310" t="s">
        <v>2534</v>
      </c>
      <c r="B2310" s="3">
        <v>178.11125183105469</v>
      </c>
      <c r="C2310" s="3">
        <v>13.439999580383301</v>
      </c>
      <c r="D2310" s="4">
        <v>1.2282908151407311E-2</v>
      </c>
      <c r="E2310" s="4">
        <v>-0.13846158642740519</v>
      </c>
      <c r="F2310" s="2">
        <v>2</v>
      </c>
      <c r="G2310" s="4">
        <v>7.9102180105161679E-2</v>
      </c>
      <c r="H2310" s="4">
        <v>-1.5334869854331971E-2</v>
      </c>
      <c r="I2310" s="4">
        <v>9.2371962572217248E-2</v>
      </c>
    </row>
    <row r="2311" spans="1:9" x14ac:dyDescent="0.25">
      <c r="A2311" t="s">
        <v>2535</v>
      </c>
      <c r="B2311" s="3">
        <v>175.9500732421875</v>
      </c>
      <c r="C2311" s="3">
        <v>15.60000038146973</v>
      </c>
      <c r="D2311" s="4">
        <v>-5.8171144732601654E-3</v>
      </c>
      <c r="E2311" s="4">
        <v>0.13537122571583529</v>
      </c>
      <c r="F2311" s="2">
        <v>2</v>
      </c>
      <c r="G2311" s="4">
        <v>6.6439723091598069E-2</v>
      </c>
      <c r="H2311" s="4">
        <v>-2.7282667506629998E-2</v>
      </c>
      <c r="I2311" s="4">
        <v>7.9117264329855663E-2</v>
      </c>
    </row>
    <row r="2312" spans="1:9" x14ac:dyDescent="0.25">
      <c r="A2312" t="s">
        <v>2536</v>
      </c>
      <c r="B2312" s="3">
        <v>176.9795837402344</v>
      </c>
      <c r="C2312" s="3">
        <v>13.739999771118161</v>
      </c>
      <c r="D2312" s="4">
        <v>-1.0372099341165789E-2</v>
      </c>
      <c r="E2312" s="4">
        <v>8.70252688225992E-2</v>
      </c>
      <c r="F2312" s="2">
        <v>2</v>
      </c>
      <c r="G2312" s="4">
        <v>6.7657737833330733E-2</v>
      </c>
      <c r="H2312" s="4">
        <v>-2.159115123169408E-2</v>
      </c>
      <c r="I2312" s="4">
        <v>8.5431342703224722E-2</v>
      </c>
    </row>
    <row r="2313" spans="1:9" x14ac:dyDescent="0.25">
      <c r="A2313" t="s">
        <v>2537</v>
      </c>
      <c r="B2313" s="3">
        <v>178.83447265625</v>
      </c>
      <c r="C2313" s="3">
        <v>12.64000034332275</v>
      </c>
      <c r="D2313" s="4">
        <v>-5.6302754933055246E-3</v>
      </c>
      <c r="E2313" s="4">
        <v>4.2904328603439179E-2</v>
      </c>
      <c r="F2313" s="2">
        <v>1</v>
      </c>
      <c r="G2313" s="4">
        <v>7.8901977679247448E-2</v>
      </c>
      <c r="H2313" s="4">
        <v>-1.133663661165907E-2</v>
      </c>
      <c r="I2313" s="4">
        <v>9.6807539460650238E-2</v>
      </c>
    </row>
    <row r="2314" spans="1:9" x14ac:dyDescent="0.25">
      <c r="A2314" t="s">
        <v>2538</v>
      </c>
      <c r="B2314" s="3">
        <v>179.84706115722659</v>
      </c>
      <c r="C2314" s="3">
        <v>12.11999988555908</v>
      </c>
      <c r="D2314" s="4">
        <v>-1.7944306421814331E-3</v>
      </c>
      <c r="E2314" s="4">
        <v>-8.1833370936611471E-3</v>
      </c>
      <c r="F2314" s="2">
        <v>1</v>
      </c>
      <c r="G2314" s="4">
        <v>8.7419671439650459E-2</v>
      </c>
      <c r="H2314" s="4">
        <v>-5.7386714194103128E-3</v>
      </c>
      <c r="I2314" s="4">
        <v>0.1030178337386278</v>
      </c>
    </row>
    <row r="2315" spans="1:9" x14ac:dyDescent="0.25">
      <c r="A2315" t="s">
        <v>2539</v>
      </c>
      <c r="B2315" s="3">
        <v>180.17036437988281</v>
      </c>
      <c r="C2315" s="3">
        <v>12.22000026702881</v>
      </c>
      <c r="D2315" s="4">
        <v>-3.9513311669523432E-3</v>
      </c>
      <c r="E2315" s="4">
        <v>-2.4489577935666862E-3</v>
      </c>
      <c r="F2315" s="2">
        <v>1</v>
      </c>
      <c r="G2315" s="4">
        <v>9.4121966205922503E-2</v>
      </c>
      <c r="H2315" s="4">
        <v>-3.9513311669523432E-3</v>
      </c>
      <c r="I2315" s="4">
        <v>0.10500068081992241</v>
      </c>
    </row>
    <row r="2316" spans="1:9" x14ac:dyDescent="0.25">
      <c r="A2316" t="s">
        <v>2540</v>
      </c>
      <c r="B2316" s="3">
        <v>180.8851013183594</v>
      </c>
      <c r="C2316" s="3">
        <v>12.25</v>
      </c>
      <c r="D2316" s="4">
        <v>5.1779357313108676E-4</v>
      </c>
      <c r="E2316" s="4">
        <v>2.5104618872233479E-2</v>
      </c>
      <c r="F2316" s="2">
        <v>1</v>
      </c>
      <c r="G2316" s="4">
        <v>9.6406774469105283E-2</v>
      </c>
      <c r="H2316" s="4">
        <v>0</v>
      </c>
      <c r="I2316" s="4">
        <v>0.109384225285418</v>
      </c>
    </row>
    <row r="2317" spans="1:9" x14ac:dyDescent="0.25">
      <c r="A2317" t="s">
        <v>2541</v>
      </c>
      <c r="B2317" s="3">
        <v>180.79148864746091</v>
      </c>
      <c r="C2317" s="3">
        <v>11.94999980926514</v>
      </c>
      <c r="D2317" s="4">
        <v>8.4792486902474096E-4</v>
      </c>
      <c r="E2317" s="4">
        <v>-1.321220907912146E-2</v>
      </c>
      <c r="F2317" s="2">
        <v>1</v>
      </c>
      <c r="G2317" s="4">
        <v>0.1070376939465949</v>
      </c>
      <c r="H2317" s="4">
        <v>0</v>
      </c>
      <c r="I2317" s="4">
        <v>0.1088100905467102</v>
      </c>
    </row>
    <row r="2318" spans="1:9" x14ac:dyDescent="0.25">
      <c r="A2318" t="s">
        <v>2542</v>
      </c>
      <c r="B2318" s="3">
        <v>180.63832092285159</v>
      </c>
      <c r="C2318" s="3">
        <v>12.10999965667725</v>
      </c>
      <c r="D2318" s="4">
        <v>8.0243016159211589E-3</v>
      </c>
      <c r="E2318" s="4">
        <v>-8.4656078935114065E-2</v>
      </c>
      <c r="F2318" s="2">
        <v>1</v>
      </c>
      <c r="G2318" s="4">
        <v>9.3527675226987794E-2</v>
      </c>
      <c r="H2318" s="4">
        <v>-7.8387183902228763E-4</v>
      </c>
      <c r="I2318" s="4">
        <v>0.10787069942900041</v>
      </c>
    </row>
    <row r="2319" spans="1:9" x14ac:dyDescent="0.25">
      <c r="A2319" t="s">
        <v>2543</v>
      </c>
      <c r="B2319" s="3">
        <v>179.20036315917969</v>
      </c>
      <c r="C2319" s="3">
        <v>13.22999954223633</v>
      </c>
      <c r="D2319" s="4">
        <v>-3.3205719861872929E-4</v>
      </c>
      <c r="E2319" s="4">
        <v>-1.047122995670091E-2</v>
      </c>
      <c r="F2319" s="2">
        <v>2</v>
      </c>
      <c r="G2319" s="4">
        <v>8.8838209447409833E-2</v>
      </c>
      <c r="H2319" s="4">
        <v>-8.7380566528242332E-3</v>
      </c>
      <c r="I2319" s="4">
        <v>9.9051578075071811E-2</v>
      </c>
    </row>
    <row r="2320" spans="1:9" x14ac:dyDescent="0.25">
      <c r="A2320" t="s">
        <v>2544</v>
      </c>
      <c r="B2320" s="3">
        <v>179.2598876953125</v>
      </c>
      <c r="C2320" s="3">
        <v>13.36999988555908</v>
      </c>
      <c r="D2320" s="4">
        <v>4.3380344736230203E-3</v>
      </c>
      <c r="E2320" s="4">
        <v>-3.8129478238592251E-2</v>
      </c>
      <c r="F2320" s="2">
        <v>2</v>
      </c>
      <c r="G2320" s="4">
        <v>8.7160605172500016E-2</v>
      </c>
      <c r="H2320" s="4">
        <v>-8.408791654005876E-3</v>
      </c>
      <c r="I2320" s="4">
        <v>9.941664728708477E-2</v>
      </c>
    </row>
    <row r="2321" spans="1:9" x14ac:dyDescent="0.25">
      <c r="A2321" t="s">
        <v>2545</v>
      </c>
      <c r="B2321" s="3">
        <v>178.48561096191409</v>
      </c>
      <c r="C2321" s="3">
        <v>13.89999961853027</v>
      </c>
      <c r="D2321" s="4">
        <v>1.1037086265926369E-2</v>
      </c>
      <c r="E2321" s="4">
        <v>-0.17409389889828231</v>
      </c>
      <c r="F2321" s="2">
        <v>2</v>
      </c>
      <c r="G2321" s="4">
        <v>8.791553323075374E-2</v>
      </c>
      <c r="H2321" s="4">
        <v>-1.269176879705591E-2</v>
      </c>
      <c r="I2321" s="4">
        <v>9.4667940026081698E-2</v>
      </c>
    </row>
    <row r="2322" spans="1:9" x14ac:dyDescent="0.25">
      <c r="A2322" t="s">
        <v>2546</v>
      </c>
      <c r="B2322" s="3">
        <v>176.53715515136719</v>
      </c>
      <c r="C2322" s="3">
        <v>16.829999923706051</v>
      </c>
      <c r="D2322" s="4">
        <v>1.259137972954583E-2</v>
      </c>
      <c r="E2322" s="4">
        <v>-0.15723582862362109</v>
      </c>
      <c r="F2322" s="2">
        <v>3</v>
      </c>
      <c r="G2322" s="4">
        <v>7.7518884573571034E-2</v>
      </c>
      <c r="H2322" s="4">
        <v>-2.3469816671730981E-2</v>
      </c>
      <c r="I2322" s="4">
        <v>8.2717889280431889E-2</v>
      </c>
    </row>
    <row r="2323" spans="1:9" x14ac:dyDescent="0.25">
      <c r="A2323" t="s">
        <v>2547</v>
      </c>
      <c r="B2323" s="3">
        <v>174.3419494628906</v>
      </c>
      <c r="C2323" s="3">
        <v>19.969999313354489</v>
      </c>
      <c r="D2323" s="4">
        <v>1.809375821457238E-3</v>
      </c>
      <c r="E2323" s="4">
        <v>1.576802992616444E-2</v>
      </c>
      <c r="F2323" s="2">
        <v>4</v>
      </c>
      <c r="G2323" s="4">
        <v>5.9909214042741299E-2</v>
      </c>
      <c r="H2323" s="4">
        <v>-3.5612782335662903E-2</v>
      </c>
      <c r="I2323" s="4">
        <v>6.9254499845353257E-2</v>
      </c>
    </row>
    <row r="2324" spans="1:9" x14ac:dyDescent="0.25">
      <c r="A2324" t="s">
        <v>2548</v>
      </c>
      <c r="B2324" s="3">
        <v>174.0270690917969</v>
      </c>
      <c r="C2324" s="3">
        <v>19.659999847412109</v>
      </c>
      <c r="D2324" s="4">
        <v>-1.6777657055775719E-2</v>
      </c>
      <c r="E2324" s="4">
        <v>0.22187692112917889</v>
      </c>
      <c r="F2324" s="2">
        <v>4</v>
      </c>
      <c r="G2324" s="4">
        <v>6.273943588804598E-2</v>
      </c>
      <c r="H2324" s="4">
        <v>-3.7354569701880558E-2</v>
      </c>
      <c r="I2324" s="4">
        <v>6.7323310853018237E-2</v>
      </c>
    </row>
    <row r="2325" spans="1:9" x14ac:dyDescent="0.25">
      <c r="A2325" t="s">
        <v>2549</v>
      </c>
      <c r="B2325" s="3">
        <v>176.99665832519531</v>
      </c>
      <c r="C2325" s="3">
        <v>16.090000152587891</v>
      </c>
      <c r="D2325" s="4">
        <v>6.2886245297304466E-3</v>
      </c>
      <c r="E2325" s="4">
        <v>-5.4085835621086382E-2</v>
      </c>
      <c r="F2325" s="2">
        <v>3</v>
      </c>
      <c r="G2325" s="4">
        <v>7.3923912251496082E-2</v>
      </c>
      <c r="H2325" s="4">
        <v>-2.0928036057935809E-2</v>
      </c>
      <c r="I2325" s="4">
        <v>8.5536062633561283E-2</v>
      </c>
    </row>
    <row r="2326" spans="1:9" x14ac:dyDescent="0.25">
      <c r="A2326" t="s">
        <v>2550</v>
      </c>
      <c r="B2326" s="3">
        <v>175.89054870605469</v>
      </c>
      <c r="C2326" s="3">
        <v>17.010000228881839</v>
      </c>
      <c r="D2326" s="4">
        <v>-2.845832733927578E-3</v>
      </c>
      <c r="E2326" s="4">
        <v>1.310299591175346E-2</v>
      </c>
      <c r="F2326" s="2">
        <v>3</v>
      </c>
      <c r="G2326" s="4">
        <v>6.3497181730803209E-2</v>
      </c>
      <c r="H2326" s="4">
        <v>-2.7046574833721641E-2</v>
      </c>
      <c r="I2326" s="4">
        <v>9.0455953987893523E-2</v>
      </c>
    </row>
    <row r="2327" spans="1:9" x14ac:dyDescent="0.25">
      <c r="A2327" t="s">
        <v>2551</v>
      </c>
      <c r="B2327" s="3">
        <v>176.39253234863281</v>
      </c>
      <c r="C2327" s="3">
        <v>16.79000091552734</v>
      </c>
      <c r="D2327" s="4">
        <v>-9.1559207322311487E-4</v>
      </c>
      <c r="E2327" s="4">
        <v>4.3505329788754883E-2</v>
      </c>
      <c r="F2327" s="2">
        <v>3</v>
      </c>
      <c r="G2327" s="4">
        <v>7.1777566163604423E-2</v>
      </c>
      <c r="H2327" s="4">
        <v>-2.4269809919308601E-2</v>
      </c>
      <c r="I2327" s="4">
        <v>0.1009395269299245</v>
      </c>
    </row>
    <row r="2328" spans="1:9" x14ac:dyDescent="0.25">
      <c r="A2328" t="s">
        <v>2552</v>
      </c>
      <c r="B2328" s="3">
        <v>176.55418395996091</v>
      </c>
      <c r="C2328" s="3">
        <v>16.090000152587891</v>
      </c>
      <c r="D2328" s="4">
        <v>8.0154910229845999E-3</v>
      </c>
      <c r="E2328" s="4">
        <v>-0.1173888888307628</v>
      </c>
      <c r="F2328" s="2">
        <v>3</v>
      </c>
      <c r="G2328" s="4">
        <v>7.3849169391741132E-2</v>
      </c>
      <c r="H2328" s="4">
        <v>-2.3375620378810909E-2</v>
      </c>
      <c r="I2328" s="4">
        <v>0.1019484622070217</v>
      </c>
    </row>
    <row r="2329" spans="1:9" x14ac:dyDescent="0.25">
      <c r="A2329" t="s">
        <v>2553</v>
      </c>
      <c r="B2329" s="3">
        <v>175.1502685546875</v>
      </c>
      <c r="C2329" s="3">
        <v>18.229999542236332</v>
      </c>
      <c r="D2329" s="4">
        <v>2.0933821832826989E-3</v>
      </c>
      <c r="E2329" s="4">
        <v>-3.2891290540390861E-2</v>
      </c>
      <c r="F2329" s="2">
        <v>3</v>
      </c>
      <c r="G2329" s="4">
        <v>7.2440188767967761E-2</v>
      </c>
      <c r="H2329" s="4">
        <v>-3.114149701205304E-2</v>
      </c>
      <c r="I2329" s="4">
        <v>9.318603932238112E-2</v>
      </c>
    </row>
    <row r="2330" spans="1:9" x14ac:dyDescent="0.25">
      <c r="A2330" t="s">
        <v>2554</v>
      </c>
      <c r="B2330" s="3">
        <v>174.78437805175781</v>
      </c>
      <c r="C2330" s="3">
        <v>18.85000038146973</v>
      </c>
      <c r="D2330" s="4">
        <v>-2.0970386126591412E-2</v>
      </c>
      <c r="E2330" s="4">
        <v>0.34450782924414303</v>
      </c>
      <c r="F2330" s="2">
        <v>3</v>
      </c>
      <c r="G2330" s="4">
        <v>6.9653397071763656E-2</v>
      </c>
      <c r="H2330" s="4">
        <v>-3.3165451230628973E-2</v>
      </c>
      <c r="I2330" s="4">
        <v>9.3359047819494556E-2</v>
      </c>
    </row>
    <row r="2331" spans="1:9" x14ac:dyDescent="0.25">
      <c r="A2331" t="s">
        <v>2555</v>
      </c>
      <c r="B2331" s="3">
        <v>178.52818298339841</v>
      </c>
      <c r="C2331" s="3">
        <v>14.02000045776367</v>
      </c>
      <c r="D2331" s="4">
        <v>-1.9056159527575109E-4</v>
      </c>
      <c r="E2331" s="4">
        <v>7.1379219974754271E-4</v>
      </c>
      <c r="F2331" s="2">
        <v>2</v>
      </c>
      <c r="G2331" s="4">
        <v>9.4689112177999357E-2</v>
      </c>
      <c r="H2331" s="4">
        <v>-1.245627806475569E-2</v>
      </c>
      <c r="I2331" s="4">
        <v>0.11677832041643341</v>
      </c>
    </row>
    <row r="2332" spans="1:9" x14ac:dyDescent="0.25">
      <c r="A2332" t="s">
        <v>2556</v>
      </c>
      <c r="B2332" s="3">
        <v>178.56221008300781</v>
      </c>
      <c r="C2332" s="3">
        <v>14.010000228881839</v>
      </c>
      <c r="D2332" s="4">
        <v>-3.0404818834510738E-3</v>
      </c>
      <c r="E2332" s="4">
        <v>5.6561084996545663E-2</v>
      </c>
      <c r="F2332" s="2">
        <v>2</v>
      </c>
      <c r="G2332" s="4">
        <v>9.4114023813248071E-2</v>
      </c>
      <c r="H2332" s="4">
        <v>-1.2268054289476299E-2</v>
      </c>
      <c r="I2332" s="4">
        <v>0.12126976504243531</v>
      </c>
    </row>
    <row r="2333" spans="1:9" x14ac:dyDescent="0.25">
      <c r="A2333" t="s">
        <v>2557</v>
      </c>
      <c r="B2333" s="3">
        <v>179.1067810058594</v>
      </c>
      <c r="C2333" s="3">
        <v>13.260000228881839</v>
      </c>
      <c r="D2333" s="4">
        <v>-7.2626311611464489E-3</v>
      </c>
      <c r="E2333" s="4">
        <v>9.4962890570397196E-2</v>
      </c>
      <c r="F2333" s="2">
        <v>2</v>
      </c>
      <c r="G2333" s="4">
        <v>0.1024113041952697</v>
      </c>
      <c r="H2333" s="4">
        <v>-9.2557142374827261E-3</v>
      </c>
      <c r="I2333" s="4">
        <v>0.13776383616546289</v>
      </c>
    </row>
    <row r="2334" spans="1:9" x14ac:dyDescent="0.25">
      <c r="A2334" t="s">
        <v>2558</v>
      </c>
      <c r="B2334" s="3">
        <v>180.4170837402344</v>
      </c>
      <c r="C2334" s="3">
        <v>12.10999965667725</v>
      </c>
      <c r="D2334" s="4">
        <v>7.0788670765820072E-4</v>
      </c>
      <c r="E2334" s="4">
        <v>-4.9450559321762337E-2</v>
      </c>
      <c r="F2334" s="2">
        <v>1</v>
      </c>
      <c r="G2334" s="4">
        <v>0.1037866058653403</v>
      </c>
      <c r="H2334" s="4">
        <v>-2.0076639994598411E-3</v>
      </c>
      <c r="I2334" s="4">
        <v>0.15852493861161571</v>
      </c>
    </row>
    <row r="2335" spans="1:9" x14ac:dyDescent="0.25">
      <c r="A2335" t="s">
        <v>2559</v>
      </c>
      <c r="B2335" s="3">
        <v>180.2894592285156</v>
      </c>
      <c r="C2335" s="3">
        <v>12.739999771118161</v>
      </c>
      <c r="D2335" s="4">
        <v>5.1230826933414964E-3</v>
      </c>
      <c r="E2335" s="4">
        <v>-8.7392569032596512E-2</v>
      </c>
      <c r="F2335" s="2">
        <v>1</v>
      </c>
      <c r="G2335" s="4">
        <v>0.1026679628782281</v>
      </c>
      <c r="H2335" s="4">
        <v>-2.7136297646780379E-3</v>
      </c>
      <c r="I2335" s="4">
        <v>0.15770541433742241</v>
      </c>
    </row>
    <row r="2336" spans="1:9" x14ac:dyDescent="0.25">
      <c r="A2336" t="s">
        <v>2560</v>
      </c>
      <c r="B2336" s="3">
        <v>179.37052917480469</v>
      </c>
      <c r="C2336" s="3">
        <v>13.960000038146971</v>
      </c>
      <c r="D2336" s="4">
        <v>-4.4394115473990192E-3</v>
      </c>
      <c r="E2336" s="4">
        <v>5.8377595319172533E-2</v>
      </c>
      <c r="F2336" s="2">
        <v>2</v>
      </c>
      <c r="G2336" s="4">
        <v>9.9274698439377973E-2</v>
      </c>
      <c r="H2336" s="4">
        <v>-7.7967689658664519E-3</v>
      </c>
      <c r="I2336" s="4">
        <v>0.15180462400208669</v>
      </c>
    </row>
    <row r="2337" spans="1:9" x14ac:dyDescent="0.25">
      <c r="A2337" t="s">
        <v>2561</v>
      </c>
      <c r="B2337" s="3">
        <v>180.1703796386719</v>
      </c>
      <c r="C2337" s="3">
        <v>13.189999580383301</v>
      </c>
      <c r="D2337" s="4">
        <v>1.0399693174309331E-2</v>
      </c>
      <c r="E2337" s="4">
        <v>-9.0344856525289563E-2</v>
      </c>
      <c r="F2337" s="2">
        <v>1</v>
      </c>
      <c r="G2337" s="4">
        <v>0.105414258174394</v>
      </c>
      <c r="H2337" s="4">
        <v>-3.3723285728755048E-3</v>
      </c>
      <c r="I2337" s="4">
        <v>0.15694076017245279</v>
      </c>
    </row>
    <row r="2338" spans="1:9" x14ac:dyDescent="0.25">
      <c r="A2338" t="s">
        <v>2562</v>
      </c>
      <c r="B2338" s="3">
        <v>178.3159484863281</v>
      </c>
      <c r="C2338" s="3">
        <v>14.5</v>
      </c>
      <c r="D2338" s="4">
        <v>1.6168334440420651E-3</v>
      </c>
      <c r="E2338" s="4">
        <v>-2.093183057618864E-2</v>
      </c>
      <c r="F2338" s="2">
        <v>2</v>
      </c>
      <c r="G2338" s="4">
        <v>0.102066529049581</v>
      </c>
      <c r="H2338" s="4">
        <v>-1.363027110976067E-2</v>
      </c>
      <c r="I2338" s="4">
        <v>0.1450327706828223</v>
      </c>
    </row>
    <row r="2339" spans="1:9" x14ac:dyDescent="0.25">
      <c r="A2339" t="s">
        <v>2563</v>
      </c>
      <c r="B2339" s="3">
        <v>178.0281066894531</v>
      </c>
      <c r="C2339" s="3">
        <v>14.810000419616699</v>
      </c>
      <c r="D2339" s="4">
        <v>5.4517464168353236E-3</v>
      </c>
      <c r="E2339" s="4">
        <v>-3.7686803818539172E-2</v>
      </c>
      <c r="F2339" s="2">
        <v>2</v>
      </c>
      <c r="G2339" s="4">
        <v>0.10334625350243699</v>
      </c>
      <c r="H2339" s="4">
        <v>-1.5222492319119429E-2</v>
      </c>
      <c r="I2339" s="4">
        <v>0.14318443186068161</v>
      </c>
    </row>
    <row r="2340" spans="1:9" x14ac:dyDescent="0.25">
      <c r="A2340" t="s">
        <v>2564</v>
      </c>
      <c r="B2340" s="3">
        <v>177.06280517578119</v>
      </c>
      <c r="C2340" s="3">
        <v>15.39000034332275</v>
      </c>
      <c r="D2340" s="4">
        <v>-4.2855067530432889E-3</v>
      </c>
      <c r="E2340" s="4">
        <v>0.1168360407510995</v>
      </c>
      <c r="F2340" s="2">
        <v>2</v>
      </c>
      <c r="G2340" s="4">
        <v>9.8267812939925037E-2</v>
      </c>
      <c r="H2340" s="4">
        <v>-2.056213916742633E-2</v>
      </c>
      <c r="I2340" s="4">
        <v>0.13698587320046871</v>
      </c>
    </row>
    <row r="2341" spans="1:9" x14ac:dyDescent="0.25">
      <c r="A2341" t="s">
        <v>2565</v>
      </c>
      <c r="B2341" s="3">
        <v>177.82487487792969</v>
      </c>
      <c r="C2341" s="3">
        <v>13.77999973297119</v>
      </c>
      <c r="D2341" s="4">
        <v>-7.6548294133735872E-3</v>
      </c>
      <c r="E2341" s="4">
        <v>7.2373488240713657E-2</v>
      </c>
      <c r="F2341" s="2">
        <v>2</v>
      </c>
      <c r="G2341" s="4">
        <v>0.1063572151834804</v>
      </c>
      <c r="H2341" s="4">
        <v>-1.634668624869173E-2</v>
      </c>
      <c r="I2341" s="4">
        <v>0.14187940510219499</v>
      </c>
    </row>
    <row r="2342" spans="1:9" x14ac:dyDescent="0.25">
      <c r="A2342" t="s">
        <v>2566</v>
      </c>
      <c r="B2342" s="3">
        <v>179.19659423828119</v>
      </c>
      <c r="C2342" s="3">
        <v>12.85000038146973</v>
      </c>
      <c r="D2342" s="4">
        <v>3.223706359364531E-3</v>
      </c>
      <c r="E2342" s="4">
        <v>-2.7987887903593741E-2</v>
      </c>
      <c r="F2342" s="2">
        <v>1</v>
      </c>
      <c r="G2342" s="4">
        <v>0.1069980570693003</v>
      </c>
      <c r="H2342" s="4">
        <v>-8.7589047570816314E-3</v>
      </c>
      <c r="I2342" s="4">
        <v>0.1506877233323676</v>
      </c>
    </row>
    <row r="2343" spans="1:9" x14ac:dyDescent="0.25">
      <c r="A2343" t="s">
        <v>2567</v>
      </c>
      <c r="B2343" s="3">
        <v>178.62077331542969</v>
      </c>
      <c r="C2343" s="3">
        <v>13.22000026702881</v>
      </c>
      <c r="D2343" s="4">
        <v>1.1993403161430379E-2</v>
      </c>
      <c r="E2343" s="4">
        <v>-8.6385623837771264E-2</v>
      </c>
      <c r="F2343" s="2">
        <v>2</v>
      </c>
      <c r="G2343" s="4">
        <v>9.9604864863595433E-2</v>
      </c>
      <c r="H2343" s="4">
        <v>-1.194410682332292E-2</v>
      </c>
      <c r="I2343" s="4">
        <v>0.14699016384704519</v>
      </c>
    </row>
    <row r="2344" spans="1:9" x14ac:dyDescent="0.25">
      <c r="A2344" t="s">
        <v>2568</v>
      </c>
      <c r="B2344" s="3">
        <v>176.50389099121091</v>
      </c>
      <c r="C2344" s="3">
        <v>14.47000026702881</v>
      </c>
      <c r="D2344" s="4">
        <v>-1.4426449655058349E-4</v>
      </c>
      <c r="E2344" s="4">
        <v>-5.3629803588622238E-2</v>
      </c>
      <c r="F2344" s="2">
        <v>2</v>
      </c>
      <c r="G2344" s="4">
        <v>8.668421478346322E-2</v>
      </c>
      <c r="H2344" s="4">
        <v>-2.365382018299067E-2</v>
      </c>
      <c r="I2344" s="4">
        <v>0.13339687814553919</v>
      </c>
    </row>
    <row r="2345" spans="1:9" x14ac:dyDescent="0.25">
      <c r="A2345" t="s">
        <v>2569</v>
      </c>
      <c r="B2345" s="3">
        <v>176.52935791015619</v>
      </c>
      <c r="C2345" s="3">
        <v>15.289999961853029</v>
      </c>
      <c r="D2345" s="4">
        <v>-6.1495902320608531E-3</v>
      </c>
      <c r="E2345" s="4">
        <v>7.6002809346008338E-2</v>
      </c>
      <c r="F2345" s="2">
        <v>2</v>
      </c>
      <c r="G2345" s="4">
        <v>8.7953527597784964E-2</v>
      </c>
      <c r="H2345" s="4">
        <v>-2.3512947770012449E-2</v>
      </c>
      <c r="I2345" s="4">
        <v>0.13356041066749391</v>
      </c>
    </row>
    <row r="2346" spans="1:9" x14ac:dyDescent="0.25">
      <c r="A2346" t="s">
        <v>2570</v>
      </c>
      <c r="B2346" s="3">
        <v>177.62165832519531</v>
      </c>
      <c r="C2346" s="3">
        <v>14.210000038146971</v>
      </c>
      <c r="D2346" s="4">
        <v>-1.713377845653175E-3</v>
      </c>
      <c r="E2346" s="4">
        <v>-3.3990482576707448E-2</v>
      </c>
      <c r="F2346" s="2">
        <v>2</v>
      </c>
      <c r="G2346" s="4">
        <v>9.9920845775690159E-2</v>
      </c>
      <c r="H2346" s="4">
        <v>-1.7470795772983602E-2</v>
      </c>
      <c r="I2346" s="4">
        <v>0.14057447632604639</v>
      </c>
    </row>
    <row r="2347" spans="1:9" x14ac:dyDescent="0.25">
      <c r="A2347" t="s">
        <v>2571</v>
      </c>
      <c r="B2347" s="3">
        <v>177.926513671875</v>
      </c>
      <c r="C2347" s="3">
        <v>14.710000038146971</v>
      </c>
      <c r="D2347" s="4">
        <v>-8.4464845940305233E-3</v>
      </c>
      <c r="E2347" s="4">
        <v>7.6866779096910864E-2</v>
      </c>
      <c r="F2347" s="2">
        <v>2</v>
      </c>
      <c r="G2347" s="4">
        <v>0.1089946598816631</v>
      </c>
      <c r="H2347" s="4">
        <v>-1.5784462675984989E-2</v>
      </c>
      <c r="I2347" s="4">
        <v>0.14253206545494509</v>
      </c>
    </row>
    <row r="2348" spans="1:9" x14ac:dyDescent="0.25">
      <c r="A2348" t="s">
        <v>2572</v>
      </c>
      <c r="B2348" s="3">
        <v>179.4421691894531</v>
      </c>
      <c r="C2348" s="3">
        <v>13.659999847412109</v>
      </c>
      <c r="D2348" s="4">
        <v>2.64962151004644E-3</v>
      </c>
      <c r="E2348" s="4">
        <v>-4.073033237559609E-2</v>
      </c>
      <c r="F2348" s="2">
        <v>2</v>
      </c>
      <c r="G2348" s="4">
        <v>0.12070437880974109</v>
      </c>
      <c r="H2348" s="4">
        <v>-7.4004861744150219E-3</v>
      </c>
      <c r="I2348" s="4">
        <v>0.15226465107852591</v>
      </c>
    </row>
    <row r="2349" spans="1:9" x14ac:dyDescent="0.25">
      <c r="A2349" t="s">
        <v>2573</v>
      </c>
      <c r="B2349" s="3">
        <v>178.96797180175781</v>
      </c>
      <c r="C2349" s="3">
        <v>14.239999771118161</v>
      </c>
      <c r="D2349" s="4">
        <v>-9.9263242558944587E-4</v>
      </c>
      <c r="E2349" s="4">
        <v>1.9327093695666649E-2</v>
      </c>
      <c r="F2349" s="2">
        <v>2</v>
      </c>
      <c r="G2349" s="4">
        <v>0.1171630864397908</v>
      </c>
      <c r="H2349" s="4">
        <v>-1.002354907323E-2</v>
      </c>
      <c r="I2349" s="4">
        <v>0.14921965396361589</v>
      </c>
    </row>
    <row r="2350" spans="1:9" x14ac:dyDescent="0.25">
      <c r="A2350" t="s">
        <v>2574</v>
      </c>
      <c r="B2350" s="3">
        <v>179.14579772949219</v>
      </c>
      <c r="C2350" s="3">
        <v>13.97000026702881</v>
      </c>
      <c r="D2350" s="4">
        <v>2.036249126349476E-3</v>
      </c>
      <c r="E2350" s="4">
        <v>9.3930717491075288E-3</v>
      </c>
      <c r="F2350" s="2">
        <v>2</v>
      </c>
      <c r="G2350" s="4">
        <v>0.11955030319547449</v>
      </c>
      <c r="H2350" s="4">
        <v>-9.0398899355144113E-3</v>
      </c>
      <c r="I2350" s="4">
        <v>0.15036154012949929</v>
      </c>
    </row>
    <row r="2351" spans="1:9" x14ac:dyDescent="0.25">
      <c r="A2351" t="s">
        <v>2575</v>
      </c>
      <c r="B2351" s="3">
        <v>178.78175354003909</v>
      </c>
      <c r="C2351" s="3">
        <v>13.840000152587891</v>
      </c>
      <c r="D2351" s="4">
        <v>-6.2126125551500433E-3</v>
      </c>
      <c r="E2351" s="4">
        <v>3.9819663130142402E-2</v>
      </c>
      <c r="F2351" s="2">
        <v>2</v>
      </c>
      <c r="G2351" s="4">
        <v>0.11907571084306511</v>
      </c>
      <c r="H2351" s="4">
        <v>-1.1053631115162549E-2</v>
      </c>
      <c r="I2351" s="4">
        <v>0.14802387751188739</v>
      </c>
    </row>
    <row r="2352" spans="1:9" x14ac:dyDescent="0.25">
      <c r="A2352" t="s">
        <v>2576</v>
      </c>
      <c r="B2352" s="3">
        <v>179.89939880371091</v>
      </c>
      <c r="C2352" s="3">
        <v>13.310000419616699</v>
      </c>
      <c r="D2352" s="4">
        <v>-1.128337599829887E-3</v>
      </c>
      <c r="E2352" s="4">
        <v>3.0143150318902019E-3</v>
      </c>
      <c r="F2352" s="2">
        <v>2</v>
      </c>
      <c r="G2352" s="4">
        <v>0.13189616025268691</v>
      </c>
      <c r="H2352" s="4">
        <v>-4.8712819473986091E-3</v>
      </c>
      <c r="I2352" s="4">
        <v>0.15520069183369151</v>
      </c>
    </row>
    <row r="2353" spans="1:9" x14ac:dyDescent="0.25">
      <c r="A2353" t="s">
        <v>2577</v>
      </c>
      <c r="B2353" s="3">
        <v>180.10261535644531</v>
      </c>
      <c r="C2353" s="3">
        <v>13.27000045776367</v>
      </c>
      <c r="D2353" s="4">
        <v>9.4922093494649307E-3</v>
      </c>
      <c r="E2353" s="4">
        <v>-5.6187762324018793E-2</v>
      </c>
      <c r="F2353" s="2">
        <v>2</v>
      </c>
      <c r="G2353" s="4">
        <v>0.1323465981456815</v>
      </c>
      <c r="H2353" s="4">
        <v>-3.7471724231067371E-3</v>
      </c>
      <c r="I2353" s="4">
        <v>0.15650562060984011</v>
      </c>
    </row>
    <row r="2354" spans="1:9" x14ac:dyDescent="0.25">
      <c r="A2354" t="s">
        <v>2578</v>
      </c>
      <c r="B2354" s="3">
        <v>178.40911865234381</v>
      </c>
      <c r="C2354" s="3">
        <v>14.060000419616699</v>
      </c>
      <c r="D2354" s="4">
        <v>-1.0751905781222201E-2</v>
      </c>
      <c r="E2354" s="4">
        <v>0.15910966916464339</v>
      </c>
      <c r="F2354" s="2">
        <v>2</v>
      </c>
      <c r="G2354" s="4">
        <v>0.12859397134436851</v>
      </c>
      <c r="H2354" s="4">
        <v>-1.311489246767272E-2</v>
      </c>
      <c r="I2354" s="4">
        <v>0.1456310508380381</v>
      </c>
    </row>
    <row r="2355" spans="1:9" x14ac:dyDescent="0.25">
      <c r="A2355" t="s">
        <v>2579</v>
      </c>
      <c r="B2355" s="3">
        <v>180.34820556640619</v>
      </c>
      <c r="C2355" s="3">
        <v>12.13000011444092</v>
      </c>
      <c r="D2355" s="4">
        <v>-2.388669435159918E-3</v>
      </c>
      <c r="E2355" s="4">
        <v>1.6515655103792599E-3</v>
      </c>
      <c r="F2355" s="2">
        <v>1</v>
      </c>
      <c r="G2355" s="4">
        <v>0.14543362124314041</v>
      </c>
      <c r="H2355" s="4">
        <v>-2.388669435159918E-3</v>
      </c>
      <c r="I2355" s="4">
        <v>0.15808264633833621</v>
      </c>
    </row>
    <row r="2356" spans="1:9" x14ac:dyDescent="0.25">
      <c r="A2356" t="s">
        <v>2580</v>
      </c>
      <c r="B2356" s="3">
        <v>180.780029296875</v>
      </c>
      <c r="C2356" s="3">
        <v>12.10999965667725</v>
      </c>
      <c r="D2356" s="4">
        <v>2.9125910327545408E-3</v>
      </c>
      <c r="E2356" s="4">
        <v>-5.9782643705131311E-2</v>
      </c>
      <c r="F2356" s="2">
        <v>1</v>
      </c>
      <c r="G2356" s="4">
        <v>0.15096926872416169</v>
      </c>
      <c r="H2356" s="4">
        <v>0</v>
      </c>
      <c r="I2356" s="4">
        <v>0.16085554650089889</v>
      </c>
    </row>
    <row r="2357" spans="1:9" x14ac:dyDescent="0.25">
      <c r="A2357" t="s">
        <v>2581</v>
      </c>
      <c r="B2357" s="3">
        <v>180.25502014160159</v>
      </c>
      <c r="C2357" s="3">
        <v>12.88000011444092</v>
      </c>
      <c r="D2357" s="4">
        <v>-7.0422427982597124E-4</v>
      </c>
      <c r="E2357" s="4">
        <v>2.334609500436402E-3</v>
      </c>
      <c r="F2357" s="2">
        <v>1</v>
      </c>
      <c r="G2357" s="4">
        <v>0.15729455932514561</v>
      </c>
      <c r="H2357" s="4">
        <v>-1.0324384743960471E-3</v>
      </c>
      <c r="I2357" s="4">
        <v>0.15748426820078271</v>
      </c>
    </row>
    <row r="2358" spans="1:9" x14ac:dyDescent="0.25">
      <c r="A2358" t="s">
        <v>2582</v>
      </c>
      <c r="B2358" s="3">
        <v>180.3820495605469</v>
      </c>
      <c r="C2358" s="3">
        <v>12.85000038146973</v>
      </c>
      <c r="D2358" s="4">
        <v>-3.2844549386146232E-4</v>
      </c>
      <c r="E2358" s="4">
        <v>9.4266177178761179E-3</v>
      </c>
      <c r="F2358" s="2">
        <v>1</v>
      </c>
      <c r="G2358" s="4">
        <v>0.1508083828837774</v>
      </c>
      <c r="H2358" s="4">
        <v>-3.2844549386146232E-4</v>
      </c>
      <c r="I2358" s="4">
        <v>0.15829997116379799</v>
      </c>
    </row>
    <row r="2359" spans="1:9" x14ac:dyDescent="0.25">
      <c r="A2359" t="s">
        <v>2583</v>
      </c>
      <c r="B2359" s="3">
        <v>180.4413146972656</v>
      </c>
      <c r="C2359" s="3">
        <v>12.72999954223633</v>
      </c>
      <c r="D2359" s="4">
        <v>3.106853502009121E-3</v>
      </c>
      <c r="E2359" s="4">
        <v>2.8271359011309279E-2</v>
      </c>
      <c r="F2359" s="2">
        <v>1</v>
      </c>
      <c r="G2359" s="4">
        <v>0.15541024316235341</v>
      </c>
      <c r="H2359" s="4">
        <v>0</v>
      </c>
      <c r="I2359" s="4">
        <v>0.15868053456420059</v>
      </c>
    </row>
    <row r="2360" spans="1:9" x14ac:dyDescent="0.25">
      <c r="A2360" t="s">
        <v>2584</v>
      </c>
      <c r="B2360" s="3">
        <v>179.8824462890625</v>
      </c>
      <c r="C2360" s="3">
        <v>12.38000011444092</v>
      </c>
      <c r="D2360" s="4">
        <v>1.0838133415782549E-3</v>
      </c>
      <c r="E2360" s="4">
        <v>-2.825743038813644E-2</v>
      </c>
      <c r="F2360" s="2">
        <v>1</v>
      </c>
      <c r="G2360" s="4">
        <v>0.15582682994767061</v>
      </c>
      <c r="H2360" s="4">
        <v>0</v>
      </c>
      <c r="I2360" s="4">
        <v>0.15509183345628469</v>
      </c>
    </row>
    <row r="2361" spans="1:9" x14ac:dyDescent="0.25">
      <c r="A2361" t="s">
        <v>2585</v>
      </c>
      <c r="B2361" s="3">
        <v>179.68769836425781</v>
      </c>
      <c r="C2361" s="3">
        <v>12.739999771118161</v>
      </c>
      <c r="D2361" s="4">
        <v>1.042731349502435E-2</v>
      </c>
      <c r="E2361" s="4">
        <v>-7.4127939011419564E-2</v>
      </c>
      <c r="F2361" s="2">
        <v>1</v>
      </c>
      <c r="G2361" s="4">
        <v>0.1444378931753538</v>
      </c>
      <c r="H2361" s="4">
        <v>0</v>
      </c>
      <c r="I2361" s="4">
        <v>0.15384128487767049</v>
      </c>
    </row>
    <row r="2362" spans="1:9" x14ac:dyDescent="0.25">
      <c r="A2362" t="s">
        <v>2586</v>
      </c>
      <c r="B2362" s="3">
        <v>177.8333740234375</v>
      </c>
      <c r="C2362" s="3">
        <v>13.760000228881839</v>
      </c>
      <c r="D2362" s="4">
        <v>1.9103586925872659E-4</v>
      </c>
      <c r="E2362" s="4">
        <v>-7.2149661091249762E-3</v>
      </c>
      <c r="F2362" s="2">
        <v>2</v>
      </c>
      <c r="G2362" s="4">
        <v>0.12726157418669401</v>
      </c>
      <c r="H2362" s="4">
        <v>-7.7011900786534424E-3</v>
      </c>
      <c r="I2362" s="4">
        <v>0.14193398126440521</v>
      </c>
    </row>
    <row r="2363" spans="1:9" x14ac:dyDescent="0.25">
      <c r="A2363" t="s">
        <v>2587</v>
      </c>
      <c r="B2363" s="3">
        <v>177.7994079589844</v>
      </c>
      <c r="C2363" s="3">
        <v>13.85999965667725</v>
      </c>
      <c r="D2363" s="4">
        <v>-2.9916423281282079E-3</v>
      </c>
      <c r="E2363" s="4">
        <v>7.2196930917756141E-4</v>
      </c>
      <c r="F2363" s="2">
        <v>2</v>
      </c>
      <c r="G2363" s="4">
        <v>0.1280558570650219</v>
      </c>
      <c r="H2363" s="4">
        <v>-7.8907185376372313E-3</v>
      </c>
      <c r="I2363" s="4">
        <v>0.14171587258024029</v>
      </c>
    </row>
    <row r="2364" spans="1:9" x14ac:dyDescent="0.25">
      <c r="A2364" t="s">
        <v>2588</v>
      </c>
      <c r="B2364" s="3">
        <v>178.3329162597656</v>
      </c>
      <c r="C2364" s="3">
        <v>13.85000038146973</v>
      </c>
      <c r="D2364" s="4">
        <v>-4.7726898625281011E-3</v>
      </c>
      <c r="E2364" s="4">
        <v>7.6982951105946995E-2</v>
      </c>
      <c r="F2364" s="2">
        <v>2</v>
      </c>
      <c r="G2364" s="4">
        <v>0.14245660860293169</v>
      </c>
      <c r="H2364" s="4">
        <v>-4.913776471191289E-3</v>
      </c>
      <c r="I2364" s="4">
        <v>0.14514172704256681</v>
      </c>
    </row>
    <row r="2365" spans="1:9" x14ac:dyDescent="0.25">
      <c r="A2365" t="s">
        <v>2589</v>
      </c>
      <c r="B2365" s="3">
        <v>179.18812561035159</v>
      </c>
      <c r="C2365" s="3">
        <v>12.85999965667725</v>
      </c>
      <c r="D2365" s="4">
        <v>1.3166020601052431E-2</v>
      </c>
      <c r="E2365" s="4">
        <v>-0.15003307604717439</v>
      </c>
      <c r="F2365" s="2">
        <v>1</v>
      </c>
      <c r="G2365" s="4">
        <v>0.14964758535565309</v>
      </c>
      <c r="H2365" s="4">
        <v>-1.4176320045278251E-4</v>
      </c>
      <c r="I2365" s="4">
        <v>0.1506333431348332</v>
      </c>
    </row>
    <row r="2366" spans="1:9" x14ac:dyDescent="0.25">
      <c r="A2366" t="s">
        <v>2590</v>
      </c>
      <c r="B2366" s="3">
        <v>176.8595886230469</v>
      </c>
      <c r="C2366" s="3">
        <v>15.13000011444092</v>
      </c>
      <c r="D2366" s="4">
        <v>3.9900015652329923E-3</v>
      </c>
      <c r="E2366" s="4">
        <v>-1.320099313064871E-3</v>
      </c>
      <c r="F2366" s="2">
        <v>2</v>
      </c>
      <c r="G2366" s="4">
        <v>0.1334998898348736</v>
      </c>
      <c r="H2366" s="4">
        <v>-1.3134850094568379E-2</v>
      </c>
      <c r="I2366" s="4">
        <v>0.13568094442431991</v>
      </c>
    </row>
    <row r="2367" spans="1:9" x14ac:dyDescent="0.25">
      <c r="A2367" t="s">
        <v>2591</v>
      </c>
      <c r="B2367" s="3">
        <v>176.15672302246091</v>
      </c>
      <c r="C2367" s="3">
        <v>15.14999961853027</v>
      </c>
      <c r="D2367" s="4">
        <v>-4.1171173984462239E-3</v>
      </c>
      <c r="E2367" s="4">
        <v>5.8700151941440293E-2</v>
      </c>
      <c r="F2367" s="2">
        <v>2</v>
      </c>
      <c r="G2367" s="4">
        <v>0.13564432278028571</v>
      </c>
      <c r="H2367" s="4">
        <v>-1.7056795020969909E-2</v>
      </c>
      <c r="I2367" s="4">
        <v>0.13116758399364439</v>
      </c>
    </row>
    <row r="2368" spans="1:9" x14ac:dyDescent="0.25">
      <c r="A2368" t="s">
        <v>2592</v>
      </c>
      <c r="B2368" s="3">
        <v>176.8849792480469</v>
      </c>
      <c r="C2368" s="3">
        <v>14.310000419616699</v>
      </c>
      <c r="D2368" s="4">
        <v>-1.14519716539121E-2</v>
      </c>
      <c r="E2368" s="4">
        <v>0.11361867663851261</v>
      </c>
      <c r="F2368" s="2">
        <v>2</v>
      </c>
      <c r="G2368" s="4">
        <v>0.13041383831627809</v>
      </c>
      <c r="H2368" s="4">
        <v>-1.299317203717887E-2</v>
      </c>
      <c r="I2368" s="4">
        <v>0.13584398703458511</v>
      </c>
    </row>
    <row r="2369" spans="1:9" x14ac:dyDescent="0.25">
      <c r="A2369" t="s">
        <v>2593</v>
      </c>
      <c r="B2369" s="3">
        <v>178.93412780761719</v>
      </c>
      <c r="C2369" s="3">
        <v>12.85000038146973</v>
      </c>
      <c r="D2369" s="4">
        <v>2.8474350037641649E-3</v>
      </c>
      <c r="E2369" s="4">
        <v>1.181106885491112E-2</v>
      </c>
      <c r="F2369" s="2">
        <v>1</v>
      </c>
      <c r="G2369" s="4">
        <v>0.14569812185312569</v>
      </c>
      <c r="H2369" s="4">
        <v>-1.559054632727763E-3</v>
      </c>
      <c r="I2369" s="4">
        <v>0.14900232913815409</v>
      </c>
    </row>
    <row r="2370" spans="1:9" x14ac:dyDescent="0.25">
      <c r="A2370" t="s">
        <v>2594</v>
      </c>
      <c r="B2370" s="3">
        <v>178.42607116699219</v>
      </c>
      <c r="C2370" s="3">
        <v>12.69999980926514</v>
      </c>
      <c r="D2370" s="4">
        <v>1.0841536985439991E-2</v>
      </c>
      <c r="E2370" s="4">
        <v>-0.1271477908741038</v>
      </c>
      <c r="F2370" s="2">
        <v>1</v>
      </c>
      <c r="G2370" s="4">
        <v>0.14080743817004571</v>
      </c>
      <c r="H2370" s="4">
        <v>-4.3939780695309016E-3</v>
      </c>
      <c r="I2370" s="4">
        <v>0.14573990921544461</v>
      </c>
    </row>
    <row r="2371" spans="1:9" x14ac:dyDescent="0.25">
      <c r="A2371" t="s">
        <v>2595</v>
      </c>
      <c r="B2371" s="3">
        <v>176.51240539550781</v>
      </c>
      <c r="C2371" s="3">
        <v>14.55000019073486</v>
      </c>
      <c r="D2371" s="4">
        <v>-1.0020363705449901E-2</v>
      </c>
      <c r="E2371" s="4">
        <v>8.6631801170234501E-2</v>
      </c>
      <c r="F2371" s="2">
        <v>2</v>
      </c>
      <c r="G2371" s="4">
        <v>0.12869211959812099</v>
      </c>
      <c r="H2371" s="4">
        <v>-1.5072110214630291E-2</v>
      </c>
      <c r="I2371" s="4">
        <v>0.13345155229008721</v>
      </c>
    </row>
    <row r="2372" spans="1:9" x14ac:dyDescent="0.25">
      <c r="A2372" t="s">
        <v>2596</v>
      </c>
      <c r="B2372" s="3">
        <v>178.29902648925781</v>
      </c>
      <c r="C2372" s="3">
        <v>13.39000034332275</v>
      </c>
      <c r="D2372" s="4">
        <v>-4.1147048004633868E-3</v>
      </c>
      <c r="E2372" s="4">
        <v>7.8968614662393133E-2</v>
      </c>
      <c r="F2372" s="2">
        <v>2</v>
      </c>
      <c r="G2372" s="4">
        <v>0.1435168299476213</v>
      </c>
      <c r="H2372" s="4">
        <v>-5.1028792148583024E-3</v>
      </c>
      <c r="I2372" s="4">
        <v>0.14492410827009139</v>
      </c>
    </row>
    <row r="2373" spans="1:9" x14ac:dyDescent="0.25">
      <c r="A2373" t="s">
        <v>2597</v>
      </c>
      <c r="B2373" s="3">
        <v>179.03570556640619</v>
      </c>
      <c r="C2373" s="3">
        <v>12.409999847412109</v>
      </c>
      <c r="D2373" s="4">
        <v>3.1789220734461669E-3</v>
      </c>
      <c r="E2373" s="4">
        <v>-5.4115857038112843E-2</v>
      </c>
      <c r="F2373" s="2">
        <v>1</v>
      </c>
      <c r="G2373" s="4">
        <v>0.15358706456411439</v>
      </c>
      <c r="H2373" s="4">
        <v>-9.9225726010643278E-4</v>
      </c>
      <c r="I2373" s="4">
        <v>0.14965459756155289</v>
      </c>
    </row>
    <row r="2374" spans="1:9" x14ac:dyDescent="0.25">
      <c r="A2374" t="s">
        <v>2598</v>
      </c>
      <c r="B2374" s="3">
        <v>178.46836853027341</v>
      </c>
      <c r="C2374" s="3">
        <v>13.11999988555908</v>
      </c>
      <c r="D2374" s="4">
        <v>-4.1579614979662116E-3</v>
      </c>
      <c r="E2374" s="4">
        <v>6.753457496194426E-2</v>
      </c>
      <c r="F2374" s="2">
        <v>1</v>
      </c>
      <c r="G2374" s="4">
        <v>0.15357366498152619</v>
      </c>
      <c r="H2374" s="4">
        <v>-4.1579614979662116E-3</v>
      </c>
      <c r="I2374" s="4">
        <v>0.14601151625610259</v>
      </c>
    </row>
    <row r="2375" spans="1:9" x14ac:dyDescent="0.25">
      <c r="A2375" t="s">
        <v>2599</v>
      </c>
      <c r="B2375" s="3">
        <v>179.2135314941406</v>
      </c>
      <c r="C2375" s="3">
        <v>12.289999961853029</v>
      </c>
      <c r="D2375" s="4">
        <v>2.3202406605362662E-3</v>
      </c>
      <c r="E2375" s="4">
        <v>-1.522432590965095E-2</v>
      </c>
      <c r="F2375" s="2">
        <v>1</v>
      </c>
      <c r="G2375" s="4">
        <v>0.14889245497946499</v>
      </c>
      <c r="H2375" s="4">
        <v>0</v>
      </c>
      <c r="I2375" s="4">
        <v>0.15079648372743629</v>
      </c>
    </row>
    <row r="2376" spans="1:9" x14ac:dyDescent="0.25">
      <c r="A2376" t="s">
        <v>2600</v>
      </c>
      <c r="B2376" s="3">
        <v>178.7986755371094</v>
      </c>
      <c r="C2376" s="3">
        <v>12.47999954223633</v>
      </c>
      <c r="D2376" s="4">
        <v>2.51652587673723E-3</v>
      </c>
      <c r="E2376" s="4">
        <v>-1.8096026374534668E-2</v>
      </c>
      <c r="F2376" s="2">
        <v>1</v>
      </c>
      <c r="G2376" s="4">
        <v>0.14855669666556631</v>
      </c>
      <c r="H2376" s="4">
        <v>0</v>
      </c>
      <c r="I2376" s="4">
        <v>0.14813253992461831</v>
      </c>
    </row>
    <row r="2377" spans="1:9" x14ac:dyDescent="0.25">
      <c r="A2377" t="s">
        <v>2601</v>
      </c>
      <c r="B2377" s="3">
        <v>178.349853515625</v>
      </c>
      <c r="C2377" s="3">
        <v>12.710000038146971</v>
      </c>
      <c r="D2377" s="4">
        <v>4.9142055946524987E-3</v>
      </c>
      <c r="E2377" s="4">
        <v>-4.0754714102115293E-2</v>
      </c>
      <c r="F2377" s="2">
        <v>1</v>
      </c>
      <c r="G2377" s="4">
        <v>0.14299024760458609</v>
      </c>
      <c r="H2377" s="4">
        <v>-1.9805267133733429E-3</v>
      </c>
      <c r="I2377" s="4">
        <v>0.14525048743763549</v>
      </c>
    </row>
    <row r="2378" spans="1:9" x14ac:dyDescent="0.25">
      <c r="A2378" t="s">
        <v>2602</v>
      </c>
      <c r="B2378" s="3">
        <v>177.4776916503906</v>
      </c>
      <c r="C2378" s="3">
        <v>13.25</v>
      </c>
      <c r="D2378" s="4">
        <v>-1.1914930743552881E-3</v>
      </c>
      <c r="E2378" s="4">
        <v>-3.7594127832941688E-3</v>
      </c>
      <c r="F2378" s="2">
        <v>2</v>
      </c>
      <c r="G2378" s="4">
        <v>0.14256993651864239</v>
      </c>
      <c r="H2378" s="4">
        <v>-6.8610158654748288E-3</v>
      </c>
      <c r="I2378" s="4">
        <v>0.14686715121415589</v>
      </c>
    </row>
    <row r="2379" spans="1:9" x14ac:dyDescent="0.25">
      <c r="A2379" t="s">
        <v>2603</v>
      </c>
      <c r="B2379" s="3">
        <v>177.68940734863281</v>
      </c>
      <c r="C2379" s="3">
        <v>13.30000019073486</v>
      </c>
      <c r="D2379" s="4">
        <v>9.1368717003346145E-3</v>
      </c>
      <c r="E2379" s="4">
        <v>-4.2476611807394038E-2</v>
      </c>
      <c r="F2379" s="2">
        <v>2</v>
      </c>
      <c r="G2379" s="4">
        <v>0.14792275229714111</v>
      </c>
      <c r="H2379" s="4">
        <v>-5.676286046632173E-3</v>
      </c>
      <c r="I2379" s="4">
        <v>0.15292897079009091</v>
      </c>
    </row>
    <row r="2380" spans="1:9" x14ac:dyDescent="0.25">
      <c r="A2380" t="s">
        <v>2604</v>
      </c>
      <c r="B2380" s="3">
        <v>176.08058166503909</v>
      </c>
      <c r="C2380" s="3">
        <v>13.89000034332275</v>
      </c>
      <c r="D2380" s="4">
        <v>-1.150351707414521E-2</v>
      </c>
      <c r="E2380" s="4">
        <v>0.1023809462537932</v>
      </c>
      <c r="F2380" s="2">
        <v>2</v>
      </c>
      <c r="G2380" s="4">
        <v>0.1391178552285173</v>
      </c>
      <c r="H2380" s="4">
        <v>-1.4679037266775771E-2</v>
      </c>
      <c r="I2380" s="4">
        <v>0.146731215665862</v>
      </c>
    </row>
    <row r="2381" spans="1:9" x14ac:dyDescent="0.25">
      <c r="A2381" t="s">
        <v>2605</v>
      </c>
      <c r="B2381" s="3">
        <v>178.12969970703119</v>
      </c>
      <c r="C2381" s="3">
        <v>12.60000038146973</v>
      </c>
      <c r="D2381" s="4">
        <v>-2.8517017465945482E-4</v>
      </c>
      <c r="E2381" s="4">
        <v>-1.8691570737231818E-2</v>
      </c>
      <c r="F2381" s="2">
        <v>1</v>
      </c>
      <c r="G2381" s="4">
        <v>0.16444858775332369</v>
      </c>
      <c r="H2381" s="4">
        <v>-3.2124749531039498E-3</v>
      </c>
      <c r="I2381" s="4">
        <v>0.16007617171448871</v>
      </c>
    </row>
    <row r="2382" spans="1:9" x14ac:dyDescent="0.25">
      <c r="A2382" t="s">
        <v>2606</v>
      </c>
      <c r="B2382" s="3">
        <v>178.1805114746094</v>
      </c>
      <c r="C2382" s="3">
        <v>12.840000152587891</v>
      </c>
      <c r="D2382" s="4">
        <v>4.487110835843966E-3</v>
      </c>
      <c r="E2382" s="4">
        <v>-6.0716892397492561E-2</v>
      </c>
      <c r="F2382" s="2">
        <v>1</v>
      </c>
      <c r="G2382" s="4">
        <v>0.17280297512466999</v>
      </c>
      <c r="H2382" s="4">
        <v>-2.9281397965816862E-3</v>
      </c>
      <c r="I2382" s="4">
        <v>0.16040708520565269</v>
      </c>
    </row>
    <row r="2383" spans="1:9" x14ac:dyDescent="0.25">
      <c r="A2383" t="s">
        <v>2607</v>
      </c>
      <c r="B2383" s="3">
        <v>177.38456726074219</v>
      </c>
      <c r="C2383" s="3">
        <v>13.670000076293951</v>
      </c>
      <c r="D2383" s="4">
        <v>1.913059846013976E-3</v>
      </c>
      <c r="E2383" s="4">
        <v>-1.9368688107373019E-2</v>
      </c>
      <c r="F2383" s="2">
        <v>2</v>
      </c>
      <c r="G2383" s="4">
        <v>0.17676244725734119</v>
      </c>
      <c r="H2383" s="4">
        <v>-7.3821262138997756E-3</v>
      </c>
      <c r="I2383" s="4">
        <v>0.15522346945802629</v>
      </c>
    </row>
    <row r="2384" spans="1:9" x14ac:dyDescent="0.25">
      <c r="A2384" t="s">
        <v>2608</v>
      </c>
      <c r="B2384" s="3">
        <v>177.0458679199219</v>
      </c>
      <c r="C2384" s="3">
        <v>13.939999580383301</v>
      </c>
      <c r="D2384" s="4">
        <v>-4.5228068170528601E-3</v>
      </c>
      <c r="E2384" s="4">
        <v>0.1081080814725945</v>
      </c>
      <c r="F2384" s="2">
        <v>2</v>
      </c>
      <c r="G2384" s="4">
        <v>0.16393487353272751</v>
      </c>
      <c r="H2384" s="4">
        <v>-9.2774377662493412E-3</v>
      </c>
      <c r="I2384" s="4">
        <v>0.15301767763719409</v>
      </c>
    </row>
    <row r="2385" spans="1:9" x14ac:dyDescent="0.25">
      <c r="A2385" t="s">
        <v>2609</v>
      </c>
      <c r="B2385" s="3">
        <v>177.8502502441406</v>
      </c>
      <c r="C2385" s="3">
        <v>12.579999923706049</v>
      </c>
      <c r="D2385" s="4">
        <v>5.4570546362795458E-3</v>
      </c>
      <c r="E2385" s="4">
        <v>-3.8961055992119957E-2</v>
      </c>
      <c r="F2385" s="2">
        <v>1</v>
      </c>
      <c r="G2385" s="4">
        <v>0.14466289210685401</v>
      </c>
      <c r="H2385" s="4">
        <v>-4.7762329280433002E-3</v>
      </c>
      <c r="I2385" s="4">
        <v>0.1582562468865065</v>
      </c>
    </row>
    <row r="2386" spans="1:9" x14ac:dyDescent="0.25">
      <c r="A2386" t="s">
        <v>2610</v>
      </c>
      <c r="B2386" s="3">
        <v>176.8849792480469</v>
      </c>
      <c r="C2386" s="3">
        <v>13.090000152587891</v>
      </c>
      <c r="D2386" s="4">
        <v>4.4235124333251719E-3</v>
      </c>
      <c r="E2386" s="4">
        <v>-6.3662333246834124E-2</v>
      </c>
      <c r="F2386" s="2">
        <v>1</v>
      </c>
      <c r="G2386" s="4">
        <v>0.15068941601713129</v>
      </c>
      <c r="H2386" s="4">
        <v>-1.017774704263685E-2</v>
      </c>
      <c r="I2386" s="4">
        <v>0.15196988428859501</v>
      </c>
    </row>
    <row r="2387" spans="1:9" x14ac:dyDescent="0.25">
      <c r="A2387" t="s">
        <v>2611</v>
      </c>
      <c r="B2387" s="3">
        <v>176.10597229003909</v>
      </c>
      <c r="C2387" s="3">
        <v>13.97999954223633</v>
      </c>
      <c r="D2387" s="4">
        <v>3.3771107268061322E-3</v>
      </c>
      <c r="E2387" s="4">
        <v>-5.4127212800296857E-2</v>
      </c>
      <c r="F2387" s="2">
        <v>2</v>
      </c>
      <c r="G2387" s="4">
        <v>0.1503448458708998</v>
      </c>
      <c r="H2387" s="4">
        <v>-1.453695507444752E-2</v>
      </c>
      <c r="I2387" s="4">
        <v>0.14689657303802339</v>
      </c>
    </row>
    <row r="2388" spans="1:9" x14ac:dyDescent="0.25">
      <c r="A2388" t="s">
        <v>2612</v>
      </c>
      <c r="B2388" s="3">
        <v>175.51324462890619</v>
      </c>
      <c r="C2388" s="3">
        <v>14.77999973297119</v>
      </c>
      <c r="D2388" s="4">
        <v>-2.646415832470383E-3</v>
      </c>
      <c r="E2388" s="4">
        <v>2.7137016603897561E-3</v>
      </c>
      <c r="F2388" s="2">
        <v>2</v>
      </c>
      <c r="G2388" s="4">
        <v>0.13380266765710469</v>
      </c>
      <c r="H2388" s="4">
        <v>-1.7853771637542541E-2</v>
      </c>
      <c r="I2388" s="4">
        <v>0.143036412508212</v>
      </c>
    </row>
    <row r="2389" spans="1:9" x14ac:dyDescent="0.25">
      <c r="A2389" t="s">
        <v>2613</v>
      </c>
      <c r="B2389" s="3">
        <v>175.97895812988281</v>
      </c>
      <c r="C2389" s="3">
        <v>14.739999771118161</v>
      </c>
      <c r="D2389" s="4">
        <v>6.7331696727506163E-3</v>
      </c>
      <c r="E2389" s="4">
        <v>4.7716219809252891E-3</v>
      </c>
      <c r="F2389" s="2">
        <v>2</v>
      </c>
      <c r="G2389" s="4">
        <v>0.12337199092883221</v>
      </c>
      <c r="H2389" s="4">
        <v>-1.52477075798203E-2</v>
      </c>
      <c r="I2389" s="4">
        <v>0.14606938868353381</v>
      </c>
    </row>
    <row r="2390" spans="1:9" x14ac:dyDescent="0.25">
      <c r="A2390" t="s">
        <v>2614</v>
      </c>
      <c r="B2390" s="3">
        <v>174.80198669433591</v>
      </c>
      <c r="C2390" s="3">
        <v>14.670000076293951</v>
      </c>
      <c r="D2390" s="4">
        <v>3.5974478304798829E-3</v>
      </c>
      <c r="E2390" s="4">
        <v>-2.9119761110574242E-2</v>
      </c>
      <c r="F2390" s="2">
        <v>2</v>
      </c>
      <c r="G2390" s="4">
        <v>0.1143816205125652</v>
      </c>
      <c r="H2390" s="4">
        <v>-2.183386612732352E-2</v>
      </c>
      <c r="I2390" s="4">
        <v>0.13840431924585911</v>
      </c>
    </row>
    <row r="2391" spans="1:9" x14ac:dyDescent="0.25">
      <c r="A2391" t="s">
        <v>2615</v>
      </c>
      <c r="B2391" s="3">
        <v>174.17539978027341</v>
      </c>
      <c r="C2391" s="3">
        <v>15.10999965667725</v>
      </c>
      <c r="D2391" s="4">
        <v>-3.5363639212663278E-3</v>
      </c>
      <c r="E2391" s="4">
        <v>-1.1772420250154569E-2</v>
      </c>
      <c r="F2391" s="2">
        <v>2</v>
      </c>
      <c r="G2391" s="4">
        <v>0.1141028388896177</v>
      </c>
      <c r="H2391" s="4">
        <v>-2.5340154075500498E-2</v>
      </c>
      <c r="I2391" s="4">
        <v>0.13432364909535899</v>
      </c>
    </row>
    <row r="2392" spans="1:9" x14ac:dyDescent="0.25">
      <c r="A2392" t="s">
        <v>2616</v>
      </c>
      <c r="B2392" s="3">
        <v>174.79353332519531</v>
      </c>
      <c r="C2392" s="3">
        <v>15.289999961853029</v>
      </c>
      <c r="D2392" s="4">
        <v>-8.7395876834264197E-3</v>
      </c>
      <c r="E2392" s="4">
        <v>5.3756011072874983E-2</v>
      </c>
      <c r="F2392" s="2">
        <v>2</v>
      </c>
      <c r="G2392" s="4">
        <v>0.12547001147254891</v>
      </c>
      <c r="H2392" s="4">
        <v>-2.1881169934144351E-2</v>
      </c>
      <c r="I2392" s="4">
        <v>0.1383492663707524</v>
      </c>
    </row>
    <row r="2393" spans="1:9" x14ac:dyDescent="0.25">
      <c r="A2393" t="s">
        <v>2617</v>
      </c>
      <c r="B2393" s="3">
        <v>176.3346252441406</v>
      </c>
      <c r="C2393" s="3">
        <v>14.510000228881839</v>
      </c>
      <c r="D2393" s="4">
        <v>1.220025337707642E-2</v>
      </c>
      <c r="E2393" s="4">
        <v>-3.7159885685645648E-2</v>
      </c>
      <c r="F2393" s="2">
        <v>2</v>
      </c>
      <c r="G2393" s="4">
        <v>0.14469691934440759</v>
      </c>
      <c r="H2393" s="4">
        <v>-1.3257446870097561E-2</v>
      </c>
      <c r="I2393" s="4">
        <v>0.148385683748262</v>
      </c>
    </row>
    <row r="2394" spans="1:9" x14ac:dyDescent="0.25">
      <c r="A2394" t="s">
        <v>2618</v>
      </c>
      <c r="B2394" s="3">
        <v>174.209228515625</v>
      </c>
      <c r="C2394" s="3">
        <v>15.069999694824221</v>
      </c>
      <c r="D2394" s="4">
        <v>2.2894597326268422E-3</v>
      </c>
      <c r="E2394" s="4">
        <v>-4.6202562474569997E-2</v>
      </c>
      <c r="F2394" s="2">
        <v>2</v>
      </c>
      <c r="G2394" s="4">
        <v>0.1364752688446054</v>
      </c>
      <c r="H2394" s="4">
        <v>-2.5150853462284292E-2</v>
      </c>
      <c r="I2394" s="4">
        <v>0.13454395996920621</v>
      </c>
    </row>
    <row r="2395" spans="1:9" x14ac:dyDescent="0.25">
      <c r="A2395" t="s">
        <v>2619</v>
      </c>
      <c r="B2395" s="3">
        <v>173.81129455566409</v>
      </c>
      <c r="C2395" s="3">
        <v>15.80000019073486</v>
      </c>
      <c r="D2395" s="4">
        <v>-2.3814843271934279E-3</v>
      </c>
      <c r="E2395" s="4">
        <v>2.3316102340374959E-2</v>
      </c>
      <c r="F2395" s="2">
        <v>2</v>
      </c>
      <c r="G2395" s="4">
        <v>0.1314888107648062</v>
      </c>
      <c r="H2395" s="4">
        <v>-2.7377633206111082E-2</v>
      </c>
      <c r="I2395" s="4">
        <v>0.13195240052894469</v>
      </c>
    </row>
    <row r="2396" spans="1:9" x14ac:dyDescent="0.25">
      <c r="A2396" t="s">
        <v>2620</v>
      </c>
      <c r="B2396" s="3">
        <v>174.22621154785159</v>
      </c>
      <c r="C2396" s="3">
        <v>15.439999580383301</v>
      </c>
      <c r="D2396" s="4">
        <v>-1.4653824991180399E-2</v>
      </c>
      <c r="E2396" s="4">
        <v>0.1336269978059188</v>
      </c>
      <c r="F2396" s="2">
        <v>2</v>
      </c>
      <c r="G2396" s="4">
        <v>0.1260323978829809</v>
      </c>
      <c r="H2396" s="4">
        <v>-2.5055818918978231E-2</v>
      </c>
      <c r="I2396" s="4">
        <v>0.1346545625865232</v>
      </c>
    </row>
    <row r="2397" spans="1:9" x14ac:dyDescent="0.25">
      <c r="A2397" t="s">
        <v>2621</v>
      </c>
      <c r="B2397" s="3">
        <v>176.8172607421875</v>
      </c>
      <c r="C2397" s="3">
        <v>13.61999988555908</v>
      </c>
      <c r="D2397" s="4">
        <v>-5.6188019023503122E-3</v>
      </c>
      <c r="E2397" s="4">
        <v>1.5659958280126229E-2</v>
      </c>
      <c r="F2397" s="2">
        <v>2</v>
      </c>
      <c r="G2397" s="4">
        <v>0.14820191531865509</v>
      </c>
      <c r="H2397" s="4">
        <v>-1.0556689812800781E-2</v>
      </c>
      <c r="I2397" s="4">
        <v>0.15152886504721769</v>
      </c>
    </row>
    <row r="2398" spans="1:9" x14ac:dyDescent="0.25">
      <c r="A2398" t="s">
        <v>2622</v>
      </c>
      <c r="B2398" s="3">
        <v>177.8163757324219</v>
      </c>
      <c r="C2398" s="3">
        <v>13.409999847412109</v>
      </c>
      <c r="D2398" s="4">
        <v>-1.9486769885254109E-3</v>
      </c>
      <c r="E2398" s="4">
        <v>2.9953869119558E-2</v>
      </c>
      <c r="F2398" s="2">
        <v>2</v>
      </c>
      <c r="G2398" s="4">
        <v>0.1499147434607051</v>
      </c>
      <c r="H2398" s="4">
        <v>-4.9657896990581429E-3</v>
      </c>
      <c r="I2398" s="4">
        <v>0.15803563789239711</v>
      </c>
    </row>
    <row r="2399" spans="1:9" x14ac:dyDescent="0.25">
      <c r="A2399" t="s">
        <v>2623</v>
      </c>
      <c r="B2399" s="3">
        <v>178.16355895996091</v>
      </c>
      <c r="C2399" s="3">
        <v>13.02000045776367</v>
      </c>
      <c r="D2399" s="4">
        <v>8.8267056576194491E-3</v>
      </c>
      <c r="E2399" s="4">
        <v>-7.4626813065731601E-2</v>
      </c>
      <c r="F2399" s="2">
        <v>1</v>
      </c>
      <c r="G2399" s="4">
        <v>0.14769096545257751</v>
      </c>
      <c r="H2399" s="4">
        <v>-3.0230035680219869E-3</v>
      </c>
      <c r="I2399" s="4">
        <v>0.16029668133517741</v>
      </c>
    </row>
    <row r="2400" spans="1:9" x14ac:dyDescent="0.25">
      <c r="A2400" t="s">
        <v>2624</v>
      </c>
      <c r="B2400" s="3">
        <v>176.60472106933591</v>
      </c>
      <c r="C2400" s="3">
        <v>14.069999694824221</v>
      </c>
      <c r="D2400" s="4">
        <v>-4.5612793875221547E-3</v>
      </c>
      <c r="E2400" s="4">
        <v>7.1581550382231462E-3</v>
      </c>
      <c r="F2400" s="2">
        <v>2</v>
      </c>
      <c r="G2400" s="4">
        <v>0.14429305691732261</v>
      </c>
      <c r="H2400" s="4">
        <v>-1.174603047201939E-2</v>
      </c>
      <c r="I2400" s="4">
        <v>0.15014469266931221</v>
      </c>
    </row>
    <row r="2401" spans="1:9" x14ac:dyDescent="0.25">
      <c r="A2401" t="s">
        <v>2625</v>
      </c>
      <c r="B2401" s="3">
        <v>177.41395568847659</v>
      </c>
      <c r="C2401" s="3">
        <v>13.97000026702881</v>
      </c>
      <c r="D2401" s="4">
        <v>1.2021089588099439E-2</v>
      </c>
      <c r="E2401" s="4">
        <v>-0.10791823734676349</v>
      </c>
      <c r="F2401" s="2">
        <v>2</v>
      </c>
      <c r="G2401" s="4">
        <v>0.1434103106944602</v>
      </c>
      <c r="H2401" s="4">
        <v>-7.217672907154471E-3</v>
      </c>
      <c r="I2401" s="4">
        <v>0.15541486266642929</v>
      </c>
    </row>
    <row r="2402" spans="1:9" x14ac:dyDescent="0.25">
      <c r="A2402" t="s">
        <v>2626</v>
      </c>
      <c r="B2402" s="3">
        <v>175.30657958984381</v>
      </c>
      <c r="C2402" s="3">
        <v>15.659999847412109</v>
      </c>
      <c r="D2402" s="4">
        <v>-2.9723661330940399E-3</v>
      </c>
      <c r="E2402" s="4">
        <v>3.2030872411630269E-3</v>
      </c>
      <c r="F2402" s="2">
        <v>2</v>
      </c>
      <c r="G2402" s="4">
        <v>0.13789316935790971</v>
      </c>
      <c r="H2402" s="4">
        <v>-1.901023871259877E-2</v>
      </c>
      <c r="I2402" s="4">
        <v>0.1416904988973029</v>
      </c>
    </row>
    <row r="2403" spans="1:9" x14ac:dyDescent="0.25">
      <c r="A2403" t="s">
        <v>2627</v>
      </c>
      <c r="B2403" s="3">
        <v>175.82920837402341</v>
      </c>
      <c r="C2403" s="3">
        <v>15.60999965667725</v>
      </c>
      <c r="D2403" s="4">
        <v>1.33607534463116E-2</v>
      </c>
      <c r="E2403" s="4">
        <v>-2.4375021457672119E-2</v>
      </c>
      <c r="F2403" s="2">
        <v>2</v>
      </c>
      <c r="G2403" s="4">
        <v>0.15160686790104849</v>
      </c>
      <c r="H2403" s="4">
        <v>-1.6085685125198371E-2</v>
      </c>
      <c r="I2403" s="4">
        <v>0.14509413793209669</v>
      </c>
    </row>
    <row r="2404" spans="1:9" x14ac:dyDescent="0.25">
      <c r="A2404" t="s">
        <v>2628</v>
      </c>
      <c r="B2404" s="3">
        <v>173.51097106933591</v>
      </c>
      <c r="C2404" s="3">
        <v>16</v>
      </c>
      <c r="D2404" s="4">
        <v>-6.1321300979996218E-3</v>
      </c>
      <c r="E2404" s="4">
        <v>3.7613483841528739E-2</v>
      </c>
      <c r="F2404" s="2">
        <v>2</v>
      </c>
      <c r="G2404" s="4">
        <v>0.13323247279984551</v>
      </c>
      <c r="H2404" s="4">
        <v>-2.9058199137243501E-2</v>
      </c>
      <c r="I2404" s="4">
        <v>0.1299965328613493</v>
      </c>
    </row>
    <row r="2405" spans="1:9" x14ac:dyDescent="0.25">
      <c r="A2405" t="s">
        <v>2629</v>
      </c>
      <c r="B2405" s="3">
        <v>174.58152770996091</v>
      </c>
      <c r="C2405" s="3">
        <v>15.420000076293951</v>
      </c>
      <c r="D2405" s="4">
        <v>1.2713873583709789E-2</v>
      </c>
      <c r="E2405" s="4">
        <v>-8.5951433954127965E-2</v>
      </c>
      <c r="F2405" s="2">
        <v>2</v>
      </c>
      <c r="G2405" s="4">
        <v>0.12743877876002949</v>
      </c>
      <c r="H2405" s="4">
        <v>-2.3067522085711941E-2</v>
      </c>
      <c r="I2405" s="4">
        <v>0.13696857206257401</v>
      </c>
    </row>
    <row r="2406" spans="1:9" x14ac:dyDescent="0.25">
      <c r="A2406" t="s">
        <v>2630</v>
      </c>
      <c r="B2406" s="3">
        <v>172.38978576660159</v>
      </c>
      <c r="C2406" s="3">
        <v>16.870000839233398</v>
      </c>
      <c r="D2406" s="4">
        <v>-2.3416992994240719E-3</v>
      </c>
      <c r="E2406" s="4">
        <v>1.0784919078251191E-2</v>
      </c>
      <c r="F2406" s="2">
        <v>3</v>
      </c>
      <c r="G2406" s="4">
        <v>0.11358188531298349</v>
      </c>
      <c r="H2406" s="4">
        <v>-3.5332186714102543E-2</v>
      </c>
      <c r="I2406" s="4">
        <v>0.1226947726500098</v>
      </c>
    </row>
    <row r="2407" spans="1:9" x14ac:dyDescent="0.25">
      <c r="A2407" t="s">
        <v>2631</v>
      </c>
      <c r="B2407" s="3">
        <v>172.79441833496091</v>
      </c>
      <c r="C2407" s="3">
        <v>16.690000534057621</v>
      </c>
      <c r="D2407" s="4">
        <v>-1.6221724938695559E-2</v>
      </c>
      <c r="E2407" s="4">
        <v>0.1082337363229904</v>
      </c>
      <c r="F2407" s="2">
        <v>3</v>
      </c>
      <c r="G2407" s="4">
        <v>0.1106784166029149</v>
      </c>
      <c r="H2407" s="4">
        <v>-3.3067922545737212E-2</v>
      </c>
      <c r="I2407" s="4">
        <v>0.12532995702198921</v>
      </c>
    </row>
    <row r="2408" spans="1:9" x14ac:dyDescent="0.25">
      <c r="A2408" t="s">
        <v>2632</v>
      </c>
      <c r="B2408" s="3">
        <v>175.64366149902341</v>
      </c>
      <c r="C2408" s="3">
        <v>15.060000419616699</v>
      </c>
      <c r="D2408" s="4">
        <v>4.1443806650585113E-3</v>
      </c>
      <c r="E2408" s="4">
        <v>-9.21048627665777E-3</v>
      </c>
      <c r="F2408" s="2">
        <v>2</v>
      </c>
      <c r="G2408" s="4">
        <v>0.12839388660756909</v>
      </c>
      <c r="H2408" s="4">
        <v>-1.7123978069135459E-2</v>
      </c>
      <c r="I2408" s="4">
        <v>0.14388575713553339</v>
      </c>
    </row>
    <row r="2409" spans="1:9" x14ac:dyDescent="0.25">
      <c r="A2409" t="s">
        <v>2633</v>
      </c>
      <c r="B2409" s="3">
        <v>174.9187316894531</v>
      </c>
      <c r="C2409" s="3">
        <v>15.19999980926514</v>
      </c>
      <c r="D2409" s="4">
        <v>-1.4064417815049629E-2</v>
      </c>
      <c r="E2409" s="4">
        <v>8.2621071977482474E-2</v>
      </c>
      <c r="F2409" s="2">
        <v>2</v>
      </c>
      <c r="G2409" s="4">
        <v>0.1242140976875472</v>
      </c>
      <c r="H2409" s="4">
        <v>-2.1180578354785599E-2</v>
      </c>
      <c r="I2409" s="4">
        <v>0.13916462528817039</v>
      </c>
    </row>
    <row r="2410" spans="1:9" x14ac:dyDescent="0.25">
      <c r="A2410" t="s">
        <v>2634</v>
      </c>
      <c r="B2410" s="3">
        <v>177.41395568847659</v>
      </c>
      <c r="C2410" s="3">
        <v>14.039999961853029</v>
      </c>
      <c r="D2410" s="4">
        <v>1.094169055318339E-3</v>
      </c>
      <c r="E2410" s="4">
        <v>-1.3352044026379571E-2</v>
      </c>
      <c r="F2410" s="2">
        <v>2</v>
      </c>
      <c r="G2410" s="4">
        <v>0.1428621839252078</v>
      </c>
      <c r="H2410" s="4">
        <v>-7.217672907154471E-3</v>
      </c>
      <c r="I2410" s="4">
        <v>0.15541486266642929</v>
      </c>
    </row>
    <row r="2411" spans="1:9" x14ac:dyDescent="0.25">
      <c r="A2411" t="s">
        <v>2635</v>
      </c>
      <c r="B2411" s="3">
        <v>177.22004699707031</v>
      </c>
      <c r="C2411" s="3">
        <v>14.22999954223633</v>
      </c>
      <c r="D2411" s="4">
        <v>-4.2158998205078513E-3</v>
      </c>
      <c r="E2411" s="4">
        <v>2.669551909987455E-2</v>
      </c>
      <c r="F2411" s="2">
        <v>2</v>
      </c>
      <c r="G2411" s="4">
        <v>0.14264760137617971</v>
      </c>
      <c r="H2411" s="4">
        <v>-8.3027573423150036E-3</v>
      </c>
      <c r="I2411" s="4">
        <v>0.1541520252352839</v>
      </c>
    </row>
    <row r="2412" spans="1:9" x14ac:dyDescent="0.25">
      <c r="A2412" t="s">
        <v>2636</v>
      </c>
      <c r="B2412" s="3">
        <v>177.97035217285159</v>
      </c>
      <c r="C2412" s="3">
        <v>13.85999965667725</v>
      </c>
      <c r="D2412" s="4">
        <v>-4.1041602502696062E-3</v>
      </c>
      <c r="E2412" s="4">
        <v>6.2883412363729407E-2</v>
      </c>
      <c r="F2412" s="2">
        <v>2</v>
      </c>
      <c r="G2412" s="4">
        <v>0.16361421745599161</v>
      </c>
      <c r="H2412" s="4">
        <v>-4.1041602502696062E-3</v>
      </c>
      <c r="I2412" s="4">
        <v>0.17456670508554109</v>
      </c>
    </row>
    <row r="2413" spans="1:9" x14ac:dyDescent="0.25">
      <c r="A2413" t="s">
        <v>2637</v>
      </c>
      <c r="B2413" s="3">
        <v>178.70378112792969</v>
      </c>
      <c r="C2413" s="3">
        <v>13.039999961853029</v>
      </c>
      <c r="D2413" s="4">
        <v>6.3136854861964853E-3</v>
      </c>
      <c r="E2413" s="4">
        <v>-2.2488769662919791E-2</v>
      </c>
      <c r="F2413" s="2">
        <v>1</v>
      </c>
      <c r="G2413" s="4">
        <v>0.16019344860707821</v>
      </c>
      <c r="H2413" s="4">
        <v>0</v>
      </c>
      <c r="I2413" s="4">
        <v>0.1881110084232247</v>
      </c>
    </row>
    <row r="2414" spans="1:9" x14ac:dyDescent="0.25">
      <c r="A2414" t="s">
        <v>2638</v>
      </c>
      <c r="B2414" s="3">
        <v>177.58258056640619</v>
      </c>
      <c r="C2414" s="3">
        <v>13.340000152587891</v>
      </c>
      <c r="D2414" s="4">
        <v>-3.406283530416165E-3</v>
      </c>
      <c r="E2414" s="4">
        <v>-4.0977692385112729E-2</v>
      </c>
      <c r="F2414" s="2">
        <v>2</v>
      </c>
      <c r="G2414" s="4">
        <v>0.15583008797597461</v>
      </c>
      <c r="H2414" s="4">
        <v>-5.4291804304751326E-3</v>
      </c>
      <c r="I2414" s="4">
        <v>0.1806567132684811</v>
      </c>
    </row>
    <row r="2415" spans="1:9" x14ac:dyDescent="0.25">
      <c r="A2415" t="s">
        <v>2639</v>
      </c>
      <c r="B2415" s="3">
        <v>178.1895446777344</v>
      </c>
      <c r="C2415" s="3">
        <v>13.909999847412109</v>
      </c>
      <c r="D2415" s="4">
        <v>-1.1811858729827711E-3</v>
      </c>
      <c r="E2415" s="4">
        <v>5.0577813621721654E-3</v>
      </c>
      <c r="F2415" s="2">
        <v>2</v>
      </c>
      <c r="G2415" s="4">
        <v>0.16586643217215211</v>
      </c>
      <c r="H2415" s="4">
        <v>-2.0298110118786021E-3</v>
      </c>
      <c r="I2415" s="4">
        <v>0.18983407594610149</v>
      </c>
    </row>
    <row r="2416" spans="1:9" x14ac:dyDescent="0.25">
      <c r="A2416" t="s">
        <v>2640</v>
      </c>
      <c r="B2416" s="3">
        <v>178.4002685546875</v>
      </c>
      <c r="C2416" s="3">
        <v>13.840000152587891</v>
      </c>
      <c r="D2416" s="4">
        <v>-8.496287083233911E-4</v>
      </c>
      <c r="E2416" s="4">
        <v>1.095694498190691E-2</v>
      </c>
      <c r="F2416" s="2">
        <v>2</v>
      </c>
      <c r="G2416" s="4">
        <v>0.167308446493454</v>
      </c>
      <c r="H2416" s="4">
        <v>-8.496287083233911E-4</v>
      </c>
      <c r="I2416" s="4">
        <v>0.19949084703466211</v>
      </c>
    </row>
    <row r="2417" spans="1:9" x14ac:dyDescent="0.25">
      <c r="A2417" t="s">
        <v>2641</v>
      </c>
      <c r="B2417" s="3">
        <v>178.5519714355469</v>
      </c>
      <c r="C2417" s="3">
        <v>13.689999580383301</v>
      </c>
      <c r="D2417" s="4">
        <v>2.8406549086783528E-3</v>
      </c>
      <c r="E2417" s="4">
        <v>-5.9752803170338258E-2</v>
      </c>
      <c r="F2417" s="2">
        <v>2</v>
      </c>
      <c r="G2417" s="4">
        <v>0.1678585696904227</v>
      </c>
      <c r="H2417" s="4">
        <v>0</v>
      </c>
      <c r="I2417" s="4">
        <v>0.20051083550516061</v>
      </c>
    </row>
    <row r="2418" spans="1:9" x14ac:dyDescent="0.25">
      <c r="A2418" t="s">
        <v>2642</v>
      </c>
      <c r="B2418" s="3">
        <v>178.04620361328119</v>
      </c>
      <c r="C2418" s="3">
        <v>14.560000419616699</v>
      </c>
      <c r="D2418" s="4">
        <v>-1.4198687191269149E-4</v>
      </c>
      <c r="E2418" s="4">
        <v>1.818183394502992E-2</v>
      </c>
      <c r="F2418" s="2">
        <v>2</v>
      </c>
      <c r="G2418" s="4">
        <v>0.17101052384806101</v>
      </c>
      <c r="H2418" s="4">
        <v>-1.4198687191269149E-4</v>
      </c>
      <c r="I2418" s="4">
        <v>0.19711025837348251</v>
      </c>
    </row>
    <row r="2419" spans="1:9" x14ac:dyDescent="0.25">
      <c r="A2419" t="s">
        <v>2643</v>
      </c>
      <c r="B2419" s="3">
        <v>178.07148742675781</v>
      </c>
      <c r="C2419" s="3">
        <v>14.30000019073486</v>
      </c>
      <c r="D2419" s="4">
        <v>6.000785657077401E-3</v>
      </c>
      <c r="E2419" s="4">
        <v>-6.4748186631007898E-2</v>
      </c>
      <c r="F2419" s="2">
        <v>2</v>
      </c>
      <c r="G2419" s="4">
        <v>0.16984043082664349</v>
      </c>
      <c r="H2419" s="4">
        <v>0</v>
      </c>
      <c r="I2419" s="4">
        <v>0.19728025645189889</v>
      </c>
    </row>
    <row r="2420" spans="1:9" x14ac:dyDescent="0.25">
      <c r="A2420" t="s">
        <v>2644</v>
      </c>
      <c r="B2420" s="3">
        <v>177.00929260253909</v>
      </c>
      <c r="C2420" s="3">
        <v>15.289999961853029</v>
      </c>
      <c r="D2420" s="4">
        <v>-7.1420129536525767E-4</v>
      </c>
      <c r="E2420" s="4">
        <v>-1.035597730662496E-2</v>
      </c>
      <c r="F2420" s="2">
        <v>2</v>
      </c>
      <c r="G2420" s="4">
        <v>0.1697245291953153</v>
      </c>
      <c r="H2420" s="4">
        <v>-7.1420129536525767E-4</v>
      </c>
      <c r="I2420" s="4">
        <v>0.19013849046836051</v>
      </c>
    </row>
    <row r="2421" spans="1:9" x14ac:dyDescent="0.25">
      <c r="A2421" t="s">
        <v>2645</v>
      </c>
      <c r="B2421" s="3">
        <v>177.13580322265619</v>
      </c>
      <c r="C2421" s="3">
        <v>15.44999980926514</v>
      </c>
      <c r="D2421" s="4">
        <v>9.5195701254935372E-5</v>
      </c>
      <c r="E2421" s="4">
        <v>-2.2151922610416649E-2</v>
      </c>
      <c r="F2421" s="2">
        <v>2</v>
      </c>
      <c r="G2421" s="4">
        <v>0.16280967339621721</v>
      </c>
      <c r="H2421" s="4">
        <v>0</v>
      </c>
      <c r="I2421" s="4">
        <v>0.19098909642379239</v>
      </c>
    </row>
    <row r="2422" spans="1:9" x14ac:dyDescent="0.25">
      <c r="A2422" t="s">
        <v>2646</v>
      </c>
      <c r="B2422" s="3">
        <v>177.11894226074219</v>
      </c>
      <c r="C2422" s="3">
        <v>15.80000019073486</v>
      </c>
      <c r="D2422" s="4">
        <v>1.572897667686757E-3</v>
      </c>
      <c r="E2422" s="4">
        <v>7.5561650242239153E-2</v>
      </c>
      <c r="F2422" s="2">
        <v>2</v>
      </c>
      <c r="G2422" s="4">
        <v>0.1640890100346388</v>
      </c>
      <c r="H2422" s="4">
        <v>0</v>
      </c>
      <c r="I2422" s="4">
        <v>0.19087573017355089</v>
      </c>
    </row>
    <row r="2423" spans="1:9" x14ac:dyDescent="0.25">
      <c r="A2423" t="s">
        <v>2647</v>
      </c>
      <c r="B2423" s="3">
        <v>176.8407897949219</v>
      </c>
      <c r="C2423" s="3">
        <v>14.689999580383301</v>
      </c>
      <c r="D2423" s="4">
        <v>4.1165576799364612E-3</v>
      </c>
      <c r="E2423" s="4">
        <v>-4.2372918235918933E-2</v>
      </c>
      <c r="F2423" s="2">
        <v>2</v>
      </c>
      <c r="G2423" s="4">
        <v>0.1686751240227122</v>
      </c>
      <c r="H2423" s="4">
        <v>0</v>
      </c>
      <c r="I2423" s="4">
        <v>0.18900554612318721</v>
      </c>
    </row>
    <row r="2424" spans="1:9" x14ac:dyDescent="0.25">
      <c r="A2424" t="s">
        <v>2648</v>
      </c>
      <c r="B2424" s="3">
        <v>176.11579895019531</v>
      </c>
      <c r="C2424" s="3">
        <v>15.340000152587891</v>
      </c>
      <c r="D2424" s="4">
        <v>9.617054189111407E-3</v>
      </c>
      <c r="E2424" s="4">
        <v>-9.5518810102290574E-2</v>
      </c>
      <c r="F2424" s="2">
        <v>2</v>
      </c>
      <c r="G2424" s="4">
        <v>0.1698928125117514</v>
      </c>
      <c r="H2424" s="4">
        <v>0</v>
      </c>
      <c r="I2424" s="4">
        <v>0.1841310025505867</v>
      </c>
    </row>
    <row r="2425" spans="1:9" x14ac:dyDescent="0.25">
      <c r="A2425" t="s">
        <v>2649</v>
      </c>
      <c r="B2425" s="3">
        <v>174.43821716308591</v>
      </c>
      <c r="C2425" s="3">
        <v>16.95999908447266</v>
      </c>
      <c r="D2425" s="4">
        <v>5.8037599191695932E-4</v>
      </c>
      <c r="E2425" s="4">
        <v>-1.5670369410156541E-2</v>
      </c>
      <c r="F2425" s="2">
        <v>3</v>
      </c>
      <c r="G2425" s="4">
        <v>0.1593220349295974</v>
      </c>
      <c r="H2425" s="4">
        <v>-8.5762789033789755E-3</v>
      </c>
      <c r="I2425" s="4">
        <v>0.17285162491796349</v>
      </c>
    </row>
    <row r="2426" spans="1:9" x14ac:dyDescent="0.25">
      <c r="A2426" t="s">
        <v>2650</v>
      </c>
      <c r="B2426" s="3">
        <v>174.3370361328125</v>
      </c>
      <c r="C2426" s="3">
        <v>17.229999542236332</v>
      </c>
      <c r="D2426" s="4">
        <v>1.065306079123074E-2</v>
      </c>
      <c r="E2426" s="4">
        <v>-7.1159016124756835E-2</v>
      </c>
      <c r="F2426" s="2">
        <v>3</v>
      </c>
      <c r="G2426" s="4">
        <v>0.17132976535578839</v>
      </c>
      <c r="H2426" s="4">
        <v>-9.151343675133039E-3</v>
      </c>
      <c r="I2426" s="4">
        <v>0.1721713248226229</v>
      </c>
    </row>
    <row r="2427" spans="1:9" x14ac:dyDescent="0.25">
      <c r="A2427" t="s">
        <v>2651</v>
      </c>
      <c r="B2427" s="3">
        <v>172.4993896484375</v>
      </c>
      <c r="C2427" s="3">
        <v>18.54999923706055</v>
      </c>
      <c r="D2427" s="4">
        <v>-4.4754451096193906E-3</v>
      </c>
      <c r="E2427" s="4">
        <v>7.2874392991018055E-2</v>
      </c>
      <c r="F2427" s="2">
        <v>3</v>
      </c>
      <c r="G2427" s="4">
        <v>0.1611114374959173</v>
      </c>
      <c r="H2427" s="4">
        <v>-1.9595650807072259E-2</v>
      </c>
      <c r="I2427" s="4">
        <v>0.15981573726689249</v>
      </c>
    </row>
    <row r="2428" spans="1:9" x14ac:dyDescent="0.25">
      <c r="A2428" t="s">
        <v>2652</v>
      </c>
      <c r="B2428" s="3">
        <v>173.2748718261719</v>
      </c>
      <c r="C2428" s="3">
        <v>17.29000091552734</v>
      </c>
      <c r="D2428" s="4">
        <v>-2.7657282241274621E-3</v>
      </c>
      <c r="E2428" s="4">
        <v>2.611279074755957E-2</v>
      </c>
      <c r="F2428" s="2">
        <v>3</v>
      </c>
      <c r="G2428" s="4">
        <v>0.1807887257278247</v>
      </c>
      <c r="H2428" s="4">
        <v>-1.5188179561394949E-2</v>
      </c>
      <c r="I2428" s="4">
        <v>0.16502976402686759</v>
      </c>
    </row>
    <row r="2429" spans="1:9" x14ac:dyDescent="0.25">
      <c r="A2429" t="s">
        <v>2653</v>
      </c>
      <c r="B2429" s="3">
        <v>173.75543212890619</v>
      </c>
      <c r="C2429" s="3">
        <v>16.85000038146973</v>
      </c>
      <c r="D2429" s="4">
        <v>1.009515383473825E-2</v>
      </c>
      <c r="E2429" s="4">
        <v>-8.0741928444978073E-2</v>
      </c>
      <c r="F2429" s="2">
        <v>3</v>
      </c>
      <c r="G2429" s="4">
        <v>0.19967829439560519</v>
      </c>
      <c r="H2429" s="4">
        <v>-1.245690374754738E-2</v>
      </c>
      <c r="I2429" s="4">
        <v>0.16826085604958729</v>
      </c>
    </row>
    <row r="2430" spans="1:9" x14ac:dyDescent="0.25">
      <c r="A2430" t="s">
        <v>2654</v>
      </c>
      <c r="B2430" s="3">
        <v>172.01887512207031</v>
      </c>
      <c r="C2430" s="3">
        <v>18.329999923706051</v>
      </c>
      <c r="D2430" s="4">
        <v>-3.8078840661366349E-3</v>
      </c>
      <c r="E2430" s="4">
        <v>5.7703404754900101E-2</v>
      </c>
      <c r="F2430" s="2">
        <v>3</v>
      </c>
      <c r="G2430" s="4">
        <v>0.18619863636014489</v>
      </c>
      <c r="H2430" s="4">
        <v>-2.232666644985748E-2</v>
      </c>
      <c r="I2430" s="4">
        <v>0.15658495302584791</v>
      </c>
    </row>
    <row r="2431" spans="1:9" x14ac:dyDescent="0.25">
      <c r="A2431" t="s">
        <v>2655</v>
      </c>
      <c r="B2431" s="3">
        <v>172.67640686035159</v>
      </c>
      <c r="C2431" s="3">
        <v>17.329999923706051</v>
      </c>
      <c r="D2431" s="4">
        <v>1.44611429786492E-2</v>
      </c>
      <c r="E2431" s="4">
        <v>-0.1080803061495746</v>
      </c>
      <c r="F2431" s="2">
        <v>3</v>
      </c>
      <c r="G2431" s="4">
        <v>0.1990733568969292</v>
      </c>
      <c r="H2431" s="4">
        <v>-1.858956930848699E-2</v>
      </c>
      <c r="I2431" s="4">
        <v>0.16100592900359079</v>
      </c>
    </row>
    <row r="2432" spans="1:9" x14ac:dyDescent="0.25">
      <c r="A2432" t="s">
        <v>2656</v>
      </c>
      <c r="B2432" s="3">
        <v>170.21490478515619</v>
      </c>
      <c r="C2432" s="3">
        <v>19.430000305175781</v>
      </c>
      <c r="D2432" s="4">
        <v>1.2384535367104601E-2</v>
      </c>
      <c r="E2432" s="4">
        <v>-7.3438200219586136E-2</v>
      </c>
      <c r="F2432" s="2">
        <v>3</v>
      </c>
      <c r="G2432" s="4">
        <v>0.15537972975898209</v>
      </c>
      <c r="H2432" s="4">
        <v>-3.2579574403503668E-2</v>
      </c>
      <c r="I2432" s="4">
        <v>0.1444557901889256</v>
      </c>
    </row>
    <row r="2433" spans="1:9" x14ac:dyDescent="0.25">
      <c r="A2433" t="s">
        <v>2657</v>
      </c>
      <c r="B2433" s="3">
        <v>168.1326599121094</v>
      </c>
      <c r="C2433" s="3">
        <v>20.969999313354489</v>
      </c>
      <c r="D2433" s="4">
        <v>-1.2574976026221599E-2</v>
      </c>
      <c r="E2433" s="4">
        <v>0.1178037877137266</v>
      </c>
      <c r="F2433" s="2">
        <v>4</v>
      </c>
      <c r="G2433" s="4">
        <v>0.13456019858511811</v>
      </c>
      <c r="H2433" s="4">
        <v>-4.44140622459267E-2</v>
      </c>
      <c r="I2433" s="4">
        <v>0.13045562255050669</v>
      </c>
    </row>
    <row r="2434" spans="1:9" x14ac:dyDescent="0.25">
      <c r="A2434" t="s">
        <v>2658</v>
      </c>
      <c r="B2434" s="3">
        <v>170.27384948730469</v>
      </c>
      <c r="C2434" s="3">
        <v>18.760000228881839</v>
      </c>
      <c r="D2434" s="4">
        <v>9.2429421023256797E-3</v>
      </c>
      <c r="E2434" s="4">
        <v>-8.2191793604727392E-2</v>
      </c>
      <c r="F2434" s="2">
        <v>3</v>
      </c>
      <c r="G2434" s="4">
        <v>0.16118876545428501</v>
      </c>
      <c r="H2434" s="4">
        <v>-3.2244560798725168E-2</v>
      </c>
      <c r="I2434" s="4">
        <v>0.1448521103922584</v>
      </c>
    </row>
    <row r="2435" spans="1:9" x14ac:dyDescent="0.25">
      <c r="A2435" t="s">
        <v>2659</v>
      </c>
      <c r="B2435" s="3">
        <v>168.71443176269531</v>
      </c>
      <c r="C2435" s="3">
        <v>20.440000534057621</v>
      </c>
      <c r="D2435" s="4">
        <v>-1.2824064629228801E-2</v>
      </c>
      <c r="E2435" s="4">
        <v>0.18699194826366461</v>
      </c>
      <c r="F2435" s="2">
        <v>4</v>
      </c>
      <c r="G2435" s="4">
        <v>0.13950301950750871</v>
      </c>
      <c r="H2435" s="4">
        <v>-4.110754821295004E-2</v>
      </c>
      <c r="I2435" s="4">
        <v>0.13436721985635011</v>
      </c>
    </row>
    <row r="2436" spans="1:9" x14ac:dyDescent="0.25">
      <c r="A2436" t="s">
        <v>2660</v>
      </c>
      <c r="B2436" s="3">
        <v>170.90614318847659</v>
      </c>
      <c r="C2436" s="3">
        <v>17.219999313354489</v>
      </c>
      <c r="D2436" s="4">
        <v>-1.3190493223919851E-2</v>
      </c>
      <c r="E2436" s="4">
        <v>0.10953600550574839</v>
      </c>
      <c r="F2436" s="2">
        <v>3</v>
      </c>
      <c r="G2436" s="4">
        <v>0.16117935669624539</v>
      </c>
      <c r="H2436" s="4">
        <v>-2.8650904636465139E-2</v>
      </c>
      <c r="I2436" s="4">
        <v>0.1491033960732597</v>
      </c>
    </row>
    <row r="2437" spans="1:9" x14ac:dyDescent="0.25">
      <c r="A2437" t="s">
        <v>2661</v>
      </c>
      <c r="B2437" s="3">
        <v>173.19061279296881</v>
      </c>
      <c r="C2437" s="3">
        <v>15.52000045776367</v>
      </c>
      <c r="D2437" s="4">
        <v>2.341813657759539E-3</v>
      </c>
      <c r="E2437" s="4">
        <v>-6.8427334939352935E-2</v>
      </c>
      <c r="F2437" s="2">
        <v>2</v>
      </c>
      <c r="G2437" s="4">
        <v>0.1709124573695544</v>
      </c>
      <c r="H2437" s="4">
        <v>-1.5667067763721291E-2</v>
      </c>
      <c r="I2437" s="4">
        <v>0.16446324055733519</v>
      </c>
    </row>
    <row r="2438" spans="1:9" x14ac:dyDescent="0.25">
      <c r="A2438" t="s">
        <v>217</v>
      </c>
      <c r="B2438" s="3">
        <v>172.7859802246094</v>
      </c>
      <c r="C2438" s="3">
        <v>16.659999847412109</v>
      </c>
      <c r="D2438" s="4">
        <v>-5.482898448999074E-3</v>
      </c>
      <c r="E2438" s="4">
        <v>1.5853672861556811E-2</v>
      </c>
      <c r="F2438" s="2">
        <v>3</v>
      </c>
      <c r="G2438" s="4">
        <v>0.14325224650839011</v>
      </c>
      <c r="H2438" s="4">
        <v>-1.7966806508612709E-2</v>
      </c>
      <c r="I2438" s="4">
        <v>0.16174265573932289</v>
      </c>
    </row>
    <row r="2439" spans="1:9" x14ac:dyDescent="0.25">
      <c r="A2439" t="s">
        <v>2662</v>
      </c>
      <c r="B2439" s="3">
        <v>173.73857116699219</v>
      </c>
      <c r="C2439" s="3">
        <v>16.39999961853027</v>
      </c>
      <c r="D2439" s="4">
        <v>1.48709958358324E-2</v>
      </c>
      <c r="E2439" s="4">
        <v>-0.12997351264501289</v>
      </c>
      <c r="F2439" s="2">
        <v>3</v>
      </c>
      <c r="G2439" s="4">
        <v>0.14013666462493821</v>
      </c>
      <c r="H2439" s="4">
        <v>-1.2552733422225071E-2</v>
      </c>
      <c r="I2439" s="4">
        <v>0.1681474897993458</v>
      </c>
    </row>
    <row r="2440" spans="1:9" x14ac:dyDescent="0.25">
      <c r="A2440" t="s">
        <v>2663</v>
      </c>
      <c r="B2440" s="3">
        <v>171.19276428222659</v>
      </c>
      <c r="C2440" s="3">
        <v>18.85000038146973</v>
      </c>
      <c r="D2440" s="4">
        <v>5.0480438035220843E-3</v>
      </c>
      <c r="E2440" s="4">
        <v>-5.2287533438536427E-2</v>
      </c>
      <c r="F2440" s="2">
        <v>3</v>
      </c>
      <c r="G2440" s="4">
        <v>0.12416261110827211</v>
      </c>
      <c r="H2440" s="4">
        <v>-2.7021886890630561E-2</v>
      </c>
      <c r="I2440" s="4">
        <v>0.15686423317261669</v>
      </c>
    </row>
    <row r="2441" spans="1:9" x14ac:dyDescent="0.25">
      <c r="A2441" t="s">
        <v>2664</v>
      </c>
      <c r="B2441" s="3">
        <v>170.3329162597656</v>
      </c>
      <c r="C2441" s="3">
        <v>19.889999389648441</v>
      </c>
      <c r="D2441" s="4">
        <v>2.132472181086253E-3</v>
      </c>
      <c r="E2441" s="4">
        <v>-5.0596722419512193E-2</v>
      </c>
      <c r="F2441" s="2">
        <v>4</v>
      </c>
      <c r="G2441" s="4">
        <v>0.1218047781531553</v>
      </c>
      <c r="H2441" s="4">
        <v>-3.1908853404446713E-2</v>
      </c>
      <c r="I2441" s="4">
        <v>0.15534779028546139</v>
      </c>
    </row>
    <row r="2442" spans="1:9" x14ac:dyDescent="0.25">
      <c r="A2442" t="s">
        <v>2665</v>
      </c>
      <c r="B2442" s="3">
        <v>169.970458984375</v>
      </c>
      <c r="C2442" s="3">
        <v>20.95000076293945</v>
      </c>
      <c r="D2442" s="4">
        <v>1.3114518521617489E-2</v>
      </c>
      <c r="E2442" s="4">
        <v>-6.431436650126654E-2</v>
      </c>
      <c r="F2442" s="2">
        <v>4</v>
      </c>
      <c r="G2442" s="4">
        <v>0.1146834072223768</v>
      </c>
      <c r="H2442" s="4">
        <v>-3.3968887877112497E-2</v>
      </c>
      <c r="I2442" s="4">
        <v>0.15508301756331799</v>
      </c>
    </row>
    <row r="2443" spans="1:9" x14ac:dyDescent="0.25">
      <c r="A2443" t="s">
        <v>2666</v>
      </c>
      <c r="B2443" s="3">
        <v>167.7702331542969</v>
      </c>
      <c r="C2443" s="3">
        <v>22.389999389648441</v>
      </c>
      <c r="D2443" s="4">
        <v>-9.1606984202339259E-3</v>
      </c>
      <c r="E2443" s="4">
        <v>4.2364984488140633E-2</v>
      </c>
      <c r="F2443" s="2">
        <v>4</v>
      </c>
      <c r="G2443" s="4">
        <v>9.8823992421455564E-2</v>
      </c>
      <c r="H2443" s="4">
        <v>-4.6473923271217472E-2</v>
      </c>
      <c r="I2443" s="4">
        <v>0.14433007609203469</v>
      </c>
    </row>
    <row r="2444" spans="1:9" x14ac:dyDescent="0.25">
      <c r="A2444" t="s">
        <v>2667</v>
      </c>
      <c r="B2444" s="3">
        <v>169.32133483886719</v>
      </c>
      <c r="C2444" s="3">
        <v>21.479999542236332</v>
      </c>
      <c r="D2444" s="4">
        <v>-6.0372393764517307E-3</v>
      </c>
      <c r="E2444" s="4">
        <v>4.4747086585188223E-2</v>
      </c>
      <c r="F2444" s="2">
        <v>4</v>
      </c>
      <c r="G2444" s="4">
        <v>0.1149605857745462</v>
      </c>
      <c r="H2444" s="4">
        <v>-3.7658200266675317E-2</v>
      </c>
      <c r="I2444" s="4">
        <v>0.15814868928356021</v>
      </c>
    </row>
    <row r="2445" spans="1:9" x14ac:dyDescent="0.25">
      <c r="A2445" t="s">
        <v>2668</v>
      </c>
      <c r="B2445" s="3">
        <v>170.34977722167969</v>
      </c>
      <c r="C2445" s="3">
        <v>20.559999465942379</v>
      </c>
      <c r="D2445" s="4">
        <v>-2.812728969670331E-3</v>
      </c>
      <c r="E2445" s="4">
        <v>4.8979544172879752E-2</v>
      </c>
      <c r="F2445" s="2">
        <v>4</v>
      </c>
      <c r="G2445" s="4">
        <v>0.13395716311500611</v>
      </c>
      <c r="H2445" s="4">
        <v>-3.1813023729769019E-2</v>
      </c>
      <c r="I2445" s="4">
        <v>0.16518317905291771</v>
      </c>
    </row>
    <row r="2446" spans="1:9" x14ac:dyDescent="0.25">
      <c r="A2446" t="s">
        <v>2669</v>
      </c>
      <c r="B2446" s="3">
        <v>170.83027648925781</v>
      </c>
      <c r="C2446" s="3">
        <v>19.60000038146973</v>
      </c>
      <c r="D2446" s="4">
        <v>-7.8337082618747944E-3</v>
      </c>
      <c r="E2446" s="4">
        <v>0.11680918709558499</v>
      </c>
      <c r="F2446" s="2">
        <v>4</v>
      </c>
      <c r="G2446" s="4">
        <v>0.1220253462428422</v>
      </c>
      <c r="H2446" s="4">
        <v>-2.908209481067137E-2</v>
      </c>
      <c r="I2446" s="4">
        <v>0.1684697678190461</v>
      </c>
    </row>
    <row r="2447" spans="1:9" x14ac:dyDescent="0.25">
      <c r="A2447" t="s">
        <v>2670</v>
      </c>
      <c r="B2447" s="3">
        <v>172.1790771484375</v>
      </c>
      <c r="C2447" s="3">
        <v>17.54999923706055</v>
      </c>
      <c r="D2447" s="4">
        <v>-8.0135679009990524E-3</v>
      </c>
      <c r="E2447" s="4">
        <v>3.1745973010736783E-2</v>
      </c>
      <c r="F2447" s="2">
        <v>3</v>
      </c>
      <c r="G2447" s="4">
        <v>0.13396350913497651</v>
      </c>
      <c r="H2447" s="4">
        <v>-2.141615445488743E-2</v>
      </c>
      <c r="I2447" s="4">
        <v>0.17955111124584339</v>
      </c>
    </row>
    <row r="2448" spans="1:9" x14ac:dyDescent="0.25">
      <c r="A2448" t="s">
        <v>2671</v>
      </c>
      <c r="B2448" s="3">
        <v>173.56999206542969</v>
      </c>
      <c r="C2448" s="3">
        <v>17.010000228881839</v>
      </c>
      <c r="D2448" s="4">
        <v>1.7745231641150831E-2</v>
      </c>
      <c r="E2448" s="4">
        <v>-0.1191092335925292</v>
      </c>
      <c r="F2448" s="2">
        <v>3</v>
      </c>
      <c r="G2448" s="4">
        <v>0.14387188808781001</v>
      </c>
      <c r="H2448" s="4">
        <v>-1.351085672162777E-2</v>
      </c>
      <c r="I2448" s="4">
        <v>0.19177418836055279</v>
      </c>
    </row>
    <row r="2449" spans="1:9" x14ac:dyDescent="0.25">
      <c r="A2449" t="s">
        <v>2672</v>
      </c>
      <c r="B2449" s="3">
        <v>170.54365539550781</v>
      </c>
      <c r="C2449" s="3">
        <v>19.309999465942379</v>
      </c>
      <c r="D2449" s="4">
        <v>1.246106031883309E-2</v>
      </c>
      <c r="E2449" s="4">
        <v>-8.5700819193561872E-2</v>
      </c>
      <c r="F2449" s="2">
        <v>3</v>
      </c>
      <c r="G2449" s="4">
        <v>0.12417227851815139</v>
      </c>
      <c r="H2449" s="4">
        <v>-3.0711112556505941E-2</v>
      </c>
      <c r="I2449" s="4">
        <v>0.1763254271024435</v>
      </c>
    </row>
    <row r="2450" spans="1:9" x14ac:dyDescent="0.25">
      <c r="A2450" t="s">
        <v>2673</v>
      </c>
      <c r="B2450" s="3">
        <v>168.44465637207031</v>
      </c>
      <c r="C2450" s="3">
        <v>21.120000839233398</v>
      </c>
      <c r="D2450" s="4">
        <v>-9.4190174652974967E-3</v>
      </c>
      <c r="E2450" s="4">
        <v>6.0241001924870918E-2</v>
      </c>
      <c r="F2450" s="2">
        <v>4</v>
      </c>
      <c r="G2450" s="4">
        <v>0.1171560824206017</v>
      </c>
      <c r="H2450" s="4">
        <v>-4.264082300779426E-2</v>
      </c>
      <c r="I2450" s="4">
        <v>0.1618475743965975</v>
      </c>
    </row>
    <row r="2451" spans="1:9" x14ac:dyDescent="0.25">
      <c r="A2451" t="s">
        <v>2674</v>
      </c>
      <c r="B2451" s="3">
        <v>170.04632568359381</v>
      </c>
      <c r="C2451" s="3">
        <v>19.920000076293949</v>
      </c>
      <c r="D2451" s="4">
        <v>-1.8059642877943701E-2</v>
      </c>
      <c r="E2451" s="4">
        <v>0.1197301321613486</v>
      </c>
      <c r="F2451" s="2">
        <v>4</v>
      </c>
      <c r="G2451" s="4">
        <v>0.124510329225457</v>
      </c>
      <c r="H2451" s="4">
        <v>-3.3537697702906377E-2</v>
      </c>
      <c r="I2451" s="4">
        <v>0.1728950937697766</v>
      </c>
    </row>
    <row r="2452" spans="1:9" x14ac:dyDescent="0.25">
      <c r="A2452" t="s">
        <v>2675</v>
      </c>
      <c r="B2452" s="3">
        <v>173.17378234863281</v>
      </c>
      <c r="C2452" s="3">
        <v>17.79000091552734</v>
      </c>
      <c r="D2452" s="4">
        <v>-5.3526161373718129E-4</v>
      </c>
      <c r="E2452" s="4">
        <v>-7.3437489134570377E-2</v>
      </c>
      <c r="F2452" s="2">
        <v>3</v>
      </c>
      <c r="G2452" s="4">
        <v>0.1450041097243433</v>
      </c>
      <c r="H2452" s="4">
        <v>-1.5762723991024071E-2</v>
      </c>
      <c r="I2452" s="4">
        <v>0.19446673645982401</v>
      </c>
    </row>
    <row r="2453" spans="1:9" x14ac:dyDescent="0.25">
      <c r="A2453" t="s">
        <v>2676</v>
      </c>
      <c r="B2453" s="3">
        <v>173.26652526855469</v>
      </c>
      <c r="C2453" s="3">
        <v>19.20000076293945</v>
      </c>
      <c r="D2453" s="4">
        <v>-9.9226628167516928E-3</v>
      </c>
      <c r="E2453" s="4">
        <v>0.20603019289740271</v>
      </c>
      <c r="F2453" s="2">
        <v>3</v>
      </c>
      <c r="G2453" s="4">
        <v>0.1346381131137333</v>
      </c>
      <c r="H2453" s="4">
        <v>-1.523561741845258E-2</v>
      </c>
      <c r="I2453" s="4">
        <v>0.19717080345070251</v>
      </c>
    </row>
    <row r="2454" spans="1:9" x14ac:dyDescent="0.25">
      <c r="A2454" t="s">
        <v>2677</v>
      </c>
      <c r="B2454" s="3">
        <v>175.0030212402344</v>
      </c>
      <c r="C2454" s="3">
        <v>15.920000076293951</v>
      </c>
      <c r="D2454" s="4">
        <v>-5.3662016108925181E-3</v>
      </c>
      <c r="E2454" s="4">
        <v>5.7104889290509941E-2</v>
      </c>
      <c r="F2454" s="2">
        <v>2</v>
      </c>
      <c r="G2454" s="4">
        <v>0.1514338008777161</v>
      </c>
      <c r="H2454" s="4">
        <v>-5.3662016108925181E-3</v>
      </c>
      <c r="I2454" s="4">
        <v>0.25414239401160849</v>
      </c>
    </row>
    <row r="2455" spans="1:9" x14ac:dyDescent="0.25">
      <c r="A2455" t="s">
        <v>2678</v>
      </c>
      <c r="B2455" s="3">
        <v>175.94718933105469</v>
      </c>
      <c r="C2455" s="3">
        <v>15.060000419616699</v>
      </c>
      <c r="D2455" s="4">
        <v>1.3433308387043039E-3</v>
      </c>
      <c r="E2455" s="4">
        <v>3.8620718594255088E-2</v>
      </c>
      <c r="F2455" s="2">
        <v>2</v>
      </c>
      <c r="G2455" s="4">
        <v>0.1574566674282081</v>
      </c>
      <c r="H2455" s="4">
        <v>0</v>
      </c>
      <c r="I2455" s="4">
        <v>0.26090868422407998</v>
      </c>
    </row>
    <row r="2456" spans="1:9" x14ac:dyDescent="0.25">
      <c r="A2456" t="s">
        <v>2679</v>
      </c>
      <c r="B2456" s="3">
        <v>175.7111511230469</v>
      </c>
      <c r="C2456" s="3">
        <v>14.5</v>
      </c>
      <c r="D2456" s="4">
        <v>3.2250173107930551E-3</v>
      </c>
      <c r="E2456" s="4">
        <v>9.0466329489369279E-3</v>
      </c>
      <c r="F2456" s="2">
        <v>2</v>
      </c>
      <c r="G2456" s="4">
        <v>0.1558411381226128</v>
      </c>
      <c r="H2456" s="4">
        <v>0</v>
      </c>
      <c r="I2456" s="4">
        <v>0.25921713900862492</v>
      </c>
    </row>
    <row r="2457" spans="1:9" x14ac:dyDescent="0.25">
      <c r="A2457" t="s">
        <v>2680</v>
      </c>
      <c r="B2457" s="3">
        <v>175.14630126953119</v>
      </c>
      <c r="C2457" s="3">
        <v>14.36999988555908</v>
      </c>
      <c r="D2457" s="4">
        <v>9.6190004534202345E-5</v>
      </c>
      <c r="E2457" s="4">
        <v>-2.9054074299605159E-2</v>
      </c>
      <c r="F2457" s="2">
        <v>2</v>
      </c>
      <c r="G2457" s="4">
        <v>0.15798284552508421</v>
      </c>
      <c r="H2457" s="4">
        <v>0</v>
      </c>
      <c r="I2457" s="4">
        <v>0.25516919662154608</v>
      </c>
    </row>
    <row r="2458" spans="1:9" x14ac:dyDescent="0.25">
      <c r="A2458" t="s">
        <v>2681</v>
      </c>
      <c r="B2458" s="3">
        <v>175.12945556640619</v>
      </c>
      <c r="C2458" s="3">
        <v>14.80000019073486</v>
      </c>
      <c r="D2458" s="4">
        <v>1.349437004621423E-3</v>
      </c>
      <c r="E2458" s="4">
        <v>-2.950818421410728E-2</v>
      </c>
      <c r="F2458" s="2">
        <v>2</v>
      </c>
      <c r="G2458" s="4">
        <v>0.1604085321533999</v>
      </c>
      <c r="H2458" s="4">
        <v>0</v>
      </c>
      <c r="I2458" s="4">
        <v>0.25504847350318932</v>
      </c>
    </row>
    <row r="2459" spans="1:9" x14ac:dyDescent="0.25">
      <c r="A2459" t="s">
        <v>2682</v>
      </c>
      <c r="B2459" s="3">
        <v>174.89344787597659</v>
      </c>
      <c r="C2459" s="3">
        <v>15.25</v>
      </c>
      <c r="D2459" s="4">
        <v>4.6001816758423084E-3</v>
      </c>
      <c r="E2459" s="4">
        <v>-7.5197076308636035E-2</v>
      </c>
      <c r="F2459" s="2">
        <v>2</v>
      </c>
      <c r="G2459" s="4">
        <v>0.16503629793488889</v>
      </c>
      <c r="H2459" s="4">
        <v>0</v>
      </c>
      <c r="I2459" s="4">
        <v>0.25335714698903522</v>
      </c>
    </row>
    <row r="2460" spans="1:9" x14ac:dyDescent="0.25">
      <c r="A2460" t="s">
        <v>2683</v>
      </c>
      <c r="B2460" s="3">
        <v>174.09259033203119</v>
      </c>
      <c r="C2460" s="3">
        <v>16.489999771118161</v>
      </c>
      <c r="D2460" s="4">
        <v>4.254556554724509E-3</v>
      </c>
      <c r="E2460" s="4">
        <v>-1.903627037422273E-2</v>
      </c>
      <c r="F2460" s="2">
        <v>3</v>
      </c>
      <c r="G2460" s="4">
        <v>0.16644725064759</v>
      </c>
      <c r="H2460" s="4">
        <v>-1.6352789022070491E-3</v>
      </c>
      <c r="I2460" s="4">
        <v>0.2476178780878027</v>
      </c>
    </row>
    <row r="2461" spans="1:9" x14ac:dyDescent="0.25">
      <c r="A2461" t="s">
        <v>2684</v>
      </c>
      <c r="B2461" s="3">
        <v>173.35504150390619</v>
      </c>
      <c r="C2461" s="3">
        <v>16.809999465942379</v>
      </c>
      <c r="D2461" s="4">
        <v>2.4728610530291961E-2</v>
      </c>
      <c r="E2461" s="4">
        <v>-0.13528811707117211</v>
      </c>
      <c r="F2461" s="2">
        <v>3</v>
      </c>
      <c r="G2461" s="4">
        <v>0.1601632418981547</v>
      </c>
      <c r="H2461" s="4">
        <v>-5.8648829806038361E-3</v>
      </c>
      <c r="I2461" s="4">
        <v>0.24233230503626449</v>
      </c>
    </row>
    <row r="2462" spans="1:9" x14ac:dyDescent="0.25">
      <c r="A2462" t="s">
        <v>2685</v>
      </c>
      <c r="B2462" s="3">
        <v>169.1716613769531</v>
      </c>
      <c r="C2462" s="3">
        <v>19.440000534057621</v>
      </c>
      <c r="D2462" s="4">
        <v>1.9605278925122871E-2</v>
      </c>
      <c r="E2462" s="4">
        <v>-0.1752227074348888</v>
      </c>
      <c r="F2462" s="2">
        <v>3</v>
      </c>
      <c r="G2462" s="4">
        <v>0.15149494573705249</v>
      </c>
      <c r="H2462" s="4">
        <v>-2.98552155141486E-2</v>
      </c>
      <c r="I2462" s="4">
        <v>0.21235251194300481</v>
      </c>
    </row>
    <row r="2463" spans="1:9" x14ac:dyDescent="0.25">
      <c r="A2463" t="s">
        <v>2686</v>
      </c>
      <c r="B2463" s="3">
        <v>165.91877746582031</v>
      </c>
      <c r="C2463" s="3">
        <v>23.569999694824219</v>
      </c>
      <c r="D2463" s="4">
        <v>-8.0201131845577533E-3</v>
      </c>
      <c r="E2463" s="4">
        <v>0.15426050963570659</v>
      </c>
      <c r="F2463" s="2">
        <v>4</v>
      </c>
      <c r="G2463" s="4">
        <v>0.12576223544545589</v>
      </c>
      <c r="H2463" s="4">
        <v>-4.8509453081111209E-2</v>
      </c>
      <c r="I2463" s="4">
        <v>0.1890410308792021</v>
      </c>
    </row>
    <row r="2464" spans="1:9" x14ac:dyDescent="0.25">
      <c r="A2464" t="s">
        <v>2687</v>
      </c>
      <c r="B2464" s="3">
        <v>167.2602233886719</v>
      </c>
      <c r="C2464" s="3">
        <v>20.420000076293949</v>
      </c>
      <c r="D2464" s="4">
        <v>-6.8689302290099166E-3</v>
      </c>
      <c r="E2464" s="4">
        <v>-3.1309290787515098E-2</v>
      </c>
      <c r="F2464" s="2">
        <v>4</v>
      </c>
      <c r="G2464" s="4">
        <v>0.14193625343196059</v>
      </c>
      <c r="H2464" s="4">
        <v>-4.0816694405505061E-2</v>
      </c>
      <c r="I2464" s="4">
        <v>0.19865437463292351</v>
      </c>
    </row>
    <row r="2465" spans="1:9" x14ac:dyDescent="0.25">
      <c r="A2465" t="s">
        <v>2688</v>
      </c>
      <c r="B2465" s="3">
        <v>168.41706848144531</v>
      </c>
      <c r="C2465" s="3">
        <v>21.079999923706051</v>
      </c>
      <c r="D2465" s="4">
        <v>-1.6161422041127579E-2</v>
      </c>
      <c r="E2465" s="4">
        <v>4.9800797001967163E-2</v>
      </c>
      <c r="F2465" s="2">
        <v>4</v>
      </c>
      <c r="G2465" s="4">
        <v>0.14970551076068259</v>
      </c>
      <c r="H2465" s="4">
        <v>-3.4182561808607237E-2</v>
      </c>
      <c r="I2465" s="4">
        <v>0.2069447942146507</v>
      </c>
    </row>
    <row r="2466" spans="1:9" x14ac:dyDescent="0.25">
      <c r="A2466" t="s">
        <v>2689</v>
      </c>
      <c r="B2466" s="3">
        <v>171.18363952636719</v>
      </c>
      <c r="C2466" s="3">
        <v>20.079999923706051</v>
      </c>
      <c r="D2466" s="4">
        <v>5.0692938170187052E-3</v>
      </c>
      <c r="E2466" s="4">
        <v>8.3648093881487195E-2</v>
      </c>
      <c r="F2466" s="2">
        <v>4</v>
      </c>
      <c r="G2466" s="4">
        <v>0.1647336269385942</v>
      </c>
      <c r="H2466" s="4">
        <v>-1.83171713035154E-2</v>
      </c>
      <c r="I2466" s="4">
        <v>0.22677116069045319</v>
      </c>
    </row>
    <row r="2467" spans="1:9" x14ac:dyDescent="0.25">
      <c r="A2467" t="s">
        <v>2690</v>
      </c>
      <c r="B2467" s="3">
        <v>170.32023620605469</v>
      </c>
      <c r="C2467" s="3">
        <v>18.530000686645511</v>
      </c>
      <c r="D2467" s="4">
        <v>-1.6030995167296891E-2</v>
      </c>
      <c r="E2467" s="4">
        <v>0.20716613851128149</v>
      </c>
      <c r="F2467" s="2">
        <v>3</v>
      </c>
      <c r="G2467" s="4">
        <v>0.14584406076179721</v>
      </c>
      <c r="H2467" s="4">
        <v>-2.326851020561738E-2</v>
      </c>
      <c r="I2467" s="4">
        <v>0.2205836634720604</v>
      </c>
    </row>
    <row r="2468" spans="1:9" x14ac:dyDescent="0.25">
      <c r="A2468" t="s">
        <v>2691</v>
      </c>
      <c r="B2468" s="3">
        <v>173.0951232910156</v>
      </c>
      <c r="C2468" s="3">
        <v>15.35000038146973</v>
      </c>
      <c r="D2468" s="4">
        <v>-6.7752247183738845E-4</v>
      </c>
      <c r="E2468" s="4">
        <v>8.0225217470964338E-2</v>
      </c>
      <c r="F2468" s="2">
        <v>2</v>
      </c>
      <c r="G2468" s="4">
        <v>0.16033965415748</v>
      </c>
      <c r="H2468" s="4">
        <v>-7.3554298994926706E-3</v>
      </c>
      <c r="I2468" s="4">
        <v>0.24046962605248631</v>
      </c>
    </row>
    <row r="2469" spans="1:9" x14ac:dyDescent="0.25">
      <c r="A2469" t="s">
        <v>2692</v>
      </c>
      <c r="B2469" s="3">
        <v>173.21247863769531</v>
      </c>
      <c r="C2469" s="3">
        <v>14.210000038146971</v>
      </c>
      <c r="D2469" s="4">
        <v>-6.6824349274852146E-3</v>
      </c>
      <c r="E2469" s="4">
        <v>0.1951219199187908</v>
      </c>
      <c r="F2469" s="2">
        <v>2</v>
      </c>
      <c r="G2469" s="4">
        <v>0.16407785080376841</v>
      </c>
      <c r="H2469" s="4">
        <v>-6.6824349274852146E-3</v>
      </c>
      <c r="I2469" s="4">
        <v>0.2413106419069091</v>
      </c>
    </row>
    <row r="2470" spans="1:9" x14ac:dyDescent="0.25">
      <c r="A2470" t="s">
        <v>2693</v>
      </c>
      <c r="B2470" s="3">
        <v>174.37774658203119</v>
      </c>
      <c r="C2470" s="3">
        <v>11.89000034332275</v>
      </c>
      <c r="D2470" s="4">
        <v>1.6370795090550061E-3</v>
      </c>
      <c r="E2470" s="4">
        <v>-3.9579948835912648E-2</v>
      </c>
      <c r="F2470" s="2">
        <v>1</v>
      </c>
      <c r="G2470" s="4">
        <v>0.18500770855082971</v>
      </c>
      <c r="H2470" s="4">
        <v>0</v>
      </c>
      <c r="I2470" s="4">
        <v>0.24966142304781469</v>
      </c>
    </row>
    <row r="2471" spans="1:9" x14ac:dyDescent="0.25">
      <c r="A2471" t="s">
        <v>2694</v>
      </c>
      <c r="B2471" s="3">
        <v>174.0927429199219</v>
      </c>
      <c r="C2471" s="3">
        <v>12.38000011444092</v>
      </c>
      <c r="D2471" s="4">
        <v>-1.1064631526233051E-3</v>
      </c>
      <c r="E2471" s="4">
        <v>-9.5999908447265137E-3</v>
      </c>
      <c r="F2471" s="2">
        <v>1</v>
      </c>
      <c r="G2471" s="4">
        <v>0.17787093692390291</v>
      </c>
      <c r="H2471" s="4">
        <v>-1.1064631526233051E-3</v>
      </c>
      <c r="I2471" s="4">
        <v>0.24761897159430959</v>
      </c>
    </row>
    <row r="2472" spans="1:9" x14ac:dyDescent="0.25">
      <c r="A2472" t="s">
        <v>2695</v>
      </c>
      <c r="B2472" s="3">
        <v>174.28558349609381</v>
      </c>
      <c r="C2472" s="3">
        <v>12.5</v>
      </c>
      <c r="D2472" s="4">
        <v>3.8630602531581899E-3</v>
      </c>
      <c r="E2472" s="4">
        <v>-2.7237382963384401E-2</v>
      </c>
      <c r="F2472" s="2">
        <v>1</v>
      </c>
      <c r="G2472" s="4">
        <v>0.17904394872853069</v>
      </c>
      <c r="H2472" s="4">
        <v>0</v>
      </c>
      <c r="I2472" s="4">
        <v>0.24900094511767379</v>
      </c>
    </row>
    <row r="2473" spans="1:9" x14ac:dyDescent="0.25">
      <c r="A2473" t="s">
        <v>2696</v>
      </c>
      <c r="B2473" s="3">
        <v>173.6148986816406</v>
      </c>
      <c r="C2473" s="3">
        <v>12.85000038146973</v>
      </c>
      <c r="D2473" s="4">
        <v>6.4640710485230901E-3</v>
      </c>
      <c r="E2473" s="4">
        <v>-9.2514087574781967E-2</v>
      </c>
      <c r="F2473" s="2">
        <v>1</v>
      </c>
      <c r="G2473" s="4">
        <v>0.16943235381692159</v>
      </c>
      <c r="H2473" s="4">
        <v>-2.6486988399527789E-3</v>
      </c>
      <c r="I2473" s="4">
        <v>0.24419454661744</v>
      </c>
    </row>
    <row r="2474" spans="1:9" x14ac:dyDescent="0.25">
      <c r="A2474" t="s">
        <v>2697</v>
      </c>
      <c r="B2474" s="3">
        <v>172.4998474121094</v>
      </c>
      <c r="C2474" s="3">
        <v>14.159999847412109</v>
      </c>
      <c r="D2474" s="4">
        <v>-6.9500626752997396E-3</v>
      </c>
      <c r="E2474" s="4">
        <v>6.2265561024496652E-2</v>
      </c>
      <c r="F2474" s="2">
        <v>2</v>
      </c>
      <c r="G2474" s="4">
        <v>0.15890450082364069</v>
      </c>
      <c r="H2474" s="4">
        <v>-9.0542426208838345E-3</v>
      </c>
      <c r="I2474" s="4">
        <v>0.23620363846794051</v>
      </c>
    </row>
    <row r="2475" spans="1:9" x14ac:dyDescent="0.25">
      <c r="A2475" t="s">
        <v>2698</v>
      </c>
      <c r="B2475" s="3">
        <v>173.7071228027344</v>
      </c>
      <c r="C2475" s="3">
        <v>13.329999923706049</v>
      </c>
      <c r="D2475" s="4">
        <v>-2.1189064784121752E-3</v>
      </c>
      <c r="E2475" s="4">
        <v>0.10439107379780151</v>
      </c>
      <c r="F2475" s="2">
        <v>2</v>
      </c>
      <c r="G2475" s="4">
        <v>0.16624264623172971</v>
      </c>
      <c r="H2475" s="4">
        <v>-2.1189064784121752E-3</v>
      </c>
      <c r="I2475" s="4">
        <v>0.24485546195018351</v>
      </c>
    </row>
    <row r="2476" spans="1:9" x14ac:dyDescent="0.25">
      <c r="A2476" t="s">
        <v>2699</v>
      </c>
      <c r="B2476" s="3">
        <v>174.07597351074219</v>
      </c>
      <c r="C2476" s="3">
        <v>12.069999694824221</v>
      </c>
      <c r="D2476" s="4">
        <v>2.55889622444605E-3</v>
      </c>
      <c r="E2476" s="4">
        <v>-1.469390246332913E-2</v>
      </c>
      <c r="F2476" s="2">
        <v>1</v>
      </c>
      <c r="G2476" s="4">
        <v>0.17156451262085359</v>
      </c>
      <c r="H2476" s="4">
        <v>0</v>
      </c>
      <c r="I2476" s="4">
        <v>0.25234513317080709</v>
      </c>
    </row>
    <row r="2477" spans="1:9" x14ac:dyDescent="0.25">
      <c r="A2477" t="s">
        <v>2700</v>
      </c>
      <c r="B2477" s="3">
        <v>173.63166809082031</v>
      </c>
      <c r="C2477" s="3">
        <v>12.25</v>
      </c>
      <c r="D2477" s="4">
        <v>-7.2343351134063205E-4</v>
      </c>
      <c r="E2477" s="4">
        <v>-2.931853319447875E-2</v>
      </c>
      <c r="F2477" s="2">
        <v>1</v>
      </c>
      <c r="G2477" s="4">
        <v>0.16889763860411791</v>
      </c>
      <c r="H2477" s="4">
        <v>-7.2343351134063205E-4</v>
      </c>
      <c r="I2477" s="4">
        <v>0.24914869130086559</v>
      </c>
    </row>
    <row r="2478" spans="1:9" x14ac:dyDescent="0.25">
      <c r="A2478" t="s">
        <v>2701</v>
      </c>
      <c r="B2478" s="3">
        <v>173.75736999511719</v>
      </c>
      <c r="C2478" s="3">
        <v>12.61999988555908</v>
      </c>
      <c r="D2478" s="4">
        <v>2.80648292359631E-3</v>
      </c>
      <c r="E2478" s="4">
        <v>-2.1705406298538569E-2</v>
      </c>
      <c r="F2478" s="2">
        <v>1</v>
      </c>
      <c r="G2478" s="4">
        <v>0.1685799625146851</v>
      </c>
      <c r="H2478" s="4">
        <v>0</v>
      </c>
      <c r="I2478" s="4">
        <v>0.25005302154760561</v>
      </c>
    </row>
    <row r="2479" spans="1:9" x14ac:dyDescent="0.25">
      <c r="A2479" t="s">
        <v>2702</v>
      </c>
      <c r="B2479" s="3">
        <v>173.2710876464844</v>
      </c>
      <c r="C2479" s="3">
        <v>12.89999961853027</v>
      </c>
      <c r="D2479" s="4">
        <v>5.3500356128981519E-3</v>
      </c>
      <c r="E2479" s="4">
        <v>-5.0073660456266489E-2</v>
      </c>
      <c r="F2479" s="2">
        <v>1</v>
      </c>
      <c r="G2479" s="4">
        <v>0.17113830206463071</v>
      </c>
      <c r="H2479" s="4">
        <v>0</v>
      </c>
      <c r="I2479" s="4">
        <v>0.24655458738477959</v>
      </c>
    </row>
    <row r="2480" spans="1:9" x14ac:dyDescent="0.25">
      <c r="A2480" t="s">
        <v>2703</v>
      </c>
      <c r="B2480" s="3">
        <v>172.34901428222659</v>
      </c>
      <c r="C2480" s="3">
        <v>13.579999923706049</v>
      </c>
      <c r="D2480" s="4">
        <v>1.754457072163929E-3</v>
      </c>
      <c r="E2480" s="4">
        <v>-2.7220638495883409E-2</v>
      </c>
      <c r="F2480" s="2">
        <v>2</v>
      </c>
      <c r="G2480" s="4">
        <v>0.1743057964107515</v>
      </c>
      <c r="H2480" s="4">
        <v>0</v>
      </c>
      <c r="I2480" s="4">
        <v>0.23992096605918389</v>
      </c>
    </row>
    <row r="2481" spans="1:9" x14ac:dyDescent="0.25">
      <c r="A2481" t="s">
        <v>2704</v>
      </c>
      <c r="B2481" s="3">
        <v>172.04716491699219</v>
      </c>
      <c r="C2481" s="3">
        <v>13.960000038146971</v>
      </c>
      <c r="D2481" s="4">
        <v>-1.605183766003049E-3</v>
      </c>
      <c r="E2481" s="4">
        <v>7.2150349167974248E-3</v>
      </c>
      <c r="F2481" s="2">
        <v>2</v>
      </c>
      <c r="G2481" s="4">
        <v>0.1685819875199612</v>
      </c>
      <c r="H2481" s="4">
        <v>-1.605183766003049E-3</v>
      </c>
      <c r="I2481" s="4">
        <v>0.24599625315400431</v>
      </c>
    </row>
    <row r="2482" spans="1:9" x14ac:dyDescent="0.25">
      <c r="A2482" t="s">
        <v>2705</v>
      </c>
      <c r="B2482" s="3">
        <v>172.32377624511719</v>
      </c>
      <c r="C2482" s="3">
        <v>13.85999965667725</v>
      </c>
      <c r="D2482" s="4">
        <v>5.7735696279370696E-3</v>
      </c>
      <c r="E2482" s="4">
        <v>-9.2923600119921845E-3</v>
      </c>
      <c r="F2482" s="2">
        <v>2</v>
      </c>
      <c r="G2482" s="4">
        <v>0.1679166874359985</v>
      </c>
      <c r="H2482" s="4">
        <v>0</v>
      </c>
      <c r="I2482" s="4">
        <v>0.26327814396931642</v>
      </c>
    </row>
    <row r="2483" spans="1:9" x14ac:dyDescent="0.25">
      <c r="A2483" t="s">
        <v>2706</v>
      </c>
      <c r="B2483" s="3">
        <v>171.3345642089844</v>
      </c>
      <c r="C2483" s="3">
        <v>13.989999771118161</v>
      </c>
      <c r="D2483" s="4">
        <v>6.3654937659962663E-4</v>
      </c>
      <c r="E2483" s="4">
        <v>5.1089356127987928E-2</v>
      </c>
      <c r="F2483" s="2">
        <v>2</v>
      </c>
      <c r="G2483" s="4">
        <v>0.15714927740144199</v>
      </c>
      <c r="H2483" s="4">
        <v>0</v>
      </c>
      <c r="I2483" s="4">
        <v>0.27197155226973629</v>
      </c>
    </row>
    <row r="2484" spans="1:9" x14ac:dyDescent="0.25">
      <c r="A2484" t="s">
        <v>2707</v>
      </c>
      <c r="B2484" s="3">
        <v>171.22557067871091</v>
      </c>
      <c r="C2484" s="3">
        <v>13.310000419616699</v>
      </c>
      <c r="D2484" s="4">
        <v>2.4494836340527287E-4</v>
      </c>
      <c r="E2484" s="4">
        <v>-3.4807798663099347E-2</v>
      </c>
      <c r="F2484" s="2">
        <v>2</v>
      </c>
      <c r="G2484" s="4">
        <v>0.16144439071526689</v>
      </c>
      <c r="H2484" s="4">
        <v>0</v>
      </c>
      <c r="I2484" s="4">
        <v>0.27116239463987157</v>
      </c>
    </row>
    <row r="2485" spans="1:9" x14ac:dyDescent="0.25">
      <c r="A2485" t="s">
        <v>2708</v>
      </c>
      <c r="B2485" s="3">
        <v>171.18363952636719</v>
      </c>
      <c r="C2485" s="3">
        <v>13.789999961853029</v>
      </c>
      <c r="D2485" s="4">
        <v>1.127425998279419E-3</v>
      </c>
      <c r="E2485" s="4">
        <v>5.9139744778596633E-2</v>
      </c>
      <c r="F2485" s="2">
        <v>2</v>
      </c>
      <c r="G2485" s="4">
        <v>0.16695377564516309</v>
      </c>
      <c r="H2485" s="4">
        <v>0</v>
      </c>
      <c r="I2485" s="4">
        <v>0.27085110174236798</v>
      </c>
    </row>
    <row r="2486" spans="1:9" x14ac:dyDescent="0.25">
      <c r="A2486" t="s">
        <v>2709</v>
      </c>
      <c r="B2486" s="3">
        <v>170.99085998535159</v>
      </c>
      <c r="C2486" s="3">
        <v>13.02000045776367</v>
      </c>
      <c r="D2486" s="4">
        <v>-1.0775400032715381E-3</v>
      </c>
      <c r="E2486" s="4">
        <v>7.739967560310701E-3</v>
      </c>
      <c r="F2486" s="2">
        <v>1</v>
      </c>
      <c r="G2486" s="4">
        <v>0.1749935672417737</v>
      </c>
      <c r="H2486" s="4">
        <v>-1.0775400032715381E-3</v>
      </c>
      <c r="I2486" s="4">
        <v>0.26941992471650877</v>
      </c>
    </row>
    <row r="2487" spans="1:9" x14ac:dyDescent="0.25">
      <c r="A2487" t="s">
        <v>2710</v>
      </c>
      <c r="B2487" s="3">
        <v>171.17530822753909</v>
      </c>
      <c r="C2487" s="3">
        <v>12.920000076293951</v>
      </c>
      <c r="D2487" s="4">
        <v>9.8044490676807428E-4</v>
      </c>
      <c r="E2487" s="4">
        <v>1.9731649447087159E-2</v>
      </c>
      <c r="F2487" s="2">
        <v>1</v>
      </c>
      <c r="G2487" s="4">
        <v>0.1738725794423015</v>
      </c>
      <c r="H2487" s="4">
        <v>0</v>
      </c>
      <c r="I2487" s="4">
        <v>0.2707892509701566</v>
      </c>
    </row>
    <row r="2488" spans="1:9" x14ac:dyDescent="0.25">
      <c r="A2488" t="s">
        <v>2711</v>
      </c>
      <c r="B2488" s="3">
        <v>171.00764465332031</v>
      </c>
      <c r="C2488" s="3">
        <v>12.670000076293951</v>
      </c>
      <c r="D2488" s="4">
        <v>3.147962564943763E-3</v>
      </c>
      <c r="E2488" s="4">
        <v>-3.4298766249262091E-2</v>
      </c>
      <c r="F2488" s="2">
        <v>1</v>
      </c>
      <c r="G2488" s="4">
        <v>0.17292100649383271</v>
      </c>
      <c r="H2488" s="4">
        <v>0</v>
      </c>
      <c r="I2488" s="4">
        <v>0.2695445324993524</v>
      </c>
    </row>
    <row r="2489" spans="1:9" x14ac:dyDescent="0.25">
      <c r="A2489" t="s">
        <v>2712</v>
      </c>
      <c r="B2489" s="3">
        <v>170.47100830078119</v>
      </c>
      <c r="C2489" s="3">
        <v>13.11999988555908</v>
      </c>
      <c r="D2489" s="4">
        <v>9.3490574295529427E-4</v>
      </c>
      <c r="E2489" s="4">
        <v>-4.0234102974780139E-2</v>
      </c>
      <c r="F2489" s="2">
        <v>1</v>
      </c>
      <c r="G2489" s="4">
        <v>0.18501445152769119</v>
      </c>
      <c r="H2489" s="4">
        <v>0</v>
      </c>
      <c r="I2489" s="4">
        <v>0.26556059512223967</v>
      </c>
    </row>
    <row r="2490" spans="1:9" x14ac:dyDescent="0.25">
      <c r="A2490" t="s">
        <v>2713</v>
      </c>
      <c r="B2490" s="3">
        <v>170.31178283691409</v>
      </c>
      <c r="C2490" s="3">
        <v>13.670000076293951</v>
      </c>
      <c r="D2490" s="4">
        <v>4.0031303268404086E-3</v>
      </c>
      <c r="E2490" s="4">
        <v>-3.5285814912343387E-2</v>
      </c>
      <c r="F2490" s="2">
        <v>2</v>
      </c>
      <c r="G2490" s="4">
        <v>0.1689394628067149</v>
      </c>
      <c r="H2490" s="4">
        <v>0</v>
      </c>
      <c r="I2490" s="4">
        <v>0.26437852038226511</v>
      </c>
    </row>
    <row r="2491" spans="1:9" x14ac:dyDescent="0.25">
      <c r="A2491" t="s">
        <v>2714</v>
      </c>
      <c r="B2491" s="3">
        <v>169.6327209472656</v>
      </c>
      <c r="C2491" s="3">
        <v>14.170000076293951</v>
      </c>
      <c r="D2491" s="4">
        <v>6.3163104882364429E-3</v>
      </c>
      <c r="E2491" s="4">
        <v>-4.8354617221461949E-2</v>
      </c>
      <c r="F2491" s="2">
        <v>2</v>
      </c>
      <c r="G2491" s="4">
        <v>0.17022354990354141</v>
      </c>
      <c r="H2491" s="4">
        <v>0</v>
      </c>
      <c r="I2491" s="4">
        <v>0.25933722932782383</v>
      </c>
    </row>
    <row r="2492" spans="1:9" x14ac:dyDescent="0.25">
      <c r="A2492" t="s">
        <v>2715</v>
      </c>
      <c r="B2492" s="3">
        <v>168.5679931640625</v>
      </c>
      <c r="C2492" s="3">
        <v>14.89000034332275</v>
      </c>
      <c r="D2492" s="4">
        <v>-3.469594032330714E-3</v>
      </c>
      <c r="E2492" s="4">
        <v>1.0862240737186999E-2</v>
      </c>
      <c r="F2492" s="2">
        <v>2</v>
      </c>
      <c r="G2492" s="4">
        <v>0.15919584198179321</v>
      </c>
      <c r="H2492" s="4">
        <v>-3.469594032330714E-3</v>
      </c>
      <c r="I2492" s="4">
        <v>0.25143279126304607</v>
      </c>
    </row>
    <row r="2493" spans="1:9" x14ac:dyDescent="0.25">
      <c r="A2493" t="s">
        <v>2716</v>
      </c>
      <c r="B2493" s="3">
        <v>169.15489196777341</v>
      </c>
      <c r="C2493" s="3">
        <v>14.72999954223633</v>
      </c>
      <c r="D2493" s="4">
        <v>5.456831865948697E-4</v>
      </c>
      <c r="E2493" s="4">
        <v>4.989307359857631E-2</v>
      </c>
      <c r="F2493" s="2">
        <v>2</v>
      </c>
      <c r="G2493" s="4">
        <v>0.16732410508189829</v>
      </c>
      <c r="H2493" s="4">
        <v>0</v>
      </c>
      <c r="I2493" s="4">
        <v>0.25578987230987371</v>
      </c>
    </row>
    <row r="2494" spans="1:9" x14ac:dyDescent="0.25">
      <c r="A2494" t="s">
        <v>2717</v>
      </c>
      <c r="B2494" s="3">
        <v>169.06263732910159</v>
      </c>
      <c r="C2494" s="3">
        <v>14.02999973297119</v>
      </c>
      <c r="D2494" s="4">
        <v>1.143547536063072E-2</v>
      </c>
      <c r="E2494" s="4">
        <v>-3.3746605326756877E-2</v>
      </c>
      <c r="F2494" s="2">
        <v>2</v>
      </c>
      <c r="G2494" s="4">
        <v>0.16947535103189049</v>
      </c>
      <c r="H2494" s="4">
        <v>0</v>
      </c>
      <c r="I2494" s="4">
        <v>0.25510498262344461</v>
      </c>
    </row>
    <row r="2495" spans="1:9" x14ac:dyDescent="0.25">
      <c r="A2495" t="s">
        <v>2718</v>
      </c>
      <c r="B2495" s="3">
        <v>167.15118408203119</v>
      </c>
      <c r="C2495" s="3">
        <v>14.52000045776367</v>
      </c>
      <c r="D2495" s="4">
        <v>6.4105915095240551E-3</v>
      </c>
      <c r="E2495" s="4">
        <v>-4.1584104067965533E-2</v>
      </c>
      <c r="F2495" s="2">
        <v>2</v>
      </c>
      <c r="G2495" s="4">
        <v>0.15297329191461381</v>
      </c>
      <c r="H2495" s="4">
        <v>-7.4722136398931438E-3</v>
      </c>
      <c r="I2495" s="4">
        <v>0.24091453503342139</v>
      </c>
    </row>
    <row r="2496" spans="1:9" x14ac:dyDescent="0.25">
      <c r="A2496" t="s">
        <v>2719</v>
      </c>
      <c r="B2496" s="3">
        <v>166.08647155761719</v>
      </c>
      <c r="C2496" s="3">
        <v>15.14999961853027</v>
      </c>
      <c r="D2496" s="4">
        <v>-1.5118624464780519E-3</v>
      </c>
      <c r="E2496" s="4">
        <v>5.281440285442196E-2</v>
      </c>
      <c r="F2496" s="2">
        <v>2</v>
      </c>
      <c r="G2496" s="4">
        <v>0.13993892617477791</v>
      </c>
      <c r="H2496" s="4">
        <v>-1.379437504586889E-2</v>
      </c>
      <c r="I2496" s="4">
        <v>0.2330102102484464</v>
      </c>
    </row>
    <row r="2497" spans="1:9" x14ac:dyDescent="0.25">
      <c r="A2497" t="s">
        <v>2720</v>
      </c>
      <c r="B2497" s="3">
        <v>166.33795166015619</v>
      </c>
      <c r="C2497" s="3">
        <v>14.39000034332275</v>
      </c>
      <c r="D2497" s="4">
        <v>1.147000057341652E-2</v>
      </c>
      <c r="E2497" s="4">
        <v>-0.1028678602260755</v>
      </c>
      <c r="F2497" s="2">
        <v>2</v>
      </c>
      <c r="G2497" s="4">
        <v>0.14775458651771681</v>
      </c>
      <c r="H2497" s="4">
        <v>-1.2301110185931051E-2</v>
      </c>
      <c r="I2497" s="4">
        <v>0.23487717467485009</v>
      </c>
    </row>
    <row r="2498" spans="1:9" x14ac:dyDescent="0.25">
      <c r="A2498" t="s">
        <v>2721</v>
      </c>
      <c r="B2498" s="3">
        <v>164.4516906738281</v>
      </c>
      <c r="C2498" s="3">
        <v>16.04000091552734</v>
      </c>
      <c r="D2498" s="4">
        <v>-1.3745859216272029E-3</v>
      </c>
      <c r="E2498" s="4">
        <v>-4.3451081422827276E-3</v>
      </c>
      <c r="F2498" s="2">
        <v>2</v>
      </c>
      <c r="G2498" s="4">
        <v>0.13654510096342909</v>
      </c>
      <c r="H2498" s="4">
        <v>-2.350154799042126E-2</v>
      </c>
      <c r="I2498" s="4">
        <v>0.22087375203889481</v>
      </c>
    </row>
    <row r="2499" spans="1:9" x14ac:dyDescent="0.25">
      <c r="A2499" t="s">
        <v>2722</v>
      </c>
      <c r="B2499" s="3">
        <v>164.67805480957031</v>
      </c>
      <c r="C2499" s="3">
        <v>16.110000610351559</v>
      </c>
      <c r="D2499" s="4">
        <v>7.6952919838373379E-3</v>
      </c>
      <c r="E2499" s="4">
        <v>-2.5408352017387451E-2</v>
      </c>
      <c r="F2499" s="2">
        <v>3</v>
      </c>
      <c r="G2499" s="4">
        <v>0.14330829829996539</v>
      </c>
      <c r="H2499" s="4">
        <v>-2.215741934548587E-2</v>
      </c>
      <c r="I2499" s="4">
        <v>0.22255425791024369</v>
      </c>
    </row>
    <row r="2500" spans="1:9" x14ac:dyDescent="0.25">
      <c r="A2500" t="s">
        <v>2723</v>
      </c>
      <c r="B2500" s="3">
        <v>163.42048645019531</v>
      </c>
      <c r="C2500" s="3">
        <v>16.530000686645511</v>
      </c>
      <c r="D2500" s="4">
        <v>1.162460208917526E-2</v>
      </c>
      <c r="E2500" s="4">
        <v>-7.4986015089934077E-2</v>
      </c>
      <c r="F2500" s="2">
        <v>3</v>
      </c>
      <c r="G2500" s="4">
        <v>0.1383461659467364</v>
      </c>
      <c r="H2500" s="4">
        <v>-2.9624740302748309E-2</v>
      </c>
      <c r="I2500" s="4">
        <v>0.21321818970039641</v>
      </c>
    </row>
    <row r="2501" spans="1:9" x14ac:dyDescent="0.25">
      <c r="A2501" t="s">
        <v>2724</v>
      </c>
      <c r="B2501" s="3">
        <v>161.54261779785159</v>
      </c>
      <c r="C2501" s="3">
        <v>17.870000839233398</v>
      </c>
      <c r="D2501" s="4">
        <v>-7.1110640101738074E-3</v>
      </c>
      <c r="E2501" s="4">
        <v>0.1113184654241461</v>
      </c>
      <c r="F2501" s="2">
        <v>3</v>
      </c>
      <c r="G2501" s="4">
        <v>0.11987677486787821</v>
      </c>
      <c r="H2501" s="4">
        <v>-4.0775345228592497E-2</v>
      </c>
      <c r="I2501" s="4">
        <v>0.19927707095586289</v>
      </c>
    </row>
    <row r="2502" spans="1:9" x14ac:dyDescent="0.25">
      <c r="A2502" t="s">
        <v>2725</v>
      </c>
      <c r="B2502" s="3">
        <v>162.6995849609375</v>
      </c>
      <c r="C2502" s="3">
        <v>16.079999923706051</v>
      </c>
      <c r="D2502" s="4">
        <v>1.9810823862204341E-2</v>
      </c>
      <c r="E2502" s="4">
        <v>-0.13408722735801501</v>
      </c>
      <c r="F2502" s="2">
        <v>3</v>
      </c>
      <c r="G2502" s="4">
        <v>0.13442999964252089</v>
      </c>
      <c r="H2502" s="4">
        <v>-3.3905384578445608E-2</v>
      </c>
      <c r="I2502" s="4">
        <v>0.20786628542726701</v>
      </c>
    </row>
    <row r="2503" spans="1:9" x14ac:dyDescent="0.25">
      <c r="A2503" t="s">
        <v>2726</v>
      </c>
      <c r="B2503" s="3">
        <v>159.53898620605469</v>
      </c>
      <c r="C2503" s="3">
        <v>18.569999694824219</v>
      </c>
      <c r="D2503" s="4">
        <v>9.7101901902829635E-3</v>
      </c>
      <c r="E2503" s="4">
        <v>-0.15552524383314459</v>
      </c>
      <c r="F2503" s="2">
        <v>3</v>
      </c>
      <c r="G2503" s="4">
        <v>0.1124555519852914</v>
      </c>
      <c r="H2503" s="4">
        <v>-5.267271849225641E-2</v>
      </c>
      <c r="I2503" s="4">
        <v>0.18440230007842359</v>
      </c>
    </row>
    <row r="2504" spans="1:9" x14ac:dyDescent="0.25">
      <c r="A2504" t="s">
        <v>2727</v>
      </c>
      <c r="B2504" s="3">
        <v>158.0047302246094</v>
      </c>
      <c r="C2504" s="3">
        <v>21.989999771118161</v>
      </c>
      <c r="D2504" s="4">
        <v>1.181068124429974E-2</v>
      </c>
      <c r="E2504" s="4">
        <v>-0.12738098788243291</v>
      </c>
      <c r="F2504" s="2">
        <v>4</v>
      </c>
      <c r="G2504" s="4">
        <v>0.1091992105028063</v>
      </c>
      <c r="H2504" s="4">
        <v>-6.1782984155862697E-2</v>
      </c>
      <c r="I2504" s="4">
        <v>0.1730121292083022</v>
      </c>
    </row>
    <row r="2505" spans="1:9" x14ac:dyDescent="0.25">
      <c r="A2505" t="s">
        <v>2728</v>
      </c>
      <c r="B2505" s="3">
        <v>156.1603698730469</v>
      </c>
      <c r="C2505" s="3">
        <v>25.20000076293945</v>
      </c>
      <c r="D2505" s="4">
        <v>-8.5805652004333766E-4</v>
      </c>
      <c r="E2505" s="4">
        <v>-2.7700709757095821E-3</v>
      </c>
      <c r="F2505" s="2">
        <v>5</v>
      </c>
      <c r="G2505" s="4">
        <v>0.103577935916275</v>
      </c>
      <c r="H2505" s="4">
        <v>-7.2734619988058191E-2</v>
      </c>
      <c r="I2505" s="4">
        <v>0.15931977291024529</v>
      </c>
    </row>
    <row r="2506" spans="1:9" x14ac:dyDescent="0.25">
      <c r="A2506" t="s">
        <v>2729</v>
      </c>
      <c r="B2506" s="3">
        <v>156.29447937011719</v>
      </c>
      <c r="C2506" s="3">
        <v>25.270000457763668</v>
      </c>
      <c r="D2506" s="4">
        <v>-6.7659359488164714E-3</v>
      </c>
      <c r="E2506" s="4">
        <v>0.1088196332869231</v>
      </c>
      <c r="F2506" s="2">
        <v>5</v>
      </c>
      <c r="G2506" s="4">
        <v>0.119951728947346</v>
      </c>
      <c r="H2506" s="4">
        <v>-7.1938290587294063E-2</v>
      </c>
      <c r="I2506" s="4">
        <v>0.16031538909516521</v>
      </c>
    </row>
    <row r="2507" spans="1:9" x14ac:dyDescent="0.25">
      <c r="A2507" t="s">
        <v>2730</v>
      </c>
      <c r="B2507" s="3">
        <v>157.3591613769531</v>
      </c>
      <c r="C2507" s="3">
        <v>22.79000091552734</v>
      </c>
      <c r="D2507" s="4">
        <v>1.5474776716084551E-3</v>
      </c>
      <c r="E2507" s="4">
        <v>-7.5081108764081361E-2</v>
      </c>
      <c r="F2507" s="2">
        <v>4</v>
      </c>
      <c r="G2507" s="4">
        <v>0.1194011300722861</v>
      </c>
      <c r="H2507" s="4">
        <v>-6.5616310391786059E-2</v>
      </c>
      <c r="I2507" s="4">
        <v>0.16821948732053521</v>
      </c>
    </row>
    <row r="2508" spans="1:9" x14ac:dyDescent="0.25">
      <c r="A2508" t="s">
        <v>2731</v>
      </c>
      <c r="B2508" s="3">
        <v>157.11602783203119</v>
      </c>
      <c r="C2508" s="3">
        <v>24.639999389648441</v>
      </c>
      <c r="D2508" s="4">
        <v>-1.642730459447372E-2</v>
      </c>
      <c r="E2508" s="4">
        <v>0.16007531333185529</v>
      </c>
      <c r="F2508" s="2">
        <v>5</v>
      </c>
      <c r="G2508" s="4">
        <v>0.122135894672567</v>
      </c>
      <c r="H2508" s="4">
        <v>-6.7060014188779604E-2</v>
      </c>
      <c r="I2508" s="4">
        <v>0.16641448694614519</v>
      </c>
    </row>
    <row r="2509" spans="1:9" x14ac:dyDescent="0.25">
      <c r="A2509" t="s">
        <v>2732</v>
      </c>
      <c r="B2509" s="3">
        <v>159.74012756347659</v>
      </c>
      <c r="C2509" s="3">
        <v>21.239999771118161</v>
      </c>
      <c r="D2509" s="4">
        <v>-1.141477677122482E-2</v>
      </c>
      <c r="E2509" s="4">
        <v>0.13219613603299751</v>
      </c>
      <c r="F2509" s="2">
        <v>4</v>
      </c>
      <c r="G2509" s="4">
        <v>0.1482283986202915</v>
      </c>
      <c r="H2509" s="4">
        <v>-5.1478360298961023E-2</v>
      </c>
      <c r="I2509" s="4">
        <v>0.1858955544360994</v>
      </c>
    </row>
    <row r="2510" spans="1:9" x14ac:dyDescent="0.25">
      <c r="A2510" t="s">
        <v>2733</v>
      </c>
      <c r="B2510" s="3">
        <v>161.58457946777341</v>
      </c>
      <c r="C2510" s="3">
        <v>18.760000228881839</v>
      </c>
      <c r="D2510" s="4">
        <v>-1.9832604520821921E-2</v>
      </c>
      <c r="E2510" s="4">
        <v>0.2415619229078951</v>
      </c>
      <c r="F2510" s="2">
        <v>3</v>
      </c>
      <c r="G2510" s="4">
        <v>0.18652561091249659</v>
      </c>
      <c r="H2510" s="4">
        <v>-4.052618083536208E-2</v>
      </c>
      <c r="I2510" s="4">
        <v>0.19958859041297169</v>
      </c>
    </row>
    <row r="2511" spans="1:9" x14ac:dyDescent="0.25">
      <c r="A2511" t="s">
        <v>2734</v>
      </c>
      <c r="B2511" s="3">
        <v>164.85406494140619</v>
      </c>
      <c r="C2511" s="3">
        <v>15.10999965667725</v>
      </c>
      <c r="D2511" s="4">
        <v>1.7489166921654139E-2</v>
      </c>
      <c r="E2511" s="4">
        <v>-0.1215116868346597</v>
      </c>
      <c r="F2511" s="2">
        <v>2</v>
      </c>
      <c r="G2511" s="4">
        <v>0.21141143834894521</v>
      </c>
      <c r="H2511" s="4">
        <v>-2.1112287972427039E-2</v>
      </c>
      <c r="I2511" s="4">
        <v>0.22386094043306179</v>
      </c>
    </row>
    <row r="2512" spans="1:9" x14ac:dyDescent="0.25">
      <c r="A2512" t="s">
        <v>2735</v>
      </c>
      <c r="B2512" s="3">
        <v>162.02046203613281</v>
      </c>
      <c r="C2512" s="3">
        <v>17.20000076293945</v>
      </c>
      <c r="D2512" s="4">
        <v>-1.543647684440386E-2</v>
      </c>
      <c r="E2512" s="4">
        <v>0.1125485588938611</v>
      </c>
      <c r="F2512" s="2">
        <v>3</v>
      </c>
      <c r="G2512" s="4">
        <v>0.1767220944203802</v>
      </c>
      <c r="H2512" s="4">
        <v>-3.7937951723719283E-2</v>
      </c>
      <c r="I2512" s="4">
        <v>0.2028245412536154</v>
      </c>
    </row>
    <row r="2513" spans="1:9" x14ac:dyDescent="0.25">
      <c r="A2513" t="s">
        <v>2736</v>
      </c>
      <c r="B2513" s="3">
        <v>164.5606994628906</v>
      </c>
      <c r="C2513" s="3">
        <v>15.460000038146971</v>
      </c>
      <c r="D2513" s="4">
        <v>-1.170016568056931E-3</v>
      </c>
      <c r="E2513" s="4">
        <v>6.2542944019449376E-2</v>
      </c>
      <c r="F2513" s="2">
        <v>2</v>
      </c>
      <c r="G2513" s="4">
        <v>0.18484005897915429</v>
      </c>
      <c r="H2513" s="4">
        <v>-2.2854264199425711E-2</v>
      </c>
      <c r="I2513" s="4">
        <v>0.22168302294856221</v>
      </c>
    </row>
    <row r="2514" spans="1:9" x14ac:dyDescent="0.25">
      <c r="A2514" t="s">
        <v>2737</v>
      </c>
      <c r="B2514" s="3">
        <v>164.75346374511719</v>
      </c>
      <c r="C2514" s="3">
        <v>14.55000019073486</v>
      </c>
      <c r="D2514" s="4">
        <v>1.100919613157969E-2</v>
      </c>
      <c r="E2514" s="4">
        <v>-9.9628692566793187E-2</v>
      </c>
      <c r="F2514" s="2">
        <v>2</v>
      </c>
      <c r="G2514" s="4">
        <v>0.19521591861453791</v>
      </c>
      <c r="H2514" s="4">
        <v>-2.1709648279542471E-2</v>
      </c>
      <c r="I2514" s="4">
        <v>0.22311408669461891</v>
      </c>
    </row>
    <row r="2515" spans="1:9" x14ac:dyDescent="0.25">
      <c r="A2515" t="s">
        <v>2738</v>
      </c>
      <c r="B2515" s="3">
        <v>162.95941162109381</v>
      </c>
      <c r="C2515" s="3">
        <v>16.159999847412109</v>
      </c>
      <c r="D2515" s="4">
        <v>1.5442881519955881E-4</v>
      </c>
      <c r="E2515" s="4">
        <v>-3.2914378647190927E-2</v>
      </c>
      <c r="F2515" s="2">
        <v>3</v>
      </c>
      <c r="G2515" s="4">
        <v>0.17129931134930129</v>
      </c>
      <c r="H2515" s="4">
        <v>-3.2362558655563263E-2</v>
      </c>
      <c r="I2515" s="4">
        <v>0.2097952139056849</v>
      </c>
    </row>
    <row r="2516" spans="1:9" x14ac:dyDescent="0.25">
      <c r="A2516" t="s">
        <v>2739</v>
      </c>
      <c r="B2516" s="3">
        <v>162.93424987792969</v>
      </c>
      <c r="C2516" s="3">
        <v>16.70999908447266</v>
      </c>
      <c r="D2516" s="4">
        <v>-1.355208250864204E-2</v>
      </c>
      <c r="E2516" s="4">
        <v>2.4524808806127171E-2</v>
      </c>
      <c r="F2516" s="2">
        <v>3</v>
      </c>
      <c r="G2516" s="4">
        <v>0.17001219860819949</v>
      </c>
      <c r="H2516" s="4">
        <v>-3.2511966686267553E-2</v>
      </c>
      <c r="I2516" s="4">
        <v>0.20960841551122211</v>
      </c>
    </row>
    <row r="2517" spans="1:9" x14ac:dyDescent="0.25">
      <c r="A2517" t="s">
        <v>2740</v>
      </c>
      <c r="B2517" s="3">
        <v>165.17268371582031</v>
      </c>
      <c r="C2517" s="3">
        <v>16.309999465942379</v>
      </c>
      <c r="D2517" s="4">
        <v>-2.6321887532161359E-3</v>
      </c>
      <c r="E2517" s="4">
        <v>2.0650809334120449E-2</v>
      </c>
      <c r="F2517" s="2">
        <v>3</v>
      </c>
      <c r="G2517" s="4">
        <v>0.1954755123017469</v>
      </c>
      <c r="H2517" s="4">
        <v>-1.922036008332062E-2</v>
      </c>
      <c r="I2517" s="4">
        <v>0.22622633599083961</v>
      </c>
    </row>
    <row r="2518" spans="1:9" x14ac:dyDescent="0.25">
      <c r="A2518" t="s">
        <v>2741</v>
      </c>
      <c r="B2518" s="3">
        <v>165.60859680175781</v>
      </c>
      <c r="C2518" s="3">
        <v>15.97999954223633</v>
      </c>
      <c r="D2518" s="4">
        <v>-1.8190757671406881E-3</v>
      </c>
      <c r="E2518" s="4">
        <v>7.6094217625519267E-2</v>
      </c>
      <c r="F2518" s="2">
        <v>2</v>
      </c>
      <c r="G2518" s="4">
        <v>0.19224334525577591</v>
      </c>
      <c r="H2518" s="4">
        <v>-1.6631949761209849E-2</v>
      </c>
      <c r="I2518" s="4">
        <v>0.22946251339108861</v>
      </c>
    </row>
    <row r="2519" spans="1:9" x14ac:dyDescent="0.25">
      <c r="A2519" t="s">
        <v>2742</v>
      </c>
      <c r="B2519" s="3">
        <v>165.910400390625</v>
      </c>
      <c r="C2519" s="3">
        <v>14.85000038146973</v>
      </c>
      <c r="D2519" s="4">
        <v>7.9453851412121246E-3</v>
      </c>
      <c r="E2519" s="4">
        <v>-5.051150540353444E-2</v>
      </c>
      <c r="F2519" s="2">
        <v>2</v>
      </c>
      <c r="G2519" s="4">
        <v>0.18892587320920651</v>
      </c>
      <c r="H2519" s="4">
        <v>-1.483986883986343E-2</v>
      </c>
      <c r="I2519" s="4">
        <v>0.2317030746064179</v>
      </c>
    </row>
    <row r="2520" spans="1:9" x14ac:dyDescent="0.25">
      <c r="A2520" t="s">
        <v>2743</v>
      </c>
      <c r="B2520" s="3">
        <v>164.6025695800781</v>
      </c>
      <c r="C2520" s="3">
        <v>15.64000034332275</v>
      </c>
      <c r="D2520" s="4">
        <v>-1.61354460308849E-2</v>
      </c>
      <c r="E2520" s="4">
        <v>0.17859832734010969</v>
      </c>
      <c r="F2520" s="2">
        <v>2</v>
      </c>
      <c r="G2520" s="4">
        <v>0.18408963056589339</v>
      </c>
      <c r="H2520" s="4">
        <v>-2.2605643437598851E-2</v>
      </c>
      <c r="I2520" s="4">
        <v>0.22199386272685559</v>
      </c>
    </row>
    <row r="2521" spans="1:9" x14ac:dyDescent="0.25">
      <c r="A2521" t="s">
        <v>2744</v>
      </c>
      <c r="B2521" s="3">
        <v>167.30206298828119</v>
      </c>
      <c r="C2521" s="3">
        <v>13.27000045776367</v>
      </c>
      <c r="D2521" s="4">
        <v>7.8275409542527541E-3</v>
      </c>
      <c r="E2521" s="4">
        <v>-0.11118551999202821</v>
      </c>
      <c r="F2521" s="2">
        <v>2</v>
      </c>
      <c r="G2521" s="4">
        <v>0.20003025164575419</v>
      </c>
      <c r="H2521" s="4">
        <v>-6.5763090870707419E-3</v>
      </c>
      <c r="I2521" s="4">
        <v>0.2420346457213822</v>
      </c>
    </row>
    <row r="2522" spans="1:9" x14ac:dyDescent="0.25">
      <c r="A2522" t="s">
        <v>2745</v>
      </c>
      <c r="B2522" s="3">
        <v>166.00267028808591</v>
      </c>
      <c r="C2522" s="3">
        <v>14.930000305175779</v>
      </c>
      <c r="D2522" s="4">
        <v>-5.7240219189159669E-3</v>
      </c>
      <c r="E2522" s="4">
        <v>9.0577119269551032E-2</v>
      </c>
      <c r="F2522" s="2">
        <v>2</v>
      </c>
      <c r="G2522" s="4">
        <v>0.1879071875085305</v>
      </c>
      <c r="H2522" s="4">
        <v>-1.4291978990458309E-2</v>
      </c>
      <c r="I2522" s="4">
        <v>0.23238807757264951</v>
      </c>
    </row>
    <row r="2523" spans="1:9" x14ac:dyDescent="0.25">
      <c r="A2523" t="s">
        <v>2746</v>
      </c>
      <c r="B2523" s="3">
        <v>166.9583435058594</v>
      </c>
      <c r="C2523" s="3">
        <v>13.689999580383301</v>
      </c>
      <c r="D2523" s="4">
        <v>-7.7232626331896759E-3</v>
      </c>
      <c r="E2523" s="4">
        <v>0.1304706827827917</v>
      </c>
      <c r="F2523" s="2">
        <v>2</v>
      </c>
      <c r="G2523" s="4">
        <v>0.1892168423935667</v>
      </c>
      <c r="H2523" s="4">
        <v>-8.6172825859458513E-3</v>
      </c>
      <c r="I2523" s="4">
        <v>0.239482904888352</v>
      </c>
    </row>
    <row r="2524" spans="1:9" x14ac:dyDescent="0.25">
      <c r="A2524" t="s">
        <v>2747</v>
      </c>
      <c r="B2524" s="3">
        <v>168.2578430175781</v>
      </c>
      <c r="C2524" s="3">
        <v>12.10999965667725</v>
      </c>
      <c r="D2524" s="4">
        <v>-9.0097844592085252E-4</v>
      </c>
      <c r="E2524" s="4">
        <v>6.6500353683962574E-3</v>
      </c>
      <c r="F2524" s="2">
        <v>1</v>
      </c>
      <c r="G2524" s="4">
        <v>0.1900944201598902</v>
      </c>
      <c r="H2524" s="4">
        <v>-9.0097844592085252E-4</v>
      </c>
      <c r="I2524" s="4">
        <v>0.2491302659957029</v>
      </c>
    </row>
    <row r="2525" spans="1:9" x14ac:dyDescent="0.25">
      <c r="A2525" t="s">
        <v>2748</v>
      </c>
      <c r="B2525" s="3">
        <v>168.4095764160156</v>
      </c>
      <c r="C2525" s="3">
        <v>12.02999973297119</v>
      </c>
      <c r="D2525" s="4">
        <v>5.3300237967823794E-3</v>
      </c>
      <c r="E2525" s="4">
        <v>-4.9011850138784063E-2</v>
      </c>
      <c r="F2525" s="2">
        <v>1</v>
      </c>
      <c r="G2525" s="4">
        <v>0.18917165293382571</v>
      </c>
      <c r="H2525" s="4">
        <v>0</v>
      </c>
      <c r="I2525" s="4">
        <v>0.25025672035260832</v>
      </c>
    </row>
    <row r="2526" spans="1:9" x14ac:dyDescent="0.25">
      <c r="A2526" t="s">
        <v>2749</v>
      </c>
      <c r="B2526" s="3">
        <v>167.51670837402341</v>
      </c>
      <c r="C2526" s="3">
        <v>12.64999961853027</v>
      </c>
      <c r="D2526" s="4">
        <v>1.347184616738772E-3</v>
      </c>
      <c r="E2526" s="4">
        <v>-6.2843618682487667E-3</v>
      </c>
      <c r="F2526" s="2">
        <v>1</v>
      </c>
      <c r="G2526" s="4">
        <v>0.19655756762477369</v>
      </c>
      <c r="H2526" s="4">
        <v>-1.7896795961613861E-3</v>
      </c>
      <c r="I2526" s="4">
        <v>0.24362815270434579</v>
      </c>
    </row>
    <row r="2527" spans="1:9" x14ac:dyDescent="0.25">
      <c r="A2527" t="s">
        <v>2750</v>
      </c>
      <c r="B2527" s="3">
        <v>167.29133605957031</v>
      </c>
      <c r="C2527" s="3">
        <v>12.72999954223633</v>
      </c>
      <c r="D2527" s="4">
        <v>7.5378752407393454E-3</v>
      </c>
      <c r="E2527" s="4">
        <v>-9.8441951458111965E-2</v>
      </c>
      <c r="F2527" s="2">
        <v>1</v>
      </c>
      <c r="G2527" s="4">
        <v>0.2002796301245133</v>
      </c>
      <c r="H2527" s="4">
        <v>-3.1326439631432779E-3</v>
      </c>
      <c r="I2527" s="4">
        <v>0.24195501002016481</v>
      </c>
    </row>
    <row r="2528" spans="1:9" x14ac:dyDescent="0.25">
      <c r="A2528" t="s">
        <v>2751</v>
      </c>
      <c r="B2528" s="3">
        <v>166.03974914550781</v>
      </c>
      <c r="C2528" s="3">
        <v>14.11999988555908</v>
      </c>
      <c r="D2528" s="4">
        <v>-7.5318305240790195E-4</v>
      </c>
      <c r="E2528" s="4">
        <v>6.085645682990215E-2</v>
      </c>
      <c r="F2528" s="2">
        <v>2</v>
      </c>
      <c r="G2528" s="4">
        <v>0.19819466667224561</v>
      </c>
      <c r="H2528" s="4">
        <v>-1.0590687919630909E-2</v>
      </c>
      <c r="I2528" s="4">
        <v>0.23266334749293119</v>
      </c>
    </row>
    <row r="2529" spans="1:9" x14ac:dyDescent="0.25">
      <c r="A2529" t="s">
        <v>2752</v>
      </c>
      <c r="B2529" s="3">
        <v>166.16490173339841</v>
      </c>
      <c r="C2529" s="3">
        <v>13.310000419616699</v>
      </c>
      <c r="D2529" s="4">
        <v>-5.8411874053179158E-3</v>
      </c>
      <c r="E2529" s="4">
        <v>3.9843767287675018E-2</v>
      </c>
      <c r="F2529" s="2">
        <v>2</v>
      </c>
      <c r="G2529" s="4">
        <v>0.2017950032363032</v>
      </c>
      <c r="H2529" s="4">
        <v>-9.8449198940394611E-3</v>
      </c>
      <c r="I2529" s="4">
        <v>0.23359246843373341</v>
      </c>
    </row>
    <row r="2530" spans="1:9" x14ac:dyDescent="0.25">
      <c r="A2530" t="s">
        <v>2753</v>
      </c>
      <c r="B2530" s="3">
        <v>167.1412048339844</v>
      </c>
      <c r="C2530" s="3">
        <v>12.80000019073486</v>
      </c>
      <c r="D2530" s="4">
        <v>1.1496924419627239E-3</v>
      </c>
      <c r="E2530" s="4">
        <v>-6.2111741455933567E-3</v>
      </c>
      <c r="F2530" s="2">
        <v>1</v>
      </c>
      <c r="G2530" s="4">
        <v>0.20564421729135909</v>
      </c>
      <c r="H2530" s="4">
        <v>-4.027256448365657E-3</v>
      </c>
      <c r="I2530" s="4">
        <v>0.24084045004253099</v>
      </c>
    </row>
    <row r="2531" spans="1:9" x14ac:dyDescent="0.25">
      <c r="A2531" t="s">
        <v>2754</v>
      </c>
      <c r="B2531" s="3">
        <v>166.94926452636719</v>
      </c>
      <c r="C2531" s="3">
        <v>12.88000011444092</v>
      </c>
      <c r="D2531" s="4">
        <v>3.7631530082840041E-3</v>
      </c>
      <c r="E2531" s="4">
        <v>-4.5925917448820908E-2</v>
      </c>
      <c r="F2531" s="2">
        <v>1</v>
      </c>
      <c r="G2531" s="4">
        <v>0.2080397474830451</v>
      </c>
      <c r="H2531" s="4">
        <v>-5.1710038263118596E-3</v>
      </c>
      <c r="I2531" s="4">
        <v>0.23941550340581391</v>
      </c>
    </row>
    <row r="2532" spans="1:9" x14ac:dyDescent="0.25">
      <c r="A2532" t="s">
        <v>2755</v>
      </c>
      <c r="B2532" s="3">
        <v>166.3233642578125</v>
      </c>
      <c r="C2532" s="3">
        <v>13.5</v>
      </c>
      <c r="D2532" s="4">
        <v>-6.3317570108367693E-3</v>
      </c>
      <c r="E2532" s="4">
        <v>6.6350723752939045E-2</v>
      </c>
      <c r="F2532" s="2">
        <v>2</v>
      </c>
      <c r="G2532" s="4">
        <v>0.21241385876686289</v>
      </c>
      <c r="H2532" s="4">
        <v>-8.9006622805589686E-3</v>
      </c>
      <c r="I2532" s="4">
        <v>0.23476887918357889</v>
      </c>
    </row>
    <row r="2533" spans="1:9" x14ac:dyDescent="0.25">
      <c r="A2533" t="s">
        <v>2756</v>
      </c>
      <c r="B2533" s="3">
        <v>167.38319396972659</v>
      </c>
      <c r="C2533" s="3">
        <v>12.659999847412109</v>
      </c>
      <c r="D2533" s="4">
        <v>-2.5852746002976712E-3</v>
      </c>
      <c r="E2533" s="4">
        <v>4.714637614807704E-2</v>
      </c>
      <c r="F2533" s="2">
        <v>1</v>
      </c>
      <c r="G2533" s="4">
        <v>0.2318233866464208</v>
      </c>
      <c r="H2533" s="4">
        <v>-2.5852746002976712E-3</v>
      </c>
      <c r="I2533" s="4">
        <v>0.24263695443172681</v>
      </c>
    </row>
    <row r="2534" spans="1:9" x14ac:dyDescent="0.25">
      <c r="A2534" t="s">
        <v>2757</v>
      </c>
      <c r="B2534" s="3">
        <v>167.8170471191406</v>
      </c>
      <c r="C2534" s="3">
        <v>12.090000152587891</v>
      </c>
      <c r="D2534" s="4">
        <v>4.4949954986110976E-3</v>
      </c>
      <c r="E2534" s="4">
        <v>-4.351267213575738E-2</v>
      </c>
      <c r="F2534" s="2">
        <v>1</v>
      </c>
      <c r="G2534" s="4">
        <v>0.2356117655954155</v>
      </c>
      <c r="H2534" s="4">
        <v>0</v>
      </c>
      <c r="I2534" s="4">
        <v>0.24585783905862679</v>
      </c>
    </row>
    <row r="2535" spans="1:9" x14ac:dyDescent="0.25">
      <c r="A2535" t="s">
        <v>2758</v>
      </c>
      <c r="B2535" s="3">
        <v>167.06608581542969</v>
      </c>
      <c r="C2535" s="3">
        <v>12.64000034332275</v>
      </c>
      <c r="D2535" s="4">
        <v>-1.4464596077066181E-3</v>
      </c>
      <c r="E2535" s="4">
        <v>2.2653777865943692E-2</v>
      </c>
      <c r="F2535" s="2">
        <v>1</v>
      </c>
      <c r="G2535" s="4">
        <v>0.23164117949923041</v>
      </c>
      <c r="H2535" s="4">
        <v>-2.4911203217583559E-3</v>
      </c>
      <c r="I2535" s="4">
        <v>0.24028277357440489</v>
      </c>
    </row>
    <row r="2536" spans="1:9" x14ac:dyDescent="0.25">
      <c r="A2536" t="s">
        <v>2759</v>
      </c>
      <c r="B2536" s="3">
        <v>167.30809020996091</v>
      </c>
      <c r="C2536" s="3">
        <v>12.35999965667725</v>
      </c>
      <c r="D2536" s="4">
        <v>-5.4818659527899882E-4</v>
      </c>
      <c r="E2536" s="4">
        <v>8.9795638103873365E-3</v>
      </c>
      <c r="F2536" s="2">
        <v>1</v>
      </c>
      <c r="G2536" s="4">
        <v>0.2436289087753922</v>
      </c>
      <c r="H2536" s="4">
        <v>-1.0461739624310069E-3</v>
      </c>
      <c r="I2536" s="4">
        <v>0.24207939124340341</v>
      </c>
    </row>
    <row r="2537" spans="1:9" x14ac:dyDescent="0.25">
      <c r="A2537" t="s">
        <v>2760</v>
      </c>
      <c r="B2537" s="3">
        <v>167.39985656738281</v>
      </c>
      <c r="C2537" s="3">
        <v>12.25</v>
      </c>
      <c r="D2537" s="4">
        <v>-4.9826050688284163E-4</v>
      </c>
      <c r="E2537" s="4">
        <v>1.32340649621796E-2</v>
      </c>
      <c r="F2537" s="2">
        <v>1</v>
      </c>
      <c r="G2537" s="4">
        <v>0.24993742176296199</v>
      </c>
      <c r="H2537" s="4">
        <v>-4.9826050688284163E-4</v>
      </c>
      <c r="I2537" s="4">
        <v>0.24276065597614971</v>
      </c>
    </row>
    <row r="2538" spans="1:9" x14ac:dyDescent="0.25">
      <c r="A2538" t="s">
        <v>2761</v>
      </c>
      <c r="B2538" s="3">
        <v>167.4833068847656</v>
      </c>
      <c r="C2538" s="3">
        <v>12.090000152587891</v>
      </c>
      <c r="D2538" s="4">
        <v>2.8476883272370301E-3</v>
      </c>
      <c r="E2538" s="4">
        <v>3.3194988564217991E-3</v>
      </c>
      <c r="F2538" s="2">
        <v>1</v>
      </c>
      <c r="G2538" s="4">
        <v>0.24659945107850151</v>
      </c>
      <c r="H2538" s="4">
        <v>0</v>
      </c>
      <c r="I2538" s="4">
        <v>0.24338018321648699</v>
      </c>
    </row>
    <row r="2539" spans="1:9" x14ac:dyDescent="0.25">
      <c r="A2539" t="s">
        <v>2762</v>
      </c>
      <c r="B2539" s="3">
        <v>167.0077209472656</v>
      </c>
      <c r="C2539" s="3">
        <v>12.05000019073486</v>
      </c>
      <c r="D2539" s="4">
        <v>-5.4889819029790843E-4</v>
      </c>
      <c r="E2539" s="4">
        <v>2.292024311409491E-2</v>
      </c>
      <c r="F2539" s="2">
        <v>1</v>
      </c>
      <c r="G2539" s="4">
        <v>0.24503131513084231</v>
      </c>
      <c r="H2539" s="4">
        <v>-9.4793409242910354E-4</v>
      </c>
      <c r="I2539" s="4">
        <v>0.23984947832951711</v>
      </c>
    </row>
    <row r="2540" spans="1:9" x14ac:dyDescent="0.25">
      <c r="A2540" t="s">
        <v>2763</v>
      </c>
      <c r="B2540" s="3">
        <v>167.09944152832031</v>
      </c>
      <c r="C2540" s="3">
        <v>11.77999973297119</v>
      </c>
      <c r="D2540" s="4">
        <v>-3.992550525069305E-4</v>
      </c>
      <c r="E2540" s="4">
        <v>1.289764549047767E-2</v>
      </c>
      <c r="F2540" s="2">
        <v>1</v>
      </c>
      <c r="G2540" s="4">
        <v>0.25013930037819149</v>
      </c>
      <c r="H2540" s="4">
        <v>-3.992550525069305E-4</v>
      </c>
      <c r="I2540" s="4">
        <v>0.24053040322285571</v>
      </c>
    </row>
    <row r="2541" spans="1:9" x14ac:dyDescent="0.25">
      <c r="A2541" t="s">
        <v>2764</v>
      </c>
      <c r="B2541" s="3">
        <v>167.16618347167969</v>
      </c>
      <c r="C2541" s="3">
        <v>11.63000011444092</v>
      </c>
      <c r="D2541" s="4">
        <v>6.4932490851998814E-4</v>
      </c>
      <c r="E2541" s="4">
        <v>-5.982879997039503E-3</v>
      </c>
      <c r="F2541" s="2">
        <v>1</v>
      </c>
      <c r="G2541" s="4">
        <v>0.23052301425826621</v>
      </c>
      <c r="H2541" s="4">
        <v>0</v>
      </c>
      <c r="I2541" s="4">
        <v>0.24102588907936259</v>
      </c>
    </row>
    <row r="2542" spans="1:9" x14ac:dyDescent="0.25">
      <c r="A2542" t="s">
        <v>2765</v>
      </c>
      <c r="B2542" s="3">
        <v>167.0577087402344</v>
      </c>
      <c r="C2542" s="3">
        <v>11.69999980926514</v>
      </c>
      <c r="D2542" s="4">
        <v>5.0704755990993444E-3</v>
      </c>
      <c r="E2542" s="4">
        <v>2.0052269998412701E-2</v>
      </c>
      <c r="F2542" s="2">
        <v>1</v>
      </c>
      <c r="G2542" s="4">
        <v>0.2251483024128216</v>
      </c>
      <c r="H2542" s="4">
        <v>0</v>
      </c>
      <c r="I2542" s="4">
        <v>0.2402205829627857</v>
      </c>
    </row>
    <row r="2543" spans="1:9" x14ac:dyDescent="0.25">
      <c r="A2543" t="s">
        <v>2766</v>
      </c>
      <c r="B2543" s="3">
        <v>166.21492004394531</v>
      </c>
      <c r="C2543" s="3">
        <v>11.47000026702881</v>
      </c>
      <c r="D2543" s="4">
        <v>-1.554168064082706E-3</v>
      </c>
      <c r="E2543" s="4">
        <v>-2.4659860221839521E-2</v>
      </c>
      <c r="F2543" s="2">
        <v>1</v>
      </c>
      <c r="G2543" s="4">
        <v>0.2230787480675116</v>
      </c>
      <c r="H2543" s="4">
        <v>-1.554168064082706E-3</v>
      </c>
      <c r="I2543" s="4">
        <v>0.2339637996266071</v>
      </c>
    </row>
    <row r="2544" spans="1:9" x14ac:dyDescent="0.25">
      <c r="A2544" t="s">
        <v>2767</v>
      </c>
      <c r="B2544" s="3">
        <v>166.47364807128909</v>
      </c>
      <c r="C2544" s="3">
        <v>11.760000228881839</v>
      </c>
      <c r="D2544" s="4">
        <v>2.9157132011172759E-3</v>
      </c>
      <c r="E2544" s="4">
        <v>-1.697750810076726E-3</v>
      </c>
      <c r="F2544" s="2">
        <v>1</v>
      </c>
      <c r="G2544" s="4">
        <v>0.2361483896954559</v>
      </c>
      <c r="H2544" s="4">
        <v>0</v>
      </c>
      <c r="I2544" s="4">
        <v>0.23588457195923879</v>
      </c>
    </row>
    <row r="2545" spans="1:9" x14ac:dyDescent="0.25">
      <c r="A2545" t="s">
        <v>2768</v>
      </c>
      <c r="B2545" s="3">
        <v>165.98966979980469</v>
      </c>
      <c r="C2545" s="3">
        <v>11.77999973297119</v>
      </c>
      <c r="D2545" s="4">
        <v>2.671782321312266E-3</v>
      </c>
      <c r="E2545" s="4">
        <v>-3.5217060100930182E-2</v>
      </c>
      <c r="F2545" s="2">
        <v>1</v>
      </c>
      <c r="G2545" s="4">
        <v>0.22496152535160369</v>
      </c>
      <c r="H2545" s="4">
        <v>0</v>
      </c>
      <c r="I2545" s="4">
        <v>0.23229156318084709</v>
      </c>
    </row>
    <row r="2546" spans="1:9" x14ac:dyDescent="0.25">
      <c r="A2546" t="s">
        <v>2769</v>
      </c>
      <c r="B2546" s="3">
        <v>165.54736328125</v>
      </c>
      <c r="C2546" s="3">
        <v>12.210000038146971</v>
      </c>
      <c r="D2546" s="4">
        <v>5.2189459374720748E-3</v>
      </c>
      <c r="E2546" s="4">
        <v>-8.9285437826316372E-3</v>
      </c>
      <c r="F2546" s="2">
        <v>1</v>
      </c>
      <c r="G2546" s="4">
        <v>0.2277027127953066</v>
      </c>
      <c r="H2546" s="4">
        <v>-1.3089665497372229E-3</v>
      </c>
      <c r="I2546" s="4">
        <v>0.22900792154331501</v>
      </c>
    </row>
    <row r="2547" spans="1:9" x14ac:dyDescent="0.25">
      <c r="A2547" t="s">
        <v>2770</v>
      </c>
      <c r="B2547" s="3">
        <v>164.6878662109375</v>
      </c>
      <c r="C2547" s="3">
        <v>12.319999694824221</v>
      </c>
      <c r="D2547" s="4">
        <v>8.3791922471754265E-3</v>
      </c>
      <c r="E2547" s="4">
        <v>-6.3117866751605356E-2</v>
      </c>
      <c r="F2547" s="2">
        <v>1</v>
      </c>
      <c r="G2547" s="4">
        <v>0.21352275395078529</v>
      </c>
      <c r="H2547" s="4">
        <v>-6.4940205450676469E-3</v>
      </c>
      <c r="I2547" s="4">
        <v>0.2226270968233057</v>
      </c>
    </row>
    <row r="2548" spans="1:9" x14ac:dyDescent="0.25">
      <c r="A2548" t="s">
        <v>2771</v>
      </c>
      <c r="B2548" s="3">
        <v>163.31938171386719</v>
      </c>
      <c r="C2548" s="3">
        <v>13.14999961853027</v>
      </c>
      <c r="D2548" s="4">
        <v>-2.045679557468594E-4</v>
      </c>
      <c r="E2548" s="4">
        <v>5.8776130253789471E-2</v>
      </c>
      <c r="F2548" s="2">
        <v>1</v>
      </c>
      <c r="G2548" s="4">
        <v>0.1994603195699769</v>
      </c>
      <c r="H2548" s="4">
        <v>-1.474962286666992E-2</v>
      </c>
      <c r="I2548" s="4">
        <v>0.21246759772846799</v>
      </c>
    </row>
    <row r="2549" spans="1:9" x14ac:dyDescent="0.25">
      <c r="A2549" t="s">
        <v>2772</v>
      </c>
      <c r="B2549" s="3">
        <v>163.35279846191409</v>
      </c>
      <c r="C2549" s="3">
        <v>12.420000076293951</v>
      </c>
      <c r="D2549" s="4">
        <v>4.7222133324349436E-3</v>
      </c>
      <c r="E2549" s="4">
        <v>-3.7209267940351731E-2</v>
      </c>
      <c r="F2549" s="2">
        <v>1</v>
      </c>
      <c r="G2549" s="4">
        <v>0.18292669990570179</v>
      </c>
      <c r="H2549" s="4">
        <v>-1.454803097187918E-2</v>
      </c>
      <c r="I2549" s="4">
        <v>0.21271568049612921</v>
      </c>
    </row>
    <row r="2550" spans="1:9" x14ac:dyDescent="0.25">
      <c r="A2550" t="s">
        <v>2773</v>
      </c>
      <c r="B2550" s="3">
        <v>162.58503723144531</v>
      </c>
      <c r="C2550" s="3">
        <v>12.89999961853027</v>
      </c>
      <c r="D2550" s="4">
        <v>6.7691964052452036E-3</v>
      </c>
      <c r="E2550" s="4">
        <v>-8.7048866663035573E-2</v>
      </c>
      <c r="F2550" s="2">
        <v>1</v>
      </c>
      <c r="G2550" s="4">
        <v>0.171328047876913</v>
      </c>
      <c r="H2550" s="4">
        <v>-1.9179673793016879E-2</v>
      </c>
      <c r="I2550" s="4">
        <v>0.2070158939492612</v>
      </c>
    </row>
    <row r="2551" spans="1:9" x14ac:dyDescent="0.25">
      <c r="A2551" t="s">
        <v>2774</v>
      </c>
      <c r="B2551" s="3">
        <v>161.49186706542969</v>
      </c>
      <c r="C2551" s="3">
        <v>14.13000011444092</v>
      </c>
      <c r="D2551" s="4">
        <v>-1.393619599971752E-3</v>
      </c>
      <c r="E2551" s="4">
        <v>-7.0273669017767437E-3</v>
      </c>
      <c r="F2551" s="2">
        <v>2</v>
      </c>
      <c r="G2551" s="4">
        <v>0.1668922861297284</v>
      </c>
      <c r="H2551" s="4">
        <v>-2.5774398234386431E-2</v>
      </c>
      <c r="I2551" s="4">
        <v>0.19890030233246511</v>
      </c>
    </row>
    <row r="2552" spans="1:9" x14ac:dyDescent="0.25">
      <c r="A2552" t="s">
        <v>2775</v>
      </c>
      <c r="B2552" s="3">
        <v>161.71723937988281</v>
      </c>
      <c r="C2552" s="3">
        <v>14.22999954223633</v>
      </c>
      <c r="D2552" s="4">
        <v>2.8978932645273851E-3</v>
      </c>
      <c r="E2552" s="4">
        <v>-9.7653828207036719E-2</v>
      </c>
      <c r="F2552" s="2">
        <v>2</v>
      </c>
      <c r="G2552" s="4">
        <v>0.16714024182617579</v>
      </c>
      <c r="H2552" s="4">
        <v>-2.4414803583217681E-2</v>
      </c>
      <c r="I2552" s="4">
        <v>0.2005734450166459</v>
      </c>
    </row>
    <row r="2553" spans="1:9" x14ac:dyDescent="0.25">
      <c r="A2553" t="s">
        <v>2776</v>
      </c>
      <c r="B2553" s="3">
        <v>161.24995422363281</v>
      </c>
      <c r="C2553" s="3">
        <v>15.77000045776367</v>
      </c>
      <c r="D2553" s="4">
        <v>1.1569074101709599E-2</v>
      </c>
      <c r="E2553" s="4">
        <v>-5.3421332400953592E-2</v>
      </c>
      <c r="F2553" s="2">
        <v>2</v>
      </c>
      <c r="G2553" s="4">
        <v>0.160409564184151</v>
      </c>
      <c r="H2553" s="4">
        <v>-2.7233776270921831E-2</v>
      </c>
      <c r="I2553" s="4">
        <v>0.1971043643422821</v>
      </c>
    </row>
    <row r="2554" spans="1:9" x14ac:dyDescent="0.25">
      <c r="A2554" t="s">
        <v>2777</v>
      </c>
      <c r="B2554" s="3">
        <v>159.40577697753909</v>
      </c>
      <c r="C2554" s="3">
        <v>16.659999847412109</v>
      </c>
      <c r="D2554" s="4">
        <v>-5.4148574220515E-3</v>
      </c>
      <c r="E2554" s="4">
        <v>1.7715271430144289E-2</v>
      </c>
      <c r="F2554" s="2">
        <v>3</v>
      </c>
      <c r="G2554" s="4">
        <v>0.15134164454847759</v>
      </c>
      <c r="H2554" s="4">
        <v>-3.8359071432753189E-2</v>
      </c>
      <c r="I2554" s="4">
        <v>0.18341336740185629</v>
      </c>
    </row>
    <row r="2555" spans="1:9" x14ac:dyDescent="0.25">
      <c r="A2555" t="s">
        <v>2778</v>
      </c>
      <c r="B2555" s="3">
        <v>160.27363586425781</v>
      </c>
      <c r="C2555" s="3">
        <v>16.370000839233398</v>
      </c>
      <c r="D2555" s="4">
        <v>3.1274972241557292E-4</v>
      </c>
      <c r="E2555" s="4">
        <v>-2.963840990672539E-2</v>
      </c>
      <c r="F2555" s="2">
        <v>3</v>
      </c>
      <c r="G2555" s="4">
        <v>0.15385941222634589</v>
      </c>
      <c r="H2555" s="4">
        <v>-3.3123573438178289E-2</v>
      </c>
      <c r="I2555" s="4">
        <v>0.18985626945368211</v>
      </c>
    </row>
    <row r="2556" spans="1:9" x14ac:dyDescent="0.25">
      <c r="A2556" t="s">
        <v>2779</v>
      </c>
      <c r="B2556" s="3">
        <v>160.22352600097659</v>
      </c>
      <c r="C2556" s="3">
        <v>16.870000839233398</v>
      </c>
      <c r="D2556" s="4">
        <v>-9.6962988887999702E-3</v>
      </c>
      <c r="E2556" s="4">
        <v>0.1157408046904629</v>
      </c>
      <c r="F2556" s="2">
        <v>3</v>
      </c>
      <c r="G2556" s="4">
        <v>0.14694377059571351</v>
      </c>
      <c r="H2556" s="4">
        <v>-3.3425869229270933E-2</v>
      </c>
      <c r="I2556" s="4">
        <v>0.18948425858199289</v>
      </c>
    </row>
    <row r="2557" spans="1:9" x14ac:dyDescent="0.25">
      <c r="A2557" t="s">
        <v>2780</v>
      </c>
      <c r="B2557" s="3">
        <v>161.79231262207031</v>
      </c>
      <c r="C2557" s="3">
        <v>15.11999988555908</v>
      </c>
      <c r="D2557" s="4">
        <v>7.2206229799962607E-3</v>
      </c>
      <c r="E2557" s="4">
        <v>-0.1121550630696215</v>
      </c>
      <c r="F2557" s="2">
        <v>2</v>
      </c>
      <c r="G2557" s="4">
        <v>0.1564796850793562</v>
      </c>
      <c r="H2557" s="4">
        <v>-2.3961912203139809E-2</v>
      </c>
      <c r="I2557" s="4">
        <v>0.20113078164536419</v>
      </c>
    </row>
    <row r="2558" spans="1:9" x14ac:dyDescent="0.25">
      <c r="A2558" t="s">
        <v>209</v>
      </c>
      <c r="B2558" s="3">
        <v>160.6324462890625</v>
      </c>
      <c r="C2558" s="3">
        <v>17.030000686645511</v>
      </c>
      <c r="D2558" s="4">
        <v>-3.0552669783615589E-3</v>
      </c>
      <c r="E2558" s="4">
        <v>4.7197592982397563E-3</v>
      </c>
      <c r="F2558" s="2">
        <v>3</v>
      </c>
      <c r="G2558" s="4">
        <v>0.15014058270671549</v>
      </c>
      <c r="H2558" s="4">
        <v>-3.0958991974249232E-2</v>
      </c>
      <c r="I2558" s="4">
        <v>0.19252004401146891</v>
      </c>
    </row>
    <row r="2559" spans="1:9" x14ac:dyDescent="0.25">
      <c r="A2559" t="s">
        <v>2781</v>
      </c>
      <c r="B2559" s="3">
        <v>161.1247253417969</v>
      </c>
      <c r="C2559" s="3">
        <v>16.95000076293945</v>
      </c>
      <c r="D2559" s="4">
        <v>-1.974832817391203E-2</v>
      </c>
      <c r="E2559" s="4">
        <v>0.27156795648555071</v>
      </c>
      <c r="F2559" s="2">
        <v>3</v>
      </c>
      <c r="G2559" s="4">
        <v>0.16699923025022681</v>
      </c>
      <c r="H2559" s="4">
        <v>-2.7989239595372809E-2</v>
      </c>
      <c r="I2559" s="4">
        <v>0.1961746770024668</v>
      </c>
    </row>
    <row r="2560" spans="1:9" x14ac:dyDescent="0.25">
      <c r="A2560" t="s">
        <v>2782</v>
      </c>
      <c r="B2560" s="3">
        <v>164.37077331542969</v>
      </c>
      <c r="C2560" s="3">
        <v>13.329999923706049</v>
      </c>
      <c r="D2560" s="4">
        <v>1.520811582307324E-4</v>
      </c>
      <c r="E2560" s="4">
        <v>3.765074679235481E-3</v>
      </c>
      <c r="F2560" s="2">
        <v>2</v>
      </c>
      <c r="G2560" s="4">
        <v>0.19135707302399041</v>
      </c>
      <c r="H2560" s="4">
        <v>-8.4069343193355905E-3</v>
      </c>
      <c r="I2560" s="4">
        <v>0.2202730292457864</v>
      </c>
    </row>
    <row r="2561" spans="1:9" x14ac:dyDescent="0.25">
      <c r="A2561" t="s">
        <v>2783</v>
      </c>
      <c r="B2561" s="3">
        <v>164.34577941894531</v>
      </c>
      <c r="C2561" s="3">
        <v>13.27999973297119</v>
      </c>
      <c r="D2561" s="4">
        <v>-4.297106225016889E-3</v>
      </c>
      <c r="E2561" s="4">
        <v>5.7324784179940691E-2</v>
      </c>
      <c r="F2561" s="2">
        <v>2</v>
      </c>
      <c r="G2561" s="4">
        <v>0.19117591761078351</v>
      </c>
      <c r="H2561" s="4">
        <v>-8.5577140105078664E-3</v>
      </c>
      <c r="I2561" s="4">
        <v>0.22008747692915229</v>
      </c>
    </row>
    <row r="2562" spans="1:9" x14ac:dyDescent="0.25">
      <c r="A2562" t="s">
        <v>2784</v>
      </c>
      <c r="B2562" s="3">
        <v>165.05503845214841</v>
      </c>
      <c r="C2562" s="3">
        <v>12.560000419616699</v>
      </c>
      <c r="D2562" s="4">
        <v>4.0452531950241338E-4</v>
      </c>
      <c r="E2562" s="4">
        <v>-1.024422104533085E-2</v>
      </c>
      <c r="F2562" s="2">
        <v>1</v>
      </c>
      <c r="G2562" s="4">
        <v>0.19263870470098499</v>
      </c>
      <c r="H2562" s="4">
        <v>-4.2789950818942213E-3</v>
      </c>
      <c r="I2562" s="4">
        <v>0.23868696774595441</v>
      </c>
    </row>
    <row r="2563" spans="1:9" x14ac:dyDescent="0.25">
      <c r="A2563" t="s">
        <v>2785</v>
      </c>
      <c r="B2563" s="3">
        <v>164.98829650878909</v>
      </c>
      <c r="C2563" s="3">
        <v>12.689999580383301</v>
      </c>
      <c r="D2563" s="4">
        <v>-4.6816265649146649E-3</v>
      </c>
      <c r="E2563" s="4">
        <v>7.1790491287250902E-2</v>
      </c>
      <c r="F2563" s="2">
        <v>1</v>
      </c>
      <c r="G2563" s="4">
        <v>0.1934262114034202</v>
      </c>
      <c r="H2563" s="4">
        <v>-4.6816265649146649E-3</v>
      </c>
      <c r="I2563" s="4">
        <v>0.24023376699050061</v>
      </c>
    </row>
    <row r="2564" spans="1:9" x14ac:dyDescent="0.25">
      <c r="A2564" t="s">
        <v>2786</v>
      </c>
      <c r="B2564" s="3">
        <v>165.76434326171881</v>
      </c>
      <c r="C2564" s="3">
        <v>11.840000152587891</v>
      </c>
      <c r="D2564" s="4">
        <v>5.0354483597248027E-5</v>
      </c>
      <c r="E2564" s="4">
        <v>2.7777750183035851E-2</v>
      </c>
      <c r="F2564" s="2">
        <v>1</v>
      </c>
      <c r="G2564" s="4">
        <v>0.20195693746235421</v>
      </c>
      <c r="H2564" s="4">
        <v>0</v>
      </c>
      <c r="I2564" s="4">
        <v>0.24606738918136581</v>
      </c>
    </row>
    <row r="2565" spans="1:9" x14ac:dyDescent="0.25">
      <c r="A2565" t="s">
        <v>2787</v>
      </c>
      <c r="B2565" s="3">
        <v>165.75599670410159</v>
      </c>
      <c r="C2565" s="3">
        <v>11.52000045776367</v>
      </c>
      <c r="D2565" s="4">
        <v>2.2200547249993101E-3</v>
      </c>
      <c r="E2565" s="4">
        <v>-5.8823474413244869E-2</v>
      </c>
      <c r="F2565" s="2">
        <v>1</v>
      </c>
      <c r="G2565" s="4">
        <v>0.19749052467640801</v>
      </c>
      <c r="H2565" s="4">
        <v>0</v>
      </c>
      <c r="I2565" s="4">
        <v>0.2460046472607933</v>
      </c>
    </row>
    <row r="2566" spans="1:9" x14ac:dyDescent="0.25">
      <c r="A2566" t="s">
        <v>2788</v>
      </c>
      <c r="B2566" s="3">
        <v>165.3888244628906</v>
      </c>
      <c r="C2566" s="3">
        <v>12.239999771118161</v>
      </c>
      <c r="D2566" s="4">
        <v>4.3579943496463436E-3</v>
      </c>
      <c r="E2566" s="4">
        <v>-4.4496536286264272E-2</v>
      </c>
      <c r="F2566" s="2">
        <v>1</v>
      </c>
      <c r="G2566" s="4">
        <v>0.19230058027032501</v>
      </c>
      <c r="H2566" s="4">
        <v>0</v>
      </c>
      <c r="I2566" s="4">
        <v>0.24324457626492649</v>
      </c>
    </row>
    <row r="2567" spans="1:9" x14ac:dyDescent="0.25">
      <c r="A2567" t="s">
        <v>2789</v>
      </c>
      <c r="B2567" s="3">
        <v>164.67118835449219</v>
      </c>
      <c r="C2567" s="3">
        <v>12.810000419616699</v>
      </c>
      <c r="D2567" s="4">
        <v>-1.8713251901291139E-3</v>
      </c>
      <c r="E2567" s="4">
        <v>6.2189052562556801E-2</v>
      </c>
      <c r="F2567" s="2">
        <v>1</v>
      </c>
      <c r="G2567" s="4">
        <v>0.18944270761864929</v>
      </c>
      <c r="H2567" s="4">
        <v>-4.3390846432883601E-3</v>
      </c>
      <c r="I2567" s="4">
        <v>0.2378500328162039</v>
      </c>
    </row>
    <row r="2568" spans="1:9" x14ac:dyDescent="0.25">
      <c r="A2568" t="s">
        <v>2790</v>
      </c>
      <c r="B2568" s="3">
        <v>164.97991943359381</v>
      </c>
      <c r="C2568" s="3">
        <v>12.060000419616699</v>
      </c>
      <c r="D2568" s="4">
        <v>1.0218959551808741E-2</v>
      </c>
      <c r="E2568" s="4">
        <v>-0.17056393044998799</v>
      </c>
      <c r="F2568" s="2">
        <v>1</v>
      </c>
      <c r="G2568" s="4">
        <v>0.19378962691300061</v>
      </c>
      <c r="H2568" s="4">
        <v>-2.4723860915319969E-3</v>
      </c>
      <c r="I2568" s="4">
        <v>0.24017079566619651</v>
      </c>
    </row>
    <row r="2569" spans="1:9" x14ac:dyDescent="0.25">
      <c r="A2569" t="s">
        <v>2791</v>
      </c>
      <c r="B2569" s="3">
        <v>163.31105041503909</v>
      </c>
      <c r="C2569" s="3">
        <v>14.539999961853029</v>
      </c>
      <c r="D2569" s="4">
        <v>-1.1366179740418311E-2</v>
      </c>
      <c r="E2569" s="4">
        <v>0.32181817835027521</v>
      </c>
      <c r="F2569" s="2">
        <v>2</v>
      </c>
      <c r="G2569" s="4">
        <v>0.18818745885432689</v>
      </c>
      <c r="H2569" s="4">
        <v>-1.2562965210008881E-2</v>
      </c>
      <c r="I2569" s="4">
        <v>0.227625737905778</v>
      </c>
    </row>
    <row r="2570" spans="1:9" x14ac:dyDescent="0.25">
      <c r="A2570" t="s">
        <v>2792</v>
      </c>
      <c r="B2570" s="3">
        <v>165.18861389160159</v>
      </c>
      <c r="C2570" s="3">
        <v>11</v>
      </c>
      <c r="D2570" s="4">
        <v>3.7015070726285071E-3</v>
      </c>
      <c r="E2570" s="4">
        <v>-8.0267561461957238E-2</v>
      </c>
      <c r="F2570" s="2">
        <v>1</v>
      </c>
      <c r="G2570" s="4">
        <v>0.2049321653906091</v>
      </c>
      <c r="H2570" s="4">
        <v>-1.210544738674213E-3</v>
      </c>
      <c r="I2570" s="4">
        <v>0.24173957308424379</v>
      </c>
    </row>
    <row r="2571" spans="1:9" x14ac:dyDescent="0.25">
      <c r="A2571" t="s">
        <v>2793</v>
      </c>
      <c r="B2571" s="3">
        <v>164.57942199707031</v>
      </c>
      <c r="C2571" s="3">
        <v>11.960000038146971</v>
      </c>
      <c r="D2571" s="4">
        <v>-1.872274284851261E-3</v>
      </c>
      <c r="E2571" s="4">
        <v>1.184436099300901E-2</v>
      </c>
      <c r="F2571" s="2">
        <v>1</v>
      </c>
      <c r="G2571" s="4">
        <v>0.19599082360974451</v>
      </c>
      <c r="H2571" s="4">
        <v>-4.8939368693676766E-3</v>
      </c>
      <c r="I2571" s="4">
        <v>0.2411720544612164</v>
      </c>
    </row>
    <row r="2572" spans="1:9" x14ac:dyDescent="0.25">
      <c r="A2572" t="s">
        <v>2794</v>
      </c>
      <c r="B2572" s="3">
        <v>164.88813781738281</v>
      </c>
      <c r="C2572" s="3">
        <v>11.819999694824221</v>
      </c>
      <c r="D2572" s="4">
        <v>5.0354502543161761E-3</v>
      </c>
      <c r="E2572" s="4">
        <v>-2.1523197891053392E-2</v>
      </c>
      <c r="F2572" s="2">
        <v>1</v>
      </c>
      <c r="G2572" s="4">
        <v>0.2028125672721186</v>
      </c>
      <c r="H2572" s="4">
        <v>-3.027330577708764E-3</v>
      </c>
      <c r="I2572" s="4">
        <v>0.2435002279612348</v>
      </c>
    </row>
    <row r="2573" spans="1:9" x14ac:dyDescent="0.25">
      <c r="A2573" t="s">
        <v>2795</v>
      </c>
      <c r="B2573" s="3">
        <v>164.06201171875</v>
      </c>
      <c r="C2573" s="3">
        <v>12.079999923706049</v>
      </c>
      <c r="D2573" s="4">
        <v>1.3751253468896609E-3</v>
      </c>
      <c r="E2573" s="4">
        <v>-4.0508357641044553E-2</v>
      </c>
      <c r="F2573" s="2">
        <v>1</v>
      </c>
      <c r="G2573" s="4">
        <v>0.19728676550993199</v>
      </c>
      <c r="H2573" s="4">
        <v>-8.022384513884262E-3</v>
      </c>
      <c r="I2573" s="4">
        <v>0.23727001634278369</v>
      </c>
    </row>
    <row r="2574" spans="1:9" x14ac:dyDescent="0.25">
      <c r="A2574" t="s">
        <v>2796</v>
      </c>
      <c r="B2574" s="3">
        <v>163.83671569824219</v>
      </c>
      <c r="C2574" s="3">
        <v>12.590000152587891</v>
      </c>
      <c r="D2574" s="4">
        <v>-3.9571938821845176E-3</v>
      </c>
      <c r="E2574" s="4">
        <v>8.0686743762846902E-2</v>
      </c>
      <c r="F2574" s="2">
        <v>1</v>
      </c>
      <c r="G2574" s="4">
        <v>0.2119279584134959</v>
      </c>
      <c r="H2574" s="4">
        <v>-9.3846048527703729E-3</v>
      </c>
      <c r="I2574" s="4">
        <v>0.23557095140961981</v>
      </c>
    </row>
    <row r="2575" spans="1:9" x14ac:dyDescent="0.25">
      <c r="A2575" t="s">
        <v>2797</v>
      </c>
      <c r="B2575" s="3">
        <v>164.48762512207031</v>
      </c>
      <c r="C2575" s="3">
        <v>11.64999961853027</v>
      </c>
      <c r="D2575" s="4">
        <v>4.4844566139585762E-3</v>
      </c>
      <c r="E2575" s="4">
        <v>-2.754590453385386E-2</v>
      </c>
      <c r="F2575" s="2">
        <v>1</v>
      </c>
      <c r="G2575" s="4">
        <v>0.21718467876693309</v>
      </c>
      <c r="H2575" s="4">
        <v>-5.4489736156418944E-3</v>
      </c>
      <c r="I2575" s="4">
        <v>0.24047977036789339</v>
      </c>
    </row>
    <row r="2576" spans="1:9" x14ac:dyDescent="0.25">
      <c r="A2576" t="s">
        <v>2798</v>
      </c>
      <c r="B2576" s="3">
        <v>163.75328063964841</v>
      </c>
      <c r="C2576" s="3">
        <v>11.97999954223633</v>
      </c>
      <c r="D2576" s="4">
        <v>-6.4300340323707461E-3</v>
      </c>
      <c r="E2576" s="4">
        <v>5.7369781368688422E-2</v>
      </c>
      <c r="F2576" s="2">
        <v>1</v>
      </c>
      <c r="G2576" s="4">
        <v>0.22047244094488189</v>
      </c>
      <c r="H2576" s="4">
        <v>-9.8890830656406248E-3</v>
      </c>
      <c r="I2576" s="4">
        <v>0.23494172776894651</v>
      </c>
    </row>
    <row r="2577" spans="1:9" x14ac:dyDescent="0.25">
      <c r="A2577" t="s">
        <v>2799</v>
      </c>
      <c r="B2577" s="3">
        <v>164.81303405761719</v>
      </c>
      <c r="C2577" s="3">
        <v>11.329999923706049</v>
      </c>
      <c r="D2577" s="4">
        <v>-3.4814347773699521E-3</v>
      </c>
      <c r="E2577" s="4">
        <v>9.7868242126826877E-2</v>
      </c>
      <c r="F2577" s="2">
        <v>1</v>
      </c>
      <c r="G2577" s="4">
        <v>0.23537861337127519</v>
      </c>
      <c r="H2577" s="4">
        <v>-3.4814347773699521E-3</v>
      </c>
      <c r="I2577" s="4">
        <v>0.24293383462557411</v>
      </c>
    </row>
    <row r="2578" spans="1:9" x14ac:dyDescent="0.25">
      <c r="A2578" t="s">
        <v>2800</v>
      </c>
      <c r="B2578" s="3">
        <v>165.3888244628906</v>
      </c>
      <c r="C2578" s="3">
        <v>10.319999694824221</v>
      </c>
      <c r="D2578" s="4">
        <v>4.9180052767150428E-3</v>
      </c>
      <c r="E2578" s="4">
        <v>-4.6210722190609399E-2</v>
      </c>
      <c r="F2578" s="2">
        <v>1</v>
      </c>
      <c r="G2578" s="4">
        <v>0.25306876309118881</v>
      </c>
      <c r="H2578" s="4">
        <v>0</v>
      </c>
      <c r="I2578" s="4">
        <v>0.24727614517436791</v>
      </c>
    </row>
    <row r="2579" spans="1:9" x14ac:dyDescent="0.25">
      <c r="A2579" t="s">
        <v>2801</v>
      </c>
      <c r="B2579" s="3">
        <v>164.57942199707031</v>
      </c>
      <c r="C2579" s="3">
        <v>10.819999694824221</v>
      </c>
      <c r="D2579" s="4">
        <v>1.015504965923286E-3</v>
      </c>
      <c r="E2579" s="4">
        <v>-2.9596406726115521E-2</v>
      </c>
      <c r="F2579" s="2">
        <v>1</v>
      </c>
      <c r="G2579" s="4">
        <v>0.2474774321518827</v>
      </c>
      <c r="H2579" s="4">
        <v>0</v>
      </c>
      <c r="I2579" s="4">
        <v>0.2411720544612164</v>
      </c>
    </row>
    <row r="2580" spans="1:9" x14ac:dyDescent="0.25">
      <c r="A2580" t="s">
        <v>2802</v>
      </c>
      <c r="B2580" s="3">
        <v>164.41246032714841</v>
      </c>
      <c r="C2580" s="3">
        <v>11.14999961853027</v>
      </c>
      <c r="D2580" s="4">
        <v>6.6928897342772853E-3</v>
      </c>
      <c r="E2580" s="4">
        <v>-3.630078542541626E-2</v>
      </c>
      <c r="F2580" s="2">
        <v>1</v>
      </c>
      <c r="G2580" s="4">
        <v>0.2450535543806853</v>
      </c>
      <c r="H2580" s="4">
        <v>0</v>
      </c>
      <c r="I2580" s="4">
        <v>0.25238011773257729</v>
      </c>
    </row>
    <row r="2581" spans="1:9" x14ac:dyDescent="0.25">
      <c r="A2581" t="s">
        <v>2803</v>
      </c>
      <c r="B2581" s="3">
        <v>163.31938171386719</v>
      </c>
      <c r="C2581" s="3">
        <v>11.569999694824221</v>
      </c>
      <c r="D2581" s="4">
        <v>-5.1060967149629821E-4</v>
      </c>
      <c r="E2581" s="4">
        <v>2.7531035492098569E-2</v>
      </c>
      <c r="F2581" s="2">
        <v>1</v>
      </c>
      <c r="G2581" s="4">
        <v>0.24402300431008281</v>
      </c>
      <c r="H2581" s="4">
        <v>-1.1226906798661449E-3</v>
      </c>
      <c r="I2581" s="4">
        <v>0.2440538028068826</v>
      </c>
    </row>
    <row r="2582" spans="1:9" x14ac:dyDescent="0.25">
      <c r="A2582" t="s">
        <v>2804</v>
      </c>
      <c r="B2582" s="3">
        <v>163.40281677246091</v>
      </c>
      <c r="C2582" s="3">
        <v>11.260000228881839</v>
      </c>
      <c r="D2582" s="4">
        <v>1.944238891757655E-3</v>
      </c>
      <c r="E2582" s="4">
        <v>-3.1814263277577637E-2</v>
      </c>
      <c r="F2582" s="2">
        <v>1</v>
      </c>
      <c r="G2582" s="4">
        <v>0.23955912914822641</v>
      </c>
      <c r="H2582" s="4">
        <v>-6.1239370251719993E-4</v>
      </c>
      <c r="I2582" s="4">
        <v>0.2480166952815108</v>
      </c>
    </row>
    <row r="2583" spans="1:9" x14ac:dyDescent="0.25">
      <c r="A2583" t="s">
        <v>2805</v>
      </c>
      <c r="B2583" s="3">
        <v>163.08573913574219</v>
      </c>
      <c r="C2583" s="3">
        <v>11.63000011444092</v>
      </c>
      <c r="D2583" s="4">
        <v>-7.158054920120005E-4</v>
      </c>
      <c r="E2583" s="4">
        <v>3.4512477417090182E-3</v>
      </c>
      <c r="F2583" s="2">
        <v>1</v>
      </c>
      <c r="G2583" s="4">
        <v>0.24441560830667061</v>
      </c>
      <c r="H2583" s="4">
        <v>-2.551671535237054E-3</v>
      </c>
      <c r="I2583" s="4">
        <v>0.2463563739288237</v>
      </c>
    </row>
    <row r="2584" spans="1:9" x14ac:dyDescent="0.25">
      <c r="A2584" t="s">
        <v>2806</v>
      </c>
      <c r="B2584" s="3">
        <v>163.20256042480469</v>
      </c>
      <c r="C2584" s="3">
        <v>11.590000152587891</v>
      </c>
      <c r="D2584" s="4">
        <v>4.5200213833911373E-3</v>
      </c>
      <c r="E2584" s="4">
        <v>-4.4517721084779797E-2</v>
      </c>
      <c r="F2584" s="2">
        <v>1</v>
      </c>
      <c r="G2584" s="4">
        <v>0.25763669994803973</v>
      </c>
      <c r="H2584" s="4">
        <v>-1.8371811075516E-3</v>
      </c>
      <c r="I2584" s="4">
        <v>0.24724916172869649</v>
      </c>
    </row>
    <row r="2585" spans="1:9" x14ac:dyDescent="0.25">
      <c r="A2585" t="s">
        <v>2807</v>
      </c>
      <c r="B2585" s="3">
        <v>162.46820068359381</v>
      </c>
      <c r="C2585" s="3">
        <v>12.13000011444092</v>
      </c>
      <c r="D2585" s="4">
        <v>-6.0241520598257603E-3</v>
      </c>
      <c r="E2585" s="4">
        <v>0.1047359399042713</v>
      </c>
      <c r="F2585" s="2">
        <v>1</v>
      </c>
      <c r="G2585" s="4">
        <v>0.26401466361649512</v>
      </c>
      <c r="H2585" s="4">
        <v>-6.3285970967387204E-3</v>
      </c>
      <c r="I2585" s="4">
        <v>0.24163693622654431</v>
      </c>
    </row>
    <row r="2586" spans="1:9" x14ac:dyDescent="0.25">
      <c r="A2586" t="s">
        <v>2808</v>
      </c>
      <c r="B2586" s="3">
        <v>163.45286560058591</v>
      </c>
      <c r="C2586" s="3">
        <v>10.97999954223633</v>
      </c>
      <c r="D2586" s="4">
        <v>-3.0629017550465321E-4</v>
      </c>
      <c r="E2586" s="4">
        <v>1.1981489050324919E-2</v>
      </c>
      <c r="F2586" s="2">
        <v>1</v>
      </c>
      <c r="G2586" s="4">
        <v>0.25560645396702258</v>
      </c>
      <c r="H2586" s="4">
        <v>-3.0629017550465321E-4</v>
      </c>
      <c r="I2586" s="4">
        <v>0.24916207853500699</v>
      </c>
    </row>
    <row r="2587" spans="1:9" x14ac:dyDescent="0.25">
      <c r="A2587" t="s">
        <v>2809</v>
      </c>
      <c r="B2587" s="3">
        <v>163.50294494628909</v>
      </c>
      <c r="C2587" s="3">
        <v>10.85000038146973</v>
      </c>
      <c r="D2587" s="4">
        <v>2.0299952654017068E-3</v>
      </c>
      <c r="E2587" s="4">
        <v>2.1657297400105909E-2</v>
      </c>
      <c r="F2587" s="2">
        <v>1</v>
      </c>
      <c r="G2587" s="4">
        <v>0.2600234640562149</v>
      </c>
      <c r="H2587" s="4">
        <v>0</v>
      </c>
      <c r="I2587" s="4">
        <v>0.24954480183166111</v>
      </c>
    </row>
    <row r="2588" spans="1:9" x14ac:dyDescent="0.25">
      <c r="A2588" t="s">
        <v>2810</v>
      </c>
      <c r="B2588" s="3">
        <v>163.17170715332031</v>
      </c>
      <c r="C2588" s="3">
        <v>10.61999988555908</v>
      </c>
      <c r="D2588" s="4">
        <v>1.120894453739751E-3</v>
      </c>
      <c r="E2588" s="4">
        <v>9.4252867157651465E-4</v>
      </c>
      <c r="F2588" s="2">
        <v>1</v>
      </c>
      <c r="G2588" s="4">
        <v>0.22631229182542259</v>
      </c>
      <c r="H2588" s="4">
        <v>0</v>
      </c>
      <c r="I2588" s="4">
        <v>0.24701337059346359</v>
      </c>
    </row>
    <row r="2589" spans="1:9" x14ac:dyDescent="0.25">
      <c r="A2589" t="s">
        <v>2811</v>
      </c>
      <c r="B2589" s="3">
        <v>162.989013671875</v>
      </c>
      <c r="C2589" s="3">
        <v>10.60999965667725</v>
      </c>
      <c r="D2589" s="4">
        <v>7.3397141162065971E-3</v>
      </c>
      <c r="E2589" s="4">
        <v>-0.1202322315495855</v>
      </c>
      <c r="F2589" s="2">
        <v>1</v>
      </c>
      <c r="G2589" s="4">
        <v>0.2080145961742832</v>
      </c>
      <c r="H2589" s="4">
        <v>0</v>
      </c>
      <c r="I2589" s="4">
        <v>0.2456171652214838</v>
      </c>
    </row>
    <row r="2590" spans="1:9" x14ac:dyDescent="0.25">
      <c r="A2590" t="s">
        <v>2812</v>
      </c>
      <c r="B2590" s="3">
        <v>161.80143737792969</v>
      </c>
      <c r="C2590" s="3">
        <v>12.060000419616699</v>
      </c>
      <c r="D2590" s="4">
        <v>2.7799152729184322E-3</v>
      </c>
      <c r="E2590" s="4">
        <v>-4.6640254285013387E-2</v>
      </c>
      <c r="F2590" s="2">
        <v>1</v>
      </c>
      <c r="G2590" s="4">
        <v>0.20869327927024869</v>
      </c>
      <c r="H2590" s="4">
        <v>-3.9364157913153166E-3</v>
      </c>
      <c r="I2590" s="4">
        <v>0.236541305545896</v>
      </c>
    </row>
    <row r="2591" spans="1:9" x14ac:dyDescent="0.25">
      <c r="A2591" t="s">
        <v>2813</v>
      </c>
      <c r="B2591" s="3">
        <v>161.35289001464841</v>
      </c>
      <c r="C2591" s="3">
        <v>12.64999961853027</v>
      </c>
      <c r="D2591" s="4">
        <v>8.2389100295876538E-4</v>
      </c>
      <c r="E2591" s="4">
        <v>3.8587791591004228E-2</v>
      </c>
      <c r="F2591" s="2">
        <v>1</v>
      </c>
      <c r="G2591" s="4">
        <v>0.21464953008015411</v>
      </c>
      <c r="H2591" s="4">
        <v>-6.6977119923725681E-3</v>
      </c>
      <c r="I2591" s="4">
        <v>0.2331133548973772</v>
      </c>
    </row>
    <row r="2592" spans="1:9" x14ac:dyDescent="0.25">
      <c r="A2592" t="s">
        <v>2814</v>
      </c>
      <c r="B2592" s="3">
        <v>161.2200622558594</v>
      </c>
      <c r="C2592" s="3">
        <v>12.180000305175779</v>
      </c>
      <c r="D2592" s="4">
        <v>3.0485286804917688E-3</v>
      </c>
      <c r="E2592" s="4">
        <v>-3.0254785170820479E-2</v>
      </c>
      <c r="F2592" s="2">
        <v>1</v>
      </c>
      <c r="G2592" s="4">
        <v>0.2060374710296726</v>
      </c>
      <c r="H2592" s="4">
        <v>-7.5154111157295089E-3</v>
      </c>
      <c r="I2592" s="4">
        <v>0.23209824024247999</v>
      </c>
    </row>
    <row r="2593" spans="1:9" x14ac:dyDescent="0.25">
      <c r="A2593" t="s">
        <v>2815</v>
      </c>
      <c r="B2593" s="3">
        <v>160.7300720214844</v>
      </c>
      <c r="C2593" s="3">
        <v>12.560000419616699</v>
      </c>
      <c r="D2593" s="4">
        <v>-7.0800274038819166E-3</v>
      </c>
      <c r="E2593" s="4">
        <v>8.275862125664335E-2</v>
      </c>
      <c r="F2593" s="2">
        <v>1</v>
      </c>
      <c r="G2593" s="4">
        <v>0.2206581463843342</v>
      </c>
      <c r="H2593" s="4">
        <v>-1.053183320065099E-2</v>
      </c>
      <c r="I2593" s="4">
        <v>0.2283535691571201</v>
      </c>
    </row>
    <row r="2594" spans="1:9" x14ac:dyDescent="0.25">
      <c r="A2594" t="s">
        <v>2816</v>
      </c>
      <c r="B2594" s="3">
        <v>161.87615966796881</v>
      </c>
      <c r="C2594" s="3">
        <v>11.60000038146973</v>
      </c>
      <c r="D2594" s="4">
        <v>-3.4764189381183419E-3</v>
      </c>
      <c r="E2594" s="4">
        <v>5.5505061242553388E-2</v>
      </c>
      <c r="F2594" s="2">
        <v>1</v>
      </c>
      <c r="G2594" s="4">
        <v>0.2191859426131777</v>
      </c>
      <c r="H2594" s="4">
        <v>-3.4764189381183419E-3</v>
      </c>
      <c r="I2594" s="4">
        <v>0.2371123585573873</v>
      </c>
    </row>
    <row r="2595" spans="1:9" x14ac:dyDescent="0.25">
      <c r="A2595" t="s">
        <v>2817</v>
      </c>
      <c r="B2595" s="3">
        <v>162.44087219238281</v>
      </c>
      <c r="C2595" s="3">
        <v>10.989999771118161</v>
      </c>
      <c r="D2595" s="4">
        <v>1.022110946573562E-4</v>
      </c>
      <c r="E2595" s="4">
        <v>-1.4349762590682441E-2</v>
      </c>
      <c r="F2595" s="2">
        <v>1</v>
      </c>
      <c r="G2595" s="4">
        <v>0.21081896856168261</v>
      </c>
      <c r="H2595" s="4">
        <v>0</v>
      </c>
      <c r="I2595" s="4">
        <v>0.24142808265423851</v>
      </c>
    </row>
    <row r="2596" spans="1:9" x14ac:dyDescent="0.25">
      <c r="A2596" t="s">
        <v>2818</v>
      </c>
      <c r="B2596" s="3">
        <v>162.42427062988281</v>
      </c>
      <c r="C2596" s="3">
        <v>11.14999961853027</v>
      </c>
      <c r="D2596" s="4">
        <v>1.0236274082751069E-3</v>
      </c>
      <c r="E2596" s="4">
        <v>3.9142599646971643E-2</v>
      </c>
      <c r="F2596" s="2">
        <v>1</v>
      </c>
      <c r="G2596" s="4">
        <v>0.21069522207773761</v>
      </c>
      <c r="H2596" s="4">
        <v>0</v>
      </c>
      <c r="I2596" s="4">
        <v>0.25009066255537798</v>
      </c>
    </row>
    <row r="2597" spans="1:9" x14ac:dyDescent="0.25">
      <c r="A2597" t="s">
        <v>2819</v>
      </c>
      <c r="B2597" s="3">
        <v>162.2581787109375</v>
      </c>
      <c r="C2597" s="3">
        <v>10.72999954223633</v>
      </c>
      <c r="D2597" s="4">
        <v>4.782608408073985E-3</v>
      </c>
      <c r="E2597" s="4">
        <v>-8.1335679633371072E-2</v>
      </c>
      <c r="F2597" s="2">
        <v>1</v>
      </c>
      <c r="G2597" s="4">
        <v>0.22484166761117819</v>
      </c>
      <c r="H2597" s="4">
        <v>0</v>
      </c>
      <c r="I2597" s="4">
        <v>0.26982454422457569</v>
      </c>
    </row>
    <row r="2598" spans="1:9" x14ac:dyDescent="0.25">
      <c r="A2598" t="s">
        <v>2820</v>
      </c>
      <c r="B2598" s="3">
        <v>161.48585510253909</v>
      </c>
      <c r="C2598" s="3">
        <v>11.680000305175779</v>
      </c>
      <c r="D2598" s="4">
        <v>6.5220031535315748E-3</v>
      </c>
      <c r="E2598" s="4">
        <v>-3.3112551411966902E-2</v>
      </c>
      <c r="F2598" s="2">
        <v>1</v>
      </c>
      <c r="G2598" s="4">
        <v>0.23004823776920971</v>
      </c>
      <c r="H2598" s="4">
        <v>0</v>
      </c>
      <c r="I2598" s="4">
        <v>0.27014201571316843</v>
      </c>
    </row>
    <row r="2599" spans="1:9" x14ac:dyDescent="0.25">
      <c r="A2599" t="s">
        <v>2821</v>
      </c>
      <c r="B2599" s="3">
        <v>160.43946838378909</v>
      </c>
      <c r="C2599" s="3">
        <v>12.079999923706049</v>
      </c>
      <c r="D2599" s="4">
        <v>2.0231897764400042E-3</v>
      </c>
      <c r="E2599" s="4">
        <v>1.7691663030465321E-2</v>
      </c>
      <c r="F2599" s="2">
        <v>1</v>
      </c>
      <c r="G2599" s="4">
        <v>0.20496751551567891</v>
      </c>
      <c r="H2599" s="4">
        <v>0</v>
      </c>
      <c r="I2599" s="4">
        <v>0.26191182282522352</v>
      </c>
    </row>
    <row r="2600" spans="1:9" x14ac:dyDescent="0.25">
      <c r="A2600" t="s">
        <v>2822</v>
      </c>
      <c r="B2600" s="3">
        <v>160.11552429199219</v>
      </c>
      <c r="C2600" s="3">
        <v>11.86999988555908</v>
      </c>
      <c r="D2600" s="4">
        <v>-5.186318862313577E-4</v>
      </c>
      <c r="E2600" s="4">
        <v>2.5043174763702099E-2</v>
      </c>
      <c r="F2600" s="2">
        <v>1</v>
      </c>
      <c r="G2600" s="4">
        <v>0.1967541875096015</v>
      </c>
      <c r="H2600" s="4">
        <v>-5.186318862313577E-4</v>
      </c>
      <c r="I2600" s="4">
        <v>0.25936389067678861</v>
      </c>
    </row>
    <row r="2601" spans="1:9" x14ac:dyDescent="0.25">
      <c r="A2601" t="s">
        <v>2823</v>
      </c>
      <c r="B2601" s="3">
        <v>160.1986083984375</v>
      </c>
      <c r="C2601" s="3">
        <v>11.579999923706049</v>
      </c>
      <c r="D2601" s="4">
        <v>1.142102561515701E-3</v>
      </c>
      <c r="E2601" s="4">
        <v>1.578950098236831E-2</v>
      </c>
      <c r="F2601" s="2">
        <v>1</v>
      </c>
      <c r="G2601" s="4">
        <v>0.20396805328351769</v>
      </c>
      <c r="H2601" s="4">
        <v>0</v>
      </c>
      <c r="I2601" s="4">
        <v>0.26001737586511792</v>
      </c>
    </row>
    <row r="2602" spans="1:9" x14ac:dyDescent="0.25">
      <c r="A2602" t="s">
        <v>2824</v>
      </c>
      <c r="B2602" s="3">
        <v>160.01585388183591</v>
      </c>
      <c r="C2602" s="3">
        <v>11.39999961853027</v>
      </c>
      <c r="D2602" s="4">
        <v>1.611472553724624E-3</v>
      </c>
      <c r="E2602" s="4">
        <v>-1.4693178978214981E-2</v>
      </c>
      <c r="F2602" s="2">
        <v>1</v>
      </c>
      <c r="G2602" s="4">
        <v>0.18533517754992951</v>
      </c>
      <c r="H2602" s="4">
        <v>0</v>
      </c>
      <c r="I2602" s="4">
        <v>0.2585799484820841</v>
      </c>
    </row>
    <row r="2603" spans="1:9" x14ac:dyDescent="0.25">
      <c r="A2603" t="s">
        <v>2825</v>
      </c>
      <c r="B2603" s="3">
        <v>159.75840759277341</v>
      </c>
      <c r="C2603" s="3">
        <v>11.569999694824221</v>
      </c>
      <c r="D2603" s="4">
        <v>5.1724982118941387E-3</v>
      </c>
      <c r="E2603" s="4">
        <v>-9.4178602292345204E-3</v>
      </c>
      <c r="F2603" s="2">
        <v>1</v>
      </c>
      <c r="G2603" s="4">
        <v>0.18779714280041859</v>
      </c>
      <c r="H2603" s="4">
        <v>0</v>
      </c>
      <c r="I2603" s="4">
        <v>0.25655504451560313</v>
      </c>
    </row>
    <row r="2604" spans="1:9" x14ac:dyDescent="0.25">
      <c r="A2604" t="s">
        <v>2826</v>
      </c>
      <c r="B2604" s="3">
        <v>158.9363098144531</v>
      </c>
      <c r="C2604" s="3">
        <v>11.680000305175779</v>
      </c>
      <c r="D2604" s="4">
        <v>-7.3083678413399245E-4</v>
      </c>
      <c r="E2604" s="4">
        <v>1.476977175616101E-2</v>
      </c>
      <c r="F2604" s="2">
        <v>1</v>
      </c>
      <c r="G2604" s="4">
        <v>0.17401088705023529</v>
      </c>
      <c r="H2604" s="4">
        <v>-7.3083678413399245E-4</v>
      </c>
      <c r="I2604" s="4">
        <v>0.25008896159703392</v>
      </c>
    </row>
    <row r="2605" spans="1:9" x14ac:dyDescent="0.25">
      <c r="A2605" t="s">
        <v>2827</v>
      </c>
      <c r="B2605" s="3">
        <v>159.05255126953119</v>
      </c>
      <c r="C2605" s="3">
        <v>11.510000228881839</v>
      </c>
      <c r="D2605" s="4">
        <v>6.1467252664770822E-3</v>
      </c>
      <c r="E2605" s="4">
        <v>1.3204276121295599E-2</v>
      </c>
      <c r="F2605" s="2">
        <v>1</v>
      </c>
      <c r="G2605" s="4">
        <v>0.1819059225532158</v>
      </c>
      <c r="H2605" s="4">
        <v>0</v>
      </c>
      <c r="I2605" s="4">
        <v>0.2510032407824685</v>
      </c>
    </row>
    <row r="2606" spans="1:9" x14ac:dyDescent="0.25">
      <c r="A2606" t="s">
        <v>2828</v>
      </c>
      <c r="B2606" s="3">
        <v>158.08087158203119</v>
      </c>
      <c r="C2606" s="3">
        <v>11.35999965667725</v>
      </c>
      <c r="D2606" s="4">
        <v>4.0085767241275772E-3</v>
      </c>
      <c r="E2606" s="4">
        <v>-5.5694105666323823E-2</v>
      </c>
      <c r="F2606" s="2">
        <v>1</v>
      </c>
      <c r="G2606" s="4">
        <v>0.1736913383064973</v>
      </c>
      <c r="H2606" s="4">
        <v>0</v>
      </c>
      <c r="I2606" s="4">
        <v>0.2433606444936163</v>
      </c>
    </row>
    <row r="2607" spans="1:9" x14ac:dyDescent="0.25">
      <c r="A2607" t="s">
        <v>2829</v>
      </c>
      <c r="B2607" s="3">
        <v>157.44972229003909</v>
      </c>
      <c r="C2607" s="3">
        <v>12.02999973297119</v>
      </c>
      <c r="D2607" s="4">
        <v>2.4325830116525E-3</v>
      </c>
      <c r="E2607" s="4">
        <v>1.007555727090592E-2</v>
      </c>
      <c r="F2607" s="2">
        <v>1</v>
      </c>
      <c r="G2607" s="4">
        <v>0.16562337756815859</v>
      </c>
      <c r="H2607" s="4">
        <v>-1.947622157045692E-3</v>
      </c>
      <c r="I2607" s="4">
        <v>0.23839643735957419</v>
      </c>
    </row>
    <row r="2608" spans="1:9" x14ac:dyDescent="0.25">
      <c r="A2608" t="s">
        <v>2830</v>
      </c>
      <c r="B2608" s="3">
        <v>157.06764221191409</v>
      </c>
      <c r="C2608" s="3">
        <v>11.909999847412109</v>
      </c>
      <c r="D2608" s="4">
        <v>8.4242182829763479E-3</v>
      </c>
      <c r="E2608" s="4">
        <v>-8.1018532997241599E-2</v>
      </c>
      <c r="F2608" s="2">
        <v>1</v>
      </c>
      <c r="G2608" s="4">
        <v>0.15416959173108549</v>
      </c>
      <c r="H2608" s="4">
        <v>-4.3695758128077236E-3</v>
      </c>
      <c r="I2608" s="4">
        <v>0.23539124560277669</v>
      </c>
    </row>
    <row r="2609" spans="1:9" x14ac:dyDescent="0.25">
      <c r="A2609" t="s">
        <v>2831</v>
      </c>
      <c r="B2609" s="3">
        <v>155.7555236816406</v>
      </c>
      <c r="C2609" s="3">
        <v>12.960000038146971</v>
      </c>
      <c r="D2609" s="4">
        <v>-6.3048802806755511E-3</v>
      </c>
      <c r="E2609" s="4">
        <v>4.3478257531070819E-2</v>
      </c>
      <c r="F2609" s="2">
        <v>1</v>
      </c>
      <c r="G2609" s="4">
        <v>0.14617347208033599</v>
      </c>
      <c r="H2609" s="4">
        <v>-1.2686916739829799E-2</v>
      </c>
      <c r="I2609" s="4">
        <v>0.2250709802529858</v>
      </c>
    </row>
    <row r="2610" spans="1:9" x14ac:dyDescent="0.25">
      <c r="A2610" t="s">
        <v>2832</v>
      </c>
      <c r="B2610" s="3">
        <v>156.7437744140625</v>
      </c>
      <c r="C2610" s="3">
        <v>12.420000076293951</v>
      </c>
      <c r="D2610" s="4">
        <v>3.669047821903471E-3</v>
      </c>
      <c r="E2610" s="4">
        <v>-1.6076772318298631E-3</v>
      </c>
      <c r="F2610" s="2">
        <v>1</v>
      </c>
      <c r="G2610" s="4">
        <v>0.1533769113082892</v>
      </c>
      <c r="H2610" s="4">
        <v>-6.4225297402658033E-3</v>
      </c>
      <c r="I2610" s="4">
        <v>0.2328439135325682</v>
      </c>
    </row>
    <row r="2611" spans="1:9" x14ac:dyDescent="0.25">
      <c r="A2611" t="s">
        <v>2833</v>
      </c>
      <c r="B2611" s="3">
        <v>156.1707763671875</v>
      </c>
      <c r="C2611" s="3">
        <v>12.439999580383301</v>
      </c>
      <c r="D2611" s="4">
        <v>3.4685268227216959E-3</v>
      </c>
      <c r="E2611" s="4">
        <v>-5.5429042648575837E-2</v>
      </c>
      <c r="F2611" s="2">
        <v>1</v>
      </c>
      <c r="G2611" s="4">
        <v>0.16028107103377359</v>
      </c>
      <c r="H2611" s="4">
        <v>-1.005468643679841E-2</v>
      </c>
      <c r="I2611" s="4">
        <v>0.228337086022534</v>
      </c>
    </row>
    <row r="2612" spans="1:9" x14ac:dyDescent="0.25">
      <c r="A2612" t="s">
        <v>2834</v>
      </c>
      <c r="B2612" s="3">
        <v>155.63096618652341</v>
      </c>
      <c r="C2612" s="3">
        <v>13.170000076293951</v>
      </c>
      <c r="D2612" s="4">
        <v>-8.7803635044056971E-3</v>
      </c>
      <c r="E2612" s="4">
        <v>8.21692681783881E-2</v>
      </c>
      <c r="F2612" s="2">
        <v>1</v>
      </c>
      <c r="G2612" s="4">
        <v>0.15084076428665161</v>
      </c>
      <c r="H2612" s="4">
        <v>-1.347646976267269E-2</v>
      </c>
      <c r="I2612" s="4">
        <v>0.22409129254089549</v>
      </c>
    </row>
    <row r="2613" spans="1:9" x14ac:dyDescent="0.25">
      <c r="A2613" t="s">
        <v>2835</v>
      </c>
      <c r="B2613" s="3">
        <v>157.00956726074219</v>
      </c>
      <c r="C2613" s="3">
        <v>12.170000076293951</v>
      </c>
      <c r="D2613" s="4">
        <v>-4.737705030612438E-3</v>
      </c>
      <c r="E2613" s="4">
        <v>3.2976060573493E-3</v>
      </c>
      <c r="F2613" s="2">
        <v>1</v>
      </c>
      <c r="G2613" s="4">
        <v>0.16728930996405489</v>
      </c>
      <c r="H2613" s="4">
        <v>-4.737705030612438E-3</v>
      </c>
      <c r="I2613" s="4">
        <v>0.23493446605699519</v>
      </c>
    </row>
    <row r="2614" spans="1:9" x14ac:dyDescent="0.25">
      <c r="A2614" t="s">
        <v>2836</v>
      </c>
      <c r="B2614" s="3">
        <v>157.75697326660159</v>
      </c>
      <c r="C2614" s="3">
        <v>12.13000011444092</v>
      </c>
      <c r="D2614" s="4">
        <v>8.9578322607430927E-4</v>
      </c>
      <c r="E2614" s="4">
        <v>-8.1765684005189465E-3</v>
      </c>
      <c r="F2614" s="2">
        <v>1</v>
      </c>
      <c r="G2614" s="4">
        <v>0.18496656538229089</v>
      </c>
      <c r="H2614" s="4">
        <v>0</v>
      </c>
      <c r="I2614" s="4">
        <v>0.24081307239211711</v>
      </c>
    </row>
    <row r="2615" spans="1:9" x14ac:dyDescent="0.25">
      <c r="A2615" t="s">
        <v>2837</v>
      </c>
      <c r="B2615" s="3">
        <v>157.61578369140619</v>
      </c>
      <c r="C2615" s="3">
        <v>12.22999954223633</v>
      </c>
      <c r="D2615" s="4">
        <v>9.7361579400323528E-3</v>
      </c>
      <c r="E2615" s="4">
        <v>-5.3405613775781118E-2</v>
      </c>
      <c r="F2615" s="2">
        <v>1</v>
      </c>
      <c r="G2615" s="4">
        <v>0.1848472724503121</v>
      </c>
      <c r="H2615" s="4">
        <v>0</v>
      </c>
      <c r="I2615" s="4">
        <v>0.23970256762671571</v>
      </c>
    </row>
    <row r="2616" spans="1:9" x14ac:dyDescent="0.25">
      <c r="A2616" t="s">
        <v>2838</v>
      </c>
      <c r="B2616" s="3">
        <v>156.09600830078119</v>
      </c>
      <c r="C2616" s="3">
        <v>12.920000076293951</v>
      </c>
      <c r="D2616" s="4">
        <v>1.4915799547945421E-3</v>
      </c>
      <c r="E2616" s="4">
        <v>-3.7974699723967047E-2</v>
      </c>
      <c r="F2616" s="2">
        <v>1</v>
      </c>
      <c r="G2616" s="4">
        <v>0.1772405027310959</v>
      </c>
      <c r="H2616" s="4">
        <v>-4.8710202021754467E-3</v>
      </c>
      <c r="I2616" s="4">
        <v>0.22774900936086029</v>
      </c>
    </row>
    <row r="2617" spans="1:9" x14ac:dyDescent="0.25">
      <c r="A2617" t="s">
        <v>2839</v>
      </c>
      <c r="B2617" s="3">
        <v>155.863525390625</v>
      </c>
      <c r="C2617" s="3">
        <v>13.430000305175779</v>
      </c>
      <c r="D2617" s="4">
        <v>-1.064685070028881E-3</v>
      </c>
      <c r="E2617" s="4">
        <v>2.23885727608697E-3</v>
      </c>
      <c r="F2617" s="2">
        <v>2</v>
      </c>
      <c r="G2617" s="4">
        <v>0.17217705112324899</v>
      </c>
      <c r="H2617" s="4">
        <v>-6.3531239646139603E-3</v>
      </c>
      <c r="I2617" s="4">
        <v>0.225920450989991</v>
      </c>
    </row>
    <row r="2618" spans="1:9" x14ac:dyDescent="0.25">
      <c r="A2618" t="s">
        <v>2840</v>
      </c>
      <c r="B2618" s="3">
        <v>156.02964782714841</v>
      </c>
      <c r="C2618" s="3">
        <v>13.39999961853027</v>
      </c>
      <c r="D2618" s="4">
        <v>5.8894188087004204E-3</v>
      </c>
      <c r="E2618" s="4">
        <v>-2.8985548309857671E-2</v>
      </c>
      <c r="F2618" s="2">
        <v>2</v>
      </c>
      <c r="G2618" s="4">
        <v>0.178766781090133</v>
      </c>
      <c r="H2618" s="4">
        <v>-5.2940754176418192E-3</v>
      </c>
      <c r="I2618" s="4">
        <v>0.2272270613197136</v>
      </c>
    </row>
    <row r="2619" spans="1:9" x14ac:dyDescent="0.25">
      <c r="A2619" t="s">
        <v>2841</v>
      </c>
      <c r="B2619" s="3">
        <v>155.11610412597659</v>
      </c>
      <c r="C2619" s="3">
        <v>13.80000019073486</v>
      </c>
      <c r="D2619" s="4">
        <v>-8.7038967631914987E-3</v>
      </c>
      <c r="E2619" s="4">
        <v>3.8374735165215723E-2</v>
      </c>
      <c r="F2619" s="2">
        <v>2</v>
      </c>
      <c r="G2619" s="4">
        <v>0.1778051209326332</v>
      </c>
      <c r="H2619" s="4">
        <v>-1.1118015576291881E-2</v>
      </c>
      <c r="I2619" s="4">
        <v>0.22004172463922389</v>
      </c>
    </row>
    <row r="2620" spans="1:9" x14ac:dyDescent="0.25">
      <c r="A2620" t="s">
        <v>2842</v>
      </c>
      <c r="B2620" s="3">
        <v>156.47807312011719</v>
      </c>
      <c r="C2620" s="3">
        <v>13.289999961853029</v>
      </c>
      <c r="D2620" s="4">
        <v>1.9141495336507659E-3</v>
      </c>
      <c r="E2620" s="4">
        <v>2.9434556075311761E-2</v>
      </c>
      <c r="F2620" s="2">
        <v>2</v>
      </c>
      <c r="G2620" s="4">
        <v>0.19116502930478571</v>
      </c>
      <c r="H2620" s="4">
        <v>-2.435315548217853E-3</v>
      </c>
      <c r="I2620" s="4">
        <v>0.23075408110201259</v>
      </c>
    </row>
    <row r="2621" spans="1:9" x14ac:dyDescent="0.25">
      <c r="A2621" t="s">
        <v>2843</v>
      </c>
      <c r="B2621" s="3">
        <v>156.17912292480469</v>
      </c>
      <c r="C2621" s="3">
        <v>12.909999847412109</v>
      </c>
      <c r="D2621" s="4">
        <v>-1.433456701861346E-3</v>
      </c>
      <c r="E2621" s="4">
        <v>-2.566038887455779E-2</v>
      </c>
      <c r="F2621" s="2">
        <v>1</v>
      </c>
      <c r="G2621" s="4">
        <v>0.20094596294339009</v>
      </c>
      <c r="H2621" s="4">
        <v>-4.341155461167201E-3</v>
      </c>
      <c r="I2621" s="4">
        <v>0.22840273458047999</v>
      </c>
    </row>
    <row r="2622" spans="1:9" x14ac:dyDescent="0.25">
      <c r="A2622" t="s">
        <v>2844</v>
      </c>
      <c r="B2622" s="3">
        <v>156.4033203125</v>
      </c>
      <c r="C2622" s="3">
        <v>13.25</v>
      </c>
      <c r="D2622" s="4">
        <v>1.0644985631214079E-4</v>
      </c>
      <c r="E2622" s="4">
        <v>-1.1931383238828809E-2</v>
      </c>
      <c r="F2622" s="2">
        <v>2</v>
      </c>
      <c r="G2622" s="4">
        <v>0.21383950558949749</v>
      </c>
      <c r="H2622" s="4">
        <v>-2.9118728028900702E-3</v>
      </c>
      <c r="I2622" s="4">
        <v>0.23016612445598411</v>
      </c>
    </row>
    <row r="2623" spans="1:9" x14ac:dyDescent="0.25">
      <c r="A2623" t="s">
        <v>2845</v>
      </c>
      <c r="B2623" s="3">
        <v>156.38667297363281</v>
      </c>
      <c r="C2623" s="3">
        <v>13.409999847412109</v>
      </c>
      <c r="D2623" s="4">
        <v>2.9824393664772408E-3</v>
      </c>
      <c r="E2623" s="4">
        <v>-2.1881851925611762E-2</v>
      </c>
      <c r="F2623" s="2">
        <v>2</v>
      </c>
      <c r="G2623" s="4">
        <v>0.20306859491821411</v>
      </c>
      <c r="H2623" s="4">
        <v>-3.0180013933877041E-3</v>
      </c>
      <c r="I2623" s="4">
        <v>0.23003518738702769</v>
      </c>
    </row>
    <row r="2624" spans="1:9" x14ac:dyDescent="0.25">
      <c r="A2624" t="s">
        <v>2846</v>
      </c>
      <c r="B2624" s="3">
        <v>155.92164611816409</v>
      </c>
      <c r="C2624" s="3">
        <v>13.710000038146971</v>
      </c>
      <c r="D2624" s="4">
        <v>4.6554315990454684E-3</v>
      </c>
      <c r="E2624" s="4">
        <v>-1.861132597795823E-2</v>
      </c>
      <c r="F2624" s="2">
        <v>2</v>
      </c>
      <c r="G2624" s="4">
        <v>0.2023526078398219</v>
      </c>
      <c r="H2624" s="4">
        <v>-5.9825980240043597E-3</v>
      </c>
      <c r="I2624" s="4">
        <v>0.22637759058270829</v>
      </c>
    </row>
    <row r="2625" spans="1:9" x14ac:dyDescent="0.25">
      <c r="A2625" t="s">
        <v>2847</v>
      </c>
      <c r="B2625" s="3">
        <v>155.1991271972656</v>
      </c>
      <c r="C2625" s="3">
        <v>13.97000026702881</v>
      </c>
      <c r="D2625" s="4">
        <v>3.1672695686377761E-3</v>
      </c>
      <c r="E2625" s="4">
        <v>-6.4011486416687413E-3</v>
      </c>
      <c r="F2625" s="2">
        <v>2</v>
      </c>
      <c r="G2625" s="4">
        <v>0.20479771301021571</v>
      </c>
      <c r="H2625" s="4">
        <v>-1.058873449389308E-2</v>
      </c>
      <c r="I2625" s="4">
        <v>0.2206947297649722</v>
      </c>
    </row>
    <row r="2626" spans="1:9" x14ac:dyDescent="0.25">
      <c r="A2626" t="s">
        <v>2848</v>
      </c>
      <c r="B2626" s="3">
        <v>154.70912170410159</v>
      </c>
      <c r="C2626" s="3">
        <v>14.060000419616699</v>
      </c>
      <c r="D2626" s="4">
        <v>-8.1990954563974094E-3</v>
      </c>
      <c r="E2626" s="4">
        <v>5.5555611242245277E-2</v>
      </c>
      <c r="F2626" s="2">
        <v>2</v>
      </c>
      <c r="G2626" s="4">
        <v>0.19887292654098479</v>
      </c>
      <c r="H2626" s="4">
        <v>-1.3712572648473481E-2</v>
      </c>
      <c r="I2626" s="4">
        <v>0.21684066734939569</v>
      </c>
    </row>
    <row r="2627" spans="1:9" x14ac:dyDescent="0.25">
      <c r="A2627" t="s">
        <v>2849</v>
      </c>
      <c r="B2627" s="3">
        <v>155.98808288574219</v>
      </c>
      <c r="C2627" s="3">
        <v>13.319999694824221</v>
      </c>
      <c r="D2627" s="4">
        <v>2.0273173738245549E-3</v>
      </c>
      <c r="E2627" s="4">
        <v>3.767839889658342E-3</v>
      </c>
      <c r="F2627" s="2">
        <v>2</v>
      </c>
      <c r="G2627" s="4">
        <v>0.2136837302612935</v>
      </c>
      <c r="H2627" s="4">
        <v>-5.5590564263633402E-3</v>
      </c>
      <c r="I2627" s="4">
        <v>0.22690013870208131</v>
      </c>
    </row>
    <row r="2628" spans="1:9" x14ac:dyDescent="0.25">
      <c r="A2628" t="s">
        <v>2850</v>
      </c>
      <c r="B2628" s="3">
        <v>155.6724853515625</v>
      </c>
      <c r="C2628" s="3">
        <v>13.27000045776367</v>
      </c>
      <c r="D2628" s="4">
        <v>-2.342143434307276E-3</v>
      </c>
      <c r="E2628" s="4">
        <v>6.0652676213388554E-3</v>
      </c>
      <c r="F2628" s="2">
        <v>2</v>
      </c>
      <c r="G2628" s="4">
        <v>0.21199555980482909</v>
      </c>
      <c r="H2628" s="4">
        <v>-7.5710249298102106E-3</v>
      </c>
      <c r="I2628" s="4">
        <v>0.22441785511159229</v>
      </c>
    </row>
    <row r="2629" spans="1:9" x14ac:dyDescent="0.25">
      <c r="A2629" t="s">
        <v>2851</v>
      </c>
      <c r="B2629" s="3">
        <v>156.03794860839841</v>
      </c>
      <c r="C2629" s="3">
        <v>13.189999580383301</v>
      </c>
      <c r="D2629" s="4">
        <v>4.5446691249242388E-3</v>
      </c>
      <c r="E2629" s="4">
        <v>-4.5283335559772597E-3</v>
      </c>
      <c r="F2629" s="2">
        <v>1</v>
      </c>
      <c r="G2629" s="4">
        <v>0.22736526483265471</v>
      </c>
      <c r="H2629" s="4">
        <v>-5.2411570370454186E-3</v>
      </c>
      <c r="I2629" s="4">
        <v>0.22729234983072399</v>
      </c>
    </row>
    <row r="2630" spans="1:9" x14ac:dyDescent="0.25">
      <c r="A2630" t="s">
        <v>2852</v>
      </c>
      <c r="B2630" s="3">
        <v>155.33201599121091</v>
      </c>
      <c r="C2630" s="3">
        <v>13.25</v>
      </c>
      <c r="D2630" s="4">
        <v>3.4878160556055531E-3</v>
      </c>
      <c r="E2630" s="4">
        <v>-8.2335074479039649E-3</v>
      </c>
      <c r="F2630" s="2">
        <v>2</v>
      </c>
      <c r="G2630" s="4">
        <v>0.2272346482030432</v>
      </c>
      <c r="H2630" s="4">
        <v>-9.7415540221763575E-3</v>
      </c>
      <c r="I2630" s="4">
        <v>0.221739946019363</v>
      </c>
    </row>
    <row r="2631" spans="1:9" x14ac:dyDescent="0.25">
      <c r="A2631" t="s">
        <v>2853</v>
      </c>
      <c r="B2631" s="3">
        <v>154.79212951660159</v>
      </c>
      <c r="C2631" s="3">
        <v>13.35999965667725</v>
      </c>
      <c r="D2631" s="4">
        <v>1.396502180091241E-3</v>
      </c>
      <c r="E2631" s="4">
        <v>-5.7827971146039443E-2</v>
      </c>
      <c r="F2631" s="2">
        <v>2</v>
      </c>
      <c r="G2631" s="4">
        <v>0.2336011041594466</v>
      </c>
      <c r="H2631" s="4">
        <v>-1.3183388842509689E-2</v>
      </c>
      <c r="I2631" s="4">
        <v>0.2174935524594985</v>
      </c>
    </row>
    <row r="2632" spans="1:9" x14ac:dyDescent="0.25">
      <c r="A2632" t="s">
        <v>2854</v>
      </c>
      <c r="B2632" s="3">
        <v>154.5762634277344</v>
      </c>
      <c r="C2632" s="3">
        <v>14.180000305175779</v>
      </c>
      <c r="D2632" s="4">
        <v>1.0477825677859711E-2</v>
      </c>
      <c r="E2632" s="4">
        <v>-9.1607904096895787E-2</v>
      </c>
      <c r="F2632" s="2">
        <v>2</v>
      </c>
      <c r="G2632" s="4">
        <v>0.22417676329834599</v>
      </c>
      <c r="H2632" s="4">
        <v>-1.45595585673205E-2</v>
      </c>
      <c r="I2632" s="4">
        <v>0.21579569112629529</v>
      </c>
    </row>
    <row r="2633" spans="1:9" x14ac:dyDescent="0.25">
      <c r="A2633" t="s">
        <v>2855</v>
      </c>
      <c r="B2633" s="3">
        <v>152.97343444824219</v>
      </c>
      <c r="C2633" s="3">
        <v>15.60999965667725</v>
      </c>
      <c r="D2633" s="4">
        <v>6.8873276385370552E-3</v>
      </c>
      <c r="E2633" s="4">
        <v>-3.1036681237183731E-2</v>
      </c>
      <c r="F2633" s="2">
        <v>2</v>
      </c>
      <c r="G2633" s="4">
        <v>0.19378175940526129</v>
      </c>
      <c r="H2633" s="4">
        <v>-2.477776712060387E-2</v>
      </c>
      <c r="I2633" s="4">
        <v>0.20318888770340091</v>
      </c>
    </row>
    <row r="2634" spans="1:9" x14ac:dyDescent="0.25">
      <c r="A2634" t="s">
        <v>2856</v>
      </c>
      <c r="B2634" s="3">
        <v>151.92706298828119</v>
      </c>
      <c r="C2634" s="3">
        <v>16.110000610351559</v>
      </c>
      <c r="D2634" s="4">
        <v>7.8783357963361222E-3</v>
      </c>
      <c r="E2634" s="4">
        <v>-5.4022315866104842E-2</v>
      </c>
      <c r="F2634" s="2">
        <v>3</v>
      </c>
      <c r="G2634" s="4">
        <v>0.2031189015983357</v>
      </c>
      <c r="H2634" s="4">
        <v>-3.1448498645231138E-2</v>
      </c>
      <c r="I2634" s="4">
        <v>0.19495881483110139</v>
      </c>
    </row>
    <row r="2635" spans="1:9" x14ac:dyDescent="0.25">
      <c r="A2635" t="s">
        <v>2857</v>
      </c>
      <c r="B2635" s="3">
        <v>150.73948669433591</v>
      </c>
      <c r="C2635" s="3">
        <v>17.030000686645511</v>
      </c>
      <c r="D2635" s="4">
        <v>-9.008527319502968E-3</v>
      </c>
      <c r="E2635" s="4">
        <v>7.1743254794944145E-2</v>
      </c>
      <c r="F2635" s="2">
        <v>3</v>
      </c>
      <c r="G2635" s="4">
        <v>0.1660513700024728</v>
      </c>
      <c r="H2635" s="4">
        <v>-3.901942629860633E-2</v>
      </c>
      <c r="I2635" s="4">
        <v>0.18561811717775531</v>
      </c>
    </row>
    <row r="2636" spans="1:9" x14ac:dyDescent="0.25">
      <c r="A2636" t="s">
        <v>2858</v>
      </c>
      <c r="B2636" s="3">
        <v>152.1097717285156</v>
      </c>
      <c r="C2636" s="3">
        <v>15.89000034332275</v>
      </c>
      <c r="D2636" s="4">
        <v>-2.100553142059813E-2</v>
      </c>
      <c r="E2636" s="4">
        <v>0.14978297353174169</v>
      </c>
      <c r="F2636" s="2">
        <v>2</v>
      </c>
      <c r="G2636" s="4">
        <v>0.1737686819922262</v>
      </c>
      <c r="H2636" s="4">
        <v>-3.0283710613501099E-2</v>
      </c>
      <c r="I2636" s="4">
        <v>0.19639588216719939</v>
      </c>
    </row>
    <row r="2637" spans="1:9" x14ac:dyDescent="0.25">
      <c r="A2637" t="s">
        <v>2859</v>
      </c>
      <c r="B2637" s="3">
        <v>155.37347412109381</v>
      </c>
      <c r="C2637" s="3">
        <v>13.819999694824221</v>
      </c>
      <c r="D2637" s="4">
        <v>1.075067516185579E-2</v>
      </c>
      <c r="E2637" s="4">
        <v>-7.1860350827887332E-2</v>
      </c>
      <c r="F2637" s="2">
        <v>2</v>
      </c>
      <c r="G2637" s="4">
        <v>0.20288298130470839</v>
      </c>
      <c r="H2637" s="4">
        <v>-9.4772539484991869E-3</v>
      </c>
      <c r="I2637" s="4">
        <v>0.22206602852747889</v>
      </c>
    </row>
    <row r="2638" spans="1:9" x14ac:dyDescent="0.25">
      <c r="A2638" t="s">
        <v>2860</v>
      </c>
      <c r="B2638" s="3">
        <v>153.72087097167969</v>
      </c>
      <c r="C2638" s="3">
        <v>14.89000034332275</v>
      </c>
      <c r="D2638" s="4">
        <v>4.1227411289750382E-3</v>
      </c>
      <c r="E2638" s="4">
        <v>-4.3673690740502091E-2</v>
      </c>
      <c r="F2638" s="2">
        <v>2</v>
      </c>
      <c r="G2638" s="4">
        <v>0.2046659613515622</v>
      </c>
      <c r="H2638" s="4">
        <v>-2.0012778232491039E-2</v>
      </c>
      <c r="I2638" s="4">
        <v>0.2090677340698133</v>
      </c>
    </row>
    <row r="2639" spans="1:9" x14ac:dyDescent="0.25">
      <c r="A2639" t="s">
        <v>2861</v>
      </c>
      <c r="B2639" s="3">
        <v>153.0897216796875</v>
      </c>
      <c r="C2639" s="3">
        <v>15.569999694824221</v>
      </c>
      <c r="D2639" s="4">
        <v>-1.1051643434055739E-2</v>
      </c>
      <c r="E2639" s="4">
        <v>0.115329487985514</v>
      </c>
      <c r="F2639" s="2">
        <v>2</v>
      </c>
      <c r="G2639" s="4">
        <v>0.2038667195591588</v>
      </c>
      <c r="H2639" s="4">
        <v>-2.403642341007994E-2</v>
      </c>
      <c r="I2639" s="4">
        <v>0.20410352693577141</v>
      </c>
    </row>
    <row r="2640" spans="1:9" x14ac:dyDescent="0.25">
      <c r="A2640" t="s">
        <v>2862</v>
      </c>
      <c r="B2640" s="3">
        <v>154.80052185058591</v>
      </c>
      <c r="C2640" s="3">
        <v>13.960000038146971</v>
      </c>
      <c r="D2640" s="4">
        <v>-1.1821798036970029E-2</v>
      </c>
      <c r="E2640" s="4">
        <v>4.4128658013314448E-2</v>
      </c>
      <c r="F2640" s="2">
        <v>2</v>
      </c>
      <c r="G2640" s="4">
        <v>0.22555795767702499</v>
      </c>
      <c r="H2640" s="4">
        <v>-1.312988680330374E-2</v>
      </c>
      <c r="I2640" s="4">
        <v>0.21755956106438029</v>
      </c>
    </row>
    <row r="2641" spans="1:9" x14ac:dyDescent="0.25">
      <c r="A2641" t="s">
        <v>2863</v>
      </c>
      <c r="B2641" s="3">
        <v>156.6524353027344</v>
      </c>
      <c r="C2641" s="3">
        <v>13.36999988555908</v>
      </c>
      <c r="D2641" s="4">
        <v>-1.323737726389052E-3</v>
      </c>
      <c r="E2641" s="4">
        <v>2.1390353682756439E-2</v>
      </c>
      <c r="F2641" s="2">
        <v>2</v>
      </c>
      <c r="G2641" s="4">
        <v>0.23464940288969099</v>
      </c>
      <c r="H2641" s="4">
        <v>-1.323737726389052E-3</v>
      </c>
      <c r="I2641" s="4">
        <v>0.23212549988016429</v>
      </c>
    </row>
    <row r="2642" spans="1:9" x14ac:dyDescent="0.25">
      <c r="A2642" t="s">
        <v>2864</v>
      </c>
      <c r="B2642" s="3">
        <v>156.8600769042969</v>
      </c>
      <c r="C2642" s="3">
        <v>13.090000152587891</v>
      </c>
      <c r="D2642" s="4">
        <v>3.3463807632003739E-3</v>
      </c>
      <c r="E2642" s="4">
        <v>-7.6337622829247831E-4</v>
      </c>
      <c r="F2642" s="2">
        <v>1</v>
      </c>
      <c r="G2642" s="4">
        <v>0.24130355455381691</v>
      </c>
      <c r="H2642" s="4">
        <v>0</v>
      </c>
      <c r="I2642" s="4">
        <v>0.2337586727805836</v>
      </c>
    </row>
    <row r="2643" spans="1:9" x14ac:dyDescent="0.25">
      <c r="A2643" t="s">
        <v>2865</v>
      </c>
      <c r="B2643" s="3">
        <v>156.3369140625</v>
      </c>
      <c r="C2643" s="3">
        <v>13.10000038146973</v>
      </c>
      <c r="D2643" s="4">
        <v>6.6305378480635557E-3</v>
      </c>
      <c r="E2643" s="4">
        <v>-5.6195945716143843E-2</v>
      </c>
      <c r="F2643" s="2">
        <v>1</v>
      </c>
      <c r="G2643" s="4">
        <v>0.22461967355016729</v>
      </c>
      <c r="H2643" s="4">
        <v>0</v>
      </c>
      <c r="I2643" s="4">
        <v>0.22964381636790179</v>
      </c>
    </row>
    <row r="2644" spans="1:9" x14ac:dyDescent="0.25">
      <c r="A2644" t="s">
        <v>2866</v>
      </c>
      <c r="B2644" s="3">
        <v>155.30714416503909</v>
      </c>
      <c r="C2644" s="3">
        <v>13.88000011444092</v>
      </c>
      <c r="D2644" s="4">
        <v>8.1945575451036756E-3</v>
      </c>
      <c r="E2644" s="4">
        <v>-3.6779995737916238E-2</v>
      </c>
      <c r="F2644" s="2">
        <v>2</v>
      </c>
      <c r="G2644" s="4">
        <v>0.22255628892478979</v>
      </c>
      <c r="H2644" s="4">
        <v>-2.2547325268277301E-3</v>
      </c>
      <c r="I2644" s="4">
        <v>0.2215443205176226</v>
      </c>
    </row>
    <row r="2645" spans="1:9" x14ac:dyDescent="0.25">
      <c r="A2645" t="s">
        <v>2867</v>
      </c>
      <c r="B2645" s="3">
        <v>154.04481506347659</v>
      </c>
      <c r="C2645" s="3">
        <v>14.409999847412109</v>
      </c>
      <c r="D2645" s="4">
        <v>4.9302445402885642E-3</v>
      </c>
      <c r="E2645" s="4">
        <v>-1.4363887810587511E-2</v>
      </c>
      <c r="F2645" s="2">
        <v>2</v>
      </c>
      <c r="G2645" s="4">
        <v>0.2078206820493855</v>
      </c>
      <c r="H2645" s="4">
        <v>-1.0364358737836031E-2</v>
      </c>
      <c r="I2645" s="4">
        <v>0.21161566621824821</v>
      </c>
    </row>
    <row r="2646" spans="1:9" x14ac:dyDescent="0.25">
      <c r="A2646" t="s">
        <v>2868</v>
      </c>
      <c r="B2646" s="3">
        <v>153.2890625</v>
      </c>
      <c r="C2646" s="3">
        <v>14.61999988555908</v>
      </c>
      <c r="D2646" s="4">
        <v>-2.108237702410309E-3</v>
      </c>
      <c r="E2646" s="4">
        <v>-2.0763590976567551E-2</v>
      </c>
      <c r="F2646" s="2">
        <v>2</v>
      </c>
      <c r="G2646" s="4">
        <v>0.20558843191209999</v>
      </c>
      <c r="H2646" s="4">
        <v>-1.5219567090570599E-2</v>
      </c>
      <c r="I2646" s="4">
        <v>0.2056714113251803</v>
      </c>
    </row>
    <row r="2647" spans="1:9" x14ac:dyDescent="0.25">
      <c r="A2647" t="s">
        <v>2869</v>
      </c>
      <c r="B2647" s="3">
        <v>153.6129150390625</v>
      </c>
      <c r="C2647" s="3">
        <v>14.930000305175779</v>
      </c>
      <c r="D2647" s="4">
        <v>-7.1923304162372359E-3</v>
      </c>
      <c r="E2647" s="4">
        <v>6.4907262318111503E-2</v>
      </c>
      <c r="F2647" s="2">
        <v>2</v>
      </c>
      <c r="G2647" s="4">
        <v>0.20813546865674121</v>
      </c>
      <c r="H2647" s="4">
        <v>-1.313902958570601E-2</v>
      </c>
      <c r="I2647" s="4">
        <v>0.20821862337974381</v>
      </c>
    </row>
    <row r="2648" spans="1:9" x14ac:dyDescent="0.25">
      <c r="A2648" t="s">
        <v>2870</v>
      </c>
      <c r="B2648" s="3">
        <v>154.72575378417969</v>
      </c>
      <c r="C2648" s="3">
        <v>14.02000045776367</v>
      </c>
      <c r="D2648" s="4">
        <v>4.7458381518181714E-3</v>
      </c>
      <c r="E2648" s="4">
        <v>-7.0907865076510035E-2</v>
      </c>
      <c r="F2648" s="2">
        <v>2</v>
      </c>
      <c r="G2648" s="4">
        <v>0.2266262424600782</v>
      </c>
      <c r="H2648" s="4">
        <v>-5.9897796437873296E-3</v>
      </c>
      <c r="I2648" s="4">
        <v>0.21697148440270661</v>
      </c>
    </row>
    <row r="2649" spans="1:9" x14ac:dyDescent="0.25">
      <c r="A2649" t="s">
        <v>2871</v>
      </c>
      <c r="B2649" s="3">
        <v>153.99491882324219</v>
      </c>
      <c r="C2649" s="3">
        <v>15.090000152587891</v>
      </c>
      <c r="D2649" s="4">
        <v>-4.1354355385568864E-3</v>
      </c>
      <c r="E2649" s="4">
        <v>6.000010172525938E-3</v>
      </c>
      <c r="F2649" s="2">
        <v>2</v>
      </c>
      <c r="G2649" s="4">
        <v>0.21573217541641451</v>
      </c>
      <c r="H2649" s="4">
        <v>-1.068490894707586E-2</v>
      </c>
      <c r="I2649" s="4">
        <v>0.21122321505831509</v>
      </c>
    </row>
    <row r="2650" spans="1:9" x14ac:dyDescent="0.25">
      <c r="A2650" t="s">
        <v>2872</v>
      </c>
      <c r="B2650" s="3">
        <v>154.6343994140625</v>
      </c>
      <c r="C2650" s="3">
        <v>15</v>
      </c>
      <c r="D2650" s="4">
        <v>-3.8787718896620138E-3</v>
      </c>
      <c r="E2650" s="4">
        <v>3.3057818671050843E-2</v>
      </c>
      <c r="F2650" s="2">
        <v>2</v>
      </c>
      <c r="G2650" s="4">
        <v>0.23058764600077411</v>
      </c>
      <c r="H2650" s="4">
        <v>-6.576670806698437E-3</v>
      </c>
      <c r="I2650" s="4">
        <v>0.21625295073465781</v>
      </c>
    </row>
    <row r="2651" spans="1:9" x14ac:dyDescent="0.25">
      <c r="A2651" t="s">
        <v>2873</v>
      </c>
      <c r="B2651" s="3">
        <v>155.23652648925781</v>
      </c>
      <c r="C2651" s="3">
        <v>14.52000045776367</v>
      </c>
      <c r="D2651" s="4">
        <v>5.8399252638263732E-3</v>
      </c>
      <c r="E2651" s="4">
        <v>-3.9682502138671423E-2</v>
      </c>
      <c r="F2651" s="2">
        <v>2</v>
      </c>
      <c r="G2651" s="4">
        <v>0.2248258367750624</v>
      </c>
      <c r="H2651" s="4">
        <v>-2.7084041991096708E-3</v>
      </c>
      <c r="I2651" s="4">
        <v>0.22098888811145409</v>
      </c>
    </row>
    <row r="2652" spans="1:9" x14ac:dyDescent="0.25">
      <c r="A2652" t="s">
        <v>2874</v>
      </c>
      <c r="B2652" s="3">
        <v>154.33522033691409</v>
      </c>
      <c r="C2652" s="3">
        <v>15.11999988555908</v>
      </c>
      <c r="D2652" s="4">
        <v>-5.3291943594778726E-3</v>
      </c>
      <c r="E2652" s="4">
        <v>4.1322273338813657E-2</v>
      </c>
      <c r="F2652" s="2">
        <v>2</v>
      </c>
      <c r="G2652" s="4">
        <v>0.22622125515334759</v>
      </c>
      <c r="H2652" s="4">
        <v>-8.4986977035077516E-3</v>
      </c>
      <c r="I2652" s="4">
        <v>0.21389980397844649</v>
      </c>
    </row>
    <row r="2653" spans="1:9" x14ac:dyDescent="0.25">
      <c r="A2653" t="s">
        <v>2875</v>
      </c>
      <c r="B2653" s="3">
        <v>155.162109375</v>
      </c>
      <c r="C2653" s="3">
        <v>14.52000045776367</v>
      </c>
      <c r="D2653" s="4">
        <v>7.1379226841417056E-3</v>
      </c>
      <c r="E2653" s="4">
        <v>-7.1611244307756561E-2</v>
      </c>
      <c r="F2653" s="2">
        <v>2</v>
      </c>
      <c r="G2653" s="4">
        <v>0.2299268082137651</v>
      </c>
      <c r="H2653" s="4">
        <v>-3.1864847405357328E-3</v>
      </c>
      <c r="I2653" s="4">
        <v>0.22040357180962111</v>
      </c>
    </row>
    <row r="2654" spans="1:9" x14ac:dyDescent="0.25">
      <c r="A2654" t="s">
        <v>2876</v>
      </c>
      <c r="B2654" s="3">
        <v>154.06242370605469</v>
      </c>
      <c r="C2654" s="3">
        <v>15.64000034332275</v>
      </c>
      <c r="D2654" s="4">
        <v>9.0436444891903722E-3</v>
      </c>
      <c r="E2654" s="4">
        <v>-0.1223344213712103</v>
      </c>
      <c r="F2654" s="2">
        <v>2</v>
      </c>
      <c r="G2654" s="4">
        <v>0.21447017079096661</v>
      </c>
      <c r="H2654" s="4">
        <v>-1.025123490252622E-2</v>
      </c>
      <c r="I2654" s="4">
        <v>0.21175416427285471</v>
      </c>
    </row>
    <row r="2655" spans="1:9" x14ac:dyDescent="0.25">
      <c r="A2655" t="s">
        <v>2877</v>
      </c>
      <c r="B2655" s="3">
        <v>152.68162536621091</v>
      </c>
      <c r="C2655" s="3">
        <v>17.819999694824219</v>
      </c>
      <c r="D2655" s="4">
        <v>-2.8078639724194998E-3</v>
      </c>
      <c r="E2655" s="4">
        <v>9.8643677509430594E-2</v>
      </c>
      <c r="F2655" s="2">
        <v>3</v>
      </c>
      <c r="G2655" s="4">
        <v>0.2019967083107046</v>
      </c>
      <c r="H2655" s="4">
        <v>-1.912194729840877E-2</v>
      </c>
      <c r="I2655" s="4">
        <v>0.2008937085038405</v>
      </c>
    </row>
    <row r="2656" spans="1:9" x14ac:dyDescent="0.25">
      <c r="A2656" t="s">
        <v>2878</v>
      </c>
      <c r="B2656" s="3">
        <v>153.1115417480469</v>
      </c>
      <c r="C2656" s="3">
        <v>16.219999313354489</v>
      </c>
      <c r="D2656" s="4">
        <v>-1.1213317314590189E-2</v>
      </c>
      <c r="E2656" s="4">
        <v>0.12093980746587921</v>
      </c>
      <c r="F2656" s="2">
        <v>3</v>
      </c>
      <c r="G2656" s="4">
        <v>0.2117984903599619</v>
      </c>
      <c r="H2656" s="4">
        <v>-1.6360020036838781E-2</v>
      </c>
      <c r="I2656" s="4">
        <v>0.2042751493084638</v>
      </c>
    </row>
    <row r="2657" spans="1:9" x14ac:dyDescent="0.25">
      <c r="A2657" t="s">
        <v>2879</v>
      </c>
      <c r="B2657" s="3">
        <v>154.847900390625</v>
      </c>
      <c r="C2657" s="3">
        <v>14.47000026702881</v>
      </c>
      <c r="D2657" s="4">
        <v>2.670174856533869E-4</v>
      </c>
      <c r="E2657" s="4">
        <v>-2.229729185494489E-2</v>
      </c>
      <c r="F2657" s="2">
        <v>2</v>
      </c>
      <c r="G2657" s="4">
        <v>0.2272728014834986</v>
      </c>
      <c r="H2657" s="4">
        <v>-5.2050688104646747E-3</v>
      </c>
      <c r="I2657" s="4">
        <v>0.2179322096428491</v>
      </c>
    </row>
    <row r="2658" spans="1:9" x14ac:dyDescent="0.25">
      <c r="A2658" t="s">
        <v>2880</v>
      </c>
      <c r="B2658" s="3">
        <v>154.80656433105469</v>
      </c>
      <c r="C2658" s="3">
        <v>14.80000019073486</v>
      </c>
      <c r="D2658" s="4">
        <v>-4.9429176719826273E-3</v>
      </c>
      <c r="E2658" s="4">
        <v>4.2253548558376819E-2</v>
      </c>
      <c r="F2658" s="2">
        <v>2</v>
      </c>
      <c r="G2658" s="4">
        <v>0.2241924361306438</v>
      </c>
      <c r="H2658" s="4">
        <v>-5.470625543440466E-3</v>
      </c>
      <c r="I2658" s="4">
        <v>0.21760708725989519</v>
      </c>
    </row>
    <row r="2659" spans="1:9" x14ac:dyDescent="0.25">
      <c r="A2659" t="s">
        <v>2881</v>
      </c>
      <c r="B2659" s="3">
        <v>155.5755615234375</v>
      </c>
      <c r="C2659" s="3">
        <v>14.19999980926514</v>
      </c>
      <c r="D2659" s="4">
        <v>-5.3032924525620029E-4</v>
      </c>
      <c r="E2659" s="4">
        <v>6.3784659658230316E-3</v>
      </c>
      <c r="F2659" s="2">
        <v>2</v>
      </c>
      <c r="G2659" s="4">
        <v>0.2349436809335175</v>
      </c>
      <c r="H2659" s="4">
        <v>-5.3032924525620029E-4</v>
      </c>
      <c r="I2659" s="4">
        <v>0.22365551573303091</v>
      </c>
    </row>
    <row r="2660" spans="1:9" x14ac:dyDescent="0.25">
      <c r="A2660" t="s">
        <v>2882</v>
      </c>
      <c r="B2660" s="3">
        <v>155.6581115722656</v>
      </c>
      <c r="C2660" s="3">
        <v>14.10999965667725</v>
      </c>
      <c r="D2660" s="4">
        <v>4.2483591546349508E-4</v>
      </c>
      <c r="E2660" s="4">
        <v>-7.0373245039602184E-3</v>
      </c>
      <c r="F2660" s="2">
        <v>2</v>
      </c>
      <c r="G2660" s="4">
        <v>0.24086710022529401</v>
      </c>
      <c r="H2660" s="4">
        <v>0</v>
      </c>
      <c r="I2660" s="4">
        <v>0.22430480037377659</v>
      </c>
    </row>
    <row r="2661" spans="1:9" x14ac:dyDescent="0.25">
      <c r="A2661" t="s">
        <v>2883</v>
      </c>
      <c r="B2661" s="3">
        <v>155.5920104980469</v>
      </c>
      <c r="C2661" s="3">
        <v>14.210000038146971</v>
      </c>
      <c r="D2661" s="4">
        <v>2.2899508049329942E-3</v>
      </c>
      <c r="E2661" s="4">
        <v>2.3038134407106E-2</v>
      </c>
      <c r="F2661" s="2">
        <v>2</v>
      </c>
      <c r="G2661" s="4">
        <v>0.24258878075259699</v>
      </c>
      <c r="H2661" s="4">
        <v>0</v>
      </c>
      <c r="I2661" s="4">
        <v>0.22378489259859921</v>
      </c>
    </row>
    <row r="2662" spans="1:9" x14ac:dyDescent="0.25">
      <c r="A2662" t="s">
        <v>2884</v>
      </c>
      <c r="B2662" s="3">
        <v>155.23652648925781</v>
      </c>
      <c r="C2662" s="3">
        <v>13.89000034332275</v>
      </c>
      <c r="D2662" s="4">
        <v>9.062047131302986E-4</v>
      </c>
      <c r="E2662" s="4">
        <v>-1.4893619323794851E-2</v>
      </c>
      <c r="F2662" s="2">
        <v>2</v>
      </c>
      <c r="G2662" s="4">
        <v>0.2414366749700976</v>
      </c>
      <c r="H2662" s="4">
        <v>0</v>
      </c>
      <c r="I2662" s="4">
        <v>0.22098888811145409</v>
      </c>
    </row>
    <row r="2663" spans="1:9" x14ac:dyDescent="0.25">
      <c r="A2663" t="s">
        <v>2885</v>
      </c>
      <c r="B2663" s="3">
        <v>155.0959777832031</v>
      </c>
      <c r="C2663" s="3">
        <v>14.10000038146973</v>
      </c>
      <c r="D2663" s="4">
        <v>1.4055895352123701E-2</v>
      </c>
      <c r="E2663" s="4">
        <v>-0.1187499761581421</v>
      </c>
      <c r="F2663" s="2">
        <v>2</v>
      </c>
      <c r="G2663" s="4">
        <v>0.2514250231447952</v>
      </c>
      <c r="H2663" s="4">
        <v>0</v>
      </c>
      <c r="I2663" s="4">
        <v>0.21988342400315311</v>
      </c>
    </row>
    <row r="2664" spans="1:9" x14ac:dyDescent="0.25">
      <c r="A2664" t="s">
        <v>2886</v>
      </c>
      <c r="B2664" s="3">
        <v>152.94618225097659</v>
      </c>
      <c r="C2664" s="3">
        <v>16</v>
      </c>
      <c r="D2664" s="4">
        <v>-7.0318741044596011E-3</v>
      </c>
      <c r="E2664" s="4">
        <v>0.14285714285714279</v>
      </c>
      <c r="F2664" s="2">
        <v>2</v>
      </c>
      <c r="G2664" s="4">
        <v>0.2406503602144516</v>
      </c>
      <c r="H2664" s="4">
        <v>-7.0318741044596011E-3</v>
      </c>
      <c r="I2664" s="4">
        <v>0.20297453976100319</v>
      </c>
    </row>
    <row r="2665" spans="1:9" x14ac:dyDescent="0.25">
      <c r="A2665" t="s">
        <v>2887</v>
      </c>
      <c r="B2665" s="3">
        <v>154.029296875</v>
      </c>
      <c r="C2665" s="3">
        <v>14</v>
      </c>
      <c r="D2665" s="4">
        <v>2.529049809221418E-3</v>
      </c>
      <c r="E2665" s="4">
        <v>-2.8490001397227789E-3</v>
      </c>
      <c r="F2665" s="2">
        <v>2</v>
      </c>
      <c r="G2665" s="4">
        <v>0.25355669807679049</v>
      </c>
      <c r="H2665" s="4">
        <v>0</v>
      </c>
      <c r="I2665" s="4">
        <v>0.2114936103070397</v>
      </c>
    </row>
    <row r="2666" spans="1:9" x14ac:dyDescent="0.25">
      <c r="A2666" t="s">
        <v>2888</v>
      </c>
      <c r="B2666" s="3">
        <v>153.64073181152341</v>
      </c>
      <c r="C2666" s="3">
        <v>14.039999961853029</v>
      </c>
      <c r="D2666" s="4">
        <v>5.2473738421408012E-3</v>
      </c>
      <c r="E2666" s="4">
        <v>-2.160281612375459E-2</v>
      </c>
      <c r="F2666" s="2">
        <v>2</v>
      </c>
      <c r="G2666" s="4">
        <v>0.24792562863221801</v>
      </c>
      <c r="H2666" s="4">
        <v>0</v>
      </c>
      <c r="I2666" s="4">
        <v>0.2084374119010155</v>
      </c>
    </row>
    <row r="2667" spans="1:9" x14ac:dyDescent="0.25">
      <c r="A2667" t="s">
        <v>2889</v>
      </c>
      <c r="B2667" s="3">
        <v>152.83872985839841</v>
      </c>
      <c r="C2667" s="3">
        <v>14.35000038146973</v>
      </c>
      <c r="D2667" s="4">
        <v>5.4213821709003802E-5</v>
      </c>
      <c r="E2667" s="4">
        <v>4.9743986933475932E-2</v>
      </c>
      <c r="F2667" s="2">
        <v>2</v>
      </c>
      <c r="G2667" s="4">
        <v>0.25705102429606458</v>
      </c>
      <c r="H2667" s="4">
        <v>-3.2456090711774349E-4</v>
      </c>
      <c r="I2667" s="4">
        <v>0.20212938958722651</v>
      </c>
    </row>
    <row r="2668" spans="1:9" x14ac:dyDescent="0.25">
      <c r="A2668" t="s">
        <v>2890</v>
      </c>
      <c r="B2668" s="3">
        <v>152.8304443359375</v>
      </c>
      <c r="C2668" s="3">
        <v>13.670000076293951</v>
      </c>
      <c r="D2668" s="4">
        <v>-3.7875419511435032E-4</v>
      </c>
      <c r="E2668" s="4">
        <v>-3.9353442301964803E-2</v>
      </c>
      <c r="F2668" s="2">
        <v>2</v>
      </c>
      <c r="G2668" s="4">
        <v>0.26558779746392069</v>
      </c>
      <c r="H2668" s="4">
        <v>-3.7875419511435032E-4</v>
      </c>
      <c r="I2668" s="4">
        <v>0.20206422109186151</v>
      </c>
    </row>
    <row r="2669" spans="1:9" x14ac:dyDescent="0.25">
      <c r="A2669" t="s">
        <v>2891</v>
      </c>
      <c r="B2669" s="3">
        <v>152.88835144042969</v>
      </c>
      <c r="C2669" s="3">
        <v>14.22999954223633</v>
      </c>
      <c r="D2669" s="4">
        <v>5.5472392963120676E-3</v>
      </c>
      <c r="E2669" s="4">
        <v>-3.0654002287778929E-2</v>
      </c>
      <c r="F2669" s="2">
        <v>2</v>
      </c>
      <c r="G2669" s="4">
        <v>0.2419773782090209</v>
      </c>
      <c r="H2669" s="4">
        <v>0</v>
      </c>
      <c r="I2669" s="4">
        <v>0.20251968046554561</v>
      </c>
    </row>
    <row r="2670" spans="1:9" x14ac:dyDescent="0.25">
      <c r="A2670" t="s">
        <v>2892</v>
      </c>
      <c r="B2670" s="3">
        <v>152.044921875</v>
      </c>
      <c r="C2670" s="3">
        <v>14.680000305175779</v>
      </c>
      <c r="D2670" s="4">
        <v>-1.141061482894723E-3</v>
      </c>
      <c r="E2670" s="4">
        <v>-7.43743454773238E-3</v>
      </c>
      <c r="F2670" s="2">
        <v>2</v>
      </c>
      <c r="G2670" s="4">
        <v>0.24719689680727661</v>
      </c>
      <c r="H2670" s="4">
        <v>-4.3318350305482367E-3</v>
      </c>
      <c r="I2670" s="4">
        <v>0.19588581567493149</v>
      </c>
    </row>
    <row r="2671" spans="1:9" x14ac:dyDescent="0.25">
      <c r="A2671" t="s">
        <v>2893</v>
      </c>
      <c r="B2671" s="3">
        <v>152.21861267089841</v>
      </c>
      <c r="C2671" s="3">
        <v>14.789999961853029</v>
      </c>
      <c r="D2671" s="4">
        <v>5.9011163952682466E-3</v>
      </c>
      <c r="E2671" s="4">
        <v>-4.5806454073998193E-2</v>
      </c>
      <c r="F2671" s="2">
        <v>2</v>
      </c>
      <c r="G2671" s="4">
        <v>0.2410304940622536</v>
      </c>
      <c r="H2671" s="4">
        <v>-3.1944185756503929E-3</v>
      </c>
      <c r="I2671" s="4">
        <v>0.19725195376469279</v>
      </c>
    </row>
    <row r="2672" spans="1:9" x14ac:dyDescent="0.25">
      <c r="A2672" t="s">
        <v>2894</v>
      </c>
      <c r="B2672" s="3">
        <v>151.32562255859381</v>
      </c>
      <c r="C2672" s="3">
        <v>15.5</v>
      </c>
      <c r="D2672" s="4">
        <v>-6.621504277959489E-3</v>
      </c>
      <c r="E2672" s="4">
        <v>0.1175198361852916</v>
      </c>
      <c r="F2672" s="2">
        <v>2</v>
      </c>
      <c r="G2672" s="4">
        <v>0.21837344975599421</v>
      </c>
      <c r="H2672" s="4">
        <v>-9.0421760376540039E-3</v>
      </c>
      <c r="I2672" s="4">
        <v>0.19022827815834059</v>
      </c>
    </row>
    <row r="2673" spans="1:9" x14ac:dyDescent="0.25">
      <c r="A2673" t="s">
        <v>2895</v>
      </c>
      <c r="B2673" s="3">
        <v>152.33430480957031</v>
      </c>
      <c r="C2673" s="3">
        <v>13.86999988555908</v>
      </c>
      <c r="D2673" s="4">
        <v>1.195511991223031E-3</v>
      </c>
      <c r="E2673" s="4">
        <v>2.2107604825465591E-2</v>
      </c>
      <c r="F2673" s="2">
        <v>2</v>
      </c>
      <c r="G2673" s="4">
        <v>0.23568700672033119</v>
      </c>
      <c r="H2673" s="4">
        <v>-2.436807088253889E-3</v>
      </c>
      <c r="I2673" s="4">
        <v>0.1981619123868987</v>
      </c>
    </row>
    <row r="2674" spans="1:9" x14ac:dyDescent="0.25">
      <c r="A2674" t="s">
        <v>2896</v>
      </c>
      <c r="B2674" s="3">
        <v>152.15240478515619</v>
      </c>
      <c r="C2674" s="3">
        <v>13.569999694824221</v>
      </c>
      <c r="D2674" s="4">
        <v>5.5187535571195054E-3</v>
      </c>
      <c r="E2674" s="4">
        <v>-4.0311218858470783E-2</v>
      </c>
      <c r="F2674" s="2">
        <v>2</v>
      </c>
      <c r="G2674" s="4">
        <v>0.23275317732078629</v>
      </c>
      <c r="H2674" s="4">
        <v>-3.6279817837503452E-3</v>
      </c>
      <c r="I2674" s="4">
        <v>0.19673120587999859</v>
      </c>
    </row>
    <row r="2675" spans="1:9" x14ac:dyDescent="0.25">
      <c r="A2675" t="s">
        <v>2897</v>
      </c>
      <c r="B2675" s="3">
        <v>151.31732177734381</v>
      </c>
      <c r="C2675" s="3">
        <v>14.14000034332275</v>
      </c>
      <c r="D2675" s="4">
        <v>5.1627861388188201E-3</v>
      </c>
      <c r="E2675" s="4">
        <v>-1.118880036909198E-2</v>
      </c>
      <c r="F2675" s="2">
        <v>2</v>
      </c>
      <c r="G2675" s="4">
        <v>0.22711488609035671</v>
      </c>
      <c r="H2675" s="4">
        <v>-9.0965338125343909E-3</v>
      </c>
      <c r="I2675" s="4">
        <v>0.1901629896473305</v>
      </c>
    </row>
    <row r="2676" spans="1:9" x14ac:dyDescent="0.25">
      <c r="A2676" t="s">
        <v>2898</v>
      </c>
      <c r="B2676" s="3">
        <v>150.54011535644531</v>
      </c>
      <c r="C2676" s="3">
        <v>14.30000019073486</v>
      </c>
      <c r="D2676" s="4">
        <v>4.9447713859596121E-4</v>
      </c>
      <c r="E2676" s="4">
        <v>-1.44727797956179E-2</v>
      </c>
      <c r="F2676" s="2">
        <v>2</v>
      </c>
      <c r="G2676" s="4">
        <v>0.2218561697327639</v>
      </c>
      <c r="H2676" s="4">
        <v>-1.418608025285961E-2</v>
      </c>
      <c r="I2676" s="4">
        <v>0.1840499927570558</v>
      </c>
    </row>
    <row r="2677" spans="1:9" x14ac:dyDescent="0.25">
      <c r="A2677" t="s">
        <v>2899</v>
      </c>
      <c r="B2677" s="3">
        <v>150.46571350097659</v>
      </c>
      <c r="C2677" s="3">
        <v>14.510000228881839</v>
      </c>
      <c r="D2677" s="4">
        <v>1.09439325039582E-2</v>
      </c>
      <c r="E2677" s="4">
        <v>-4.9148098869652213E-2</v>
      </c>
      <c r="F2677" s="2">
        <v>2</v>
      </c>
      <c r="G2677" s="4">
        <v>0.22326403598491781</v>
      </c>
      <c r="H2677" s="4">
        <v>-1.467330177917792E-2</v>
      </c>
      <c r="I2677" s="4">
        <v>0.183464796470868</v>
      </c>
    </row>
    <row r="2678" spans="1:9" x14ac:dyDescent="0.25">
      <c r="A2678" t="s">
        <v>2900</v>
      </c>
      <c r="B2678" s="3">
        <v>148.83685302734381</v>
      </c>
      <c r="C2678" s="3">
        <v>15.260000228881839</v>
      </c>
      <c r="D2678" s="4">
        <v>1.8364280775473581E-3</v>
      </c>
      <c r="E2678" s="4">
        <v>-1.9620492508853889E-3</v>
      </c>
      <c r="F2678" s="2">
        <v>2</v>
      </c>
      <c r="G2678" s="4">
        <v>0.2097822703171994</v>
      </c>
      <c r="H2678" s="4">
        <v>-2.533991595328744E-2</v>
      </c>
      <c r="I2678" s="4">
        <v>0.170653246357195</v>
      </c>
    </row>
    <row r="2679" spans="1:9" x14ac:dyDescent="0.25">
      <c r="A2679" t="s">
        <v>2901</v>
      </c>
      <c r="B2679" s="3">
        <v>148.56402587890619</v>
      </c>
      <c r="C2679" s="3">
        <v>15.289999961853029</v>
      </c>
      <c r="D2679" s="4">
        <v>1.239565182037539E-2</v>
      </c>
      <c r="E2679" s="4">
        <v>-0.11259429088362601</v>
      </c>
      <c r="F2679" s="2">
        <v>2</v>
      </c>
      <c r="G2679" s="4">
        <v>0.2142835673673322</v>
      </c>
      <c r="H2679" s="4">
        <v>-2.7126528112961901E-2</v>
      </c>
      <c r="I2679" s="4">
        <v>0.16850736662031249</v>
      </c>
    </row>
    <row r="2680" spans="1:9" x14ac:dyDescent="0.25">
      <c r="A2680" t="s">
        <v>2902</v>
      </c>
      <c r="B2680" s="3">
        <v>146.7450256347656</v>
      </c>
      <c r="C2680" s="3">
        <v>17.229999542236332</v>
      </c>
      <c r="D2680" s="4">
        <v>1.318744345183287E-2</v>
      </c>
      <c r="E2680" s="4">
        <v>-0.13634090810442451</v>
      </c>
      <c r="F2680" s="2">
        <v>3</v>
      </c>
      <c r="G2680" s="4">
        <v>0.1978295767221239</v>
      </c>
      <c r="H2680" s="4">
        <v>-3.9038275067927231E-2</v>
      </c>
      <c r="I2680" s="4">
        <v>0.15420030155131029</v>
      </c>
    </row>
    <row r="2681" spans="1:9" x14ac:dyDescent="0.25">
      <c r="A2681" t="s">
        <v>2903</v>
      </c>
      <c r="B2681" s="3">
        <v>144.83502197265619</v>
      </c>
      <c r="C2681" s="3">
        <v>19.95000076293945</v>
      </c>
      <c r="D2681" s="4">
        <v>-1.254336541619216E-3</v>
      </c>
      <c r="E2681" s="4">
        <v>4.3956050536852143E-2</v>
      </c>
      <c r="F2681" s="2">
        <v>4</v>
      </c>
      <c r="G2681" s="4">
        <v>0.18310002757726701</v>
      </c>
      <c r="H2681" s="4">
        <v>-5.1545959098971972E-2</v>
      </c>
      <c r="I2681" s="4">
        <v>0.1391774631740994</v>
      </c>
    </row>
    <row r="2682" spans="1:9" x14ac:dyDescent="0.25">
      <c r="A2682" t="s">
        <v>2904</v>
      </c>
      <c r="B2682" s="3">
        <v>145.01692199707031</v>
      </c>
      <c r="C2682" s="3">
        <v>19.110000610351559</v>
      </c>
      <c r="D2682" s="4">
        <v>7.0045504624951524E-3</v>
      </c>
      <c r="E2682" s="4">
        <v>-0.1086753668688035</v>
      </c>
      <c r="F2682" s="2">
        <v>3</v>
      </c>
      <c r="G2682" s="4">
        <v>0.19654740006874241</v>
      </c>
      <c r="H2682" s="4">
        <v>-5.0354784403475412E-2</v>
      </c>
      <c r="I2682" s="4">
        <v>0.14060816968099951</v>
      </c>
    </row>
    <row r="2683" spans="1:9" x14ac:dyDescent="0.25">
      <c r="A2683" t="s">
        <v>2905</v>
      </c>
      <c r="B2683" s="3">
        <v>144.0082092285156</v>
      </c>
      <c r="C2683" s="3">
        <v>21.440000534057621</v>
      </c>
      <c r="D2683" s="4">
        <v>-2.2505308383387601E-2</v>
      </c>
      <c r="E2683" s="4">
        <v>0.16458450362624169</v>
      </c>
      <c r="F2683" s="2">
        <v>4</v>
      </c>
      <c r="G2683" s="4">
        <v>0.17486825757411181</v>
      </c>
      <c r="H2683" s="4">
        <v>-5.6960353197636038E-2</v>
      </c>
      <c r="I2683" s="4">
        <v>0.13267429542115111</v>
      </c>
    </row>
    <row r="2684" spans="1:9" x14ac:dyDescent="0.25">
      <c r="A2684" t="s">
        <v>2906</v>
      </c>
      <c r="B2684" s="3">
        <v>147.32377624511719</v>
      </c>
      <c r="C2684" s="3">
        <v>18.409999847412109</v>
      </c>
      <c r="D2684" s="4">
        <v>-5.8582733399602516E-3</v>
      </c>
      <c r="E2684" s="4">
        <v>6.4777262728710872E-2</v>
      </c>
      <c r="F2684" s="2">
        <v>3</v>
      </c>
      <c r="G2684" s="4">
        <v>0.2142821299251472</v>
      </c>
      <c r="H2684" s="4">
        <v>-3.5248319105718677E-2</v>
      </c>
      <c r="I2684" s="4">
        <v>0.15875237495959979</v>
      </c>
    </row>
    <row r="2685" spans="1:9" x14ac:dyDescent="0.25">
      <c r="A2685" t="s">
        <v>2907</v>
      </c>
      <c r="B2685" s="3">
        <v>148.1919250488281</v>
      </c>
      <c r="C2685" s="3">
        <v>17.29000091552734</v>
      </c>
      <c r="D2685" s="4">
        <v>1.06002713621185E-2</v>
      </c>
      <c r="E2685" s="4">
        <v>-3.4581823990311729E-3</v>
      </c>
      <c r="F2685" s="2">
        <v>3</v>
      </c>
      <c r="G2685" s="4">
        <v>0.2184262916155664</v>
      </c>
      <c r="H2685" s="4">
        <v>-2.956323527883542E-2</v>
      </c>
      <c r="I2685" s="4">
        <v>0.16558066509550179</v>
      </c>
    </row>
    <row r="2686" spans="1:9" x14ac:dyDescent="0.25">
      <c r="A2686" t="s">
        <v>2908</v>
      </c>
      <c r="B2686" s="3">
        <v>146.63752746582031</v>
      </c>
      <c r="C2686" s="3">
        <v>17.35000038146973</v>
      </c>
      <c r="D2686" s="4">
        <v>-9.6051441797058157E-3</v>
      </c>
      <c r="E2686" s="4">
        <v>9.8101276710349961E-2</v>
      </c>
      <c r="F2686" s="2">
        <v>3</v>
      </c>
      <c r="G2686" s="4">
        <v>0.20092429576089721</v>
      </c>
      <c r="H2686" s="4">
        <v>-3.9742228237105381E-2</v>
      </c>
      <c r="I2686" s="4">
        <v>0.1533547913305979</v>
      </c>
    </row>
    <row r="2687" spans="1:9" x14ac:dyDescent="0.25">
      <c r="A2687" t="s">
        <v>2909</v>
      </c>
      <c r="B2687" s="3">
        <v>148.0596618652344</v>
      </c>
      <c r="C2687" s="3">
        <v>15.80000019073486</v>
      </c>
      <c r="D2687" s="4">
        <v>5.9546117528237463E-3</v>
      </c>
      <c r="E2687" s="4">
        <v>-9.2996548706315019E-2</v>
      </c>
      <c r="F2687" s="2">
        <v>2</v>
      </c>
      <c r="G2687" s="4">
        <v>0.2173388306068085</v>
      </c>
      <c r="H2687" s="4">
        <v>-3.0429362471232398E-2</v>
      </c>
      <c r="I2687" s="4">
        <v>0.16454036948256581</v>
      </c>
    </row>
    <row r="2688" spans="1:9" x14ac:dyDescent="0.25">
      <c r="A2688" t="s">
        <v>2910</v>
      </c>
      <c r="B2688" s="3">
        <v>147.18324279785159</v>
      </c>
      <c r="C2688" s="3">
        <v>17.420000076293949</v>
      </c>
      <c r="D2688" s="4">
        <v>-4.9189749443001576E-3</v>
      </c>
      <c r="E2688" s="4">
        <v>-3.9691253449840702E-2</v>
      </c>
      <c r="F2688" s="2">
        <v>3</v>
      </c>
      <c r="G2688" s="4">
        <v>0.20868330183854339</v>
      </c>
      <c r="H2688" s="4">
        <v>-3.6168604228235528E-2</v>
      </c>
      <c r="I2688" s="4">
        <v>0.15764703086694379</v>
      </c>
    </row>
    <row r="2689" spans="1:9" x14ac:dyDescent="0.25">
      <c r="A2689" t="s">
        <v>2911</v>
      </c>
      <c r="B2689" s="3">
        <v>147.91081237792969</v>
      </c>
      <c r="C2689" s="3">
        <v>18.139999389648441</v>
      </c>
      <c r="D2689" s="4">
        <v>-2.1336289471332929E-2</v>
      </c>
      <c r="E2689" s="4">
        <v>0.3173564841401959</v>
      </c>
      <c r="F2689" s="2">
        <v>3</v>
      </c>
      <c r="G2689" s="4">
        <v>0.22148704510758521</v>
      </c>
      <c r="H2689" s="4">
        <v>-3.1404105291009898E-2</v>
      </c>
      <c r="I2689" s="4">
        <v>0.16336961686325441</v>
      </c>
    </row>
    <row r="2690" spans="1:9" x14ac:dyDescent="0.25">
      <c r="A2690" t="s">
        <v>2912</v>
      </c>
      <c r="B2690" s="3">
        <v>151.13548278808591</v>
      </c>
      <c r="C2690" s="3">
        <v>13.77000045776367</v>
      </c>
      <c r="D2690" s="4">
        <v>-8.1931485043463814E-3</v>
      </c>
      <c r="E2690" s="4">
        <v>7.2429929448898145E-2</v>
      </c>
      <c r="F2690" s="2">
        <v>2</v>
      </c>
      <c r="G2690" s="4">
        <v>0.24845083012817051</v>
      </c>
      <c r="H2690" s="4">
        <v>-1.028730881850981E-2</v>
      </c>
      <c r="I2690" s="4">
        <v>0.18873276320301111</v>
      </c>
    </row>
    <row r="2691" spans="1:9" x14ac:dyDescent="0.25">
      <c r="A2691" t="s">
        <v>2913</v>
      </c>
      <c r="B2691" s="3">
        <v>152.38398742675781</v>
      </c>
      <c r="C2691" s="3">
        <v>12.840000152587891</v>
      </c>
      <c r="D2691" s="4">
        <v>6.519955150885437E-4</v>
      </c>
      <c r="E2691" s="4">
        <v>-2.3309816035703701E-3</v>
      </c>
      <c r="F2691" s="2">
        <v>1</v>
      </c>
      <c r="G2691" s="4">
        <v>0.26079041062521241</v>
      </c>
      <c r="H2691" s="4">
        <v>-2.111459818013417E-3</v>
      </c>
      <c r="I2691" s="4">
        <v>0.1985526833277986</v>
      </c>
    </row>
    <row r="2692" spans="1:9" x14ac:dyDescent="0.25">
      <c r="A2692" t="s">
        <v>2914</v>
      </c>
      <c r="B2692" s="3">
        <v>152.2846984863281</v>
      </c>
      <c r="C2692" s="3">
        <v>12.86999988555908</v>
      </c>
      <c r="D2692" s="4">
        <v>2.940043256501879E-3</v>
      </c>
      <c r="E2692" s="4">
        <v>3.4565942096481228E-2</v>
      </c>
      <c r="F2692" s="2">
        <v>1</v>
      </c>
      <c r="G2692" s="4">
        <v>0.26676441865028638</v>
      </c>
      <c r="H2692" s="4">
        <v>-2.7616547465928449E-3</v>
      </c>
      <c r="I2692" s="4">
        <v>0.19777174152422511</v>
      </c>
    </row>
    <row r="2693" spans="1:9" x14ac:dyDescent="0.25">
      <c r="A2693" t="s">
        <v>2915</v>
      </c>
      <c r="B2693" s="3">
        <v>151.8382873535156</v>
      </c>
      <c r="C2693" s="3">
        <v>12.439999580383301</v>
      </c>
      <c r="D2693" s="4">
        <v>-4.2292025016769097E-3</v>
      </c>
      <c r="E2693" s="4">
        <v>-7.1827737035832229E-3</v>
      </c>
      <c r="F2693" s="2">
        <v>1</v>
      </c>
      <c r="G2693" s="4">
        <v>0.26586714142055978</v>
      </c>
      <c r="H2693" s="4">
        <v>-5.6849839045030048E-3</v>
      </c>
      <c r="I2693" s="4">
        <v>0.194260563807098</v>
      </c>
    </row>
    <row r="2694" spans="1:9" x14ac:dyDescent="0.25">
      <c r="A2694" t="s">
        <v>2916</v>
      </c>
      <c r="B2694" s="3">
        <v>152.48316955566409</v>
      </c>
      <c r="C2694" s="3">
        <v>12.52999973297119</v>
      </c>
      <c r="D2694" s="4">
        <v>-1.2998015319188869E-3</v>
      </c>
      <c r="E2694" s="4">
        <v>2.0358306631616859E-2</v>
      </c>
      <c r="F2694" s="2">
        <v>1</v>
      </c>
      <c r="G2694" s="4">
        <v>0.27945554554689828</v>
      </c>
      <c r="H2694" s="4">
        <v>-1.461964346095912E-3</v>
      </c>
      <c r="I2694" s="4">
        <v>0.19933278502185539</v>
      </c>
    </row>
    <row r="2695" spans="1:9" x14ac:dyDescent="0.25">
      <c r="A2695" t="s">
        <v>2917</v>
      </c>
      <c r="B2695" s="3">
        <v>152.68162536621091</v>
      </c>
      <c r="C2695" s="3">
        <v>12.27999973297119</v>
      </c>
      <c r="D2695" s="4">
        <v>5.3901040723645099E-3</v>
      </c>
      <c r="E2695" s="4">
        <v>0</v>
      </c>
      <c r="F2695" s="2">
        <v>1</v>
      </c>
      <c r="G2695" s="4">
        <v>0.28094698598992252</v>
      </c>
      <c r="H2695" s="4">
        <v>-1.623738679793485E-4</v>
      </c>
      <c r="I2695" s="4">
        <v>0.2008937085038405</v>
      </c>
    </row>
    <row r="2696" spans="1:9" x14ac:dyDescent="0.25">
      <c r="A2696" t="s">
        <v>2918</v>
      </c>
      <c r="B2696" s="3">
        <v>151.8630676269531</v>
      </c>
      <c r="C2696" s="3">
        <v>12.27999973297119</v>
      </c>
      <c r="D2696" s="4">
        <v>1.08977901632743E-2</v>
      </c>
      <c r="E2696" s="4">
        <v>-7.5301206333402981E-2</v>
      </c>
      <c r="F2696" s="2">
        <v>1</v>
      </c>
      <c r="G2696" s="4">
        <v>0.27494655535696721</v>
      </c>
      <c r="H2696" s="4">
        <v>-5.5227099589039153E-3</v>
      </c>
      <c r="I2696" s="4">
        <v>0.1944554692149669</v>
      </c>
    </row>
    <row r="2697" spans="1:9" x14ac:dyDescent="0.25">
      <c r="A2697" t="s">
        <v>2919</v>
      </c>
      <c r="B2697" s="3">
        <v>150.22593688964841</v>
      </c>
      <c r="C2697" s="3">
        <v>13.27999973297119</v>
      </c>
      <c r="D2697" s="4">
        <v>-1.330541448920264E-2</v>
      </c>
      <c r="E2697" s="4">
        <v>9.3904395173716848E-2</v>
      </c>
      <c r="F2697" s="2">
        <v>2</v>
      </c>
      <c r="G2697" s="4">
        <v>0.26034459362582441</v>
      </c>
      <c r="H2697" s="4">
        <v>-1.6243482063133311E-2</v>
      </c>
      <c r="I2697" s="4">
        <v>0.18157887062157421</v>
      </c>
    </row>
    <row r="2698" spans="1:9" x14ac:dyDescent="0.25">
      <c r="A2698" t="s">
        <v>2920</v>
      </c>
      <c r="B2698" s="3">
        <v>152.251708984375</v>
      </c>
      <c r="C2698" s="3">
        <v>12.14000034332275</v>
      </c>
      <c r="D2698" s="4">
        <v>2.722775908930108E-3</v>
      </c>
      <c r="E2698" s="4">
        <v>-5.8184637705499642E-2</v>
      </c>
      <c r="F2698" s="2">
        <v>1</v>
      </c>
      <c r="G2698" s="4">
        <v>0.27725396429386562</v>
      </c>
      <c r="H2698" s="4">
        <v>-2.977686932790657E-3</v>
      </c>
      <c r="I2698" s="4">
        <v>0.1975122676992174</v>
      </c>
    </row>
    <row r="2699" spans="1:9" x14ac:dyDescent="0.25">
      <c r="A2699" t="s">
        <v>2921</v>
      </c>
      <c r="B2699" s="3">
        <v>151.8382873535156</v>
      </c>
      <c r="C2699" s="3">
        <v>12.89000034332275</v>
      </c>
      <c r="D2699" s="4">
        <v>6.5423966611044548E-4</v>
      </c>
      <c r="E2699" s="4">
        <v>1.554037136092923E-3</v>
      </c>
      <c r="F2699" s="2">
        <v>1</v>
      </c>
      <c r="G2699" s="4">
        <v>0.28391118024555517</v>
      </c>
      <c r="H2699" s="4">
        <v>-5.6849839045030048E-3</v>
      </c>
      <c r="I2699" s="4">
        <v>0.194260563807098</v>
      </c>
    </row>
    <row r="2700" spans="1:9" x14ac:dyDescent="0.25">
      <c r="A2700" t="s">
        <v>2922</v>
      </c>
      <c r="B2700" s="3">
        <v>151.739013671875</v>
      </c>
      <c r="C2700" s="3">
        <v>12.86999988555908</v>
      </c>
      <c r="D2700" s="4">
        <v>2.1775857926065181E-4</v>
      </c>
      <c r="E2700" s="4">
        <v>-3.8699837801553501E-3</v>
      </c>
      <c r="F2700" s="2">
        <v>1</v>
      </c>
      <c r="G2700" s="4">
        <v>0.28633353533955491</v>
      </c>
      <c r="H2700" s="4">
        <v>-6.3350789107021743E-3</v>
      </c>
      <c r="I2700" s="4">
        <v>0.19347974201916959</v>
      </c>
    </row>
    <row r="2701" spans="1:9" x14ac:dyDescent="0.25">
      <c r="A2701" t="s">
        <v>2923</v>
      </c>
      <c r="B2701" s="3">
        <v>151.70597839355469</v>
      </c>
      <c r="C2701" s="3">
        <v>12.920000076293951</v>
      </c>
      <c r="D2701" s="4">
        <v>6.1420774760132524E-3</v>
      </c>
      <c r="E2701" s="4">
        <v>-4.6494472736000048E-2</v>
      </c>
      <c r="F2701" s="2">
        <v>1</v>
      </c>
      <c r="G2701" s="4">
        <v>0.28235262403561112</v>
      </c>
      <c r="H2701" s="4">
        <v>-6.5514108640407631E-3</v>
      </c>
      <c r="I2701" s="4">
        <v>0.19992073105566679</v>
      </c>
    </row>
    <row r="2702" spans="1:9" x14ac:dyDescent="0.25">
      <c r="A2702" t="s">
        <v>2924</v>
      </c>
      <c r="B2702" s="3">
        <v>150.7798767089844</v>
      </c>
      <c r="C2702" s="3">
        <v>13.55000019073486</v>
      </c>
      <c r="D2702" s="4">
        <v>-2.8980154850088979E-3</v>
      </c>
      <c r="E2702" s="4">
        <v>-1.526163042542605E-2</v>
      </c>
      <c r="F2702" s="2">
        <v>2</v>
      </c>
      <c r="G2702" s="4">
        <v>0.27104206628539101</v>
      </c>
      <c r="H2702" s="4">
        <v>-1.261599989128448E-2</v>
      </c>
      <c r="I2702" s="4">
        <v>0.19259571577183451</v>
      </c>
    </row>
    <row r="2703" spans="1:9" x14ac:dyDescent="0.25">
      <c r="A2703" t="s">
        <v>2925</v>
      </c>
      <c r="B2703" s="3">
        <v>151.2181091308594</v>
      </c>
      <c r="C2703" s="3">
        <v>13.760000228881839</v>
      </c>
      <c r="D2703" s="4">
        <v>-1.6414683948728909E-4</v>
      </c>
      <c r="E2703" s="4">
        <v>-3.3028765177361967E-2</v>
      </c>
      <c r="F2703" s="2">
        <v>2</v>
      </c>
      <c r="G2703" s="4">
        <v>0.28033448640431963</v>
      </c>
      <c r="H2703" s="4">
        <v>-9.7462291292124137E-3</v>
      </c>
      <c r="I2703" s="4">
        <v>0.19606192174207271</v>
      </c>
    </row>
    <row r="2704" spans="1:9" x14ac:dyDescent="0.25">
      <c r="A2704" t="s">
        <v>2926</v>
      </c>
      <c r="B2704" s="3">
        <v>151.24293518066409</v>
      </c>
      <c r="C2704" s="3">
        <v>14.22999954223633</v>
      </c>
      <c r="D2704" s="4">
        <v>-9.5836554164724364E-3</v>
      </c>
      <c r="E2704" s="4">
        <v>3.7171958110899128E-2</v>
      </c>
      <c r="F2704" s="2">
        <v>2</v>
      </c>
      <c r="G2704" s="4">
        <v>0.2776514437431139</v>
      </c>
      <c r="H2704" s="4">
        <v>-9.5836554164724364E-3</v>
      </c>
      <c r="I2704" s="4">
        <v>0.20512298948736299</v>
      </c>
    </row>
    <row r="2705" spans="1:9" x14ac:dyDescent="0.25">
      <c r="A2705" t="s">
        <v>2927</v>
      </c>
      <c r="B2705" s="3">
        <v>152.7064208984375</v>
      </c>
      <c r="C2705" s="3">
        <v>13.72000026702881</v>
      </c>
      <c r="D2705" s="4">
        <v>4.7331376762276278E-3</v>
      </c>
      <c r="E2705" s="4">
        <v>1.179939841156963E-2</v>
      </c>
      <c r="F2705" s="2">
        <v>2</v>
      </c>
      <c r="G2705" s="4">
        <v>0.32307748240598649</v>
      </c>
      <c r="H2705" s="4">
        <v>0</v>
      </c>
      <c r="I2705" s="4">
        <v>0.22302114489800279</v>
      </c>
    </row>
    <row r="2706" spans="1:9" x14ac:dyDescent="0.25">
      <c r="A2706" t="s">
        <v>2928</v>
      </c>
      <c r="B2706" s="3">
        <v>151.98704528808591</v>
      </c>
      <c r="C2706" s="3">
        <v>13.560000419616699</v>
      </c>
      <c r="D2706" s="4">
        <v>-1.635172448960498E-4</v>
      </c>
      <c r="E2706" s="4">
        <v>8.8282534358107068E-2</v>
      </c>
      <c r="F2706" s="2">
        <v>2</v>
      </c>
      <c r="G2706" s="4">
        <v>0.33922686267275748</v>
      </c>
      <c r="H2706" s="4">
        <v>-2.178104071820508E-4</v>
      </c>
      <c r="I2706" s="4">
        <v>0.21852835081830491</v>
      </c>
    </row>
    <row r="2707" spans="1:9" x14ac:dyDescent="0.25">
      <c r="A2707" t="s">
        <v>2929</v>
      </c>
      <c r="B2707" s="3">
        <v>152.01190185546881</v>
      </c>
      <c r="C2707" s="3">
        <v>12.460000038146971</v>
      </c>
      <c r="D2707" s="4">
        <v>-5.4302041606169027E-5</v>
      </c>
      <c r="E2707" s="4">
        <v>1.054339945217486E-2</v>
      </c>
      <c r="F2707" s="2">
        <v>1</v>
      </c>
      <c r="G2707" s="4">
        <v>0.32496832465504588</v>
      </c>
      <c r="H2707" s="4">
        <v>-5.4302041606169027E-5</v>
      </c>
      <c r="I2707" s="4">
        <v>0.2187276338032631</v>
      </c>
    </row>
    <row r="2708" spans="1:9" x14ac:dyDescent="0.25">
      <c r="A2708" t="s">
        <v>2930</v>
      </c>
      <c r="B2708" s="3">
        <v>152.02015686035159</v>
      </c>
      <c r="C2708" s="3">
        <v>12.329999923706049</v>
      </c>
      <c r="D2708" s="4">
        <v>5.0839357858778467E-3</v>
      </c>
      <c r="E2708" s="4">
        <v>-1.2019200643607951E-2</v>
      </c>
      <c r="F2708" s="2">
        <v>1</v>
      </c>
      <c r="G2708" s="4">
        <v>0.32326442289237911</v>
      </c>
      <c r="H2708" s="4">
        <v>0</v>
      </c>
      <c r="I2708" s="4">
        <v>0.21879381679581211</v>
      </c>
    </row>
    <row r="2709" spans="1:9" x14ac:dyDescent="0.25">
      <c r="A2709" t="s">
        <v>2931</v>
      </c>
      <c r="B2709" s="3">
        <v>151.25120544433591</v>
      </c>
      <c r="C2709" s="3">
        <v>12.47999954223633</v>
      </c>
      <c r="D2709" s="4">
        <v>2.1911432799630588E-3</v>
      </c>
      <c r="E2709" s="4">
        <v>-4.2944817580898298E-2</v>
      </c>
      <c r="F2709" s="2">
        <v>1</v>
      </c>
      <c r="G2709" s="4">
        <v>0.31102186152055761</v>
      </c>
      <c r="H2709" s="4">
        <v>0</v>
      </c>
      <c r="I2709" s="4">
        <v>0.2175094691880988</v>
      </c>
    </row>
    <row r="2710" spans="1:9" x14ac:dyDescent="0.25">
      <c r="A2710" t="s">
        <v>2932</v>
      </c>
      <c r="B2710" s="3">
        <v>150.92051696777341</v>
      </c>
      <c r="C2710" s="3">
        <v>13.039999961853029</v>
      </c>
      <c r="D2710" s="4">
        <v>5.3428673625350864E-3</v>
      </c>
      <c r="E2710" s="4">
        <v>-5.4387237278804117E-2</v>
      </c>
      <c r="F2710" s="2">
        <v>1</v>
      </c>
      <c r="G2710" s="4">
        <v>0.30412445522359383</v>
      </c>
      <c r="H2710" s="4">
        <v>0</v>
      </c>
      <c r="I2710" s="4">
        <v>0.22949504658063891</v>
      </c>
    </row>
    <row r="2711" spans="1:9" x14ac:dyDescent="0.25">
      <c r="A2711" t="s">
        <v>2933</v>
      </c>
      <c r="B2711" s="3">
        <v>150.11845397949219</v>
      </c>
      <c r="C2711" s="3">
        <v>13.789999961853029</v>
      </c>
      <c r="D2711" s="4">
        <v>5.8168333407113693E-3</v>
      </c>
      <c r="E2711" s="4">
        <v>-2.5441672535863939E-2</v>
      </c>
      <c r="F2711" s="2">
        <v>2</v>
      </c>
      <c r="G2711" s="4">
        <v>0.28541897424925661</v>
      </c>
      <c r="H2711" s="4">
        <v>0</v>
      </c>
      <c r="I2711" s="4">
        <v>0.2471417342702926</v>
      </c>
    </row>
    <row r="2712" spans="1:9" x14ac:dyDescent="0.25">
      <c r="A2712" t="s">
        <v>2934</v>
      </c>
      <c r="B2712" s="3">
        <v>149.25028991699219</v>
      </c>
      <c r="C2712" s="3">
        <v>14.14999961853027</v>
      </c>
      <c r="D2712" s="4">
        <v>-1.155670454294766E-3</v>
      </c>
      <c r="E2712" s="4">
        <v>2.536227702593763E-2</v>
      </c>
      <c r="F2712" s="2">
        <v>2</v>
      </c>
      <c r="G2712" s="4">
        <v>0.28533660977248337</v>
      </c>
      <c r="H2712" s="4">
        <v>-1.155670454294766E-3</v>
      </c>
      <c r="I2712" s="4">
        <v>0.2434415682318187</v>
      </c>
    </row>
    <row r="2713" spans="1:9" x14ac:dyDescent="0.25">
      <c r="A2713" t="s">
        <v>2935</v>
      </c>
      <c r="B2713" s="3">
        <v>149.4229736328125</v>
      </c>
      <c r="C2713" s="3">
        <v>13.80000019073486</v>
      </c>
      <c r="D2713" s="4">
        <v>1.7072230152045838E-2</v>
      </c>
      <c r="E2713" s="4">
        <v>-0.14867359838695479</v>
      </c>
      <c r="F2713" s="2">
        <v>2</v>
      </c>
      <c r="G2713" s="4">
        <v>0.27726335516238221</v>
      </c>
      <c r="H2713" s="4">
        <v>0</v>
      </c>
      <c r="I2713" s="4">
        <v>0.24488023954379479</v>
      </c>
    </row>
    <row r="2714" spans="1:9" x14ac:dyDescent="0.25">
      <c r="A2714" t="s">
        <v>2936</v>
      </c>
      <c r="B2714" s="3">
        <v>146.91481018066409</v>
      </c>
      <c r="C2714" s="3">
        <v>16.20999908447266</v>
      </c>
      <c r="D2714" s="4">
        <v>-3.1800640340410298E-3</v>
      </c>
      <c r="E2714" s="4">
        <v>1.1228845297374329E-2</v>
      </c>
      <c r="F2714" s="2">
        <v>3</v>
      </c>
      <c r="G2714" s="4">
        <v>0.2697997517297317</v>
      </c>
      <c r="H2714" s="4">
        <v>-1.515954467972158E-2</v>
      </c>
      <c r="I2714" s="4">
        <v>0.22398410126456109</v>
      </c>
    </row>
    <row r="2715" spans="1:9" x14ac:dyDescent="0.25">
      <c r="A2715" t="s">
        <v>2937</v>
      </c>
      <c r="B2715" s="3">
        <v>147.38349914550781</v>
      </c>
      <c r="C2715" s="3">
        <v>16.030000686645511</v>
      </c>
      <c r="D2715" s="4">
        <v>6.2318309884099587E-3</v>
      </c>
      <c r="E2715" s="4">
        <v>1.7132008492542369E-2</v>
      </c>
      <c r="F2715" s="2">
        <v>2</v>
      </c>
      <c r="G2715" s="4">
        <v>0.28882130645383719</v>
      </c>
      <c r="H2715" s="4">
        <v>-1.2017697693888829E-2</v>
      </c>
      <c r="I2715" s="4">
        <v>0.22788886648667489</v>
      </c>
    </row>
    <row r="2716" spans="1:9" x14ac:dyDescent="0.25">
      <c r="A2716" t="s">
        <v>2938</v>
      </c>
      <c r="B2716" s="3">
        <v>146.47071838378909</v>
      </c>
      <c r="C2716" s="3">
        <v>15.760000228881839</v>
      </c>
      <c r="D2716" s="4">
        <v>-1.12081220135285E-4</v>
      </c>
      <c r="E2716" s="4">
        <v>1.415703137508739E-2</v>
      </c>
      <c r="F2716" s="2">
        <v>2</v>
      </c>
      <c r="G2716" s="4">
        <v>0.27607956592765248</v>
      </c>
      <c r="H2716" s="4">
        <v>-1.8136505048118371E-2</v>
      </c>
      <c r="I2716" s="4">
        <v>0.22028426121297889</v>
      </c>
    </row>
    <row r="2717" spans="1:9" x14ac:dyDescent="0.25">
      <c r="A2717" t="s">
        <v>2939</v>
      </c>
      <c r="B2717" s="3">
        <v>146.48713684082031</v>
      </c>
      <c r="C2717" s="3">
        <v>15.539999961853029</v>
      </c>
      <c r="D2717" s="4">
        <v>-3.3013980510756551E-3</v>
      </c>
      <c r="E2717" s="4">
        <v>7.7820937072214944E-3</v>
      </c>
      <c r="F2717" s="2">
        <v>2</v>
      </c>
      <c r="G2717" s="4">
        <v>0.26839690799730959</v>
      </c>
      <c r="H2717" s="4">
        <v>-1.802644425384969E-2</v>
      </c>
      <c r="I2717" s="4">
        <v>0.2204210474930608</v>
      </c>
    </row>
    <row r="2718" spans="1:9" x14ac:dyDescent="0.25">
      <c r="A2718" t="s">
        <v>2940</v>
      </c>
      <c r="B2718" s="3">
        <v>146.97235107421881</v>
      </c>
      <c r="C2718" s="3">
        <v>15.420000076293951</v>
      </c>
      <c r="D2718" s="4">
        <v>-1.12308476906362E-2</v>
      </c>
      <c r="E2718" s="4">
        <v>0.1085550140507561</v>
      </c>
      <c r="F2718" s="2">
        <v>2</v>
      </c>
      <c r="G2718" s="4">
        <v>0.27321958404020158</v>
      </c>
      <c r="H2718" s="4">
        <v>-1.4773820464863641E-2</v>
      </c>
      <c r="I2718" s="4">
        <v>0.22446348886882569</v>
      </c>
    </row>
    <row r="2719" spans="1:9" x14ac:dyDescent="0.25">
      <c r="A2719" t="s">
        <v>2941</v>
      </c>
      <c r="B2719" s="3">
        <v>148.6417236328125</v>
      </c>
      <c r="C2719" s="3">
        <v>13.909999847412109</v>
      </c>
      <c r="D2719" s="4">
        <v>-3.5832153197260519E-3</v>
      </c>
      <c r="E2719" s="4">
        <v>3.1134179645663011E-2</v>
      </c>
      <c r="F2719" s="2">
        <v>2</v>
      </c>
      <c r="G2719" s="4">
        <v>0.29644793125490182</v>
      </c>
      <c r="H2719" s="4">
        <v>-3.5832153197260519E-3</v>
      </c>
      <c r="I2719" s="4">
        <v>0.23837145000830121</v>
      </c>
    </row>
    <row r="2720" spans="1:9" x14ac:dyDescent="0.25">
      <c r="A2720" t="s">
        <v>2942</v>
      </c>
      <c r="B2720" s="3">
        <v>149.17625427246091</v>
      </c>
      <c r="C2720" s="3">
        <v>13.489999771118161</v>
      </c>
      <c r="D2720" s="4">
        <v>2.5419347971369351E-3</v>
      </c>
      <c r="E2720" s="4">
        <v>-2.1754908742911309E-2</v>
      </c>
      <c r="F2720" s="2">
        <v>2</v>
      </c>
      <c r="G2720" s="4">
        <v>0.3016587189324722</v>
      </c>
      <c r="H2720" s="4">
        <v>0</v>
      </c>
      <c r="I2720" s="4">
        <v>0.24282475872349421</v>
      </c>
    </row>
    <row r="2721" spans="1:9" x14ac:dyDescent="0.25">
      <c r="A2721" t="s">
        <v>2943</v>
      </c>
      <c r="B2721" s="3">
        <v>148.79801940917969</v>
      </c>
      <c r="C2721" s="3">
        <v>13.789999961853029</v>
      </c>
      <c r="D2721" s="4">
        <v>1.117719131681616E-2</v>
      </c>
      <c r="E2721" s="4">
        <v>-8.5543764481399109E-2</v>
      </c>
      <c r="F2721" s="2">
        <v>2</v>
      </c>
      <c r="G2721" s="4">
        <v>0.30229035321436443</v>
      </c>
      <c r="H2721" s="4">
        <v>-9.932056334173156E-4</v>
      </c>
      <c r="I2721" s="4">
        <v>0.2396735892897868</v>
      </c>
    </row>
    <row r="2722" spans="1:9" x14ac:dyDescent="0.25">
      <c r="A2722" t="s">
        <v>2944</v>
      </c>
      <c r="B2722" s="3">
        <v>147.15325927734381</v>
      </c>
      <c r="C2722" s="3">
        <v>15.079999923706049</v>
      </c>
      <c r="D2722" s="4">
        <v>-4.3953328017982676E-3</v>
      </c>
      <c r="E2722" s="4">
        <v>2.585034825656329E-2</v>
      </c>
      <c r="F2722" s="2">
        <v>2</v>
      </c>
      <c r="G2722" s="4">
        <v>0.29226399215462878</v>
      </c>
      <c r="H2722" s="4">
        <v>-1.2035869731579441E-2</v>
      </c>
      <c r="I2722" s="4">
        <v>0.22597068044563851</v>
      </c>
    </row>
    <row r="2723" spans="1:9" x14ac:dyDescent="0.25">
      <c r="A2723" t="s">
        <v>2945</v>
      </c>
      <c r="B2723" s="3">
        <v>147.80290222167969</v>
      </c>
      <c r="C2723" s="3">
        <v>14.69999980926514</v>
      </c>
      <c r="D2723" s="4">
        <v>-1.1169040328595781E-4</v>
      </c>
      <c r="E2723" s="4">
        <v>1.030925199752164E-2</v>
      </c>
      <c r="F2723" s="2">
        <v>2</v>
      </c>
      <c r="G2723" s="4">
        <v>0.30026671384620579</v>
      </c>
      <c r="H2723" s="4">
        <v>-7.6742678911729811E-3</v>
      </c>
      <c r="I2723" s="4">
        <v>0.2313830186189518</v>
      </c>
    </row>
    <row r="2724" spans="1:9" x14ac:dyDescent="0.25">
      <c r="A2724" t="s">
        <v>2946</v>
      </c>
      <c r="B2724" s="3">
        <v>147.81941223144531</v>
      </c>
      <c r="C2724" s="3">
        <v>14.55000019073486</v>
      </c>
      <c r="D2724" s="4">
        <v>-4.3204558000701221E-3</v>
      </c>
      <c r="E2724" s="4">
        <v>2.248774833398515E-2</v>
      </c>
      <c r="F2724" s="2">
        <v>2</v>
      </c>
      <c r="G2724" s="4">
        <v>0.29857319041935798</v>
      </c>
      <c r="H2724" s="4">
        <v>-7.5634222495682968E-3</v>
      </c>
      <c r="I2724" s="4">
        <v>0.2315205676478074</v>
      </c>
    </row>
    <row r="2725" spans="1:9" x14ac:dyDescent="0.25">
      <c r="A2725" t="s">
        <v>2947</v>
      </c>
      <c r="B2725" s="3">
        <v>148.46083068847659</v>
      </c>
      <c r="C2725" s="3">
        <v>14.22999954223633</v>
      </c>
      <c r="D2725" s="4">
        <v>-2.5966546517997009E-3</v>
      </c>
      <c r="E2725" s="4">
        <v>3.8686112434305198E-2</v>
      </c>
      <c r="F2725" s="2">
        <v>2</v>
      </c>
      <c r="G2725" s="4">
        <v>0.2977853215108659</v>
      </c>
      <c r="H2725" s="4">
        <v>-3.257038339683938E-3</v>
      </c>
      <c r="I2725" s="4">
        <v>0.2371735890706381</v>
      </c>
    </row>
    <row r="2726" spans="1:9" x14ac:dyDescent="0.25">
      <c r="A2726" t="s">
        <v>2948</v>
      </c>
      <c r="B2726" s="3">
        <v>148.84733581542969</v>
      </c>
      <c r="C2726" s="3">
        <v>13.69999980926514</v>
      </c>
      <c r="D2726" s="4">
        <v>-6.6210294056479047E-4</v>
      </c>
      <c r="E2726" s="4">
        <v>5.5469976303617052E-2</v>
      </c>
      <c r="F2726" s="2">
        <v>2</v>
      </c>
      <c r="G2726" s="4">
        <v>0.30143879440331878</v>
      </c>
      <c r="H2726" s="4">
        <v>-6.6210294056479047E-4</v>
      </c>
      <c r="I2726" s="4">
        <v>0.24443888517585879</v>
      </c>
    </row>
    <row r="2727" spans="1:9" x14ac:dyDescent="0.25">
      <c r="A2727" t="s">
        <v>2949</v>
      </c>
      <c r="B2727" s="3">
        <v>148.9459533691406</v>
      </c>
      <c r="C2727" s="3">
        <v>12.97999954223633</v>
      </c>
      <c r="D2727" s="4">
        <v>2.4346826645624819E-3</v>
      </c>
      <c r="E2727" s="4">
        <v>1.327081319679735E-2</v>
      </c>
      <c r="F2727" s="2">
        <v>1</v>
      </c>
      <c r="G2727" s="4">
        <v>0.30837727230231482</v>
      </c>
      <c r="H2727" s="4">
        <v>0</v>
      </c>
      <c r="I2727" s="4">
        <v>0.25354278531974012</v>
      </c>
    </row>
    <row r="2728" spans="1:9" x14ac:dyDescent="0.25">
      <c r="A2728" t="s">
        <v>2950</v>
      </c>
      <c r="B2728" s="3">
        <v>148.5841979980469</v>
      </c>
      <c r="C2728" s="3">
        <v>12.810000419616699</v>
      </c>
      <c r="D2728" s="4">
        <v>2.7673571020625509E-4</v>
      </c>
      <c r="E2728" s="4">
        <v>1.5637574529574481E-3</v>
      </c>
      <c r="F2728" s="2">
        <v>1</v>
      </c>
      <c r="G2728" s="4">
        <v>0.31570914000785161</v>
      </c>
      <c r="H2728" s="4">
        <v>-7.185506334985714E-4</v>
      </c>
      <c r="I2728" s="4">
        <v>0.27869364802332353</v>
      </c>
    </row>
    <row r="2729" spans="1:9" x14ac:dyDescent="0.25">
      <c r="A2729" t="s">
        <v>2951</v>
      </c>
      <c r="B2729" s="3">
        <v>148.5430908203125</v>
      </c>
      <c r="C2729" s="3">
        <v>12.789999961853029</v>
      </c>
      <c r="D2729" s="4">
        <v>-9.9501098863208348E-4</v>
      </c>
      <c r="E2729" s="4">
        <v>4.3229993725663267E-2</v>
      </c>
      <c r="F2729" s="2">
        <v>1</v>
      </c>
      <c r="G2729" s="4">
        <v>0.30863085774232218</v>
      </c>
      <c r="H2729" s="4">
        <v>-9.9501098863208348E-4</v>
      </c>
      <c r="I2729" s="4">
        <v>0.27833988572716217</v>
      </c>
    </row>
    <row r="2730" spans="1:9" x14ac:dyDescent="0.25">
      <c r="A2730" t="s">
        <v>2952</v>
      </c>
      <c r="B2730" s="3">
        <v>148.6910400390625</v>
      </c>
      <c r="C2730" s="3">
        <v>12.260000228881839</v>
      </c>
      <c r="D2730" s="4">
        <v>5.0018992138811669E-3</v>
      </c>
      <c r="E2730" s="4">
        <v>-3.1595546868196767E-2</v>
      </c>
      <c r="F2730" s="2">
        <v>1</v>
      </c>
      <c r="G2730" s="4">
        <v>0.30715381359882538</v>
      </c>
      <c r="H2730" s="4">
        <v>0</v>
      </c>
      <c r="I2730" s="4">
        <v>0.2796131148376233</v>
      </c>
    </row>
    <row r="2731" spans="1:9" x14ac:dyDescent="0.25">
      <c r="A2731" t="s">
        <v>2953</v>
      </c>
      <c r="B2731" s="3">
        <v>147.95100402832031</v>
      </c>
      <c r="C2731" s="3">
        <v>12.659999847412109</v>
      </c>
      <c r="D2731" s="4">
        <v>8.069134243745113E-3</v>
      </c>
      <c r="E2731" s="4">
        <v>-5.5223865088387843E-2</v>
      </c>
      <c r="F2731" s="2">
        <v>1</v>
      </c>
      <c r="G2731" s="4">
        <v>0.31836964675434931</v>
      </c>
      <c r="H2731" s="4">
        <v>-7.7723258824324848E-4</v>
      </c>
      <c r="I2731" s="4">
        <v>0.27324447430253079</v>
      </c>
    </row>
    <row r="2732" spans="1:9" x14ac:dyDescent="0.25">
      <c r="A2732" t="s">
        <v>2954</v>
      </c>
      <c r="B2732" s="3">
        <v>146.7667236328125</v>
      </c>
      <c r="C2732" s="3">
        <v>13.39999961853027</v>
      </c>
      <c r="D2732" s="4">
        <v>-3.1283009669293982E-3</v>
      </c>
      <c r="E2732" s="4">
        <v>7.4677184101079597E-4</v>
      </c>
      <c r="F2732" s="2">
        <v>2</v>
      </c>
      <c r="G2732" s="4">
        <v>0.31025937362585282</v>
      </c>
      <c r="H2732" s="4">
        <v>-8.7755556950218638E-3</v>
      </c>
      <c r="I2732" s="4">
        <v>0.26305273224908388</v>
      </c>
    </row>
    <row r="2733" spans="1:9" x14ac:dyDescent="0.25">
      <c r="A2733" t="s">
        <v>2955</v>
      </c>
      <c r="B2733" s="3">
        <v>147.227294921875</v>
      </c>
      <c r="C2733" s="3">
        <v>13.39000034332275</v>
      </c>
      <c r="D2733" s="4">
        <v>-2.173592454620676E-3</v>
      </c>
      <c r="E2733" s="4">
        <v>2.213740102353268E-2</v>
      </c>
      <c r="F2733" s="2">
        <v>2</v>
      </c>
      <c r="G2733" s="4">
        <v>0.31493831998489452</v>
      </c>
      <c r="H2733" s="4">
        <v>-5.6649764794909352E-3</v>
      </c>
      <c r="I2733" s="4">
        <v>0.26701634069278829</v>
      </c>
    </row>
    <row r="2734" spans="1:9" x14ac:dyDescent="0.25">
      <c r="A2734" t="s">
        <v>2956</v>
      </c>
      <c r="B2734" s="3">
        <v>147.5480041503906</v>
      </c>
      <c r="C2734" s="3">
        <v>13.10000038146973</v>
      </c>
      <c r="D2734" s="4">
        <v>-3.4989894018329082E-3</v>
      </c>
      <c r="E2734" s="4">
        <v>7.4651421854914579E-2</v>
      </c>
      <c r="F2734" s="2">
        <v>1</v>
      </c>
      <c r="G2734" s="4">
        <v>0.34447403674961091</v>
      </c>
      <c r="H2734" s="4">
        <v>-3.4989894018329082E-3</v>
      </c>
      <c r="I2734" s="4">
        <v>0.26977631691428933</v>
      </c>
    </row>
    <row r="2735" spans="1:9" x14ac:dyDescent="0.25">
      <c r="A2735" t="s">
        <v>2957</v>
      </c>
      <c r="B2735" s="3">
        <v>148.06608581542969</v>
      </c>
      <c r="C2735" s="3">
        <v>12.189999580383301</v>
      </c>
      <c r="D2735" s="4">
        <v>4.350717850332364E-3</v>
      </c>
      <c r="E2735" s="4">
        <v>-1.455135867753043E-2</v>
      </c>
      <c r="F2735" s="2">
        <v>1</v>
      </c>
      <c r="G2735" s="4">
        <v>0.35585623255037002</v>
      </c>
      <c r="H2735" s="4">
        <v>0</v>
      </c>
      <c r="I2735" s="4">
        <v>0.27423485115392299</v>
      </c>
    </row>
    <row r="2736" spans="1:9" x14ac:dyDescent="0.25">
      <c r="A2736" t="s">
        <v>2958</v>
      </c>
      <c r="B2736" s="3">
        <v>147.4246826171875</v>
      </c>
      <c r="C2736" s="3">
        <v>12.36999988555908</v>
      </c>
      <c r="D2736" s="4">
        <v>4.9896735424768126E-3</v>
      </c>
      <c r="E2736" s="4">
        <v>-1.1980875936116631E-2</v>
      </c>
      <c r="F2736" s="2">
        <v>1</v>
      </c>
      <c r="G2736" s="4">
        <v>0.3476989328185971</v>
      </c>
      <c r="H2736" s="4">
        <v>0</v>
      </c>
      <c r="I2736" s="4">
        <v>0.26871503002580482</v>
      </c>
    </row>
    <row r="2737" spans="1:9" x14ac:dyDescent="0.25">
      <c r="A2737" t="s">
        <v>2959</v>
      </c>
      <c r="B2737" s="3">
        <v>146.69273376464841</v>
      </c>
      <c r="C2737" s="3">
        <v>12.52000045776367</v>
      </c>
      <c r="D2737" s="4">
        <v>8.0247479271000621E-3</v>
      </c>
      <c r="E2737" s="4">
        <v>-2.3400877082833671E-2</v>
      </c>
      <c r="F2737" s="2">
        <v>1</v>
      </c>
      <c r="G2737" s="4">
        <v>0.32290589032119388</v>
      </c>
      <c r="H2737" s="4">
        <v>0</v>
      </c>
      <c r="I2737" s="4">
        <v>0.26241598637896968</v>
      </c>
    </row>
    <row r="2738" spans="1:9" x14ac:dyDescent="0.25">
      <c r="A2738" t="s">
        <v>2960</v>
      </c>
      <c r="B2738" s="3">
        <v>145.5249328613281</v>
      </c>
      <c r="C2738" s="3">
        <v>12.819999694824221</v>
      </c>
      <c r="D2738" s="4">
        <v>-2.0305493826365821E-3</v>
      </c>
      <c r="E2738" s="4">
        <v>2.314445076083493E-2</v>
      </c>
      <c r="F2738" s="2">
        <v>1</v>
      </c>
      <c r="G2738" s="4">
        <v>0.30781815540210639</v>
      </c>
      <c r="H2738" s="4">
        <v>-2.0305493826365821E-3</v>
      </c>
      <c r="I2738" s="4">
        <v>0.25236606439970788</v>
      </c>
    </row>
    <row r="2739" spans="1:9" x14ac:dyDescent="0.25">
      <c r="A2739" t="s">
        <v>2961</v>
      </c>
      <c r="B2739" s="3">
        <v>145.82102966308591</v>
      </c>
      <c r="C2739" s="3">
        <v>12.52999973297119</v>
      </c>
      <c r="D2739" s="4">
        <v>1.6902301141019649E-4</v>
      </c>
      <c r="E2739" s="4">
        <v>-2.8682162519415359E-2</v>
      </c>
      <c r="F2739" s="2">
        <v>1</v>
      </c>
      <c r="G2739" s="4">
        <v>0.31152244660928868</v>
      </c>
      <c r="H2739" s="4">
        <v>0</v>
      </c>
      <c r="I2739" s="4">
        <v>0.25491422971411559</v>
      </c>
    </row>
    <row r="2740" spans="1:9" x14ac:dyDescent="0.25">
      <c r="A2740" t="s">
        <v>2962</v>
      </c>
      <c r="B2740" s="3">
        <v>145.79638671875</v>
      </c>
      <c r="C2740" s="3">
        <v>12.89999961853027</v>
      </c>
      <c r="D2740" s="4">
        <v>1.349095640591047E-2</v>
      </c>
      <c r="E2740" s="4">
        <v>-7.2609650608281062E-2</v>
      </c>
      <c r="F2740" s="2">
        <v>1</v>
      </c>
      <c r="G2740" s="4">
        <v>0.31244076878282462</v>
      </c>
      <c r="H2740" s="4">
        <v>0</v>
      </c>
      <c r="I2740" s="4">
        <v>0.25470215617725561</v>
      </c>
    </row>
    <row r="2741" spans="1:9" x14ac:dyDescent="0.25">
      <c r="A2741" t="s">
        <v>2963</v>
      </c>
      <c r="B2741" s="3">
        <v>143.85563659667969</v>
      </c>
      <c r="C2741" s="3">
        <v>13.909999847412109</v>
      </c>
      <c r="D2741" s="4">
        <v>-1.2643002357242691E-2</v>
      </c>
      <c r="E2741" s="4">
        <v>9.7868963192687897E-2</v>
      </c>
      <c r="F2741" s="2">
        <v>2</v>
      </c>
      <c r="G2741" s="4">
        <v>0.27939900135278561</v>
      </c>
      <c r="H2741" s="4">
        <v>-1.2643002357242691E-2</v>
      </c>
      <c r="I2741" s="4">
        <v>0.23800034745918189</v>
      </c>
    </row>
    <row r="2742" spans="1:9" x14ac:dyDescent="0.25">
      <c r="A2742" t="s">
        <v>2964</v>
      </c>
      <c r="B2742" s="3">
        <v>145.69769287109381</v>
      </c>
      <c r="C2742" s="3">
        <v>12.670000076293951</v>
      </c>
      <c r="D2742" s="4">
        <v>5.1060338610666722E-3</v>
      </c>
      <c r="E2742" s="4">
        <v>-4.5214797345292768E-2</v>
      </c>
      <c r="F2742" s="2">
        <v>1</v>
      </c>
      <c r="G2742" s="4">
        <v>0.26641437703413651</v>
      </c>
      <c r="H2742" s="4">
        <v>0</v>
      </c>
      <c r="I2742" s="4">
        <v>0.25385281151074751</v>
      </c>
    </row>
    <row r="2743" spans="1:9" x14ac:dyDescent="0.25">
      <c r="A2743" t="s">
        <v>2965</v>
      </c>
      <c r="B2743" s="3">
        <v>144.95753479003909</v>
      </c>
      <c r="C2743" s="3">
        <v>13.27000045776367</v>
      </c>
      <c r="D2743" s="4">
        <v>-3.1668026740909738E-3</v>
      </c>
      <c r="E2743" s="4">
        <v>2.6295448148736082E-2</v>
      </c>
      <c r="F2743" s="2">
        <v>2</v>
      </c>
      <c r="G2743" s="4">
        <v>0.26984108100817772</v>
      </c>
      <c r="H2743" s="4">
        <v>-5.0800947253814011E-3</v>
      </c>
      <c r="I2743" s="4">
        <v>0.24748312045658699</v>
      </c>
    </row>
    <row r="2744" spans="1:9" x14ac:dyDescent="0.25">
      <c r="A2744" t="s">
        <v>2966</v>
      </c>
      <c r="B2744" s="3">
        <v>145.41804504394531</v>
      </c>
      <c r="C2744" s="3">
        <v>12.930000305175779</v>
      </c>
      <c r="D2744" s="4">
        <v>3.518061576502252E-3</v>
      </c>
      <c r="E2744" s="4">
        <v>-2.6355379128995101E-2</v>
      </c>
      <c r="F2744" s="2">
        <v>1</v>
      </c>
      <c r="G2744" s="4">
        <v>0.27648465531587041</v>
      </c>
      <c r="H2744" s="4">
        <v>-1.919370318347102E-3</v>
      </c>
      <c r="I2744" s="4">
        <v>0.25144620364075759</v>
      </c>
    </row>
    <row r="2745" spans="1:9" x14ac:dyDescent="0.25">
      <c r="A2745" t="s">
        <v>2967</v>
      </c>
      <c r="B2745" s="3">
        <v>144.90824890136719</v>
      </c>
      <c r="C2745" s="3">
        <v>13.27999973297119</v>
      </c>
      <c r="D2745" s="4">
        <v>2.3895754178668849E-3</v>
      </c>
      <c r="E2745" s="4">
        <v>-3.4181837602095137E-2</v>
      </c>
      <c r="F2745" s="2">
        <v>2</v>
      </c>
      <c r="G2745" s="4">
        <v>0.2606992656269902</v>
      </c>
      <c r="H2745" s="4">
        <v>-5.4183697364722514E-3</v>
      </c>
      <c r="I2745" s="4">
        <v>0.247058973382867</v>
      </c>
    </row>
    <row r="2746" spans="1:9" x14ac:dyDescent="0.25">
      <c r="A2746" t="s">
        <v>2968</v>
      </c>
      <c r="B2746" s="3">
        <v>144.56280517578119</v>
      </c>
      <c r="C2746" s="3">
        <v>13.75</v>
      </c>
      <c r="D2746" s="4">
        <v>-2.8365381478069329E-3</v>
      </c>
      <c r="E2746" s="4">
        <v>7.3260354772444192E-3</v>
      </c>
      <c r="F2746" s="2">
        <v>2</v>
      </c>
      <c r="G2746" s="4">
        <v>0.27086219882800888</v>
      </c>
      <c r="H2746" s="4">
        <v>-7.7893319581703313E-3</v>
      </c>
      <c r="I2746" s="4">
        <v>0.2440861357352051</v>
      </c>
    </row>
    <row r="2747" spans="1:9" x14ac:dyDescent="0.25">
      <c r="A2747" t="s">
        <v>2969</v>
      </c>
      <c r="B2747" s="3">
        <v>144.9740295410156</v>
      </c>
      <c r="C2747" s="3">
        <v>13.64999961853027</v>
      </c>
      <c r="D2747" s="4">
        <v>-4.966882562226882E-3</v>
      </c>
      <c r="E2747" s="4">
        <v>1.7897074858243212E-2</v>
      </c>
      <c r="F2747" s="2">
        <v>2</v>
      </c>
      <c r="G2747" s="4">
        <v>0.27447730231453821</v>
      </c>
      <c r="H2747" s="4">
        <v>-4.966882562226882E-3</v>
      </c>
      <c r="I2747" s="4">
        <v>0.2476250718456556</v>
      </c>
    </row>
    <row r="2748" spans="1:9" x14ac:dyDescent="0.25">
      <c r="A2748" t="s">
        <v>2970</v>
      </c>
      <c r="B2748" s="3">
        <v>145.69769287109381</v>
      </c>
      <c r="C2748" s="3">
        <v>13.409999847412109</v>
      </c>
      <c r="D2748" s="4">
        <v>5.3339816249751149E-3</v>
      </c>
      <c r="E2748" s="4">
        <v>7.5131047815766294E-3</v>
      </c>
      <c r="F2748" s="2">
        <v>2</v>
      </c>
      <c r="G2748" s="4">
        <v>0.28011495294576322</v>
      </c>
      <c r="H2748" s="4">
        <v>0</v>
      </c>
      <c r="I2748" s="4">
        <v>0.25385281151074751</v>
      </c>
    </row>
    <row r="2749" spans="1:9" x14ac:dyDescent="0.25">
      <c r="A2749" t="s">
        <v>2971</v>
      </c>
      <c r="B2749" s="3">
        <v>144.92466735839841</v>
      </c>
      <c r="C2749" s="3">
        <v>13.310000419616699</v>
      </c>
      <c r="D2749" s="4">
        <v>1.591531349065312E-3</v>
      </c>
      <c r="E2749" s="4">
        <v>1.6806742892612862E-2</v>
      </c>
      <c r="F2749" s="2">
        <v>2</v>
      </c>
      <c r="G2749" s="4">
        <v>0.27702520279860199</v>
      </c>
      <c r="H2749" s="4">
        <v>0</v>
      </c>
      <c r="I2749" s="4">
        <v>0.24720026819751811</v>
      </c>
    </row>
    <row r="2750" spans="1:9" x14ac:dyDescent="0.25">
      <c r="A2750" t="s">
        <v>2972</v>
      </c>
      <c r="B2750" s="3">
        <v>144.69438171386719</v>
      </c>
      <c r="C2750" s="3">
        <v>13.090000152587891</v>
      </c>
      <c r="D2750" s="4">
        <v>4.5678977818062183E-3</v>
      </c>
      <c r="E2750" s="4">
        <v>-8.3333074444468247E-3</v>
      </c>
      <c r="F2750" s="2">
        <v>1</v>
      </c>
      <c r="G2750" s="4">
        <v>0.27138992532435702</v>
      </c>
      <c r="H2750" s="4">
        <v>0</v>
      </c>
      <c r="I2750" s="4">
        <v>0.2452184639756658</v>
      </c>
    </row>
    <row r="2751" spans="1:9" x14ac:dyDescent="0.25">
      <c r="A2751" t="s">
        <v>2973</v>
      </c>
      <c r="B2751" s="3">
        <v>144.03643798828119</v>
      </c>
      <c r="C2751" s="3">
        <v>13.19999980926514</v>
      </c>
      <c r="D2751" s="4">
        <v>3.3217407571171091E-3</v>
      </c>
      <c r="E2751" s="4">
        <v>-1.6393462427577221E-2</v>
      </c>
      <c r="F2751" s="2">
        <v>1</v>
      </c>
      <c r="G2751" s="4">
        <v>0.24804663252099529</v>
      </c>
      <c r="H2751" s="4">
        <v>-1.482928550642804E-3</v>
      </c>
      <c r="I2751" s="4">
        <v>0.23955629751382829</v>
      </c>
    </row>
    <row r="2752" spans="1:9" x14ac:dyDescent="0.25">
      <c r="A2752" t="s">
        <v>2974</v>
      </c>
      <c r="B2752" s="3">
        <v>143.5595703125</v>
      </c>
      <c r="C2752" s="3">
        <v>13.420000076293951</v>
      </c>
      <c r="D2752" s="4">
        <v>-4.788762280915293E-3</v>
      </c>
      <c r="E2752" s="4">
        <v>6.7516994075771386E-3</v>
      </c>
      <c r="F2752" s="2">
        <v>2</v>
      </c>
      <c r="G2752" s="4">
        <v>0.244088367997497</v>
      </c>
      <c r="H2752" s="4">
        <v>-4.788762280915293E-3</v>
      </c>
      <c r="I2752" s="4">
        <v>0.235452444774541</v>
      </c>
    </row>
    <row r="2753" spans="1:9" x14ac:dyDescent="0.25">
      <c r="A2753" t="s">
        <v>2975</v>
      </c>
      <c r="B2753" s="3">
        <v>144.25035095214841</v>
      </c>
      <c r="C2753" s="3">
        <v>13.329999923706049</v>
      </c>
      <c r="D2753" s="4">
        <v>5.791905482537052E-3</v>
      </c>
      <c r="E2753" s="4">
        <v>1.291793907789263E-2</v>
      </c>
      <c r="F2753" s="2">
        <v>2</v>
      </c>
      <c r="G2753" s="4">
        <v>0.22924251836580639</v>
      </c>
      <c r="H2753" s="4">
        <v>0</v>
      </c>
      <c r="I2753" s="4">
        <v>0.2413972008656802</v>
      </c>
    </row>
    <row r="2754" spans="1:9" x14ac:dyDescent="0.25">
      <c r="A2754" t="s">
        <v>2976</v>
      </c>
      <c r="B2754" s="3">
        <v>143.419677734375</v>
      </c>
      <c r="C2754" s="3">
        <v>13.159999847412109</v>
      </c>
      <c r="D2754" s="4">
        <v>5.6604054637698908E-5</v>
      </c>
      <c r="E2754" s="4">
        <v>9.2024452385066624E-3</v>
      </c>
      <c r="F2754" s="2">
        <v>1</v>
      </c>
      <c r="G2754" s="4">
        <v>0.21898728423194311</v>
      </c>
      <c r="H2754" s="4">
        <v>0</v>
      </c>
      <c r="I2754" s="4">
        <v>0.23424854992257019</v>
      </c>
    </row>
    <row r="2755" spans="1:9" x14ac:dyDescent="0.25">
      <c r="A2755" t="s">
        <v>2977</v>
      </c>
      <c r="B2755" s="3">
        <v>143.41156005859381</v>
      </c>
      <c r="C2755" s="3">
        <v>13.039999961853029</v>
      </c>
      <c r="D2755" s="4">
        <v>6.7546013833983398E-3</v>
      </c>
      <c r="E2755" s="4">
        <v>-3.2640919534504993E-2</v>
      </c>
      <c r="F2755" s="2">
        <v>1</v>
      </c>
      <c r="G2755" s="4">
        <v>0.22444635173451369</v>
      </c>
      <c r="H2755" s="4">
        <v>0</v>
      </c>
      <c r="I2755" s="4">
        <v>0.23417869040454581</v>
      </c>
    </row>
    <row r="2756" spans="1:9" x14ac:dyDescent="0.25">
      <c r="A2756" t="s">
        <v>2978</v>
      </c>
      <c r="B2756" s="3">
        <v>142.4493713378906</v>
      </c>
      <c r="C2756" s="3">
        <v>13.47999954223633</v>
      </c>
      <c r="D2756" s="4">
        <v>6.6829588162595774E-3</v>
      </c>
      <c r="E2756" s="4">
        <v>-8.3616620851184487E-2</v>
      </c>
      <c r="F2756" s="2">
        <v>2</v>
      </c>
      <c r="G2756" s="4">
        <v>0.228555382831199</v>
      </c>
      <c r="H2756" s="4">
        <v>0</v>
      </c>
      <c r="I2756" s="4">
        <v>0.22589823648050911</v>
      </c>
    </row>
    <row r="2757" spans="1:9" x14ac:dyDescent="0.25">
      <c r="A2757" t="s">
        <v>2979</v>
      </c>
      <c r="B2757" s="3">
        <v>141.50370788574219</v>
      </c>
      <c r="C2757" s="3">
        <v>14.710000038146971</v>
      </c>
      <c r="D2757" s="4">
        <v>1.3966219010274949E-2</v>
      </c>
      <c r="E2757" s="4">
        <v>-0.2116827353464823</v>
      </c>
      <c r="F2757" s="2">
        <v>2</v>
      </c>
      <c r="G2757" s="4">
        <v>0.2305632771436443</v>
      </c>
      <c r="H2757" s="4">
        <v>-8.1573872570639416E-4</v>
      </c>
      <c r="I2757" s="4">
        <v>0.2177599965753079</v>
      </c>
    </row>
    <row r="2758" spans="1:9" x14ac:dyDescent="0.25">
      <c r="A2758" t="s">
        <v>2980</v>
      </c>
      <c r="B2758" s="3">
        <v>139.5546569824219</v>
      </c>
      <c r="C2758" s="3">
        <v>18.659999847412109</v>
      </c>
      <c r="D2758" s="4">
        <v>-7.2542369569783549E-3</v>
      </c>
      <c r="E2758" s="4">
        <v>0.16116989432315121</v>
      </c>
      <c r="F2758" s="2">
        <v>3</v>
      </c>
      <c r="G2758" s="4">
        <v>0.20963456377634221</v>
      </c>
      <c r="H2758" s="4">
        <v>-1.45783532615219E-2</v>
      </c>
      <c r="I2758" s="4">
        <v>0.2009867525606075</v>
      </c>
    </row>
    <row r="2759" spans="1:9" x14ac:dyDescent="0.25">
      <c r="A2759" t="s">
        <v>2981</v>
      </c>
      <c r="B2759" s="3">
        <v>140.57441711425781</v>
      </c>
      <c r="C2759" s="3">
        <v>16.069999694824219</v>
      </c>
      <c r="D2759" s="4">
        <v>3.9943186777990913E-3</v>
      </c>
      <c r="E2759" s="4">
        <v>2.2264594265275051E-2</v>
      </c>
      <c r="F2759" s="2">
        <v>3</v>
      </c>
      <c r="G2759" s="4">
        <v>0.21915419857026031</v>
      </c>
      <c r="H2759" s="4">
        <v>-7.3776354200628669E-3</v>
      </c>
      <c r="I2759" s="4">
        <v>0.20976265754010731</v>
      </c>
    </row>
    <row r="2760" spans="1:9" x14ac:dyDescent="0.25">
      <c r="A2760" t="s">
        <v>2982</v>
      </c>
      <c r="B2760" s="3">
        <v>140.01515197753909</v>
      </c>
      <c r="C2760" s="3">
        <v>15.72000026702881</v>
      </c>
      <c r="D2760" s="4">
        <v>6.4432537394891742E-3</v>
      </c>
      <c r="E2760" s="4">
        <v>-4.6116462155216031E-2</v>
      </c>
      <c r="F2760" s="2">
        <v>2</v>
      </c>
      <c r="G2760" s="4">
        <v>0.20655643247686889</v>
      </c>
      <c r="H2760" s="4">
        <v>-1.132671160215137E-2</v>
      </c>
      <c r="I2760" s="4">
        <v>0.20494970442989449</v>
      </c>
    </row>
    <row r="2761" spans="1:9" x14ac:dyDescent="0.25">
      <c r="A2761" t="s">
        <v>2983</v>
      </c>
      <c r="B2761" s="3">
        <v>139.1187744140625</v>
      </c>
      <c r="C2761" s="3">
        <v>16.479999542236332</v>
      </c>
      <c r="D2761" s="4">
        <v>2.1557807958801019E-2</v>
      </c>
      <c r="E2761" s="4">
        <v>-0.1591837131892668</v>
      </c>
      <c r="F2761" s="2">
        <v>3</v>
      </c>
      <c r="G2761" s="4">
        <v>0.1869784106162016</v>
      </c>
      <c r="H2761" s="4">
        <v>-1.7656201952385708E-2</v>
      </c>
      <c r="I2761" s="4">
        <v>0.1972356115984133</v>
      </c>
    </row>
    <row r="2762" spans="1:9" x14ac:dyDescent="0.25">
      <c r="A2762" t="s">
        <v>2984</v>
      </c>
      <c r="B2762" s="3">
        <v>136.18296813964841</v>
      </c>
      <c r="C2762" s="3">
        <v>19.60000038146973</v>
      </c>
      <c r="D2762" s="4">
        <v>7.2512844203354021E-4</v>
      </c>
      <c r="E2762" s="4">
        <v>-3.6381502731897108E-2</v>
      </c>
      <c r="F2762" s="2">
        <v>4</v>
      </c>
      <c r="G2762" s="4">
        <v>0.15795452171720939</v>
      </c>
      <c r="H2762" s="4">
        <v>-3.8386481514483428E-2</v>
      </c>
      <c r="I2762" s="4">
        <v>0.18358222691859449</v>
      </c>
    </row>
    <row r="2763" spans="1:9" x14ac:dyDescent="0.25">
      <c r="A2763" t="s">
        <v>2985</v>
      </c>
      <c r="B2763" s="3">
        <v>136.08428955078119</v>
      </c>
      <c r="C2763" s="3">
        <v>20.340000152587891</v>
      </c>
      <c r="D2763" s="4">
        <v>-1.164712033599313E-2</v>
      </c>
      <c r="E2763" s="4">
        <v>4.7913462776238758E-2</v>
      </c>
      <c r="F2763" s="2">
        <v>4</v>
      </c>
      <c r="G2763" s="4">
        <v>0.15719443778737929</v>
      </c>
      <c r="H2763" s="4">
        <v>-3.9083269566146828E-2</v>
      </c>
      <c r="I2763" s="4">
        <v>0.1988748743697315</v>
      </c>
    </row>
    <row r="2764" spans="1:9" x14ac:dyDescent="0.25">
      <c r="A2764" t="s">
        <v>2986</v>
      </c>
      <c r="B2764" s="3">
        <v>137.6879577636719</v>
      </c>
      <c r="C2764" s="3">
        <v>19.409999847412109</v>
      </c>
      <c r="D2764" s="4">
        <v>-8.644174885651279E-3</v>
      </c>
      <c r="E2764" s="4">
        <v>0.1594982146236672</v>
      </c>
      <c r="F2764" s="2">
        <v>3</v>
      </c>
      <c r="G2764" s="4">
        <v>0.17922413388097519</v>
      </c>
      <c r="H2764" s="4">
        <v>-2.7759467083741111E-2</v>
      </c>
      <c r="I2764" s="4">
        <v>0.23398418627154821</v>
      </c>
    </row>
    <row r="2765" spans="1:9" x14ac:dyDescent="0.25">
      <c r="A2765" t="s">
        <v>2987</v>
      </c>
      <c r="B2765" s="3">
        <v>138.88853454589841</v>
      </c>
      <c r="C2765" s="3">
        <v>16.739999771118161</v>
      </c>
      <c r="D2765" s="4">
        <v>7.5769190450345469E-3</v>
      </c>
      <c r="E2765" s="4">
        <v>-5.2631595990962572E-2</v>
      </c>
      <c r="F2765" s="2">
        <v>3</v>
      </c>
      <c r="G2765" s="4">
        <v>0.19436297146339279</v>
      </c>
      <c r="H2765" s="4">
        <v>-1.9281968909483079E-2</v>
      </c>
      <c r="I2765" s="4">
        <v>0.2928282058210796</v>
      </c>
    </row>
    <row r="2766" spans="1:9" x14ac:dyDescent="0.25">
      <c r="A2766" t="s">
        <v>2988</v>
      </c>
      <c r="B2766" s="3">
        <v>137.84410095214841</v>
      </c>
      <c r="C2766" s="3">
        <v>17.670000076293949</v>
      </c>
      <c r="D2766" s="4">
        <v>-9.2213827193531328E-3</v>
      </c>
      <c r="E2766" s="4">
        <v>6.445781145997076E-2</v>
      </c>
      <c r="F2766" s="2">
        <v>3</v>
      </c>
      <c r="G2766" s="4">
        <v>0.18661320498887801</v>
      </c>
      <c r="H2766" s="4">
        <v>-2.6656910700151859E-2</v>
      </c>
      <c r="I2766" s="4">
        <v>0.28310621391208701</v>
      </c>
    </row>
    <row r="2767" spans="1:9" x14ac:dyDescent="0.25">
      <c r="A2767" t="s">
        <v>2989</v>
      </c>
      <c r="B2767" s="3">
        <v>139.1270446777344</v>
      </c>
      <c r="C2767" s="3">
        <v>16.60000038146973</v>
      </c>
      <c r="D2767" s="4">
        <v>-9.4461691625802313E-4</v>
      </c>
      <c r="E2767" s="4">
        <v>6.8211095380871667E-2</v>
      </c>
      <c r="F2767" s="2">
        <v>3</v>
      </c>
      <c r="G2767" s="4">
        <v>0.2008187529295031</v>
      </c>
      <c r="H2767" s="4">
        <v>-1.7597804067121751E-2</v>
      </c>
      <c r="I2767" s="4">
        <v>0.29504835039111033</v>
      </c>
    </row>
    <row r="2768" spans="1:9" x14ac:dyDescent="0.25">
      <c r="A2768" t="s">
        <v>2990</v>
      </c>
      <c r="B2768" s="3">
        <v>139.25859069824219</v>
      </c>
      <c r="C2768" s="3">
        <v>15.539999961853029</v>
      </c>
      <c r="D2768" s="4">
        <v>7.9162686720624098E-3</v>
      </c>
      <c r="E2768" s="4">
        <v>-6.3855445497456587E-2</v>
      </c>
      <c r="F2768" s="2">
        <v>2</v>
      </c>
      <c r="G2768" s="4">
        <v>0.19638668699523379</v>
      </c>
      <c r="H2768" s="4">
        <v>-1.666893290686355E-2</v>
      </c>
      <c r="I2768" s="4">
        <v>0.2962728316359593</v>
      </c>
    </row>
    <row r="2769" spans="1:9" x14ac:dyDescent="0.25">
      <c r="A2769" t="s">
        <v>2991</v>
      </c>
      <c r="B2769" s="3">
        <v>138.16484069824219</v>
      </c>
      <c r="C2769" s="3">
        <v>16.60000038146973</v>
      </c>
      <c r="D2769" s="4">
        <v>-5.3287386524417668E-3</v>
      </c>
      <c r="E2769" s="4">
        <v>7.3738702490934394E-2</v>
      </c>
      <c r="F2769" s="2">
        <v>3</v>
      </c>
      <c r="G2769" s="4">
        <v>0.19817280311842439</v>
      </c>
      <c r="H2769" s="4">
        <v>-2.4392107105600361E-2</v>
      </c>
      <c r="I2769" s="4">
        <v>0.28609178354052062</v>
      </c>
    </row>
    <row r="2770" spans="1:9" x14ac:dyDescent="0.25">
      <c r="A2770" t="s">
        <v>2992</v>
      </c>
      <c r="B2770" s="3">
        <v>138.905029296875</v>
      </c>
      <c r="C2770" s="3">
        <v>15.460000038146971</v>
      </c>
      <c r="D2770" s="4">
        <v>-4.5965601848465543E-3</v>
      </c>
      <c r="E2770" s="4">
        <v>9.957322736470009E-2</v>
      </c>
      <c r="F2770" s="2">
        <v>2</v>
      </c>
      <c r="G2770" s="4">
        <v>0.19782080425607379</v>
      </c>
      <c r="H2770" s="4">
        <v>-1.9165496374482619E-2</v>
      </c>
      <c r="I2770" s="4">
        <v>0.29298174534383592</v>
      </c>
    </row>
    <row r="2771" spans="1:9" x14ac:dyDescent="0.25">
      <c r="A2771" t="s">
        <v>2993</v>
      </c>
      <c r="B2771" s="3">
        <v>139.54646301269531</v>
      </c>
      <c r="C2771" s="3">
        <v>14.060000419616699</v>
      </c>
      <c r="D2771" s="4">
        <v>3.8453242681211201E-3</v>
      </c>
      <c r="E2771" s="4">
        <v>3.568892927766409E-3</v>
      </c>
      <c r="F2771" s="2">
        <v>2</v>
      </c>
      <c r="G2771" s="4">
        <v>0.1905462061393475</v>
      </c>
      <c r="H2771" s="4">
        <v>-1.4636212420906959E-2</v>
      </c>
      <c r="I2771" s="4">
        <v>0.29895245849656971</v>
      </c>
    </row>
    <row r="2772" spans="1:9" x14ac:dyDescent="0.25">
      <c r="A2772" t="s">
        <v>2994</v>
      </c>
      <c r="B2772" s="3">
        <v>139.01191711425781</v>
      </c>
      <c r="C2772" s="3">
        <v>14.010000228881839</v>
      </c>
      <c r="D2772" s="4">
        <v>-2.8903236652473301E-3</v>
      </c>
      <c r="E2772" s="4">
        <v>-4.9715692616135732E-3</v>
      </c>
      <c r="F2772" s="2">
        <v>2</v>
      </c>
      <c r="G2772" s="4">
        <v>0.1841974508835027</v>
      </c>
      <c r="H2772" s="4">
        <v>-1.8410741418258381E-2</v>
      </c>
      <c r="I2772" s="4">
        <v>0.29397669849546171</v>
      </c>
    </row>
    <row r="2773" spans="1:9" x14ac:dyDescent="0.25">
      <c r="A2773" t="s">
        <v>2995</v>
      </c>
      <c r="B2773" s="3">
        <v>139.41487121582031</v>
      </c>
      <c r="C2773" s="3">
        <v>14.079999923706049</v>
      </c>
      <c r="D2773" s="4">
        <v>-2.3538339748314652E-3</v>
      </c>
      <c r="E2773" s="4">
        <v>-1.6072710633561641E-2</v>
      </c>
      <c r="F2773" s="2">
        <v>2</v>
      </c>
      <c r="G2773" s="4">
        <v>0.1871328252280893</v>
      </c>
      <c r="H2773" s="4">
        <v>-1.55654068166925E-2</v>
      </c>
      <c r="I2773" s="4">
        <v>0.2977275511475872</v>
      </c>
    </row>
    <row r="2774" spans="1:9" x14ac:dyDescent="0.25">
      <c r="A2774" t="s">
        <v>2996</v>
      </c>
      <c r="B2774" s="3">
        <v>139.7438049316406</v>
      </c>
      <c r="C2774" s="3">
        <v>14.310000419616699</v>
      </c>
      <c r="D2774" s="4">
        <v>-4.6278433576101294E-3</v>
      </c>
      <c r="E2774" s="4">
        <v>9.0701261008959921E-2</v>
      </c>
      <c r="F2774" s="2">
        <v>2</v>
      </c>
      <c r="G2774" s="4">
        <v>0.19001537050399109</v>
      </c>
      <c r="H2774" s="4">
        <v>-1.324274406275594E-2</v>
      </c>
      <c r="I2774" s="4">
        <v>0.30078939341590999</v>
      </c>
    </row>
    <row r="2775" spans="1:9" x14ac:dyDescent="0.25">
      <c r="A2775" t="s">
        <v>2997</v>
      </c>
      <c r="B2775" s="3">
        <v>140.3935241699219</v>
      </c>
      <c r="C2775" s="3">
        <v>13.11999988555908</v>
      </c>
      <c r="D2775" s="4">
        <v>-6.9910160220497666E-3</v>
      </c>
      <c r="E2775" s="4">
        <v>-3.039510814348056E-3</v>
      </c>
      <c r="F2775" s="2">
        <v>1</v>
      </c>
      <c r="G2775" s="4">
        <v>0.19620061152839649</v>
      </c>
      <c r="H2775" s="4">
        <v>-8.6549544787406507E-3</v>
      </c>
      <c r="I2775" s="4">
        <v>0.30683723141679969</v>
      </c>
    </row>
    <row r="2776" spans="1:9" x14ac:dyDescent="0.25">
      <c r="A2776" t="s">
        <v>2998</v>
      </c>
      <c r="B2776" s="3">
        <v>141.3819274902344</v>
      </c>
      <c r="C2776" s="3">
        <v>13.159999847412109</v>
      </c>
      <c r="D2776" s="4">
        <v>-1.675652973475938E-3</v>
      </c>
      <c r="E2776" s="4">
        <v>-3.1640934536258818E-2</v>
      </c>
      <c r="F2776" s="2">
        <v>1</v>
      </c>
      <c r="G2776" s="4">
        <v>0.20363675877988441</v>
      </c>
      <c r="H2776" s="4">
        <v>-1.675652973475938E-3</v>
      </c>
      <c r="I2776" s="4">
        <v>0.31603767186643911</v>
      </c>
    </row>
    <row r="2777" spans="1:9" x14ac:dyDescent="0.25">
      <c r="A2777" t="s">
        <v>2999</v>
      </c>
      <c r="B2777" s="3">
        <v>141.6192321777344</v>
      </c>
      <c r="C2777" s="3">
        <v>13.590000152587891</v>
      </c>
      <c r="D2777" s="4">
        <v>1.1574102835912431E-2</v>
      </c>
      <c r="E2777" s="4">
        <v>-6.4693709405257094E-2</v>
      </c>
      <c r="F2777" s="2">
        <v>2</v>
      </c>
      <c r="G2777" s="4">
        <v>0.201562613279753</v>
      </c>
      <c r="H2777" s="4">
        <v>0</v>
      </c>
      <c r="I2777" s="4">
        <v>0.31824659569428881</v>
      </c>
    </row>
    <row r="2778" spans="1:9" x14ac:dyDescent="0.25">
      <c r="A2778" t="s">
        <v>3000</v>
      </c>
      <c r="B2778" s="3">
        <v>139.9988708496094</v>
      </c>
      <c r="C2778" s="3">
        <v>14.52999973297119</v>
      </c>
      <c r="D2778" s="4">
        <v>4.4620174554796943E-3</v>
      </c>
      <c r="E2778" s="4">
        <v>1.0431127770272891E-2</v>
      </c>
      <c r="F2778" s="2">
        <v>2</v>
      </c>
      <c r="G2778" s="4">
        <v>0.19308202316512249</v>
      </c>
      <c r="H2778" s="4">
        <v>0</v>
      </c>
      <c r="I2778" s="4">
        <v>0.3031636456475415</v>
      </c>
    </row>
    <row r="2779" spans="1:9" x14ac:dyDescent="0.25">
      <c r="A2779" t="s">
        <v>3001</v>
      </c>
      <c r="B2779" s="3">
        <v>139.37696838378909</v>
      </c>
      <c r="C2779" s="3">
        <v>14.38000011444092</v>
      </c>
      <c r="D2779" s="4">
        <v>5.7877166994049212E-3</v>
      </c>
      <c r="E2779" s="4">
        <v>1.553674218923207E-2</v>
      </c>
      <c r="F2779" s="2">
        <v>2</v>
      </c>
      <c r="G2779" s="4">
        <v>0.20588018823393359</v>
      </c>
      <c r="H2779" s="4">
        <v>-3.7435654911822662E-3</v>
      </c>
      <c r="I2779" s="4">
        <v>0.29737473692508343</v>
      </c>
    </row>
    <row r="2780" spans="1:9" x14ac:dyDescent="0.25">
      <c r="A2780" t="s">
        <v>3002</v>
      </c>
      <c r="B2780" s="3">
        <v>138.57493591308591</v>
      </c>
      <c r="C2780" s="3">
        <v>14.159999847412109</v>
      </c>
      <c r="D2780" s="4">
        <v>2.2493548086277571E-3</v>
      </c>
      <c r="E2780" s="4">
        <v>-9.0972788515011338E-3</v>
      </c>
      <c r="F2780" s="2">
        <v>2</v>
      </c>
      <c r="G2780" s="4">
        <v>0.2029398066956096</v>
      </c>
      <c r="H2780" s="4">
        <v>-9.4764352679360675E-3</v>
      </c>
      <c r="I2780" s="4">
        <v>0.28990910843746542</v>
      </c>
    </row>
    <row r="2781" spans="1:9" x14ac:dyDescent="0.25">
      <c r="A2781" t="s">
        <v>3003</v>
      </c>
      <c r="B2781" s="3">
        <v>138.26393127441409</v>
      </c>
      <c r="C2781" s="3">
        <v>14.289999961853029</v>
      </c>
      <c r="D2781" s="4">
        <v>-2.6570086859089011E-3</v>
      </c>
      <c r="E2781" s="4">
        <v>3.4008703140914642E-2</v>
      </c>
      <c r="F2781" s="2">
        <v>2</v>
      </c>
      <c r="G2781" s="4">
        <v>0.20358493380476461</v>
      </c>
      <c r="H2781" s="4">
        <v>-1.1699473808893249E-2</v>
      </c>
      <c r="I2781" s="4">
        <v>0.2870141569547473</v>
      </c>
    </row>
    <row r="2782" spans="1:9" x14ac:dyDescent="0.25">
      <c r="A2782" t="s">
        <v>3004</v>
      </c>
      <c r="B2782" s="3">
        <v>138.63227844238281</v>
      </c>
      <c r="C2782" s="3">
        <v>13.819999694824221</v>
      </c>
      <c r="D2782" s="4">
        <v>3.1389064076132729E-3</v>
      </c>
      <c r="E2782" s="4">
        <v>-4.8864421968009657E-2</v>
      </c>
      <c r="F2782" s="2">
        <v>2</v>
      </c>
      <c r="G2782" s="4">
        <v>0.19993531071920409</v>
      </c>
      <c r="H2782" s="4">
        <v>-9.0665550384728677E-3</v>
      </c>
      <c r="I2782" s="4">
        <v>0.29044287488197812</v>
      </c>
    </row>
    <row r="2783" spans="1:9" x14ac:dyDescent="0.25">
      <c r="A2783" t="s">
        <v>3005</v>
      </c>
      <c r="B2783" s="3">
        <v>138.198486328125</v>
      </c>
      <c r="C2783" s="3">
        <v>14.52999973297119</v>
      </c>
      <c r="D2783" s="4">
        <v>7.3976126715538104E-3</v>
      </c>
      <c r="E2783" s="4">
        <v>-7.0377503097611038E-2</v>
      </c>
      <c r="F2783" s="2">
        <v>2</v>
      </c>
      <c r="G2783" s="4">
        <v>0.20083983436401159</v>
      </c>
      <c r="H2783" s="4">
        <v>-1.216726952580849E-2</v>
      </c>
      <c r="I2783" s="4">
        <v>0.28640497007861271</v>
      </c>
    </row>
    <row r="2784" spans="1:9" x14ac:dyDescent="0.25">
      <c r="A2784" t="s">
        <v>3006</v>
      </c>
      <c r="B2784" s="3">
        <v>137.18365478515619</v>
      </c>
      <c r="C2784" s="3">
        <v>15.63000011444092</v>
      </c>
      <c r="D2784" s="4">
        <v>9.5758733134700957E-3</v>
      </c>
      <c r="E2784" s="4">
        <v>-1.3880142696148569E-2</v>
      </c>
      <c r="F2784" s="2">
        <v>2</v>
      </c>
      <c r="G2784" s="4">
        <v>0.21621565316579749</v>
      </c>
      <c r="H2784" s="4">
        <v>-1.9421211596360229E-2</v>
      </c>
      <c r="I2784" s="4">
        <v>0.27695852550925659</v>
      </c>
    </row>
    <row r="2785" spans="1:9" x14ac:dyDescent="0.25">
      <c r="A2785" t="s">
        <v>3007</v>
      </c>
      <c r="B2785" s="3">
        <v>135.88246154785159</v>
      </c>
      <c r="C2785" s="3">
        <v>15.85000038146973</v>
      </c>
      <c r="D2785" s="4">
        <v>4.8219837519813963E-4</v>
      </c>
      <c r="E2785" s="4">
        <v>5.072918286864736E-3</v>
      </c>
      <c r="F2785" s="2">
        <v>2</v>
      </c>
      <c r="G2785" s="4">
        <v>0.20365454308918921</v>
      </c>
      <c r="H2785" s="4">
        <v>-2.872204623379182E-2</v>
      </c>
      <c r="I2785" s="4">
        <v>0.26484651551569433</v>
      </c>
    </row>
    <row r="2786" spans="1:9" x14ac:dyDescent="0.25">
      <c r="A2786" t="s">
        <v>3008</v>
      </c>
      <c r="B2786" s="3">
        <v>135.81697082519531</v>
      </c>
      <c r="C2786" s="3">
        <v>15.77000045776367</v>
      </c>
      <c r="D2786" s="4">
        <v>1.2670933582552559E-3</v>
      </c>
      <c r="E2786" s="4">
        <v>-6.9269304713175384E-3</v>
      </c>
      <c r="F2786" s="2">
        <v>2</v>
      </c>
      <c r="G2786" s="4">
        <v>0.20196667756429501</v>
      </c>
      <c r="H2786" s="4">
        <v>-2.9190169156850802E-2</v>
      </c>
      <c r="I2786" s="4">
        <v>0.26423690253542609</v>
      </c>
    </row>
    <row r="2787" spans="1:9" x14ac:dyDescent="0.25">
      <c r="A2787" t="s">
        <v>3009</v>
      </c>
      <c r="B2787" s="3">
        <v>135.64509582519531</v>
      </c>
      <c r="C2787" s="3">
        <v>15.88000011444092</v>
      </c>
      <c r="D2787" s="4">
        <v>8.2725963228873489E-3</v>
      </c>
      <c r="E2787" s="4">
        <v>-4.3949456296569878E-2</v>
      </c>
      <c r="F2787" s="2">
        <v>2</v>
      </c>
      <c r="G2787" s="4">
        <v>0.20617066288636349</v>
      </c>
      <c r="H2787" s="4">
        <v>-3.0418719158094239E-2</v>
      </c>
      <c r="I2787" s="4">
        <v>0.26263702354900009</v>
      </c>
    </row>
    <row r="2788" spans="1:9" x14ac:dyDescent="0.25">
      <c r="A2788" t="s">
        <v>3010</v>
      </c>
      <c r="B2788" s="3">
        <v>134.53216552734381</v>
      </c>
      <c r="C2788" s="3">
        <v>16.610000610351559</v>
      </c>
      <c r="D2788" s="4">
        <v>4.5216977575399664E-3</v>
      </c>
      <c r="E2788" s="4">
        <v>-2.3515556328511988E-2</v>
      </c>
      <c r="F2788" s="2">
        <v>3</v>
      </c>
      <c r="G2788" s="4">
        <v>0.18765163969731019</v>
      </c>
      <c r="H2788" s="4">
        <v>-3.8373863994803137E-2</v>
      </c>
      <c r="I2788" s="4">
        <v>0.25227743782164208</v>
      </c>
    </row>
    <row r="2789" spans="1:9" x14ac:dyDescent="0.25">
      <c r="A2789" t="s">
        <v>3011</v>
      </c>
      <c r="B2789" s="3">
        <v>133.92658996582031</v>
      </c>
      <c r="C2789" s="3">
        <v>17.010000228881839</v>
      </c>
      <c r="D2789" s="4">
        <v>-3.1674401373235068E-3</v>
      </c>
      <c r="E2789" s="4">
        <v>1.189772571644987E-2</v>
      </c>
      <c r="F2789" s="2">
        <v>3</v>
      </c>
      <c r="G2789" s="4">
        <v>0.1832257473963039</v>
      </c>
      <c r="H2789" s="4">
        <v>-4.2702474071094509E-2</v>
      </c>
      <c r="I2789" s="4">
        <v>0.2466405062401176</v>
      </c>
    </row>
    <row r="2790" spans="1:9" x14ac:dyDescent="0.25">
      <c r="A2790" t="s">
        <v>3012</v>
      </c>
      <c r="B2790" s="3">
        <v>134.3521423339844</v>
      </c>
      <c r="C2790" s="3">
        <v>16.809999465942379</v>
      </c>
      <c r="D2790" s="4">
        <v>1.586175249614463E-3</v>
      </c>
      <c r="E2790" s="4">
        <v>1.9405682187133119E-2</v>
      </c>
      <c r="F2790" s="2">
        <v>3</v>
      </c>
      <c r="G2790" s="4">
        <v>0.1858108908885614</v>
      </c>
      <c r="H2790" s="4">
        <v>-3.966065668964236E-2</v>
      </c>
      <c r="I2790" s="4">
        <v>0.25060171229946038</v>
      </c>
    </row>
    <row r="2791" spans="1:9" x14ac:dyDescent="0.25">
      <c r="A2791" t="s">
        <v>3013</v>
      </c>
      <c r="B2791" s="3">
        <v>134.1393737792969</v>
      </c>
      <c r="C2791" s="3">
        <v>16.489999771118161</v>
      </c>
      <c r="D2791" s="4">
        <v>3.551546048692344E-3</v>
      </c>
      <c r="E2791" s="4">
        <v>-1.6696522301875131E-2</v>
      </c>
      <c r="F2791" s="2">
        <v>3</v>
      </c>
      <c r="G2791" s="4">
        <v>0.1841840692334078</v>
      </c>
      <c r="H2791" s="4">
        <v>-4.1181510846011071E-2</v>
      </c>
      <c r="I2791" s="4">
        <v>0.2486211802871445</v>
      </c>
    </row>
    <row r="2792" spans="1:9" x14ac:dyDescent="0.25">
      <c r="A2792" t="s">
        <v>3014</v>
      </c>
      <c r="B2792" s="3">
        <v>133.66465759277341</v>
      </c>
      <c r="C2792" s="3">
        <v>16.770000457763668</v>
      </c>
      <c r="D2792" s="4">
        <v>-1.608427048450611E-2</v>
      </c>
      <c r="E2792" s="4">
        <v>0.11874587817373471</v>
      </c>
      <c r="F2792" s="2">
        <v>3</v>
      </c>
      <c r="G2792" s="4">
        <v>0.18712379139268731</v>
      </c>
      <c r="H2792" s="4">
        <v>-4.4574747625901301E-2</v>
      </c>
      <c r="I2792" s="4">
        <v>0.24420233838846711</v>
      </c>
    </row>
    <row r="2793" spans="1:9" x14ac:dyDescent="0.25">
      <c r="A2793" t="s">
        <v>3015</v>
      </c>
      <c r="B2793" s="3">
        <v>135.8497009277344</v>
      </c>
      <c r="C2793" s="3">
        <v>14.989999771118161</v>
      </c>
      <c r="D2793" s="4">
        <v>-3.7213383926973931E-3</v>
      </c>
      <c r="E2793" s="4">
        <v>7.2246084546027767E-2</v>
      </c>
      <c r="F2793" s="2">
        <v>2</v>
      </c>
      <c r="G2793" s="4">
        <v>0.19666116726885849</v>
      </c>
      <c r="H2793" s="4">
        <v>-2.8956216764035921E-2</v>
      </c>
      <c r="I2793" s="4">
        <v>0.26454156699084908</v>
      </c>
    </row>
    <row r="2794" spans="1:9" x14ac:dyDescent="0.25">
      <c r="A2794" t="s">
        <v>3016</v>
      </c>
      <c r="B2794" s="3">
        <v>136.35713195800781</v>
      </c>
      <c r="C2794" s="3">
        <v>13.97999954223633</v>
      </c>
      <c r="D2794" s="4">
        <v>3.3726827963647121E-3</v>
      </c>
      <c r="E2794" s="4">
        <v>-5.2845574156511921E-2</v>
      </c>
      <c r="F2794" s="2">
        <v>2</v>
      </c>
      <c r="G2794" s="4">
        <v>0.20163958575220259</v>
      </c>
      <c r="H2794" s="4">
        <v>-2.5329136660045441E-2</v>
      </c>
      <c r="I2794" s="4">
        <v>0.26926493131023821</v>
      </c>
    </row>
    <row r="2795" spans="1:9" x14ac:dyDescent="0.25">
      <c r="A2795" t="s">
        <v>3017</v>
      </c>
      <c r="B2795" s="3">
        <v>135.89878845214841</v>
      </c>
      <c r="C2795" s="3">
        <v>14.760000228881839</v>
      </c>
      <c r="D2795" s="4">
        <v>9.1150788907312652E-3</v>
      </c>
      <c r="E2795" s="4">
        <v>-7.4027564778210042E-2</v>
      </c>
      <c r="F2795" s="2">
        <v>2</v>
      </c>
      <c r="G2795" s="4">
        <v>0.1939785095577129</v>
      </c>
      <c r="H2795" s="4">
        <v>-2.8605342709170919E-2</v>
      </c>
      <c r="I2795" s="4">
        <v>0.26499849265662778</v>
      </c>
    </row>
    <row r="2796" spans="1:9" x14ac:dyDescent="0.25">
      <c r="A2796" t="s">
        <v>3018</v>
      </c>
      <c r="B2796" s="3">
        <v>134.67124938964841</v>
      </c>
      <c r="C2796" s="3">
        <v>15.939999580383301</v>
      </c>
      <c r="D2796" s="4">
        <v>-6.1604479826244951E-3</v>
      </c>
      <c r="E2796" s="4">
        <v>6.9081136385790387E-2</v>
      </c>
      <c r="F2796" s="2">
        <v>2</v>
      </c>
      <c r="G2796" s="4">
        <v>0.18327712559792711</v>
      </c>
      <c r="H2796" s="4">
        <v>-3.7379702661233027E-2</v>
      </c>
      <c r="I2796" s="4">
        <v>0.25357208421380051</v>
      </c>
    </row>
    <row r="2797" spans="1:9" x14ac:dyDescent="0.25">
      <c r="A2797" t="s">
        <v>3019</v>
      </c>
      <c r="B2797" s="3">
        <v>135.50602722167969</v>
      </c>
      <c r="C2797" s="3">
        <v>14.909999847412109</v>
      </c>
      <c r="D2797" s="4">
        <v>4.915535486592626E-3</v>
      </c>
      <c r="E2797" s="4">
        <v>-1.258281650712934E-2</v>
      </c>
      <c r="F2797" s="2">
        <v>2</v>
      </c>
      <c r="G2797" s="4">
        <v>0.19220478240624181</v>
      </c>
      <c r="H2797" s="4">
        <v>-3.1412771422949737E-2</v>
      </c>
      <c r="I2797" s="4">
        <v>0.2613425191915526</v>
      </c>
    </row>
    <row r="2798" spans="1:9" x14ac:dyDescent="0.25">
      <c r="A2798" t="s">
        <v>3020</v>
      </c>
      <c r="B2798" s="3">
        <v>134.84320068359381</v>
      </c>
      <c r="C2798" s="3">
        <v>15.10000038146973</v>
      </c>
      <c r="D2798" s="4">
        <v>-6.3913267568614929E-3</v>
      </c>
      <c r="E2798" s="4">
        <v>5.0800313272392428E-2</v>
      </c>
      <c r="F2798" s="2">
        <v>2</v>
      </c>
      <c r="G2798" s="4">
        <v>0.19512668296803781</v>
      </c>
      <c r="H2798" s="4">
        <v>-3.6150607316416623E-2</v>
      </c>
      <c r="I2798" s="4">
        <v>0.25517267337378252</v>
      </c>
    </row>
    <row r="2799" spans="1:9" x14ac:dyDescent="0.25">
      <c r="A2799" t="s">
        <v>3021</v>
      </c>
      <c r="B2799" s="3">
        <v>135.7105712890625</v>
      </c>
      <c r="C2799" s="3">
        <v>14.36999988555908</v>
      </c>
      <c r="D2799" s="4">
        <v>-3.30601610658865E-3</v>
      </c>
      <c r="E2799" s="4">
        <v>-2.4439895985400081E-2</v>
      </c>
      <c r="F2799" s="2">
        <v>2</v>
      </c>
      <c r="G2799" s="4">
        <v>0.20418125335649279</v>
      </c>
      <c r="H2799" s="4">
        <v>-2.995070530374988E-2</v>
      </c>
      <c r="I2799" s="4">
        <v>0.26324649449455689</v>
      </c>
    </row>
    <row r="2800" spans="1:9" x14ac:dyDescent="0.25">
      <c r="A2800" t="s">
        <v>3022</v>
      </c>
      <c r="B2800" s="3">
        <v>136.16072082519531</v>
      </c>
      <c r="C2800" s="3">
        <v>14.72999954223633</v>
      </c>
      <c r="D2800" s="4">
        <v>-1.398596376000805E-2</v>
      </c>
      <c r="E2800" s="4">
        <v>0.1296011951938032</v>
      </c>
      <c r="F2800" s="2">
        <v>2</v>
      </c>
      <c r="G2800" s="4">
        <v>0.2083476109334832</v>
      </c>
      <c r="H2800" s="4">
        <v>-2.6733069154364131E-2</v>
      </c>
      <c r="I2800" s="4">
        <v>0.2674366605082783</v>
      </c>
    </row>
    <row r="2801" spans="1:9" x14ac:dyDescent="0.25">
      <c r="A2801" t="s">
        <v>3023</v>
      </c>
      <c r="B2801" s="3">
        <v>138.0920715332031</v>
      </c>
      <c r="C2801" s="3">
        <v>13.039999961853029</v>
      </c>
      <c r="D2801" s="4">
        <v>-5.1291353090034963E-3</v>
      </c>
      <c r="E2801" s="4">
        <v>5.9301341783305928E-2</v>
      </c>
      <c r="F2801" s="2">
        <v>1</v>
      </c>
      <c r="G2801" s="4">
        <v>0.22487801131286261</v>
      </c>
      <c r="H2801" s="4">
        <v>-1.292791474142208E-2</v>
      </c>
      <c r="I2801" s="4">
        <v>0.28541442000303241</v>
      </c>
    </row>
    <row r="2802" spans="1:9" x14ac:dyDescent="0.25">
      <c r="A2802" t="s">
        <v>3024</v>
      </c>
      <c r="B2802" s="3">
        <v>138.80401611328119</v>
      </c>
      <c r="C2802" s="3">
        <v>12.310000419616699</v>
      </c>
      <c r="D2802" s="4">
        <v>2.9566109406071739E-3</v>
      </c>
      <c r="E2802" s="4">
        <v>-3.9032004966551008E-2</v>
      </c>
      <c r="F2802" s="2">
        <v>1</v>
      </c>
      <c r="G2802" s="4">
        <v>0.23320647429806479</v>
      </c>
      <c r="H2802" s="4">
        <v>-7.8389866556608512E-3</v>
      </c>
      <c r="I2802" s="4">
        <v>0.29204147555600368</v>
      </c>
    </row>
    <row r="2803" spans="1:9" x14ac:dyDescent="0.25">
      <c r="A2803" t="s">
        <v>3025</v>
      </c>
      <c r="B2803" s="3">
        <v>138.39483642578119</v>
      </c>
      <c r="C2803" s="3">
        <v>12.810000419616699</v>
      </c>
      <c r="D2803" s="4">
        <v>-1.1814233728888459E-3</v>
      </c>
      <c r="E2803" s="4">
        <v>-4.4742687145607918E-2</v>
      </c>
      <c r="F2803" s="2">
        <v>1</v>
      </c>
      <c r="G2803" s="4">
        <v>0.23062164965295051</v>
      </c>
      <c r="H2803" s="4">
        <v>-1.076377330634826E-2</v>
      </c>
      <c r="I2803" s="4">
        <v>0.28823267274172792</v>
      </c>
    </row>
    <row r="2804" spans="1:9" x14ac:dyDescent="0.25">
      <c r="A2804" t="s">
        <v>3026</v>
      </c>
      <c r="B2804" s="3">
        <v>138.55853271484381</v>
      </c>
      <c r="C2804" s="3">
        <v>13.409999847412109</v>
      </c>
      <c r="D2804" s="4">
        <v>-2.8856297308477159E-3</v>
      </c>
      <c r="E2804" s="4">
        <v>5.3417150795617603E-2</v>
      </c>
      <c r="F2804" s="2">
        <v>2</v>
      </c>
      <c r="G2804" s="4">
        <v>0.23356964620856441</v>
      </c>
      <c r="H2804" s="4">
        <v>-9.5936841361299319E-3</v>
      </c>
      <c r="I2804" s="4">
        <v>0.28975642112297623</v>
      </c>
    </row>
    <row r="2805" spans="1:9" x14ac:dyDescent="0.25">
      <c r="A2805" t="s">
        <v>3027</v>
      </c>
      <c r="B2805" s="3">
        <v>138.95951843261719</v>
      </c>
      <c r="C2805" s="3">
        <v>12.72999954223633</v>
      </c>
      <c r="D2805" s="4">
        <v>3.6642555333310511E-3</v>
      </c>
      <c r="E2805" s="4">
        <v>-1.9260401295586479E-2</v>
      </c>
      <c r="F2805" s="2">
        <v>1</v>
      </c>
      <c r="G2805" s="4">
        <v>0.24334233691565221</v>
      </c>
      <c r="H2805" s="4">
        <v>-6.7274673851822619E-3</v>
      </c>
      <c r="I2805" s="4">
        <v>0.29348895129736291</v>
      </c>
    </row>
    <row r="2806" spans="1:9" x14ac:dyDescent="0.25">
      <c r="A2806" t="s">
        <v>3028</v>
      </c>
      <c r="B2806" s="3">
        <v>138.45219421386719</v>
      </c>
      <c r="C2806" s="3">
        <v>12.97999954223633</v>
      </c>
      <c r="D2806" s="4">
        <v>-3.2398867374352491E-3</v>
      </c>
      <c r="E2806" s="4">
        <v>2.0440194162688611E-2</v>
      </c>
      <c r="F2806" s="2">
        <v>1</v>
      </c>
      <c r="G2806" s="4">
        <v>0.24120309769915971</v>
      </c>
      <c r="H2806" s="4">
        <v>-1.0353784008170551E-2</v>
      </c>
      <c r="I2806" s="4">
        <v>0.28876658122095172</v>
      </c>
    </row>
    <row r="2807" spans="1:9" x14ac:dyDescent="0.25">
      <c r="A2807" t="s">
        <v>3029</v>
      </c>
      <c r="B2807" s="3">
        <v>138.9022216796875</v>
      </c>
      <c r="C2807" s="3">
        <v>12.72000026702881</v>
      </c>
      <c r="D2807" s="4">
        <v>-5.6826119501861561E-3</v>
      </c>
      <c r="E2807" s="4">
        <v>7.4324333032088186E-2</v>
      </c>
      <c r="F2807" s="2">
        <v>1</v>
      </c>
      <c r="G2807" s="4">
        <v>0.26993500004673437</v>
      </c>
      <c r="H2807" s="4">
        <v>-7.1370204085016153E-3</v>
      </c>
      <c r="I2807" s="4">
        <v>0.29295561095698369</v>
      </c>
    </row>
    <row r="2808" spans="1:9" x14ac:dyDescent="0.25">
      <c r="A2808" t="s">
        <v>3030</v>
      </c>
      <c r="B2808" s="3">
        <v>139.69606018066409</v>
      </c>
      <c r="C2808" s="3">
        <v>11.840000152587891</v>
      </c>
      <c r="D2808" s="4">
        <v>-1.4627205314874381E-3</v>
      </c>
      <c r="E2808" s="4">
        <v>-1.16860930716115E-2</v>
      </c>
      <c r="F2808" s="2">
        <v>1</v>
      </c>
      <c r="G2808" s="4">
        <v>0.26837417638161942</v>
      </c>
      <c r="H2808" s="4">
        <v>-1.4627205314874381E-3</v>
      </c>
      <c r="I2808" s="4">
        <v>0.30034496680471268</v>
      </c>
    </row>
    <row r="2809" spans="1:9" x14ac:dyDescent="0.25">
      <c r="A2809" t="s">
        <v>3031</v>
      </c>
      <c r="B2809" s="3">
        <v>139.90069580078119</v>
      </c>
      <c r="C2809" s="3">
        <v>11.97999954223633</v>
      </c>
      <c r="D2809" s="4">
        <v>1.699665955604557E-3</v>
      </c>
      <c r="E2809" s="4">
        <v>-7.418856795036588E-2</v>
      </c>
      <c r="F2809" s="2">
        <v>1</v>
      </c>
      <c r="G2809" s="4">
        <v>0.26912489517142468</v>
      </c>
      <c r="H2809" s="4">
        <v>0</v>
      </c>
      <c r="I2809" s="4">
        <v>0.30224979431598392</v>
      </c>
    </row>
    <row r="2810" spans="1:9" x14ac:dyDescent="0.25">
      <c r="A2810" t="s">
        <v>3032</v>
      </c>
      <c r="B2810" s="3">
        <v>139.66331481933591</v>
      </c>
      <c r="C2810" s="3">
        <v>12.939999580383301</v>
      </c>
      <c r="D2810" s="4">
        <v>1.15578508674743E-2</v>
      </c>
      <c r="E2810" s="4">
        <v>-3.7918233168339421E-2</v>
      </c>
      <c r="F2810" s="2">
        <v>1</v>
      </c>
      <c r="G2810" s="4">
        <v>0.25810959205001233</v>
      </c>
      <c r="H2810" s="4">
        <v>0</v>
      </c>
      <c r="I2810" s="4">
        <v>0.30004016031457859</v>
      </c>
    </row>
    <row r="2811" spans="1:9" x14ac:dyDescent="0.25">
      <c r="A2811" t="s">
        <v>3033</v>
      </c>
      <c r="B2811" s="3">
        <v>138.06755065917969</v>
      </c>
      <c r="C2811" s="3">
        <v>13.44999980926514</v>
      </c>
      <c r="D2811" s="4">
        <v>7.1168198045556963E-4</v>
      </c>
      <c r="E2811" s="4">
        <v>4.4809159375640562E-3</v>
      </c>
      <c r="F2811" s="2">
        <v>2</v>
      </c>
      <c r="G2811" s="4">
        <v>0.2437346919616159</v>
      </c>
      <c r="H2811" s="4">
        <v>-4.660554895117186E-3</v>
      </c>
      <c r="I2811" s="4">
        <v>0.28518617022220982</v>
      </c>
    </row>
    <row r="2812" spans="1:9" x14ac:dyDescent="0.25">
      <c r="A2812" t="s">
        <v>3034</v>
      </c>
      <c r="B2812" s="3">
        <v>137.9693603515625</v>
      </c>
      <c r="C2812" s="3">
        <v>13.39000034332275</v>
      </c>
      <c r="D2812" s="4">
        <v>0</v>
      </c>
      <c r="E2812" s="4">
        <v>0</v>
      </c>
      <c r="F2812" s="2">
        <v>2</v>
      </c>
      <c r="G2812" s="4">
        <v>0.26575994998532232</v>
      </c>
      <c r="H2812" s="4">
        <v>-5.3684162704494831E-3</v>
      </c>
      <c r="I2812" s="4">
        <v>0.28427217685594092</v>
      </c>
    </row>
    <row r="2813" spans="1:9" x14ac:dyDescent="0.25">
      <c r="A2813" t="s">
        <v>3035</v>
      </c>
      <c r="B2813" s="3">
        <v>137.9693603515625</v>
      </c>
      <c r="C2813" s="3">
        <v>13.39000034332275</v>
      </c>
      <c r="D2813" s="4">
        <v>-3.0743637928061229E-3</v>
      </c>
      <c r="E2813" s="4">
        <v>5.2672960867039993E-2</v>
      </c>
      <c r="F2813" s="2">
        <v>2</v>
      </c>
      <c r="G2813" s="4">
        <v>0.28664122685952997</v>
      </c>
      <c r="H2813" s="4">
        <v>-5.3684162704494831E-3</v>
      </c>
      <c r="I2813" s="4">
        <v>0.28427217685594092</v>
      </c>
    </row>
    <row r="2814" spans="1:9" x14ac:dyDescent="0.25">
      <c r="A2814" t="s">
        <v>3036</v>
      </c>
      <c r="B2814" s="3">
        <v>138.39483642578119</v>
      </c>
      <c r="C2814" s="3">
        <v>12.72000026702881</v>
      </c>
      <c r="D2814" s="4">
        <v>1.065098606056303E-3</v>
      </c>
      <c r="E2814" s="4">
        <v>-1.9275250181415071E-2</v>
      </c>
      <c r="F2814" s="2">
        <v>1</v>
      </c>
      <c r="G2814" s="4">
        <v>0.29089852494871549</v>
      </c>
      <c r="H2814" s="4">
        <v>-2.3011269791105571E-3</v>
      </c>
      <c r="I2814" s="4">
        <v>0.28823267274172792</v>
      </c>
    </row>
    <row r="2815" spans="1:9" x14ac:dyDescent="0.25">
      <c r="A2815" t="s">
        <v>3037</v>
      </c>
      <c r="B2815" s="3">
        <v>138.2475891113281</v>
      </c>
      <c r="C2815" s="3">
        <v>12.97000026702881</v>
      </c>
      <c r="D2815" s="4">
        <v>2.4330054953396458E-3</v>
      </c>
      <c r="E2815" s="4">
        <v>-1.593323469533647E-2</v>
      </c>
      <c r="F2815" s="2">
        <v>1</v>
      </c>
      <c r="G2815" s="4">
        <v>0.27845194919179522</v>
      </c>
      <c r="H2815" s="4">
        <v>-3.36264403768971E-3</v>
      </c>
      <c r="I2815" s="4">
        <v>0.28686203777910269</v>
      </c>
    </row>
    <row r="2816" spans="1:9" x14ac:dyDescent="0.25">
      <c r="A2816" t="s">
        <v>3038</v>
      </c>
      <c r="B2816" s="3">
        <v>137.91204833984381</v>
      </c>
      <c r="C2816" s="3">
        <v>13.180000305175779</v>
      </c>
      <c r="D2816" s="4">
        <v>-3.6657833834429221E-3</v>
      </c>
      <c r="E2816" s="4">
        <v>4.1074286258381498E-2</v>
      </c>
      <c r="F2816" s="2">
        <v>1</v>
      </c>
      <c r="G2816" s="4">
        <v>0.2624523806181478</v>
      </c>
      <c r="H2816" s="4">
        <v>-5.7815829100373861E-3</v>
      </c>
      <c r="I2816" s="4">
        <v>0.28373869448085071</v>
      </c>
    </row>
    <row r="2817" spans="1:9" x14ac:dyDescent="0.25">
      <c r="A2817" t="s">
        <v>3039</v>
      </c>
      <c r="B2817" s="3">
        <v>138.4194641113281</v>
      </c>
      <c r="C2817" s="3">
        <v>12.659999847412109</v>
      </c>
      <c r="D2817" s="4">
        <v>-2.1235841259968908E-3</v>
      </c>
      <c r="E2817" s="4">
        <v>3.010576783625107E-2</v>
      </c>
      <c r="F2817" s="2">
        <v>1</v>
      </c>
      <c r="G2817" s="4">
        <v>0.2555056909416884</v>
      </c>
      <c r="H2817" s="4">
        <v>-2.1235841259968908E-3</v>
      </c>
      <c r="I2817" s="4">
        <v>0.28846191676552868</v>
      </c>
    </row>
    <row r="2818" spans="1:9" x14ac:dyDescent="0.25">
      <c r="A2818" t="s">
        <v>3040</v>
      </c>
      <c r="B2818" s="3">
        <v>138.71403503417969</v>
      </c>
      <c r="C2818" s="3">
        <v>12.289999961853029</v>
      </c>
      <c r="D2818" s="4">
        <v>1.950608752389726E-3</v>
      </c>
      <c r="E2818" s="4">
        <v>-1.9936204207376851E-2</v>
      </c>
      <c r="F2818" s="2">
        <v>1</v>
      </c>
      <c r="G2818" s="4">
        <v>0.26147449967792769</v>
      </c>
      <c r="H2818" s="4">
        <v>0</v>
      </c>
      <c r="I2818" s="4">
        <v>0.29120389686433512</v>
      </c>
    </row>
    <row r="2819" spans="1:9" x14ac:dyDescent="0.25">
      <c r="A2819" t="s">
        <v>3041</v>
      </c>
      <c r="B2819" s="3">
        <v>138.44398498535159</v>
      </c>
      <c r="C2819" s="3">
        <v>12.539999961853029</v>
      </c>
      <c r="D2819" s="4">
        <v>1.7764207391075539E-3</v>
      </c>
      <c r="E2819" s="4">
        <v>-8.9324651780759878E-2</v>
      </c>
      <c r="F2819" s="2">
        <v>1</v>
      </c>
      <c r="G2819" s="4">
        <v>0.26834441629804617</v>
      </c>
      <c r="H2819" s="4">
        <v>0</v>
      </c>
      <c r="I2819" s="4">
        <v>0.28869016654635149</v>
      </c>
    </row>
    <row r="2820" spans="1:9" x14ac:dyDescent="0.25">
      <c r="A2820" t="s">
        <v>3042</v>
      </c>
      <c r="B2820" s="3">
        <v>138.198486328125</v>
      </c>
      <c r="C2820" s="3">
        <v>13.77000045776367</v>
      </c>
      <c r="D2820" s="4">
        <v>5.4782445548939851E-3</v>
      </c>
      <c r="E2820" s="4">
        <v>-7.2563682157367193E-4</v>
      </c>
      <c r="F2820" s="2">
        <v>2</v>
      </c>
      <c r="G2820" s="4">
        <v>0.27478986918695791</v>
      </c>
      <c r="H2820" s="4">
        <v>0</v>
      </c>
      <c r="I2820" s="4">
        <v>0.28640497007861271</v>
      </c>
    </row>
    <row r="2821" spans="1:9" x14ac:dyDescent="0.25">
      <c r="A2821" t="s">
        <v>3043</v>
      </c>
      <c r="B2821" s="3">
        <v>137.4455261230469</v>
      </c>
      <c r="C2821" s="3">
        <v>13.77999973297119</v>
      </c>
      <c r="D2821" s="4">
        <v>2.5662877913061881E-3</v>
      </c>
      <c r="E2821" s="4">
        <v>-4.438282523832271E-2</v>
      </c>
      <c r="F2821" s="2">
        <v>2</v>
      </c>
      <c r="G2821" s="4">
        <v>0.2648552525173522</v>
      </c>
      <c r="H2821" s="4">
        <v>-1.189905793303248E-3</v>
      </c>
      <c r="I2821" s="4">
        <v>0.27939612522206247</v>
      </c>
    </row>
    <row r="2822" spans="1:9" x14ac:dyDescent="0.25">
      <c r="A2822" t="s">
        <v>3044</v>
      </c>
      <c r="B2822" s="3">
        <v>137.09370422363281</v>
      </c>
      <c r="C2822" s="3">
        <v>14.420000076293951</v>
      </c>
      <c r="D2822" s="4">
        <v>-3.7465787852138939E-3</v>
      </c>
      <c r="E2822" s="4">
        <v>4.5685287613029153E-2</v>
      </c>
      <c r="F2822" s="2">
        <v>2</v>
      </c>
      <c r="G2822" s="4">
        <v>0.28278464734345649</v>
      </c>
      <c r="H2822" s="4">
        <v>-3.7465787852138939E-3</v>
      </c>
      <c r="I2822" s="4">
        <v>0.27612123088701018</v>
      </c>
    </row>
    <row r="2823" spans="1:9" x14ac:dyDescent="0.25">
      <c r="A2823" t="s">
        <v>3045</v>
      </c>
      <c r="B2823" s="3">
        <v>137.60926818847659</v>
      </c>
      <c r="C2823" s="3">
        <v>13.789999961853029</v>
      </c>
      <c r="D2823" s="4">
        <v>3.8208893688513879E-3</v>
      </c>
      <c r="E2823" s="4">
        <v>-3.612730504595651E-3</v>
      </c>
      <c r="F2823" s="2">
        <v>2</v>
      </c>
      <c r="G2823" s="4">
        <v>0.28137011031873688</v>
      </c>
      <c r="H2823" s="4">
        <v>0</v>
      </c>
      <c r="I2823" s="4">
        <v>0.28092029970744398</v>
      </c>
    </row>
    <row r="2824" spans="1:9" x14ac:dyDescent="0.25">
      <c r="A2824" t="s">
        <v>3046</v>
      </c>
      <c r="B2824" s="3">
        <v>137.0854797363281</v>
      </c>
      <c r="C2824" s="3">
        <v>13.840000152587891</v>
      </c>
      <c r="D2824" s="4">
        <v>4.1824985818927912E-4</v>
      </c>
      <c r="E2824" s="4">
        <v>-1.2134195111823559E-2</v>
      </c>
      <c r="F2824" s="2">
        <v>2</v>
      </c>
      <c r="G2824" s="4">
        <v>0.27668296738139952</v>
      </c>
      <c r="H2824" s="4">
        <v>0</v>
      </c>
      <c r="I2824" s="4">
        <v>0.27604467417769901</v>
      </c>
    </row>
    <row r="2825" spans="1:9" x14ac:dyDescent="0.25">
      <c r="A2825" t="s">
        <v>3047</v>
      </c>
      <c r="B2825" s="3">
        <v>137.0281677246094</v>
      </c>
      <c r="C2825" s="3">
        <v>14.010000228881839</v>
      </c>
      <c r="D2825" s="4">
        <v>1.362058466489202E-2</v>
      </c>
      <c r="E2825" s="4">
        <v>-1.4074581895019979E-2</v>
      </c>
      <c r="F2825" s="2">
        <v>2</v>
      </c>
      <c r="G2825" s="4">
        <v>0.26502138214380389</v>
      </c>
      <c r="H2825" s="4">
        <v>0</v>
      </c>
      <c r="I2825" s="4">
        <v>0.27551119180260869</v>
      </c>
    </row>
    <row r="2826" spans="1:9" x14ac:dyDescent="0.25">
      <c r="A2826" t="s">
        <v>3048</v>
      </c>
      <c r="B2826" s="3">
        <v>135.18684387207031</v>
      </c>
      <c r="C2826" s="3">
        <v>14.210000038146971</v>
      </c>
      <c r="D2826" s="4">
        <v>3.6312768104473919E-4</v>
      </c>
      <c r="E2826" s="4">
        <v>-9.7561212265567798E-3</v>
      </c>
      <c r="F2826" s="2">
        <v>2</v>
      </c>
      <c r="G2826" s="4">
        <v>0.24645663780062341</v>
      </c>
      <c r="H2826" s="4">
        <v>-6.6156071233994806E-3</v>
      </c>
      <c r="I2826" s="4">
        <v>0.25837143710365651</v>
      </c>
    </row>
    <row r="2827" spans="1:9" x14ac:dyDescent="0.25">
      <c r="A2827" t="s">
        <v>3049</v>
      </c>
      <c r="B2827" s="3">
        <v>135.13777160644531</v>
      </c>
      <c r="C2827" s="3">
        <v>14.35000038146973</v>
      </c>
      <c r="D2827" s="4">
        <v>7.1976899156940277E-3</v>
      </c>
      <c r="E2827" s="4">
        <v>-2.9093326066997331E-2</v>
      </c>
      <c r="F2827" s="2">
        <v>2</v>
      </c>
      <c r="G2827" s="4">
        <v>0.23416293328803439</v>
      </c>
      <c r="H2827" s="4">
        <v>-6.9762015525518528E-3</v>
      </c>
      <c r="I2827" s="4">
        <v>0.25791465347258891</v>
      </c>
    </row>
    <row r="2828" spans="1:9" x14ac:dyDescent="0.25">
      <c r="A2828" t="s">
        <v>3050</v>
      </c>
      <c r="B2828" s="3">
        <v>134.17204284667969</v>
      </c>
      <c r="C2828" s="3">
        <v>14.77999973297119</v>
      </c>
      <c r="D2828" s="4">
        <v>5.704877608020853E-3</v>
      </c>
      <c r="E2828" s="4">
        <v>-7.3875492152618571E-3</v>
      </c>
      <c r="F2828" s="2">
        <v>2</v>
      </c>
      <c r="G2828" s="4">
        <v>0.21981454255596899</v>
      </c>
      <c r="H2828" s="4">
        <v>-1.407260124815457E-2</v>
      </c>
      <c r="I2828" s="4">
        <v>0.24892527660372291</v>
      </c>
    </row>
    <row r="2829" spans="1:9" x14ac:dyDescent="0.25">
      <c r="A2829" t="s">
        <v>3051</v>
      </c>
      <c r="B2829" s="3">
        <v>133.41094970703119</v>
      </c>
      <c r="C2829" s="3">
        <v>14.89000034332275</v>
      </c>
      <c r="D2829" s="4">
        <v>1.0788330318655561E-2</v>
      </c>
      <c r="E2829" s="4">
        <v>-8.0864219624826927E-2</v>
      </c>
      <c r="F2829" s="2">
        <v>2</v>
      </c>
      <c r="G2829" s="4">
        <v>0.2208915356000738</v>
      </c>
      <c r="H2829" s="4">
        <v>-1.966529077915424E-2</v>
      </c>
      <c r="I2829" s="4">
        <v>0.24184072724612801</v>
      </c>
    </row>
    <row r="2830" spans="1:9" x14ac:dyDescent="0.25">
      <c r="A2830" t="s">
        <v>3052</v>
      </c>
      <c r="B2830" s="3">
        <v>131.9870300292969</v>
      </c>
      <c r="C2830" s="3">
        <v>16.20000076293945</v>
      </c>
      <c r="D2830" s="4">
        <v>4.3395037097426759E-4</v>
      </c>
      <c r="E2830" s="4">
        <v>-1.459852574949572E-2</v>
      </c>
      <c r="F2830" s="2">
        <v>3</v>
      </c>
      <c r="G2830" s="4">
        <v>0.21149937421496759</v>
      </c>
      <c r="H2830" s="4">
        <v>-3.012858398178098E-2</v>
      </c>
      <c r="I2830" s="4">
        <v>0.22858633207076309</v>
      </c>
    </row>
    <row r="2831" spans="1:9" x14ac:dyDescent="0.25">
      <c r="A2831" t="s">
        <v>3053</v>
      </c>
      <c r="B2831" s="3">
        <v>131.9297790527344</v>
      </c>
      <c r="C2831" s="3">
        <v>16.440000534057621</v>
      </c>
      <c r="D2831" s="4">
        <v>-9.2949152746057973E-4</v>
      </c>
      <c r="E2831" s="4">
        <v>4.2760959826253497E-3</v>
      </c>
      <c r="F2831" s="2">
        <v>3</v>
      </c>
      <c r="G2831" s="4">
        <v>0.2411594404285384</v>
      </c>
      <c r="H2831" s="4">
        <v>-3.054927748245884E-2</v>
      </c>
      <c r="I2831" s="4">
        <v>0.22805341783451749</v>
      </c>
    </row>
    <row r="2832" spans="1:9" x14ac:dyDescent="0.25">
      <c r="A2832" t="s">
        <v>3054</v>
      </c>
      <c r="B2832" s="3">
        <v>132.0525207519531</v>
      </c>
      <c r="C2832" s="3">
        <v>16.370000839233398</v>
      </c>
      <c r="D2832" s="4">
        <v>5.8596344699231029E-3</v>
      </c>
      <c r="E2832" s="4">
        <v>-2.9062856072337159E-2</v>
      </c>
      <c r="F2832" s="2">
        <v>3</v>
      </c>
      <c r="G2832" s="4">
        <v>0.23876902270844311</v>
      </c>
      <c r="H2832" s="4">
        <v>-2.9647342909044031E-2</v>
      </c>
      <c r="I2832" s="4">
        <v>0.22919594505103119</v>
      </c>
    </row>
    <row r="2833" spans="1:9" x14ac:dyDescent="0.25">
      <c r="A2833" t="s">
        <v>3055</v>
      </c>
      <c r="B2833" s="3">
        <v>131.28324890136719</v>
      </c>
      <c r="C2833" s="3">
        <v>16.860000610351559</v>
      </c>
      <c r="D2833" s="4">
        <v>-4.0970352026710177E-3</v>
      </c>
      <c r="E2833" s="4">
        <v>0</v>
      </c>
      <c r="F2833" s="2">
        <v>3</v>
      </c>
      <c r="G2833" s="4">
        <v>0.2426567771524375</v>
      </c>
      <c r="H2833" s="4">
        <v>-3.5300131511568973E-2</v>
      </c>
      <c r="I2833" s="4">
        <v>0.22203526508825869</v>
      </c>
    </row>
    <row r="2834" spans="1:9" x14ac:dyDescent="0.25">
      <c r="A2834" t="s">
        <v>3056</v>
      </c>
      <c r="B2834" s="3">
        <v>131.8233337402344</v>
      </c>
      <c r="C2834" s="3">
        <v>16.860000610351559</v>
      </c>
      <c r="D2834" s="4">
        <v>5.8697646691723282E-3</v>
      </c>
      <c r="E2834" s="4">
        <v>-2.0336925783852711E-2</v>
      </c>
      <c r="F2834" s="2">
        <v>3</v>
      </c>
      <c r="G2834" s="4">
        <v>0.25404012992749531</v>
      </c>
      <c r="H2834" s="4">
        <v>-3.1331462413356707E-2</v>
      </c>
      <c r="I2834" s="4">
        <v>0.22706258368951501</v>
      </c>
    </row>
    <row r="2835" spans="1:9" x14ac:dyDescent="0.25">
      <c r="A2835" t="s">
        <v>3057</v>
      </c>
      <c r="B2835" s="3">
        <v>131.0540771484375</v>
      </c>
      <c r="C2835" s="3">
        <v>17.20999908447266</v>
      </c>
      <c r="D2835" s="4">
        <v>9.9009272323060671E-3</v>
      </c>
      <c r="E2835" s="4">
        <v>-6.8218748008875618E-2</v>
      </c>
      <c r="F2835" s="2">
        <v>3</v>
      </c>
      <c r="G2835" s="4">
        <v>0.22673149619361949</v>
      </c>
      <c r="H2835" s="4">
        <v>-3.6984138890748253E-2</v>
      </c>
      <c r="I2835" s="4">
        <v>0.21990204576145331</v>
      </c>
    </row>
    <row r="2836" spans="1:9" x14ac:dyDescent="0.25">
      <c r="A2836" t="s">
        <v>3058</v>
      </c>
      <c r="B2836" s="3">
        <v>129.76924133300781</v>
      </c>
      <c r="C2836" s="3">
        <v>18.469999313354489</v>
      </c>
      <c r="D2836" s="4">
        <v>9.6143321655781655E-3</v>
      </c>
      <c r="E2836" s="4">
        <v>-8.1551528951863128E-2</v>
      </c>
      <c r="F2836" s="2">
        <v>3</v>
      </c>
      <c r="G2836" s="4">
        <v>0.2240596307134215</v>
      </c>
      <c r="H2836" s="4">
        <v>-4.6425411502042817E-2</v>
      </c>
      <c r="I2836" s="4">
        <v>0.20794229697824701</v>
      </c>
    </row>
    <row r="2837" spans="1:9" x14ac:dyDescent="0.25">
      <c r="A2837" t="s">
        <v>3059</v>
      </c>
      <c r="B2837" s="3">
        <v>128.5334777832031</v>
      </c>
      <c r="C2837" s="3">
        <v>20.110000610351559</v>
      </c>
      <c r="D2837" s="4">
        <v>-1.263606690271313E-2</v>
      </c>
      <c r="E2837" s="4">
        <v>6.4021217790658502E-2</v>
      </c>
      <c r="F2837" s="2">
        <v>4</v>
      </c>
      <c r="G2837" s="4">
        <v>0.1851987236795489</v>
      </c>
      <c r="H2837" s="4">
        <v>-5.5506089684185023E-2</v>
      </c>
      <c r="I2837" s="4">
        <v>0.1964393318261084</v>
      </c>
    </row>
    <row r="2838" spans="1:9" x14ac:dyDescent="0.25">
      <c r="A2838" t="s">
        <v>3060</v>
      </c>
      <c r="B2838" s="3">
        <v>130.17842102050781</v>
      </c>
      <c r="C2838" s="3">
        <v>18.89999961853027</v>
      </c>
      <c r="D2838" s="4">
        <v>3.210462377371881E-3</v>
      </c>
      <c r="E2838" s="4">
        <v>-7.7598837010681043E-2</v>
      </c>
      <c r="F2838" s="2">
        <v>3</v>
      </c>
      <c r="G2838" s="4">
        <v>0.19842061502375311</v>
      </c>
      <c r="H2838" s="4">
        <v>-4.3418663923637357E-2</v>
      </c>
      <c r="I2838" s="4">
        <v>0.21175109979252271</v>
      </c>
    </row>
    <row r="2839" spans="1:9" x14ac:dyDescent="0.25">
      <c r="A2839" t="s">
        <v>3061</v>
      </c>
      <c r="B2839" s="3">
        <v>129.76182556152341</v>
      </c>
      <c r="C2839" s="3">
        <v>20.489999771118161</v>
      </c>
      <c r="D2839" s="4">
        <v>-2.477871640895879E-2</v>
      </c>
      <c r="E2839" s="4">
        <v>0.2313702237191648</v>
      </c>
      <c r="F2839" s="2">
        <v>4</v>
      </c>
      <c r="G2839" s="4">
        <v>0.2061402578784064</v>
      </c>
      <c r="H2839" s="4">
        <v>-4.6479904316896081E-2</v>
      </c>
      <c r="I2839" s="4">
        <v>0.2078732681086268</v>
      </c>
    </row>
    <row r="2840" spans="1:9" x14ac:dyDescent="0.25">
      <c r="A2840" t="s">
        <v>3062</v>
      </c>
      <c r="B2840" s="3">
        <v>133.05885314941409</v>
      </c>
      <c r="C2840" s="3">
        <v>16.639999389648441</v>
      </c>
      <c r="D2840" s="4">
        <v>-1.3816740566980351E-2</v>
      </c>
      <c r="E2840" s="4">
        <v>1.80606732056221E-3</v>
      </c>
      <c r="F2840" s="2">
        <v>3</v>
      </c>
      <c r="G2840" s="4">
        <v>0.23918282083483591</v>
      </c>
      <c r="H2840" s="4">
        <v>-2.2252578233349699E-2</v>
      </c>
      <c r="I2840" s="4">
        <v>0.2385632762862753</v>
      </c>
    </row>
    <row r="2841" spans="1:9" x14ac:dyDescent="0.25">
      <c r="A2841" t="s">
        <v>3063</v>
      </c>
      <c r="B2841" s="3">
        <v>134.92304992675781</v>
      </c>
      <c r="C2841" s="3">
        <v>16.610000610351559</v>
      </c>
      <c r="D2841" s="4">
        <v>7.9056546586722121E-3</v>
      </c>
      <c r="E2841" s="4">
        <v>-1.130944257960742E-2</v>
      </c>
      <c r="F2841" s="2">
        <v>3</v>
      </c>
      <c r="G2841" s="4">
        <v>0.26939576013759292</v>
      </c>
      <c r="H2841" s="4">
        <v>-8.5540264303607394E-3</v>
      </c>
      <c r="I2841" s="4">
        <v>0.25591594101724557</v>
      </c>
    </row>
    <row r="2842" spans="1:9" x14ac:dyDescent="0.25">
      <c r="A2842" t="s">
        <v>3064</v>
      </c>
      <c r="B2842" s="3">
        <v>133.86476135253909</v>
      </c>
      <c r="C2842" s="3">
        <v>16.79999923706055</v>
      </c>
      <c r="D2842" s="4">
        <v>7.721457337342974E-3</v>
      </c>
      <c r="E2842" s="4">
        <v>-2.0408185962380809E-2</v>
      </c>
      <c r="F2842" s="2">
        <v>3</v>
      </c>
      <c r="G2842" s="4">
        <v>0.27278992133926022</v>
      </c>
      <c r="H2842" s="4">
        <v>-1.6330577185428189E-2</v>
      </c>
      <c r="I2842" s="4">
        <v>0.24606498159052601</v>
      </c>
    </row>
    <row r="2843" spans="1:9" x14ac:dyDescent="0.25">
      <c r="A2843" t="s">
        <v>3065</v>
      </c>
      <c r="B2843" s="3">
        <v>132.83905029296881</v>
      </c>
      <c r="C2843" s="3">
        <v>17.14999961853027</v>
      </c>
      <c r="D2843" s="4">
        <v>-6.2721101356423281E-3</v>
      </c>
      <c r="E2843" s="4">
        <v>4.5094441072457643E-2</v>
      </c>
      <c r="F2843" s="2">
        <v>3</v>
      </c>
      <c r="G2843" s="4">
        <v>0.25495985947374139</v>
      </c>
      <c r="H2843" s="4">
        <v>-2.3867740780594952E-2</v>
      </c>
      <c r="I2843" s="4">
        <v>0.236517266272118</v>
      </c>
    </row>
    <row r="2844" spans="1:9" x14ac:dyDescent="0.25">
      <c r="A2844" t="s">
        <v>3066</v>
      </c>
      <c r="B2844" s="3">
        <v>133.677490234375</v>
      </c>
      <c r="C2844" s="3">
        <v>16.409999847412109</v>
      </c>
      <c r="D2844" s="4">
        <v>1.520838876368447E-2</v>
      </c>
      <c r="E2844" s="4">
        <v>-0.11726736349016691</v>
      </c>
      <c r="F2844" s="2">
        <v>3</v>
      </c>
      <c r="G2844" s="4">
        <v>0.27739269049025927</v>
      </c>
      <c r="H2844" s="4">
        <v>-1.7706688948173181E-2</v>
      </c>
      <c r="I2844" s="4">
        <v>0.24432178958054671</v>
      </c>
    </row>
    <row r="2845" spans="1:9" x14ac:dyDescent="0.25">
      <c r="A2845" t="s">
        <v>3067</v>
      </c>
      <c r="B2845" s="3">
        <v>131.6749267578125</v>
      </c>
      <c r="C2845" s="3">
        <v>18.590000152587891</v>
      </c>
      <c r="D2845" s="4">
        <v>-8.2775621374536756E-3</v>
      </c>
      <c r="E2845" s="4">
        <v>8.904513678606274E-2</v>
      </c>
      <c r="F2845" s="2">
        <v>3</v>
      </c>
      <c r="G2845" s="4">
        <v>0.2422802209212076</v>
      </c>
      <c r="H2845" s="4">
        <v>-3.2421991461222599E-2</v>
      </c>
      <c r="I2845" s="4">
        <v>0.2256811540888419</v>
      </c>
    </row>
    <row r="2846" spans="1:9" x14ac:dyDescent="0.25">
      <c r="A2846" t="s">
        <v>3068</v>
      </c>
      <c r="B2846" s="3">
        <v>132.77397155761719</v>
      </c>
      <c r="C2846" s="3">
        <v>17.069999694824219</v>
      </c>
      <c r="D2846" s="4">
        <v>-1.031531582252343E-2</v>
      </c>
      <c r="E2846" s="4">
        <v>0.105569958467606</v>
      </c>
      <c r="F2846" s="2">
        <v>3</v>
      </c>
      <c r="G2846" s="4">
        <v>0.2626098102952874</v>
      </c>
      <c r="H2846" s="4">
        <v>-2.4345954474729089E-2</v>
      </c>
      <c r="I2846" s="4">
        <v>0.23591148822905089</v>
      </c>
    </row>
    <row r="2847" spans="1:9" x14ac:dyDescent="0.25">
      <c r="A2847" t="s">
        <v>3069</v>
      </c>
      <c r="B2847" s="3">
        <v>134.15785217285159</v>
      </c>
      <c r="C2847" s="3">
        <v>15.439999580383301</v>
      </c>
      <c r="D2847" s="4">
        <v>0</v>
      </c>
      <c r="E2847" s="4">
        <v>1.9815008603540459E-2</v>
      </c>
      <c r="F2847" s="2">
        <v>2</v>
      </c>
      <c r="G2847" s="4">
        <v>0.2765431145165802</v>
      </c>
      <c r="H2847" s="4">
        <v>-1.4176877622256501E-2</v>
      </c>
      <c r="I2847" s="4">
        <v>0.24879318432235051</v>
      </c>
    </row>
    <row r="2848" spans="1:9" x14ac:dyDescent="0.25">
      <c r="A2848" t="s">
        <v>3070</v>
      </c>
      <c r="B2848" s="3">
        <v>134.15785217285159</v>
      </c>
      <c r="C2848" s="3">
        <v>15.14000034332275</v>
      </c>
      <c r="D2848" s="4">
        <v>1.272015182217023E-2</v>
      </c>
      <c r="E2848" s="4">
        <v>-8.9597047061736768E-2</v>
      </c>
      <c r="F2848" s="2">
        <v>2</v>
      </c>
      <c r="G2848" s="4">
        <v>0.30522468041574879</v>
      </c>
      <c r="H2848" s="4">
        <v>-1.4176877622256501E-2</v>
      </c>
      <c r="I2848" s="4">
        <v>0.24879318432235051</v>
      </c>
    </row>
    <row r="2849" spans="1:9" x14ac:dyDescent="0.25">
      <c r="A2849" t="s">
        <v>3071</v>
      </c>
      <c r="B2849" s="3">
        <v>132.4727783203125</v>
      </c>
      <c r="C2849" s="3">
        <v>16.629999160766602</v>
      </c>
      <c r="D2849" s="4">
        <v>9.053749146165968E-3</v>
      </c>
      <c r="E2849" s="4">
        <v>-4.9714333670479949E-2</v>
      </c>
      <c r="F2849" s="2">
        <v>3</v>
      </c>
      <c r="G2849" s="4">
        <v>0.29858974130773253</v>
      </c>
      <c r="H2849" s="4">
        <v>-2.6559192483758931E-2</v>
      </c>
      <c r="I2849" s="4">
        <v>0.23310786506560399</v>
      </c>
    </row>
    <row r="2850" spans="1:9" x14ac:dyDescent="0.25">
      <c r="A2850" t="s">
        <v>3072</v>
      </c>
      <c r="B2850" s="3">
        <v>131.28416442871091</v>
      </c>
      <c r="C2850" s="3">
        <v>17.5</v>
      </c>
      <c r="D2850" s="4">
        <v>-1.4001012146212971E-2</v>
      </c>
      <c r="E2850" s="4">
        <v>7.5599232183758192E-2</v>
      </c>
      <c r="F2850" s="2">
        <v>3</v>
      </c>
      <c r="G2850" s="4">
        <v>0.28633579778494628</v>
      </c>
      <c r="H2850" s="4">
        <v>-3.5293404003562401E-2</v>
      </c>
      <c r="I2850" s="4">
        <v>0.22204378717092779</v>
      </c>
    </row>
    <row r="2851" spans="1:9" x14ac:dyDescent="0.25">
      <c r="A2851" t="s">
        <v>3073</v>
      </c>
      <c r="B2851" s="3">
        <v>133.14837646484381</v>
      </c>
      <c r="C2851" s="3">
        <v>16.270000457763668</v>
      </c>
      <c r="D2851" s="4">
        <v>-4.8068243288015289E-3</v>
      </c>
      <c r="E2851" s="4">
        <v>-6.1426464742342368E-4</v>
      </c>
      <c r="F2851" s="2">
        <v>3</v>
      </c>
      <c r="G2851" s="4">
        <v>0.27175553761620641</v>
      </c>
      <c r="H2851" s="4">
        <v>-2.1594740075440041E-2</v>
      </c>
      <c r="I2851" s="4">
        <v>0.2393965939366092</v>
      </c>
    </row>
    <row r="2852" spans="1:9" x14ac:dyDescent="0.25">
      <c r="A2852" t="s">
        <v>3074</v>
      </c>
      <c r="B2852" s="3">
        <v>133.79148864746091</v>
      </c>
      <c r="C2852" s="3">
        <v>16.280000686645511</v>
      </c>
      <c r="D2852" s="4">
        <v>5.506101102676686E-3</v>
      </c>
      <c r="E2852" s="4">
        <v>-1.226904990864641E-3</v>
      </c>
      <c r="F2852" s="2">
        <v>3</v>
      </c>
      <c r="G2852" s="4">
        <v>0.27508555919078898</v>
      </c>
      <c r="H2852" s="4">
        <v>-1.686900207622111E-2</v>
      </c>
      <c r="I2852" s="4">
        <v>0.24538293090756991</v>
      </c>
    </row>
    <row r="2853" spans="1:9" x14ac:dyDescent="0.25">
      <c r="A2853" t="s">
        <v>3075</v>
      </c>
      <c r="B2853" s="3">
        <v>133.05885314941409</v>
      </c>
      <c r="C2853" s="3">
        <v>16.29999923706055</v>
      </c>
      <c r="D2853" s="4">
        <v>-1.435179392337638E-2</v>
      </c>
      <c r="E2853" s="4">
        <v>0.1218168985972454</v>
      </c>
      <c r="F2853" s="2">
        <v>3</v>
      </c>
      <c r="G2853" s="4">
        <v>0.24970316460566999</v>
      </c>
      <c r="H2853" s="4">
        <v>-2.2252578233349699E-2</v>
      </c>
      <c r="I2853" s="4">
        <v>0.2385632762862753</v>
      </c>
    </row>
    <row r="2854" spans="1:9" x14ac:dyDescent="0.25">
      <c r="A2854" t="s">
        <v>3076</v>
      </c>
      <c r="B2854" s="3">
        <v>134.99629211425781</v>
      </c>
      <c r="C2854" s="3">
        <v>14.52999973297119</v>
      </c>
      <c r="D2854" s="4">
        <v>3.6918399355612141E-3</v>
      </c>
      <c r="E2854" s="4">
        <v>-2.0229277968862761E-2</v>
      </c>
      <c r="F2854" s="2">
        <v>2</v>
      </c>
      <c r="G2854" s="4">
        <v>0.28325671655689671</v>
      </c>
      <c r="H2854" s="4">
        <v>-8.0158257898346186E-3</v>
      </c>
      <c r="I2854" s="4">
        <v>0.25659770763077933</v>
      </c>
    </row>
    <row r="2855" spans="1:9" x14ac:dyDescent="0.25">
      <c r="A2855" t="s">
        <v>3077</v>
      </c>
      <c r="B2855" s="3">
        <v>134.49974060058591</v>
      </c>
      <c r="C2855" s="3">
        <v>14.829999923706049</v>
      </c>
      <c r="D2855" s="4">
        <v>-6.4941110381740996E-3</v>
      </c>
      <c r="E2855" s="4">
        <v>2.4171297826966139E-2</v>
      </c>
      <c r="F2855" s="2">
        <v>2</v>
      </c>
      <c r="G2855" s="4">
        <v>0.2743881250504665</v>
      </c>
      <c r="H2855" s="4">
        <v>-1.166460188233431E-2</v>
      </c>
      <c r="I2855" s="4">
        <v>0.25197561406044211</v>
      </c>
    </row>
    <row r="2856" spans="1:9" x14ac:dyDescent="0.25">
      <c r="A2856" t="s">
        <v>3078</v>
      </c>
      <c r="B2856" s="3">
        <v>135.37890625</v>
      </c>
      <c r="C2856" s="3">
        <v>14.47999954223633</v>
      </c>
      <c r="D2856" s="4">
        <v>5.9890885654896309E-3</v>
      </c>
      <c r="E2856" s="4">
        <v>3.5025002082541112E-2</v>
      </c>
      <c r="F2856" s="2">
        <v>2</v>
      </c>
      <c r="G2856" s="4">
        <v>0.28523958472536243</v>
      </c>
      <c r="H2856" s="4">
        <v>-5.2042880687533932E-3</v>
      </c>
      <c r="I2856" s="4">
        <v>0.26015922801293789</v>
      </c>
    </row>
    <row r="2857" spans="1:9" x14ac:dyDescent="0.25">
      <c r="A2857" t="s">
        <v>3079</v>
      </c>
      <c r="B2857" s="3">
        <v>134.57293701171881</v>
      </c>
      <c r="C2857" s="3">
        <v>13.989999771118161</v>
      </c>
      <c r="D2857" s="4">
        <v>-8.4628228306338205E-4</v>
      </c>
      <c r="E2857" s="4">
        <v>-5.6858511329949124E-3</v>
      </c>
      <c r="F2857" s="2">
        <v>2</v>
      </c>
      <c r="G2857" s="4">
        <v>0.2782646133840212</v>
      </c>
      <c r="H2857" s="4">
        <v>-1.112673761720862E-2</v>
      </c>
      <c r="I2857" s="4">
        <v>0.2526569545698425</v>
      </c>
    </row>
    <row r="2858" spans="1:9" x14ac:dyDescent="0.25">
      <c r="A2858" t="s">
        <v>3080</v>
      </c>
      <c r="B2858" s="3">
        <v>134.6869201660156</v>
      </c>
      <c r="C2858" s="3">
        <v>14.069999694824221</v>
      </c>
      <c r="D2858" s="4">
        <v>-2.892983774439029E-3</v>
      </c>
      <c r="E2858" s="4">
        <v>1.8089725435640022E-2</v>
      </c>
      <c r="F2858" s="2">
        <v>2</v>
      </c>
      <c r="G2858" s="4">
        <v>0.28157731931969932</v>
      </c>
      <c r="H2858" s="4">
        <v>-1.028916287038995E-2</v>
      </c>
      <c r="I2858" s="4">
        <v>0.25371795386215462</v>
      </c>
    </row>
    <row r="2859" spans="1:9" x14ac:dyDescent="0.25">
      <c r="A2859" t="s">
        <v>3081</v>
      </c>
      <c r="B2859" s="3">
        <v>135.07769775390619</v>
      </c>
      <c r="C2859" s="3">
        <v>13.819999694824221</v>
      </c>
      <c r="D2859" s="4">
        <v>-7.4176382029166321E-3</v>
      </c>
      <c r="E2859" s="4">
        <v>3.3657428056613543E-2</v>
      </c>
      <c r="F2859" s="2">
        <v>2</v>
      </c>
      <c r="G2859" s="4">
        <v>0.30738728403347659</v>
      </c>
      <c r="H2859" s="4">
        <v>-7.4176382029166321E-3</v>
      </c>
      <c r="I2859" s="4">
        <v>0.25735546281478011</v>
      </c>
    </row>
    <row r="2860" spans="1:9" x14ac:dyDescent="0.25">
      <c r="A2860" t="s">
        <v>3082</v>
      </c>
      <c r="B2860" s="3">
        <v>136.08714294433591</v>
      </c>
      <c r="C2860" s="3">
        <v>13.36999988555908</v>
      </c>
      <c r="D2860" s="4">
        <v>1.4378267111709859E-3</v>
      </c>
      <c r="E2860" s="4">
        <v>2.6881675536863051E-2</v>
      </c>
      <c r="F2860" s="2">
        <v>2</v>
      </c>
      <c r="G2860" s="4">
        <v>0.3058839627264176</v>
      </c>
      <c r="H2860" s="4">
        <v>0</v>
      </c>
      <c r="I2860" s="4">
        <v>0.26675176913109921</v>
      </c>
    </row>
    <row r="2861" spans="1:9" x14ac:dyDescent="0.25">
      <c r="A2861" t="s">
        <v>3083</v>
      </c>
      <c r="B2861" s="3">
        <v>135.8917541503906</v>
      </c>
      <c r="C2861" s="3">
        <v>13.02000045776367</v>
      </c>
      <c r="D2861" s="4">
        <v>-5.9732769958964482E-5</v>
      </c>
      <c r="E2861" s="4">
        <v>4.5783185319757891E-2</v>
      </c>
      <c r="F2861" s="2">
        <v>1</v>
      </c>
      <c r="G2861" s="4">
        <v>0.28466972391969447</v>
      </c>
      <c r="H2861" s="4">
        <v>-5.9732769958964482E-5</v>
      </c>
      <c r="I2861" s="4">
        <v>0.26493301465478641</v>
      </c>
    </row>
    <row r="2862" spans="1:9" x14ac:dyDescent="0.25">
      <c r="A2862" t="s">
        <v>3084</v>
      </c>
      <c r="B2862" s="3">
        <v>135.8998718261719</v>
      </c>
      <c r="C2862" s="3">
        <v>12.44999980926514</v>
      </c>
      <c r="D2862" s="4">
        <v>9.6770503662124696E-3</v>
      </c>
      <c r="E2862" s="4">
        <v>-4.7436870698979838E-2</v>
      </c>
      <c r="F2862" s="2">
        <v>1</v>
      </c>
      <c r="G2862" s="4">
        <v>0.27983242382563162</v>
      </c>
      <c r="H2862" s="4">
        <v>0</v>
      </c>
      <c r="I2862" s="4">
        <v>0.26500857712111969</v>
      </c>
    </row>
    <row r="2863" spans="1:9" x14ac:dyDescent="0.25">
      <c r="A2863" t="s">
        <v>3085</v>
      </c>
      <c r="B2863" s="3">
        <v>134.59736633300781</v>
      </c>
      <c r="C2863" s="3">
        <v>13.069999694824221</v>
      </c>
      <c r="D2863" s="4">
        <v>-4.6959179319004951E-3</v>
      </c>
      <c r="E2863" s="4">
        <v>2.0296586002399138E-2</v>
      </c>
      <c r="F2863" s="2">
        <v>1</v>
      </c>
      <c r="G2863" s="4">
        <v>0.2602881641062802</v>
      </c>
      <c r="H2863" s="4">
        <v>-4.6959179319004951E-3</v>
      </c>
      <c r="I2863" s="4">
        <v>0.25288435214239818</v>
      </c>
    </row>
    <row r="2864" spans="1:9" x14ac:dyDescent="0.25">
      <c r="A2864" t="s">
        <v>3086</v>
      </c>
      <c r="B2864" s="3">
        <v>135.23240661621091</v>
      </c>
      <c r="C2864" s="3">
        <v>12.810000419616699</v>
      </c>
      <c r="D2864" s="4">
        <v>5.3867758368419949E-3</v>
      </c>
      <c r="E2864" s="4">
        <v>3.1323383256973698E-3</v>
      </c>
      <c r="F2864" s="2">
        <v>1</v>
      </c>
      <c r="G2864" s="4">
        <v>0.2522287853957641</v>
      </c>
      <c r="H2864" s="4">
        <v>0</v>
      </c>
      <c r="I2864" s="4">
        <v>0.25879555275115917</v>
      </c>
    </row>
    <row r="2865" spans="1:9" x14ac:dyDescent="0.25">
      <c r="A2865" t="s">
        <v>3087</v>
      </c>
      <c r="B2865" s="3">
        <v>134.5078430175781</v>
      </c>
      <c r="C2865" s="3">
        <v>12.77000045776367</v>
      </c>
      <c r="D2865" s="4">
        <v>1.033439889952237E-2</v>
      </c>
      <c r="E2865" s="4">
        <v>1.752990148886413E-2</v>
      </c>
      <c r="F2865" s="2">
        <v>1</v>
      </c>
      <c r="G2865" s="4">
        <v>0.24176474412382221</v>
      </c>
      <c r="H2865" s="4">
        <v>0</v>
      </c>
      <c r="I2865" s="4">
        <v>0.25205103449206429</v>
      </c>
    </row>
    <row r="2866" spans="1:9" x14ac:dyDescent="0.25">
      <c r="A2866" t="s">
        <v>3088</v>
      </c>
      <c r="B2866" s="3">
        <v>133.13200378417969</v>
      </c>
      <c r="C2866" s="3">
        <v>12.55000019073486</v>
      </c>
      <c r="D2866" s="4">
        <v>7.9502106444495624E-4</v>
      </c>
      <c r="E2866" s="4">
        <v>-3.177121633696323E-3</v>
      </c>
      <c r="F2866" s="2">
        <v>1</v>
      </c>
      <c r="G2866" s="4">
        <v>0.2315988841424359</v>
      </c>
      <c r="H2866" s="4">
        <v>0</v>
      </c>
      <c r="I2866" s="4">
        <v>0.2392441906915421</v>
      </c>
    </row>
    <row r="2867" spans="1:9" x14ac:dyDescent="0.25">
      <c r="A2867" t="s">
        <v>3089</v>
      </c>
      <c r="B2867" s="3">
        <v>133.0262451171875</v>
      </c>
      <c r="C2867" s="3">
        <v>12.590000152587891</v>
      </c>
      <c r="D2867" s="4">
        <v>3.253608999584046E-3</v>
      </c>
      <c r="E2867" s="4">
        <v>-4.112718637824786E-2</v>
      </c>
      <c r="F2867" s="2">
        <v>1</v>
      </c>
      <c r="G2867" s="4">
        <v>0.22332021120846821</v>
      </c>
      <c r="H2867" s="4">
        <v>0</v>
      </c>
      <c r="I2867" s="4">
        <v>0.23825974810854161</v>
      </c>
    </row>
    <row r="2868" spans="1:9" x14ac:dyDescent="0.25">
      <c r="A2868" t="s">
        <v>3090</v>
      </c>
      <c r="B2868" s="3">
        <v>132.59483337402341</v>
      </c>
      <c r="C2868" s="3">
        <v>13.13000011444092</v>
      </c>
      <c r="D2868" s="4">
        <v>-2.8159546050536828E-3</v>
      </c>
      <c r="E2868" s="4">
        <v>3.7124824067425573E-2</v>
      </c>
      <c r="F2868" s="2">
        <v>1</v>
      </c>
      <c r="G2868" s="4">
        <v>0.21446158997855561</v>
      </c>
      <c r="H2868" s="4">
        <v>-2.8159546050536828E-3</v>
      </c>
      <c r="I2868" s="4">
        <v>0.23424400072011611</v>
      </c>
    </row>
    <row r="2869" spans="1:9" x14ac:dyDescent="0.25">
      <c r="A2869" t="s">
        <v>3091</v>
      </c>
      <c r="B2869" s="3">
        <v>132.9692687988281</v>
      </c>
      <c r="C2869" s="3">
        <v>12.659999847412109</v>
      </c>
      <c r="D2869" s="4">
        <v>4.5511167181606638E-3</v>
      </c>
      <c r="E2869" s="4">
        <v>-1.325020088112672E-2</v>
      </c>
      <c r="F2869" s="2">
        <v>1</v>
      </c>
      <c r="G2869" s="4">
        <v>0.2187798361076578</v>
      </c>
      <c r="H2869" s="4">
        <v>0</v>
      </c>
      <c r="I2869" s="4">
        <v>0.23772939049709671</v>
      </c>
    </row>
    <row r="2870" spans="1:9" x14ac:dyDescent="0.25">
      <c r="A2870" t="s">
        <v>3092</v>
      </c>
      <c r="B2870" s="3">
        <v>132.3668518066406</v>
      </c>
      <c r="C2870" s="3">
        <v>12.829999923706049</v>
      </c>
      <c r="D2870" s="4">
        <v>5.068795261755632E-3</v>
      </c>
      <c r="E2870" s="4">
        <v>1.3428126251415101E-2</v>
      </c>
      <c r="F2870" s="2">
        <v>1</v>
      </c>
      <c r="G2870" s="4">
        <v>0.19365417730746909</v>
      </c>
      <c r="H2870" s="4">
        <v>0</v>
      </c>
      <c r="I2870" s="4">
        <v>0.23212186010078059</v>
      </c>
    </row>
    <row r="2871" spans="1:9" x14ac:dyDescent="0.25">
      <c r="A2871" t="s">
        <v>3093</v>
      </c>
      <c r="B2871" s="3">
        <v>131.69929504394531</v>
      </c>
      <c r="C2871" s="3">
        <v>12.659999847412109</v>
      </c>
      <c r="D2871" s="4">
        <v>2.540429546435075E-3</v>
      </c>
      <c r="E2871" s="4">
        <v>-1.4786033339859389E-2</v>
      </c>
      <c r="F2871" s="2">
        <v>1</v>
      </c>
      <c r="G2871" s="4">
        <v>0.1785780927494203</v>
      </c>
      <c r="H2871" s="4">
        <v>0</v>
      </c>
      <c r="I2871" s="4">
        <v>0.22590798352255331</v>
      </c>
    </row>
    <row r="2872" spans="1:9" x14ac:dyDescent="0.25">
      <c r="A2872" t="s">
        <v>3094</v>
      </c>
      <c r="B2872" s="3">
        <v>131.3655700683594</v>
      </c>
      <c r="C2872" s="3">
        <v>12.85000038146973</v>
      </c>
      <c r="D2872" s="4">
        <v>1.01411000964009E-2</v>
      </c>
      <c r="E2872" s="4">
        <v>-5.4451785342860992E-2</v>
      </c>
      <c r="F2872" s="2">
        <v>1</v>
      </c>
      <c r="G2872" s="4">
        <v>0.17208346661219109</v>
      </c>
      <c r="H2872" s="4">
        <v>0</v>
      </c>
      <c r="I2872" s="4">
        <v>0.2228015423549283</v>
      </c>
    </row>
    <row r="2873" spans="1:9" x14ac:dyDescent="0.25">
      <c r="A2873" t="s">
        <v>3095</v>
      </c>
      <c r="B2873" s="3">
        <v>130.0467529296875</v>
      </c>
      <c r="C2873" s="3">
        <v>13.590000152587891</v>
      </c>
      <c r="D2873" s="4">
        <v>9.287309018050971E-3</v>
      </c>
      <c r="E2873" s="4">
        <v>-6.2111775896931072E-2</v>
      </c>
      <c r="F2873" s="2">
        <v>2</v>
      </c>
      <c r="G2873" s="4">
        <v>0.1675338842264216</v>
      </c>
      <c r="H2873" s="4">
        <v>0</v>
      </c>
      <c r="I2873" s="4">
        <v>0.21052548226998449</v>
      </c>
    </row>
    <row r="2874" spans="1:9" x14ac:dyDescent="0.25">
      <c r="A2874" t="s">
        <v>3096</v>
      </c>
      <c r="B2874" s="3">
        <v>128.85008239746091</v>
      </c>
      <c r="C2874" s="3">
        <v>14.489999771118161</v>
      </c>
      <c r="D2874" s="4">
        <v>-8.7679171284279489E-3</v>
      </c>
      <c r="E2874" s="4">
        <v>7.1745508913609868E-2</v>
      </c>
      <c r="F2874" s="2">
        <v>2</v>
      </c>
      <c r="G2874" s="4">
        <v>0.1525052564687954</v>
      </c>
      <c r="H2874" s="4">
        <v>-8.7679171284279489E-3</v>
      </c>
      <c r="I2874" s="4">
        <v>0.19938641004781951</v>
      </c>
    </row>
    <row r="2875" spans="1:9" x14ac:dyDescent="0.25">
      <c r="A2875" t="s">
        <v>3097</v>
      </c>
      <c r="B2875" s="3">
        <v>129.98982238769531</v>
      </c>
      <c r="C2875" s="3">
        <v>13.52000045776367</v>
      </c>
      <c r="D2875" s="4">
        <v>2.38553037103495E-3</v>
      </c>
      <c r="E2875" s="4">
        <v>-1.3858466801943249E-2</v>
      </c>
      <c r="F2875" s="2">
        <v>2</v>
      </c>
      <c r="G2875" s="4">
        <v>0.1646078948647349</v>
      </c>
      <c r="H2875" s="4">
        <v>0</v>
      </c>
      <c r="I2875" s="4">
        <v>0.20999555076267321</v>
      </c>
    </row>
    <row r="2876" spans="1:9" x14ac:dyDescent="0.25">
      <c r="A2876" t="s">
        <v>3098</v>
      </c>
      <c r="B2876" s="3">
        <v>129.68046569824219</v>
      </c>
      <c r="C2876" s="3">
        <v>13.710000038146971</v>
      </c>
      <c r="D2876" s="4">
        <v>6.6984996426875387E-3</v>
      </c>
      <c r="E2876" s="4">
        <v>7.3475667885609663E-3</v>
      </c>
      <c r="F2876" s="2">
        <v>2</v>
      </c>
      <c r="G2876" s="4">
        <v>0.16993283520296831</v>
      </c>
      <c r="H2876" s="4">
        <v>0</v>
      </c>
      <c r="I2876" s="4">
        <v>0.2071159390287596</v>
      </c>
    </row>
    <row r="2877" spans="1:9" x14ac:dyDescent="0.25">
      <c r="A2877" t="s">
        <v>3099</v>
      </c>
      <c r="B2877" s="3">
        <v>128.81758117675781</v>
      </c>
      <c r="C2877" s="3">
        <v>13.60999965667725</v>
      </c>
      <c r="D2877" s="4">
        <v>-1.7659667754664769E-3</v>
      </c>
      <c r="E2877" s="4">
        <v>-7.3423120160509558E-4</v>
      </c>
      <c r="F2877" s="2">
        <v>2</v>
      </c>
      <c r="G2877" s="4">
        <v>0.17806018773187041</v>
      </c>
      <c r="H2877" s="4">
        <v>-5.9675932908906937E-3</v>
      </c>
      <c r="I2877" s="4">
        <v>0.199083876113064</v>
      </c>
    </row>
    <row r="2878" spans="1:9" x14ac:dyDescent="0.25">
      <c r="A2878" t="s">
        <v>3100</v>
      </c>
      <c r="B2878" s="3">
        <v>129.04547119140619</v>
      </c>
      <c r="C2878" s="3">
        <v>13.61999988555908</v>
      </c>
      <c r="D2878" s="4">
        <v>4.0535530116949658E-3</v>
      </c>
      <c r="E2878" s="4">
        <v>7.3477069317418042E-4</v>
      </c>
      <c r="F2878" s="2">
        <v>2</v>
      </c>
      <c r="G2878" s="4">
        <v>0.18463050946839549</v>
      </c>
      <c r="H2878" s="4">
        <v>-4.2090595747892312E-3</v>
      </c>
      <c r="I2878" s="4">
        <v>0.2012051645241322</v>
      </c>
    </row>
    <row r="2879" spans="1:9" x14ac:dyDescent="0.25">
      <c r="A2879" t="s">
        <v>3101</v>
      </c>
      <c r="B2879" s="3">
        <v>128.52449035644531</v>
      </c>
      <c r="C2879" s="3">
        <v>13.60999965667725</v>
      </c>
      <c r="D2879" s="4">
        <v>6.3354989422226282E-4</v>
      </c>
      <c r="E2879" s="4">
        <v>9.6439257311244919E-3</v>
      </c>
      <c r="F2879" s="2">
        <v>2</v>
      </c>
      <c r="G2879" s="4">
        <v>0.16992728669526611</v>
      </c>
      <c r="H2879" s="4">
        <v>-8.2292548656396347E-3</v>
      </c>
      <c r="I2879" s="4">
        <v>0.1963556733812393</v>
      </c>
    </row>
    <row r="2880" spans="1:9" x14ac:dyDescent="0.25">
      <c r="A2880" t="s">
        <v>3102</v>
      </c>
      <c r="B2880" s="3">
        <v>128.443115234375</v>
      </c>
      <c r="C2880" s="3">
        <v>13.47999954223633</v>
      </c>
      <c r="D2880" s="4">
        <v>1.0309476326227701E-2</v>
      </c>
      <c r="E2880" s="4">
        <v>-6.3238414133095167E-2</v>
      </c>
      <c r="F2880" s="2">
        <v>2</v>
      </c>
      <c r="G2880" s="4">
        <v>0.17113856109914091</v>
      </c>
      <c r="H2880" s="4">
        <v>-8.8571932859924374E-3</v>
      </c>
      <c r="I2880" s="4">
        <v>0.19559820226666089</v>
      </c>
    </row>
    <row r="2881" spans="1:9" x14ac:dyDescent="0.25">
      <c r="A2881" t="s">
        <v>3103</v>
      </c>
      <c r="B2881" s="3">
        <v>127.1324462890625</v>
      </c>
      <c r="C2881" s="3">
        <v>14.39000034332275</v>
      </c>
      <c r="D2881" s="4">
        <v>4.437765139016614E-3</v>
      </c>
      <c r="E2881" s="4">
        <v>-3.874414918906155E-2</v>
      </c>
      <c r="F2881" s="2">
        <v>2</v>
      </c>
      <c r="G2881" s="4">
        <v>0.1517449033045295</v>
      </c>
      <c r="H2881" s="4">
        <v>-1.897108763338096E-2</v>
      </c>
      <c r="I2881" s="4">
        <v>0.18339798871747279</v>
      </c>
    </row>
    <row r="2882" spans="1:9" x14ac:dyDescent="0.25">
      <c r="A2882" t="s">
        <v>3104</v>
      </c>
      <c r="B2882" s="3">
        <v>126.5707550048828</v>
      </c>
      <c r="C2882" s="3">
        <v>14.97000026702881</v>
      </c>
      <c r="D2882" s="4">
        <v>8.6935531923948428E-3</v>
      </c>
      <c r="E2882" s="4">
        <v>-0.1474942641050119</v>
      </c>
      <c r="F2882" s="2">
        <v>2</v>
      </c>
      <c r="G2882" s="4">
        <v>0.14278107499748741</v>
      </c>
      <c r="H2882" s="4">
        <v>-2.330542875312713E-2</v>
      </c>
      <c r="I2882" s="4">
        <v>0.17816954896522399</v>
      </c>
    </row>
    <row r="2883" spans="1:9" x14ac:dyDescent="0.25">
      <c r="A2883" t="s">
        <v>3105</v>
      </c>
      <c r="B2883" s="3">
        <v>125.4798889160156</v>
      </c>
      <c r="C2883" s="3">
        <v>17.559999465942379</v>
      </c>
      <c r="D2883" s="4">
        <v>-6.2538654645529768E-3</v>
      </c>
      <c r="E2883" s="4">
        <v>6.3597772410912912E-2</v>
      </c>
      <c r="F2883" s="2">
        <v>3</v>
      </c>
      <c r="G2883" s="4">
        <v>0.1497131816218136</v>
      </c>
      <c r="H2883" s="4">
        <v>-3.1723194665266852E-2</v>
      </c>
      <c r="I2883" s="4">
        <v>0.16801534543019289</v>
      </c>
    </row>
    <row r="2884" spans="1:9" x14ac:dyDescent="0.25">
      <c r="A2884" t="s">
        <v>3106</v>
      </c>
      <c r="B2884" s="3">
        <v>126.2695617675781</v>
      </c>
      <c r="C2884" s="3">
        <v>16.510000228881839</v>
      </c>
      <c r="D2884" s="4">
        <v>-1.461126142636038E-2</v>
      </c>
      <c r="E2884" s="4">
        <v>0.182664769610799</v>
      </c>
      <c r="F2884" s="2">
        <v>3</v>
      </c>
      <c r="G2884" s="4">
        <v>0.15618989749421691</v>
      </c>
      <c r="H2884" s="4">
        <v>-2.5629613354541721E-2</v>
      </c>
      <c r="I2884" s="4">
        <v>0.17536592580177701</v>
      </c>
    </row>
    <row r="2885" spans="1:9" x14ac:dyDescent="0.25">
      <c r="A2885" t="s">
        <v>3107</v>
      </c>
      <c r="B2885" s="3">
        <v>128.1418762207031</v>
      </c>
      <c r="C2885" s="3">
        <v>13.960000038146971</v>
      </c>
      <c r="D2885" s="4">
        <v>1.476267845244905E-2</v>
      </c>
      <c r="E2885" s="4">
        <v>-0.19166186056055939</v>
      </c>
      <c r="F2885" s="2">
        <v>2</v>
      </c>
      <c r="G2885" s="4">
        <v>0.15938426314976389</v>
      </c>
      <c r="H2885" s="4">
        <v>-1.1181731124845769E-2</v>
      </c>
      <c r="I2885" s="4">
        <v>0.19279415299908059</v>
      </c>
    </row>
    <row r="2886" spans="1:9" x14ac:dyDescent="0.25">
      <c r="A2886" t="s">
        <v>3108</v>
      </c>
      <c r="B2886" s="3">
        <v>126.2776794433594</v>
      </c>
      <c r="C2886" s="3">
        <v>17.270000457763668</v>
      </c>
      <c r="D2886" s="4">
        <v>-2.3173925129233549E-2</v>
      </c>
      <c r="E2886" s="4">
        <v>0.43200662163099351</v>
      </c>
      <c r="F2886" s="2">
        <v>3</v>
      </c>
      <c r="G2886" s="4">
        <v>0.1574455575060609</v>
      </c>
      <c r="H2886" s="4">
        <v>-2.55669725820632E-2</v>
      </c>
      <c r="I2886" s="4">
        <v>0.17544148826811029</v>
      </c>
    </row>
    <row r="2887" spans="1:9" x14ac:dyDescent="0.25">
      <c r="A2887" t="s">
        <v>3109</v>
      </c>
      <c r="B2887" s="3">
        <v>129.27345275878909</v>
      </c>
      <c r="C2887" s="3">
        <v>12.060000419616699</v>
      </c>
      <c r="D2887" s="4">
        <v>-2.4498193838102811E-3</v>
      </c>
      <c r="E2887" s="4">
        <v>-1.470582964602629E-2</v>
      </c>
      <c r="F2887" s="2">
        <v>1</v>
      </c>
      <c r="G2887" s="4">
        <v>0.1944952408076599</v>
      </c>
      <c r="H2887" s="4">
        <v>-2.4498193838102811E-3</v>
      </c>
      <c r="I2887" s="4">
        <v>0.20332730514346739</v>
      </c>
    </row>
    <row r="2888" spans="1:9" x14ac:dyDescent="0.25">
      <c r="A2888" t="s">
        <v>3110</v>
      </c>
      <c r="B2888" s="3">
        <v>129.59092712402341</v>
      </c>
      <c r="C2888" s="3">
        <v>12.239999771118161</v>
      </c>
      <c r="D2888" s="4">
        <v>3.2775649175216248E-3</v>
      </c>
      <c r="E2888" s="4">
        <v>-9.7087288747823575E-3</v>
      </c>
      <c r="F2888" s="2">
        <v>1</v>
      </c>
      <c r="G2888" s="4">
        <v>0.17732987979838</v>
      </c>
      <c r="H2888" s="4">
        <v>0</v>
      </c>
      <c r="I2888" s="4">
        <v>0.20628247934371441</v>
      </c>
    </row>
    <row r="2889" spans="1:9" x14ac:dyDescent="0.25">
      <c r="A2889" t="s">
        <v>3111</v>
      </c>
      <c r="B2889" s="3">
        <v>129.1675720214844</v>
      </c>
      <c r="C2889" s="3">
        <v>12.35999965667725</v>
      </c>
      <c r="D2889" s="4">
        <v>1.224886602012454E-2</v>
      </c>
      <c r="E2889" s="4">
        <v>-3.738321574816339E-2</v>
      </c>
      <c r="F2889" s="2">
        <v>1</v>
      </c>
      <c r="G2889" s="4">
        <v>0.16030423231288851</v>
      </c>
      <c r="H2889" s="4">
        <v>0</v>
      </c>
      <c r="I2889" s="4">
        <v>0.20234172628277761</v>
      </c>
    </row>
    <row r="2890" spans="1:9" x14ac:dyDescent="0.25">
      <c r="A2890" t="s">
        <v>3112</v>
      </c>
      <c r="B2890" s="3">
        <v>127.6045608520508</v>
      </c>
      <c r="C2890" s="3">
        <v>12.840000152587891</v>
      </c>
      <c r="D2890" s="4">
        <v>3.4565507615536011E-3</v>
      </c>
      <c r="E2890" s="4">
        <v>-2.653521144276183E-2</v>
      </c>
      <c r="F2890" s="2">
        <v>1</v>
      </c>
      <c r="G2890" s="4">
        <v>0.14569045355282581</v>
      </c>
      <c r="H2890" s="4">
        <v>-4.4684525576077489E-4</v>
      </c>
      <c r="I2890" s="4">
        <v>0.18779261369789849</v>
      </c>
    </row>
    <row r="2891" spans="1:9" x14ac:dyDescent="0.25">
      <c r="A2891" t="s">
        <v>3113</v>
      </c>
      <c r="B2891" s="3">
        <v>127.1650085449219</v>
      </c>
      <c r="C2891" s="3">
        <v>13.189999580383301</v>
      </c>
      <c r="D2891" s="4">
        <v>6.7672014098316691E-3</v>
      </c>
      <c r="E2891" s="4">
        <v>-5.2442564073965081E-2</v>
      </c>
      <c r="F2891" s="2">
        <v>1</v>
      </c>
      <c r="G2891" s="4">
        <v>0.1304283071584191</v>
      </c>
      <c r="H2891" s="4">
        <v>-3.8899502069640319E-3</v>
      </c>
      <c r="I2891" s="4">
        <v>0.183701090791073</v>
      </c>
    </row>
    <row r="2892" spans="1:9" x14ac:dyDescent="0.25">
      <c r="A2892" t="s">
        <v>3114</v>
      </c>
      <c r="B2892" s="3">
        <v>126.31024169921881</v>
      </c>
      <c r="C2892" s="3">
        <v>13.920000076293951</v>
      </c>
      <c r="D2892" s="4">
        <v>-4.4912854918707223E-3</v>
      </c>
      <c r="E2892" s="4">
        <v>2.1598079359022031E-3</v>
      </c>
      <c r="F2892" s="2">
        <v>2</v>
      </c>
      <c r="G2892" s="4">
        <v>0.118238294058268</v>
      </c>
      <c r="H2892" s="4">
        <v>-1.0585517289271819E-2</v>
      </c>
      <c r="I2892" s="4">
        <v>0.17574459034171069</v>
      </c>
    </row>
    <row r="2893" spans="1:9" x14ac:dyDescent="0.25">
      <c r="A2893" t="s">
        <v>3115</v>
      </c>
      <c r="B2893" s="3">
        <v>126.8800964355469</v>
      </c>
      <c r="C2893" s="3">
        <v>13.89000034332275</v>
      </c>
      <c r="D2893" s="4">
        <v>4.0586350322076026E-3</v>
      </c>
      <c r="E2893" s="4">
        <v>-2.251933103203196E-2</v>
      </c>
      <c r="F2893" s="2">
        <v>2</v>
      </c>
      <c r="G2893" s="4">
        <v>0.1314997476473507</v>
      </c>
      <c r="H2893" s="4">
        <v>-6.121726217547252E-3</v>
      </c>
      <c r="I2893" s="4">
        <v>0.18104901866442619</v>
      </c>
    </row>
    <row r="2894" spans="1:9" x14ac:dyDescent="0.25">
      <c r="A2894" t="s">
        <v>3116</v>
      </c>
      <c r="B2894" s="3">
        <v>126.3672180175781</v>
      </c>
      <c r="C2894" s="3">
        <v>14.210000038146971</v>
      </c>
      <c r="D2894" s="4">
        <v>-1.0139209897266801E-2</v>
      </c>
      <c r="E2894" s="4">
        <v>0.1118936099416743</v>
      </c>
      <c r="F2894" s="2">
        <v>2</v>
      </c>
      <c r="G2894" s="4">
        <v>0.13158737761698139</v>
      </c>
      <c r="H2894" s="4">
        <v>-1.0139209897266801E-2</v>
      </c>
      <c r="I2894" s="4">
        <v>0.1762749479531556</v>
      </c>
    </row>
    <row r="2895" spans="1:9" x14ac:dyDescent="0.25">
      <c r="A2895" t="s">
        <v>3117</v>
      </c>
      <c r="B2895" s="3">
        <v>127.66160583496089</v>
      </c>
      <c r="C2895" s="3">
        <v>12.77999973297119</v>
      </c>
      <c r="D2895" s="4">
        <v>4.934447200418024E-3</v>
      </c>
      <c r="E2895" s="4">
        <v>-5.8910176379186503E-2</v>
      </c>
      <c r="F2895" s="2">
        <v>1</v>
      </c>
      <c r="G2895" s="4">
        <v>0.14122482062032171</v>
      </c>
      <c r="H2895" s="4">
        <v>0</v>
      </c>
      <c r="I2895" s="4">
        <v>0.18832361046554369</v>
      </c>
    </row>
    <row r="2896" spans="1:9" x14ac:dyDescent="0.25">
      <c r="A2896" t="s">
        <v>3118</v>
      </c>
      <c r="B2896" s="3">
        <v>127.0347595214844</v>
      </c>
      <c r="C2896" s="3">
        <v>13.579999923706049</v>
      </c>
      <c r="D2896" s="4">
        <v>-3.957323549036218E-3</v>
      </c>
      <c r="E2896" s="4">
        <v>6.9291348634424654E-2</v>
      </c>
      <c r="F2896" s="2">
        <v>2</v>
      </c>
      <c r="G2896" s="4">
        <v>0.1299903177813162</v>
      </c>
      <c r="H2896" s="4">
        <v>-3.957323549036218E-3</v>
      </c>
      <c r="I2896" s="4">
        <v>0.18248868249667199</v>
      </c>
    </row>
    <row r="2897" spans="1:9" x14ac:dyDescent="0.25">
      <c r="A2897" t="s">
        <v>3119</v>
      </c>
      <c r="B2897" s="3">
        <v>127.5394744873047</v>
      </c>
      <c r="C2897" s="3">
        <v>12.69999980926514</v>
      </c>
      <c r="D2897" s="4">
        <v>3.0729691105191299E-3</v>
      </c>
      <c r="E2897" s="4">
        <v>-3.4220518807545952E-2</v>
      </c>
      <c r="F2897" s="2">
        <v>1</v>
      </c>
      <c r="G2897" s="4">
        <v>0.13095485030768159</v>
      </c>
      <c r="H2897" s="4">
        <v>0</v>
      </c>
      <c r="I2897" s="4">
        <v>0.18718676463747591</v>
      </c>
    </row>
    <row r="2898" spans="1:9" x14ac:dyDescent="0.25">
      <c r="A2898" t="s">
        <v>3120</v>
      </c>
      <c r="B2898" s="3">
        <v>127.1487503051758</v>
      </c>
      <c r="C2898" s="3">
        <v>13.14999961853027</v>
      </c>
      <c r="D2898" s="4">
        <v>0</v>
      </c>
      <c r="E2898" s="4">
        <v>2.97571767537077E-2</v>
      </c>
      <c r="F2898" s="2">
        <v>1</v>
      </c>
      <c r="G2898" s="4">
        <v>0.14331461772192289</v>
      </c>
      <c r="H2898" s="4">
        <v>0</v>
      </c>
      <c r="I2898" s="4">
        <v>0.1835497528063397</v>
      </c>
    </row>
    <row r="2899" spans="1:9" x14ac:dyDescent="0.25">
      <c r="A2899" t="s">
        <v>3121</v>
      </c>
      <c r="B2899" s="3">
        <v>127.1487503051758</v>
      </c>
      <c r="C2899" s="3">
        <v>12.77000045776367</v>
      </c>
      <c r="D2899" s="4">
        <v>8.002805000904889E-3</v>
      </c>
      <c r="E2899" s="4">
        <v>-7.0596748872838844E-2</v>
      </c>
      <c r="F2899" s="2">
        <v>1</v>
      </c>
      <c r="G2899" s="4">
        <v>0.14701037892626889</v>
      </c>
      <c r="H2899" s="4">
        <v>0</v>
      </c>
      <c r="I2899" s="4">
        <v>0.1835497528063397</v>
      </c>
    </row>
    <row r="2900" spans="1:9" x14ac:dyDescent="0.25">
      <c r="A2900" t="s">
        <v>3122</v>
      </c>
      <c r="B2900" s="3">
        <v>126.1392822265625</v>
      </c>
      <c r="C2900" s="3">
        <v>13.739999771118161</v>
      </c>
      <c r="D2900" s="4">
        <v>-4.1776367778518786E-3</v>
      </c>
      <c r="E2900" s="4">
        <v>1.2527640391825971E-2</v>
      </c>
      <c r="F2900" s="2">
        <v>2</v>
      </c>
      <c r="G2900" s="4">
        <v>0.12970726792622231</v>
      </c>
      <c r="H2900" s="4">
        <v>-6.9597329649793149E-3</v>
      </c>
      <c r="I2900" s="4">
        <v>0.17415323343795361</v>
      </c>
    </row>
    <row r="2901" spans="1:9" x14ac:dyDescent="0.25">
      <c r="A2901" t="s">
        <v>3123</v>
      </c>
      <c r="B2901" s="3">
        <v>126.66845703125</v>
      </c>
      <c r="C2901" s="3">
        <v>13.569999694824221</v>
      </c>
      <c r="D2901" s="4">
        <v>8.0333932894667281E-3</v>
      </c>
      <c r="E2901" s="4">
        <v>-3.0021449833117161E-2</v>
      </c>
      <c r="F2901" s="2">
        <v>2</v>
      </c>
      <c r="G2901" s="4">
        <v>0.13258870178733129</v>
      </c>
      <c r="H2901" s="4">
        <v>-2.7937675331226601E-3</v>
      </c>
      <c r="I2901" s="4">
        <v>0.17907899722073581</v>
      </c>
    </row>
    <row r="2902" spans="1:9" x14ac:dyDescent="0.25">
      <c r="A2902" t="s">
        <v>3124</v>
      </c>
      <c r="B2902" s="3">
        <v>125.6589889526367</v>
      </c>
      <c r="C2902" s="3">
        <v>13.989999771118161</v>
      </c>
      <c r="D2902" s="4">
        <v>-8.5427716467747494E-3</v>
      </c>
      <c r="E2902" s="4">
        <v>0.1041830849941341</v>
      </c>
      <c r="F2902" s="2">
        <v>2</v>
      </c>
      <c r="G2902" s="4">
        <v>0.1202919222465728</v>
      </c>
      <c r="H2902" s="4">
        <v>-1.07408751482504E-2</v>
      </c>
      <c r="I2902" s="4">
        <v>0.16968247785234999</v>
      </c>
    </row>
    <row r="2903" spans="1:9" x14ac:dyDescent="0.25">
      <c r="A2903" t="s">
        <v>3125</v>
      </c>
      <c r="B2903" s="3">
        <v>126.74171447753911</v>
      </c>
      <c r="C2903" s="3">
        <v>12.670000076293951</v>
      </c>
      <c r="D2903" s="4">
        <v>6.9858575875774154E-3</v>
      </c>
      <c r="E2903" s="4">
        <v>-0.1195274653226067</v>
      </c>
      <c r="F2903" s="2">
        <v>1</v>
      </c>
      <c r="G2903" s="4">
        <v>0.13437406854676401</v>
      </c>
      <c r="H2903" s="4">
        <v>-2.2170431952234231E-3</v>
      </c>
      <c r="I2903" s="4">
        <v>0.17976090586898091</v>
      </c>
    </row>
    <row r="2904" spans="1:9" x14ac:dyDescent="0.25">
      <c r="A2904" t="s">
        <v>3126</v>
      </c>
      <c r="B2904" s="3">
        <v>125.8624572753906</v>
      </c>
      <c r="C2904" s="3">
        <v>14.39000034332275</v>
      </c>
      <c r="D2904" s="4">
        <v>-2.3233702209227709E-3</v>
      </c>
      <c r="E2904" s="4">
        <v>7.7095861760050344E-2</v>
      </c>
      <c r="F2904" s="2">
        <v>2</v>
      </c>
      <c r="G2904" s="4">
        <v>0.1280646375142136</v>
      </c>
      <c r="H2904" s="4">
        <v>-9.1390566346662983E-3</v>
      </c>
      <c r="I2904" s="4">
        <v>0.17157643970821801</v>
      </c>
    </row>
    <row r="2905" spans="1:9" x14ac:dyDescent="0.25">
      <c r="A2905" t="s">
        <v>3127</v>
      </c>
      <c r="B2905" s="3">
        <v>126.1555633544922</v>
      </c>
      <c r="C2905" s="3">
        <v>13.35999965667725</v>
      </c>
      <c r="D2905" s="4">
        <v>-5.5189001460616014E-3</v>
      </c>
      <c r="E2905" s="4">
        <v>0.18230083461692551</v>
      </c>
      <c r="F2905" s="2">
        <v>2</v>
      </c>
      <c r="G2905" s="4">
        <v>0.1372379912295851</v>
      </c>
      <c r="H2905" s="4">
        <v>-6.8315586536820128E-3</v>
      </c>
      <c r="I2905" s="4">
        <v>0.17430478447475381</v>
      </c>
    </row>
    <row r="2906" spans="1:9" x14ac:dyDescent="0.25">
      <c r="A2906" t="s">
        <v>3128</v>
      </c>
      <c r="B2906" s="3">
        <v>126.8556671142578</v>
      </c>
      <c r="C2906" s="3">
        <v>11.30000019073486</v>
      </c>
      <c r="D2906" s="4">
        <v>-1.3199431420196639E-3</v>
      </c>
      <c r="E2906" s="4">
        <v>0</v>
      </c>
      <c r="F2906" s="2">
        <v>1</v>
      </c>
      <c r="G2906" s="4">
        <v>0.142324231000968</v>
      </c>
      <c r="H2906" s="4">
        <v>-1.3199431420196639E-3</v>
      </c>
      <c r="I2906" s="4">
        <v>0.1808216210918705</v>
      </c>
    </row>
    <row r="2907" spans="1:9" x14ac:dyDescent="0.25">
      <c r="A2907" t="s">
        <v>3129</v>
      </c>
      <c r="B2907" s="3">
        <v>127.02333068847661</v>
      </c>
      <c r="C2907" s="3">
        <v>11.30000019073486</v>
      </c>
      <c r="D2907" s="4">
        <v>5.323822171973136E-3</v>
      </c>
      <c r="E2907" s="4">
        <v>-4.4801330210419432E-2</v>
      </c>
      <c r="F2907" s="2">
        <v>1</v>
      </c>
      <c r="G2907" s="4">
        <v>0.1644528180269573</v>
      </c>
      <c r="H2907" s="4">
        <v>0</v>
      </c>
      <c r="I2907" s="4">
        <v>0.18238229849801829</v>
      </c>
    </row>
    <row r="2908" spans="1:9" x14ac:dyDescent="0.25">
      <c r="A2908" t="s">
        <v>3130</v>
      </c>
      <c r="B2908" s="3">
        <v>126.3506622314453</v>
      </c>
      <c r="C2908" s="3">
        <v>11.829999923706049</v>
      </c>
      <c r="D2908" s="4">
        <v>1.4131984670384681E-3</v>
      </c>
      <c r="E2908" s="4">
        <v>-3.5859862888530943E-2</v>
      </c>
      <c r="F2908" s="2">
        <v>1</v>
      </c>
      <c r="G2908" s="4">
        <v>0.15837032227893169</v>
      </c>
      <c r="H2908" s="4">
        <v>-8.3355203817836454E-4</v>
      </c>
      <c r="I2908" s="4">
        <v>0.17612084029155459</v>
      </c>
    </row>
    <row r="2909" spans="1:9" x14ac:dyDescent="0.25">
      <c r="A2909" t="s">
        <v>3131</v>
      </c>
      <c r="B2909" s="3">
        <v>126.1723556518555</v>
      </c>
      <c r="C2909" s="3">
        <v>12.27000045776367</v>
      </c>
      <c r="D2909" s="4">
        <v>-2.2435798815675372E-3</v>
      </c>
      <c r="E2909" s="4">
        <v>6.1418686191580203E-2</v>
      </c>
      <c r="F2909" s="2">
        <v>1</v>
      </c>
      <c r="G2909" s="4">
        <v>0.16120905545254871</v>
      </c>
      <c r="H2909" s="4">
        <v>-2.2435798815675372E-3</v>
      </c>
      <c r="I2909" s="4">
        <v>0.17446109367437759</v>
      </c>
    </row>
    <row r="2910" spans="1:9" x14ac:dyDescent="0.25">
      <c r="A2910" t="s">
        <v>3132</v>
      </c>
      <c r="B2910" s="3">
        <v>126.45606994628911</v>
      </c>
      <c r="C2910" s="3">
        <v>11.560000419616699</v>
      </c>
      <c r="D2910" s="4">
        <v>3.7959880500262329E-3</v>
      </c>
      <c r="E2910" s="4">
        <v>-8.1810938879097073E-2</v>
      </c>
      <c r="F2910" s="2">
        <v>1</v>
      </c>
      <c r="G2910" s="4">
        <v>0.17539915179025731</v>
      </c>
      <c r="H2910" s="4">
        <v>0</v>
      </c>
      <c r="I2910" s="4">
        <v>0.17710201607619869</v>
      </c>
    </row>
    <row r="2911" spans="1:9" x14ac:dyDescent="0.25">
      <c r="A2911" t="s">
        <v>3133</v>
      </c>
      <c r="B2911" s="3">
        <v>125.9778594970703</v>
      </c>
      <c r="C2911" s="3">
        <v>12.590000152587891</v>
      </c>
      <c r="D2911" s="4">
        <v>4.2636366826629413E-3</v>
      </c>
      <c r="E2911" s="4">
        <v>-3.5987768141480858E-2</v>
      </c>
      <c r="F2911" s="2">
        <v>1</v>
      </c>
      <c r="G2911" s="4">
        <v>0.1791226880521368</v>
      </c>
      <c r="H2911" s="4">
        <v>0</v>
      </c>
      <c r="I2911" s="4">
        <v>0.17265064822866741</v>
      </c>
    </row>
    <row r="2912" spans="1:9" x14ac:dyDescent="0.25">
      <c r="A2912" t="s">
        <v>3134</v>
      </c>
      <c r="B2912" s="3">
        <v>125.44301605224609</v>
      </c>
      <c r="C2912" s="3">
        <v>13.060000419616699</v>
      </c>
      <c r="D2912" s="4">
        <v>1.8129071752408521E-3</v>
      </c>
      <c r="E2912" s="4">
        <v>-3.4737570039203518E-2</v>
      </c>
      <c r="F2912" s="2">
        <v>1</v>
      </c>
      <c r="G2912" s="4">
        <v>0.15694530250597749</v>
      </c>
      <c r="H2912" s="4">
        <v>0</v>
      </c>
      <c r="I2912" s="4">
        <v>0.167672118550692</v>
      </c>
    </row>
    <row r="2913" spans="1:9" x14ac:dyDescent="0.25">
      <c r="A2913" t="s">
        <v>3135</v>
      </c>
      <c r="B2913" s="3">
        <v>125.2160110473633</v>
      </c>
      <c r="C2913" s="3">
        <v>13.52999973297119</v>
      </c>
      <c r="D2913" s="4">
        <v>1.3606457396126981E-3</v>
      </c>
      <c r="E2913" s="4">
        <v>3.70921308848704E-3</v>
      </c>
      <c r="F2913" s="2">
        <v>2</v>
      </c>
      <c r="G2913" s="4">
        <v>0.15014163809646089</v>
      </c>
      <c r="H2913" s="4">
        <v>0</v>
      </c>
      <c r="I2913" s="4">
        <v>0.1655590681528705</v>
      </c>
    </row>
    <row r="2914" spans="1:9" x14ac:dyDescent="0.25">
      <c r="A2914" t="s">
        <v>3136</v>
      </c>
      <c r="B2914" s="3">
        <v>125.0458679199219</v>
      </c>
      <c r="C2914" s="3">
        <v>13.47999954223633</v>
      </c>
      <c r="D2914" s="4">
        <v>8.9592934162898707E-3</v>
      </c>
      <c r="E2914" s="4">
        <v>-3.7830169734965668E-2</v>
      </c>
      <c r="F2914" s="2">
        <v>2</v>
      </c>
      <c r="G2914" s="4">
        <v>0.1450762317001022</v>
      </c>
      <c r="H2914" s="4">
        <v>0</v>
      </c>
      <c r="I2914" s="4">
        <v>0.16397531010616029</v>
      </c>
    </row>
    <row r="2915" spans="1:9" x14ac:dyDescent="0.25">
      <c r="A2915" t="s">
        <v>3137</v>
      </c>
      <c r="B2915" s="3">
        <v>123.9354934692383</v>
      </c>
      <c r="C2915" s="3">
        <v>14.010000228881839</v>
      </c>
      <c r="D2915" s="4">
        <v>5.3249604076632817E-3</v>
      </c>
      <c r="E2915" s="4">
        <v>-8.7890589711604794E-2</v>
      </c>
      <c r="F2915" s="2">
        <v>2</v>
      </c>
      <c r="G2915" s="4">
        <v>0.14078894874274939</v>
      </c>
      <c r="H2915" s="4">
        <v>-2.1536857258935842E-3</v>
      </c>
      <c r="I2915" s="4">
        <v>0.15363951519292041</v>
      </c>
    </row>
    <row r="2916" spans="1:9" x14ac:dyDescent="0.25">
      <c r="A2916" t="s">
        <v>3138</v>
      </c>
      <c r="B2916" s="3">
        <v>123.27903747558589</v>
      </c>
      <c r="C2916" s="3">
        <v>15.35999965667725</v>
      </c>
      <c r="D2916" s="4">
        <v>3.297854987889925E-3</v>
      </c>
      <c r="E2916" s="4">
        <v>-9.6712166338507322E-3</v>
      </c>
      <c r="F2916" s="2">
        <v>2</v>
      </c>
      <c r="G2916" s="4">
        <v>0.13029179750925521</v>
      </c>
      <c r="H2916" s="4">
        <v>-7.4390335743025338E-3</v>
      </c>
      <c r="I2916" s="4">
        <v>0.14752896886705649</v>
      </c>
    </row>
    <row r="2917" spans="1:9" x14ac:dyDescent="0.25">
      <c r="A2917" t="s">
        <v>3139</v>
      </c>
      <c r="B2917" s="3">
        <v>122.8738174438477</v>
      </c>
      <c r="C2917" s="3">
        <v>15.510000228881839</v>
      </c>
      <c r="D2917" s="4">
        <v>-1.9743848645655811E-3</v>
      </c>
      <c r="E2917" s="4">
        <v>5.2953205083880572E-2</v>
      </c>
      <c r="F2917" s="2">
        <v>2</v>
      </c>
      <c r="G2917" s="4">
        <v>0.12986237277372201</v>
      </c>
      <c r="H2917" s="4">
        <v>-1.070159624962241E-2</v>
      </c>
      <c r="I2917" s="4">
        <v>0.14375702406032501</v>
      </c>
    </row>
    <row r="2918" spans="1:9" x14ac:dyDescent="0.25">
      <c r="A2918" t="s">
        <v>3140</v>
      </c>
      <c r="B2918" s="3">
        <v>123.1168975830078</v>
      </c>
      <c r="C2918" s="3">
        <v>14.72999954223633</v>
      </c>
      <c r="D2918" s="4">
        <v>1.259819653211691E-2</v>
      </c>
      <c r="E2918" s="4">
        <v>-0.1268524712826461</v>
      </c>
      <c r="F2918" s="2">
        <v>2</v>
      </c>
      <c r="G2918" s="4">
        <v>0.1339990992476843</v>
      </c>
      <c r="H2918" s="4">
        <v>-8.7444763468045306E-3</v>
      </c>
      <c r="I2918" s="4">
        <v>0.14601970802634609</v>
      </c>
    </row>
    <row r="2919" spans="1:9" x14ac:dyDescent="0.25">
      <c r="A2919" t="s">
        <v>3141</v>
      </c>
      <c r="B2919" s="3">
        <v>121.58514404296881</v>
      </c>
      <c r="C2919" s="3">
        <v>16.870000839233398</v>
      </c>
      <c r="D2919" s="4">
        <v>6.8456930965739016E-3</v>
      </c>
      <c r="E2919" s="4">
        <v>-0.11163764915411251</v>
      </c>
      <c r="F2919" s="2">
        <v>3</v>
      </c>
      <c r="G2919" s="4">
        <v>0.12234919927970341</v>
      </c>
      <c r="H2919" s="4">
        <v>-2.1077138940217791E-2</v>
      </c>
      <c r="I2919" s="4">
        <v>0.1317615535472636</v>
      </c>
    </row>
    <row r="2920" spans="1:9" x14ac:dyDescent="0.25">
      <c r="A2920" t="s">
        <v>3142</v>
      </c>
      <c r="B2920" s="3">
        <v>120.7584686279297</v>
      </c>
      <c r="C2920" s="3">
        <v>18.989999771118161</v>
      </c>
      <c r="D2920" s="4">
        <v>-1.9027382727131781E-2</v>
      </c>
      <c r="E2920" s="4">
        <v>0.34015523421823812</v>
      </c>
      <c r="F2920" s="2">
        <v>3</v>
      </c>
      <c r="G2920" s="4">
        <v>0.1196348537151264</v>
      </c>
      <c r="H2920" s="4">
        <v>-2.7732980563202839E-2</v>
      </c>
      <c r="I2920" s="4">
        <v>0.12406653900113369</v>
      </c>
    </row>
    <row r="2921" spans="1:9" x14ac:dyDescent="0.25">
      <c r="A2921" t="s">
        <v>3143</v>
      </c>
      <c r="B2921" s="3">
        <v>123.1007537841797</v>
      </c>
      <c r="C2921" s="3">
        <v>14.170000076293951</v>
      </c>
      <c r="D2921" s="4">
        <v>9.7731395494231599E-3</v>
      </c>
      <c r="E2921" s="4">
        <v>-6.8988184777465822E-2</v>
      </c>
      <c r="F2921" s="2">
        <v>2</v>
      </c>
      <c r="G2921" s="4">
        <v>0.137672029486992</v>
      </c>
      <c r="H2921" s="4">
        <v>-8.8744554973133605E-3</v>
      </c>
      <c r="I2921" s="4">
        <v>0.14586943530194629</v>
      </c>
    </row>
    <row r="2922" spans="1:9" x14ac:dyDescent="0.25">
      <c r="A2922" t="s">
        <v>3144</v>
      </c>
      <c r="B2922" s="3">
        <v>121.90931701660161</v>
      </c>
      <c r="C2922" s="3">
        <v>15.22000026702881</v>
      </c>
      <c r="D2922" s="4">
        <v>-6.0796293354369313E-3</v>
      </c>
      <c r="E2922" s="4">
        <v>3.6784737781145438E-2</v>
      </c>
      <c r="F2922" s="2">
        <v>2</v>
      </c>
      <c r="G2922" s="4">
        <v>0.12715646144679171</v>
      </c>
      <c r="H2922" s="4">
        <v>-1.8467113370689851E-2</v>
      </c>
      <c r="I2922" s="4">
        <v>0.13477908098570679</v>
      </c>
    </row>
    <row r="2923" spans="1:9" x14ac:dyDescent="0.25">
      <c r="A2923" t="s">
        <v>3145</v>
      </c>
      <c r="B2923" s="3">
        <v>122.65501403808589</v>
      </c>
      <c r="C2923" s="3">
        <v>14.680000305175779</v>
      </c>
      <c r="D2923" s="4">
        <v>-1.246325601211928E-2</v>
      </c>
      <c r="E2923" s="4">
        <v>0.19252638544043821</v>
      </c>
      <c r="F2923" s="2">
        <v>2</v>
      </c>
      <c r="G2923" s="4">
        <v>0.13705229546937711</v>
      </c>
      <c r="H2923" s="4">
        <v>-1.246325601211928E-2</v>
      </c>
      <c r="I2923" s="4">
        <v>0.1417203173197481</v>
      </c>
    </row>
    <row r="2924" spans="1:9" x14ac:dyDescent="0.25">
      <c r="A2924" t="s">
        <v>3146</v>
      </c>
      <c r="B2924" s="3">
        <v>124.20298767089839</v>
      </c>
      <c r="C2924" s="3">
        <v>12.310000419616699</v>
      </c>
      <c r="D2924" s="4">
        <v>7.4947875505231298E-3</v>
      </c>
      <c r="E2924" s="4">
        <v>-1.2038492622073901E-2</v>
      </c>
      <c r="F2924" s="2">
        <v>1</v>
      </c>
      <c r="G2924" s="4">
        <v>0.16415182175667531</v>
      </c>
      <c r="H2924" s="4">
        <v>0</v>
      </c>
      <c r="I2924" s="4">
        <v>0.15612945469678599</v>
      </c>
    </row>
    <row r="2925" spans="1:9" x14ac:dyDescent="0.25">
      <c r="A2925" t="s">
        <v>3147</v>
      </c>
      <c r="B2925" s="3">
        <v>123.27903747558589</v>
      </c>
      <c r="C2925" s="3">
        <v>12.460000038146971</v>
      </c>
      <c r="D2925" s="4">
        <v>-1.1815760673205E-3</v>
      </c>
      <c r="E2925" s="4">
        <v>-1.579777343409838E-2</v>
      </c>
      <c r="F2925" s="2">
        <v>1</v>
      </c>
      <c r="G2925" s="4">
        <v>0.1501067938056746</v>
      </c>
      <c r="H2925" s="4">
        <v>-1.1815760673205E-3</v>
      </c>
      <c r="I2925" s="4">
        <v>0.14752896886705649</v>
      </c>
    </row>
    <row r="2926" spans="1:9" x14ac:dyDescent="0.25">
      <c r="A2926" t="s">
        <v>3148</v>
      </c>
      <c r="B2926" s="3">
        <v>123.4248733520508</v>
      </c>
      <c r="C2926" s="3">
        <v>12.659999847412109</v>
      </c>
      <c r="D2926" s="4">
        <v>9.1977326283587679E-4</v>
      </c>
      <c r="E2926" s="4">
        <v>-2.4653290147118589E-2</v>
      </c>
      <c r="F2926" s="2">
        <v>1</v>
      </c>
      <c r="G2926" s="4">
        <v>0.15002120895523349</v>
      </c>
      <c r="H2926" s="4">
        <v>0</v>
      </c>
      <c r="I2926" s="4">
        <v>0.1488864656189002</v>
      </c>
    </row>
    <row r="2927" spans="1:9" x14ac:dyDescent="0.25">
      <c r="A2927" t="s">
        <v>3149</v>
      </c>
      <c r="B2927" s="3">
        <v>123.3114547729492</v>
      </c>
      <c r="C2927" s="3">
        <v>12.97999954223633</v>
      </c>
      <c r="D2927" s="4">
        <v>8.5523022418665384E-4</v>
      </c>
      <c r="E2927" s="4">
        <v>2.6898670069513301E-2</v>
      </c>
      <c r="F2927" s="2">
        <v>1</v>
      </c>
      <c r="G2927" s="4">
        <v>0.15751588133590139</v>
      </c>
      <c r="H2927" s="4">
        <v>0</v>
      </c>
      <c r="I2927" s="4">
        <v>0.14783072161090091</v>
      </c>
    </row>
    <row r="2928" spans="1:9" x14ac:dyDescent="0.25">
      <c r="A2928" t="s">
        <v>3150</v>
      </c>
      <c r="B2928" s="3">
        <v>123.2060852050781</v>
      </c>
      <c r="C2928" s="3">
        <v>12.64000034332275</v>
      </c>
      <c r="D2928" s="4">
        <v>1.6472825544229239E-3</v>
      </c>
      <c r="E2928" s="4">
        <v>-2.3183867603468689E-2</v>
      </c>
      <c r="F2928" s="2">
        <v>1</v>
      </c>
      <c r="G2928" s="4">
        <v>0.1479826327553706</v>
      </c>
      <c r="H2928" s="4">
        <v>0</v>
      </c>
      <c r="I2928" s="4">
        <v>0.1468499009130346</v>
      </c>
    </row>
    <row r="2929" spans="1:9" x14ac:dyDescent="0.25">
      <c r="A2929" t="s">
        <v>3151</v>
      </c>
      <c r="B2929" s="3">
        <v>123.0034637451172</v>
      </c>
      <c r="C2929" s="3">
        <v>12.939999580383301</v>
      </c>
      <c r="D2929" s="4">
        <v>-1.9782332330775529E-4</v>
      </c>
      <c r="E2929" s="4">
        <v>-6.1444604122626867E-3</v>
      </c>
      <c r="F2929" s="2">
        <v>1</v>
      </c>
      <c r="G2929" s="4">
        <v>0.14753588454083499</v>
      </c>
      <c r="H2929" s="4">
        <v>-1.9782332330775529E-4</v>
      </c>
      <c r="I2929" s="4">
        <v>0.14496382198363561</v>
      </c>
    </row>
    <row r="2930" spans="1:9" x14ac:dyDescent="0.25">
      <c r="A2930" t="s">
        <v>3152</v>
      </c>
      <c r="B2930" s="3">
        <v>123.0278015136719</v>
      </c>
      <c r="C2930" s="3">
        <v>13.02000045776367</v>
      </c>
      <c r="D2930" s="4">
        <v>5.5640106922592034E-3</v>
      </c>
      <c r="E2930" s="4">
        <v>-3.555552164713538E-2</v>
      </c>
      <c r="F2930" s="2">
        <v>1</v>
      </c>
      <c r="G2930" s="4">
        <v>0.15116912680835931</v>
      </c>
      <c r="H2930" s="4">
        <v>0</v>
      </c>
      <c r="I2930" s="4">
        <v>0.1451903673479242</v>
      </c>
    </row>
    <row r="2931" spans="1:9" x14ac:dyDescent="0.25">
      <c r="A2931" t="s">
        <v>3153</v>
      </c>
      <c r="B2931" s="3">
        <v>122.34706115722661</v>
      </c>
      <c r="C2931" s="3">
        <v>13.5</v>
      </c>
      <c r="D2931" s="4">
        <v>-1.3226830331696251E-3</v>
      </c>
      <c r="E2931" s="4">
        <v>6.7114208510046236E-3</v>
      </c>
      <c r="F2931" s="2">
        <v>2</v>
      </c>
      <c r="G2931" s="4">
        <v>0.14769442678488101</v>
      </c>
      <c r="H2931" s="4">
        <v>-1.850801901082E-3</v>
      </c>
      <c r="I2931" s="4">
        <v>0.1388537727792607</v>
      </c>
    </row>
    <row r="2932" spans="1:9" x14ac:dyDescent="0.25">
      <c r="A2932" t="s">
        <v>3154</v>
      </c>
      <c r="B2932" s="3">
        <v>122.5091018676758</v>
      </c>
      <c r="C2932" s="3">
        <v>13.409999847412109</v>
      </c>
      <c r="D2932" s="4">
        <v>7.2841377741572622E-4</v>
      </c>
      <c r="E2932" s="4">
        <v>-2.2594782331140099E-2</v>
      </c>
      <c r="F2932" s="2">
        <v>2</v>
      </c>
      <c r="G2932" s="4">
        <v>0.1484459713019981</v>
      </c>
      <c r="H2932" s="4">
        <v>-5.2881832694107178E-4</v>
      </c>
      <c r="I2932" s="4">
        <v>0.14036211039434859</v>
      </c>
    </row>
    <row r="2933" spans="1:9" x14ac:dyDescent="0.25">
      <c r="A2933" t="s">
        <v>3155</v>
      </c>
      <c r="B2933" s="3">
        <v>122.4199295043945</v>
      </c>
      <c r="C2933" s="3">
        <v>13.72000026702881</v>
      </c>
      <c r="D2933" s="4">
        <v>1.009762411066251E-2</v>
      </c>
      <c r="E2933" s="4">
        <v>-6.4757996204805268E-2</v>
      </c>
      <c r="F2933" s="2">
        <v>2</v>
      </c>
      <c r="G2933" s="4">
        <v>0.16369812590051441</v>
      </c>
      <c r="H2933" s="4">
        <v>-1.256316985755457E-3</v>
      </c>
      <c r="I2933" s="4">
        <v>0.13953205954237119</v>
      </c>
    </row>
    <row r="2934" spans="1:9" x14ac:dyDescent="0.25">
      <c r="A2934" t="s">
        <v>3156</v>
      </c>
      <c r="B2934" s="3">
        <v>121.1961364746094</v>
      </c>
      <c r="C2934" s="3">
        <v>14.670000076293951</v>
      </c>
      <c r="D2934" s="4">
        <v>-1.1240439364872731E-2</v>
      </c>
      <c r="E2934" s="4">
        <v>0.1372093418685956</v>
      </c>
      <c r="F2934" s="2">
        <v>2</v>
      </c>
      <c r="G2934" s="4">
        <v>0.1538909940698763</v>
      </c>
      <c r="H2934" s="4">
        <v>-1.1240439364872731E-2</v>
      </c>
      <c r="I2934" s="4">
        <v>0.1281405206211319</v>
      </c>
    </row>
    <row r="2935" spans="1:9" x14ac:dyDescent="0.25">
      <c r="A2935" t="s">
        <v>3157</v>
      </c>
      <c r="B2935" s="3">
        <v>122.5739212036133</v>
      </c>
      <c r="C2935" s="3">
        <v>12.89999961853027</v>
      </c>
      <c r="D2935" s="4">
        <v>1.0287177710961879E-2</v>
      </c>
      <c r="E2935" s="4">
        <v>-9.6638665283349079E-2</v>
      </c>
      <c r="F2935" s="2">
        <v>1</v>
      </c>
      <c r="G2935" s="4">
        <v>0.1772288198584453</v>
      </c>
      <c r="H2935" s="4">
        <v>0</v>
      </c>
      <c r="I2935" s="4">
        <v>0.1409654738473263</v>
      </c>
    </row>
    <row r="2936" spans="1:9" x14ac:dyDescent="0.25">
      <c r="A2936" t="s">
        <v>3158</v>
      </c>
      <c r="B2936" s="3">
        <v>121.32582092285161</v>
      </c>
      <c r="C2936" s="3">
        <v>14.27999973297119</v>
      </c>
      <c r="D2936" s="4">
        <v>-2.465417629627265E-3</v>
      </c>
      <c r="E2936" s="4">
        <v>-2.793293485018999E-3</v>
      </c>
      <c r="F2936" s="2">
        <v>2</v>
      </c>
      <c r="G2936" s="4">
        <v>0.16479837732366651</v>
      </c>
      <c r="H2936" s="4">
        <v>-6.3721847509319307E-3</v>
      </c>
      <c r="I2936" s="4">
        <v>0.12934767363122049</v>
      </c>
    </row>
    <row r="2937" spans="1:9" x14ac:dyDescent="0.25">
      <c r="A2937" t="s">
        <v>3159</v>
      </c>
      <c r="B2937" s="3">
        <v>121.6256790161133</v>
      </c>
      <c r="C2937" s="3">
        <v>14.319999694824221</v>
      </c>
      <c r="D2937" s="4">
        <v>-3.9164227389704154E-3</v>
      </c>
      <c r="E2937" s="4">
        <v>7.5882738044016129E-2</v>
      </c>
      <c r="F2937" s="2">
        <v>2</v>
      </c>
      <c r="G2937" s="4">
        <v>0.16369068236228809</v>
      </c>
      <c r="H2937" s="4">
        <v>-3.9164227389704154E-3</v>
      </c>
      <c r="I2937" s="4">
        <v>0.13213886875744121</v>
      </c>
    </row>
    <row r="2938" spans="1:9" x14ac:dyDescent="0.25">
      <c r="A2938" t="s">
        <v>3160</v>
      </c>
      <c r="B2938" s="3">
        <v>122.103889465332</v>
      </c>
      <c r="C2938" s="3">
        <v>13.310000419616699</v>
      </c>
      <c r="D2938" s="4">
        <v>3.9318214137606944E-3</v>
      </c>
      <c r="E2938" s="4">
        <v>-1.915985858914104E-2</v>
      </c>
      <c r="F2938" s="2">
        <v>2</v>
      </c>
      <c r="G2938" s="4">
        <v>0.16773505715622189</v>
      </c>
      <c r="H2938" s="4">
        <v>0</v>
      </c>
      <c r="I2938" s="4">
        <v>0.13659023660497269</v>
      </c>
    </row>
    <row r="2939" spans="1:9" x14ac:dyDescent="0.25">
      <c r="A2939" t="s">
        <v>3161</v>
      </c>
      <c r="B2939" s="3">
        <v>121.6256790161133</v>
      </c>
      <c r="C2939" s="3">
        <v>13.569999694824221</v>
      </c>
      <c r="D2939" s="4">
        <v>-1.1979318633648099E-3</v>
      </c>
      <c r="E2939" s="4">
        <v>5.2754021209449942E-2</v>
      </c>
      <c r="F2939" s="2">
        <v>2</v>
      </c>
      <c r="G2939" s="4">
        <v>0.1571946764048289</v>
      </c>
      <c r="H2939" s="4">
        <v>-1.1979318633648099E-3</v>
      </c>
      <c r="I2939" s="4">
        <v>0.13213886875744121</v>
      </c>
    </row>
    <row r="2940" spans="1:9" x14ac:dyDescent="0.25">
      <c r="A2940" t="s">
        <v>3162</v>
      </c>
      <c r="B2940" s="3">
        <v>121.7715530395508</v>
      </c>
      <c r="C2940" s="3">
        <v>12.89000034332275</v>
      </c>
      <c r="D2940" s="4">
        <v>5.6220509450521927E-3</v>
      </c>
      <c r="E2940" s="4">
        <v>1.5760501934816599E-2</v>
      </c>
      <c r="F2940" s="2">
        <v>1</v>
      </c>
      <c r="G2940" s="4">
        <v>0.16827687874239719</v>
      </c>
      <c r="H2940" s="4">
        <v>0</v>
      </c>
      <c r="I2940" s="4">
        <v>0.13349672059606291</v>
      </c>
    </row>
    <row r="2941" spans="1:9" x14ac:dyDescent="0.25">
      <c r="A2941" t="s">
        <v>3163</v>
      </c>
      <c r="B2941" s="3">
        <v>121.0907745361328</v>
      </c>
      <c r="C2941" s="3">
        <v>12.689999580383301</v>
      </c>
      <c r="D2941" s="4">
        <v>2.6727808498061561E-4</v>
      </c>
      <c r="E2941" s="4">
        <v>1.8459032225695889E-2</v>
      </c>
      <c r="F2941" s="2">
        <v>1</v>
      </c>
      <c r="G2941" s="4">
        <v>0.16042154635234679</v>
      </c>
      <c r="H2941" s="4">
        <v>0</v>
      </c>
      <c r="I2941" s="4">
        <v>0.12715977094062139</v>
      </c>
    </row>
    <row r="2942" spans="1:9" x14ac:dyDescent="0.25">
      <c r="A2942" t="s">
        <v>3164</v>
      </c>
      <c r="B2942" s="3">
        <v>121.0584182739258</v>
      </c>
      <c r="C2942" s="3">
        <v>12.460000038146971</v>
      </c>
      <c r="D2942" s="4">
        <v>1.609785008294784E-3</v>
      </c>
      <c r="E2942" s="4">
        <v>2.4134941459896808E-3</v>
      </c>
      <c r="F2942" s="2">
        <v>1</v>
      </c>
      <c r="G2942" s="4">
        <v>0.15712210800036491</v>
      </c>
      <c r="H2942" s="4">
        <v>0</v>
      </c>
      <c r="I2942" s="4">
        <v>0.1268585863356215</v>
      </c>
    </row>
    <row r="2943" spans="1:9" x14ac:dyDescent="0.25">
      <c r="A2943" t="s">
        <v>3165</v>
      </c>
      <c r="B2943" s="3">
        <v>120.8638534545898</v>
      </c>
      <c r="C2943" s="3">
        <v>12.430000305175779</v>
      </c>
      <c r="D2943" s="4">
        <v>5.3933886928405617E-3</v>
      </c>
      <c r="E2943" s="4">
        <v>-2.4076832166408661E-3</v>
      </c>
      <c r="F2943" s="2">
        <v>1</v>
      </c>
      <c r="G2943" s="4">
        <v>0.15956840446015241</v>
      </c>
      <c r="H2943" s="4">
        <v>0</v>
      </c>
      <c r="I2943" s="4">
        <v>0.12504750173371121</v>
      </c>
    </row>
    <row r="2944" spans="1:9" x14ac:dyDescent="0.25">
      <c r="A2944" t="s">
        <v>3166</v>
      </c>
      <c r="B2944" s="3">
        <v>120.2154846191406</v>
      </c>
      <c r="C2944" s="3">
        <v>12.460000038146971</v>
      </c>
      <c r="D2944" s="4">
        <v>2.2296386616571522E-3</v>
      </c>
      <c r="E2944" s="4">
        <v>-8.1798060548270657E-2</v>
      </c>
      <c r="F2944" s="2">
        <v>1</v>
      </c>
      <c r="G2944" s="4">
        <v>0.15943346648361259</v>
      </c>
      <c r="H2944" s="4">
        <v>0</v>
      </c>
      <c r="I2944" s="4">
        <v>0.1190122338047583</v>
      </c>
    </row>
    <row r="2945" spans="1:9" x14ac:dyDescent="0.25">
      <c r="A2945" t="s">
        <v>3167</v>
      </c>
      <c r="B2945" s="3">
        <v>119.9480438232422</v>
      </c>
      <c r="C2945" s="3">
        <v>13.569999694824221</v>
      </c>
      <c r="D2945" s="4">
        <v>6.459862385834958E-3</v>
      </c>
      <c r="E2945" s="4">
        <v>1.117731875391303E-2</v>
      </c>
      <c r="F2945" s="2">
        <v>2</v>
      </c>
      <c r="G2945" s="4">
        <v>0.1696447349831787</v>
      </c>
      <c r="H2945" s="4">
        <v>0</v>
      </c>
      <c r="I2945" s="4">
        <v>0.11652279142238189</v>
      </c>
    </row>
    <row r="2946" spans="1:9" x14ac:dyDescent="0.25">
      <c r="A2946" t="s">
        <v>3168</v>
      </c>
      <c r="B2946" s="3">
        <v>119.1781692504883</v>
      </c>
      <c r="C2946" s="3">
        <v>13.420000076293951</v>
      </c>
      <c r="D2946" s="4">
        <v>-1.3563301380525861E-4</v>
      </c>
      <c r="E2946" s="4">
        <v>-9.5941042517334596E-3</v>
      </c>
      <c r="F2946" s="2">
        <v>2</v>
      </c>
      <c r="G2946" s="4">
        <v>0.1666471365617381</v>
      </c>
      <c r="H2946" s="4">
        <v>-2.030837756096249E-4</v>
      </c>
      <c r="I2946" s="4">
        <v>0.10935650108851851</v>
      </c>
    </row>
    <row r="2947" spans="1:9" x14ac:dyDescent="0.25">
      <c r="A2947" t="s">
        <v>3169</v>
      </c>
      <c r="B2947" s="3">
        <v>119.1943359375</v>
      </c>
      <c r="C2947" s="3">
        <v>13.55000019073486</v>
      </c>
      <c r="D2947" s="4">
        <v>6.8048404551857011E-4</v>
      </c>
      <c r="E2947" s="4">
        <v>2.218915085462569E-3</v>
      </c>
      <c r="F2947" s="2">
        <v>2</v>
      </c>
      <c r="G2947" s="4">
        <v>0.16076903444963181</v>
      </c>
      <c r="H2947" s="4">
        <v>-6.7459911595513233E-5</v>
      </c>
      <c r="I2947" s="4">
        <v>0.1095069868649849</v>
      </c>
    </row>
    <row r="2948" spans="1:9" x14ac:dyDescent="0.25">
      <c r="A2948" t="s">
        <v>3170</v>
      </c>
      <c r="B2948" s="3">
        <v>119.11328125</v>
      </c>
      <c r="C2948" s="3">
        <v>13.52000045776367</v>
      </c>
      <c r="D2948" s="4">
        <v>-6.80021301872058E-4</v>
      </c>
      <c r="E2948" s="4">
        <v>1.1976108173510139E-2</v>
      </c>
      <c r="F2948" s="2">
        <v>2</v>
      </c>
      <c r="G2948" s="4">
        <v>0.1627631377859948</v>
      </c>
      <c r="H2948" s="4">
        <v>-7.4743533929066963E-4</v>
      </c>
      <c r="I2948" s="4">
        <v>0.1087524984793409</v>
      </c>
    </row>
    <row r="2949" spans="1:9" x14ac:dyDescent="0.25">
      <c r="A2949" t="s">
        <v>3171</v>
      </c>
      <c r="B2949" s="3">
        <v>119.1943359375</v>
      </c>
      <c r="C2949" s="3">
        <v>13.35999965667725</v>
      </c>
      <c r="D2949" s="4">
        <v>-6.7459911595513233E-5</v>
      </c>
      <c r="E2949" s="4">
        <v>-9.6367766231727492E-3</v>
      </c>
      <c r="F2949" s="2">
        <v>2</v>
      </c>
      <c r="G2949" s="4">
        <v>0.16418515705356329</v>
      </c>
      <c r="H2949" s="4">
        <v>-6.7459911595513233E-5</v>
      </c>
      <c r="I2949" s="4">
        <v>0.1095069868649849</v>
      </c>
    </row>
    <row r="2950" spans="1:9" x14ac:dyDescent="0.25">
      <c r="A2950" t="s">
        <v>3172</v>
      </c>
      <c r="B2950" s="3">
        <v>119.20237731933589</v>
      </c>
      <c r="C2950" s="3">
        <v>13.489999771118161</v>
      </c>
      <c r="D2950" s="4">
        <v>7.9490991347843654E-3</v>
      </c>
      <c r="E2950" s="4">
        <v>-2.3171661026453291E-2</v>
      </c>
      <c r="F2950" s="2">
        <v>2</v>
      </c>
      <c r="G2950" s="4">
        <v>0.17435822580974911</v>
      </c>
      <c r="H2950" s="4">
        <v>0</v>
      </c>
      <c r="I2950" s="4">
        <v>0.1095818391577625</v>
      </c>
    </row>
    <row r="2951" spans="1:9" x14ac:dyDescent="0.25">
      <c r="A2951" t="s">
        <v>3173</v>
      </c>
      <c r="B2951" s="3">
        <v>118.2622985839844</v>
      </c>
      <c r="C2951" s="3">
        <v>13.810000419616699</v>
      </c>
      <c r="D2951" s="4">
        <v>2.5421739189486199E-3</v>
      </c>
      <c r="E2951" s="4">
        <v>1.395011274993241E-2</v>
      </c>
      <c r="F2951" s="2">
        <v>2</v>
      </c>
      <c r="G2951" s="4">
        <v>0.16792519191317029</v>
      </c>
      <c r="H2951" s="4">
        <v>-3.074152620721748E-3</v>
      </c>
      <c r="I2951" s="4">
        <v>0.1008312226383445</v>
      </c>
    </row>
    <row r="2952" spans="1:9" x14ac:dyDescent="0.25">
      <c r="A2952" t="s">
        <v>3174</v>
      </c>
      <c r="B2952" s="3">
        <v>117.96241760253911</v>
      </c>
      <c r="C2952" s="3">
        <v>13.61999988555908</v>
      </c>
      <c r="D2952" s="4">
        <v>-2.8776891192886511E-3</v>
      </c>
      <c r="E2952" s="4">
        <v>-1.232777931575146E-2</v>
      </c>
      <c r="F2952" s="2">
        <v>2</v>
      </c>
      <c r="G2952" s="4">
        <v>0.16196116422698381</v>
      </c>
      <c r="H2952" s="4">
        <v>-5.6020850651261611E-3</v>
      </c>
      <c r="I2952" s="4">
        <v>9.8039814460056718E-2</v>
      </c>
    </row>
    <row r="2953" spans="1:9" x14ac:dyDescent="0.25">
      <c r="A2953" t="s">
        <v>3175</v>
      </c>
      <c r="B2953" s="3">
        <v>118.3028564453125</v>
      </c>
      <c r="C2953" s="3">
        <v>13.789999961853029</v>
      </c>
      <c r="D2953" s="4">
        <v>-2.7322585364990548E-3</v>
      </c>
      <c r="E2953" s="4">
        <v>-2.8922604536290031E-3</v>
      </c>
      <c r="F2953" s="2">
        <v>2</v>
      </c>
      <c r="G2953" s="4">
        <v>0.16841737467718401</v>
      </c>
      <c r="H2953" s="4">
        <v>-2.7322585364990548E-3</v>
      </c>
      <c r="I2953" s="4">
        <v>0.1012087509005888</v>
      </c>
    </row>
    <row r="2954" spans="1:9" x14ac:dyDescent="0.25">
      <c r="A2954" t="s">
        <v>3176</v>
      </c>
      <c r="B2954" s="3">
        <v>118.62697601318359</v>
      </c>
      <c r="C2954" s="3">
        <v>13.829999923706049</v>
      </c>
      <c r="D2954" s="4">
        <v>4.391664996306055E-3</v>
      </c>
      <c r="E2954" s="4">
        <v>-5.0137395252208512E-2</v>
      </c>
      <c r="F2954" s="2">
        <v>2</v>
      </c>
      <c r="G2954" s="4">
        <v>0.1734559456532658</v>
      </c>
      <c r="H2954" s="4">
        <v>0</v>
      </c>
      <c r="I2954" s="4">
        <v>0.1042257812175429</v>
      </c>
    </row>
    <row r="2955" spans="1:9" x14ac:dyDescent="0.25">
      <c r="A2955" t="s">
        <v>3177</v>
      </c>
      <c r="B2955" s="3">
        <v>118.108283996582</v>
      </c>
      <c r="C2955" s="3">
        <v>14.560000419616699</v>
      </c>
      <c r="D2955" s="4">
        <v>-2.2593823242131879E-3</v>
      </c>
      <c r="E2955" s="4">
        <v>-8.1743789553446744E-3</v>
      </c>
      <c r="F2955" s="2">
        <v>2</v>
      </c>
      <c r="G2955" s="4">
        <v>0.1869439371064254</v>
      </c>
      <c r="H2955" s="4">
        <v>-2.2593823242131879E-3</v>
      </c>
      <c r="I2955" s="4">
        <v>9.9397595281322859E-2</v>
      </c>
    </row>
    <row r="2956" spans="1:9" x14ac:dyDescent="0.25">
      <c r="A2956" t="s">
        <v>3178</v>
      </c>
      <c r="B2956" s="3">
        <v>118.3757400512695</v>
      </c>
      <c r="C2956" s="3">
        <v>14.680000305175779</v>
      </c>
      <c r="D2956" s="4">
        <v>2.5629932281267639E-2</v>
      </c>
      <c r="E2956" s="4">
        <v>-0.18534961530197391</v>
      </c>
      <c r="F2956" s="2">
        <v>2</v>
      </c>
      <c r="G2956" s="4">
        <v>0.1837835920136783</v>
      </c>
      <c r="H2956" s="4">
        <v>0</v>
      </c>
      <c r="I2956" s="4">
        <v>0.1018871796984107</v>
      </c>
    </row>
    <row r="2957" spans="1:9" x14ac:dyDescent="0.25">
      <c r="A2957" t="s">
        <v>3179</v>
      </c>
      <c r="B2957" s="3">
        <v>115.417594909668</v>
      </c>
      <c r="C2957" s="3">
        <v>18.020000457763668</v>
      </c>
      <c r="D2957" s="4">
        <v>1.6996831770282661E-2</v>
      </c>
      <c r="E2957" s="4">
        <v>-0.2068661530649003</v>
      </c>
      <c r="F2957" s="2">
        <v>3</v>
      </c>
      <c r="G2957" s="4">
        <v>0.1661290566265787</v>
      </c>
      <c r="H2957" s="4">
        <v>-2.074411204209092E-2</v>
      </c>
      <c r="I2957" s="4">
        <v>7.4351620420756603E-2</v>
      </c>
    </row>
    <row r="2958" spans="1:9" x14ac:dyDescent="0.25">
      <c r="A2958" t="s">
        <v>3180</v>
      </c>
      <c r="B2958" s="3">
        <v>113.4886474609375</v>
      </c>
      <c r="C2958" s="3">
        <v>22.719999313354489</v>
      </c>
      <c r="D2958" s="4">
        <v>-1.080861920499787E-2</v>
      </c>
      <c r="E2958" s="4">
        <v>0.16692347789508261</v>
      </c>
      <c r="F2958" s="2">
        <v>4</v>
      </c>
      <c r="G2958" s="4">
        <v>0.13159163945555249</v>
      </c>
      <c r="H2958" s="4">
        <v>-3.7110188186799009E-2</v>
      </c>
      <c r="I2958" s="4">
        <v>5.6396231393009089E-2</v>
      </c>
    </row>
    <row r="2959" spans="1:9" x14ac:dyDescent="0.25">
      <c r="A2959" t="s">
        <v>3181</v>
      </c>
      <c r="B2959" s="3">
        <v>114.7287063598633</v>
      </c>
      <c r="C2959" s="3">
        <v>19.469999313354489</v>
      </c>
      <c r="D2959" s="4">
        <v>-1.340226546832302E-3</v>
      </c>
      <c r="E2959" s="4">
        <v>-5.1335878423164338E-4</v>
      </c>
      <c r="F2959" s="2">
        <v>3</v>
      </c>
      <c r="G2959" s="4">
        <v>0.14486146523364729</v>
      </c>
      <c r="H2959" s="4">
        <v>-2.6588958913757229E-2</v>
      </c>
      <c r="I2959" s="4">
        <v>6.7939179316337306E-2</v>
      </c>
    </row>
    <row r="2960" spans="1:9" x14ac:dyDescent="0.25">
      <c r="A2960" t="s">
        <v>3182</v>
      </c>
      <c r="B2960" s="3">
        <v>114.88267517089839</v>
      </c>
      <c r="C2960" s="3">
        <v>19.479999542236332</v>
      </c>
      <c r="D2960" s="4">
        <v>-4.2148873025528166E-3</v>
      </c>
      <c r="E2960" s="4">
        <v>9.1928216122270534E-2</v>
      </c>
      <c r="F2960" s="2">
        <v>3</v>
      </c>
      <c r="G2960" s="4">
        <v>0.15664748253937161</v>
      </c>
      <c r="H2960" s="4">
        <v>-2.5282616801135079E-2</v>
      </c>
      <c r="I2960" s="4">
        <v>6.9372380569225456E-2</v>
      </c>
    </row>
    <row r="2961" spans="1:9" x14ac:dyDescent="0.25">
      <c r="A2961" t="s">
        <v>3183</v>
      </c>
      <c r="B2961" s="3">
        <v>115.3689422607422</v>
      </c>
      <c r="C2961" s="3">
        <v>17.840000152587891</v>
      </c>
      <c r="D2961" s="4">
        <v>-3.0814762737666479E-3</v>
      </c>
      <c r="E2961" s="4">
        <v>0</v>
      </c>
      <c r="F2961" s="2">
        <v>3</v>
      </c>
      <c r="G2961" s="4">
        <v>0.17183311339302779</v>
      </c>
      <c r="H2961" s="4">
        <v>-2.115690346234711E-2</v>
      </c>
      <c r="I2961" s="4">
        <v>7.389874274424546E-2</v>
      </c>
    </row>
    <row r="2962" spans="1:9" x14ac:dyDescent="0.25">
      <c r="A2962" t="s">
        <v>3184</v>
      </c>
      <c r="B2962" s="3">
        <v>115.7255477905273</v>
      </c>
      <c r="C2962" s="3">
        <v>17.840000152587891</v>
      </c>
      <c r="D2962" s="4">
        <v>-9.0770921764580237E-3</v>
      </c>
      <c r="E2962" s="4">
        <v>9.6208305353668866E-3</v>
      </c>
      <c r="F2962" s="2">
        <v>3</v>
      </c>
      <c r="G2962" s="4">
        <v>0.17773199548764751</v>
      </c>
      <c r="H2962" s="4">
        <v>-1.8131298354271741E-2</v>
      </c>
      <c r="I2962" s="4">
        <v>7.7218164961244007E-2</v>
      </c>
    </row>
    <row r="2963" spans="1:9" x14ac:dyDescent="0.25">
      <c r="A2963" t="s">
        <v>3185</v>
      </c>
      <c r="B2963" s="3">
        <v>116.78562164306641</v>
      </c>
      <c r="C2963" s="3">
        <v>17.670000076293949</v>
      </c>
      <c r="D2963" s="4">
        <v>5.752384644319708E-3</v>
      </c>
      <c r="E2963" s="4">
        <v>1.7857111465626071E-2</v>
      </c>
      <c r="F2963" s="2">
        <v>3</v>
      </c>
      <c r="G2963" s="4">
        <v>0.22448490652611719</v>
      </c>
      <c r="H2963" s="4">
        <v>-9.1371448841568448E-3</v>
      </c>
      <c r="I2963" s="4">
        <v>8.7085742449168446E-2</v>
      </c>
    </row>
    <row r="2964" spans="1:9" x14ac:dyDescent="0.25">
      <c r="A2964" t="s">
        <v>3186</v>
      </c>
      <c r="B2964" s="3">
        <v>116.1176681518555</v>
      </c>
      <c r="C2964" s="3">
        <v>17.360000610351559</v>
      </c>
      <c r="D2964" s="4">
        <v>-7.4294547120277166E-3</v>
      </c>
      <c r="E2964" s="4">
        <v>0.1149647367123825</v>
      </c>
      <c r="F2964" s="2">
        <v>3</v>
      </c>
      <c r="G2964" s="4">
        <v>0.20446470486379839</v>
      </c>
      <c r="H2964" s="4">
        <v>-1.4804369102979661E-2</v>
      </c>
      <c r="I2964" s="4">
        <v>8.0868172968450835E-2</v>
      </c>
    </row>
    <row r="2965" spans="1:9" x14ac:dyDescent="0.25">
      <c r="A2965" t="s">
        <v>3187</v>
      </c>
      <c r="B2965" s="3">
        <v>116.98681640625</v>
      </c>
      <c r="C2965" s="3">
        <v>15.569999694824221</v>
      </c>
      <c r="D2965" s="4">
        <v>1.112903624646999E-2</v>
      </c>
      <c r="E2965" s="4">
        <v>-4.7123650585873533E-2</v>
      </c>
      <c r="F2965" s="2">
        <v>2</v>
      </c>
      <c r="G2965" s="4">
        <v>0.215279153190266</v>
      </c>
      <c r="H2965" s="4">
        <v>-7.4301161020372541E-3</v>
      </c>
      <c r="I2965" s="4">
        <v>8.8958541133074887E-2</v>
      </c>
    </row>
    <row r="2966" spans="1:9" x14ac:dyDescent="0.25">
      <c r="A2966" t="s">
        <v>3188</v>
      </c>
      <c r="B2966" s="3">
        <v>115.69919586181641</v>
      </c>
      <c r="C2966" s="3">
        <v>16.340000152587891</v>
      </c>
      <c r="D2966" s="4">
        <v>1.175226284366304E-2</v>
      </c>
      <c r="E2966" s="4">
        <v>-3.8823520436006453E-2</v>
      </c>
      <c r="F2966" s="2">
        <v>3</v>
      </c>
      <c r="G2966" s="4">
        <v>0.20624698237908251</v>
      </c>
      <c r="H2966" s="4">
        <v>-1.835488022122567E-2</v>
      </c>
      <c r="I2966" s="4">
        <v>7.6972871015082989E-2</v>
      </c>
    </row>
    <row r="2967" spans="1:9" x14ac:dyDescent="0.25">
      <c r="A2967" t="s">
        <v>3189</v>
      </c>
      <c r="B2967" s="3">
        <v>114.3552627563477</v>
      </c>
      <c r="C2967" s="3">
        <v>17</v>
      </c>
      <c r="D2967" s="4">
        <v>-3.7161306377981869E-3</v>
      </c>
      <c r="E2967" s="4">
        <v>2.657008141591621E-2</v>
      </c>
      <c r="F2967" s="2">
        <v>3</v>
      </c>
      <c r="G2967" s="4">
        <v>0.17954312767415809</v>
      </c>
      <c r="H2967" s="4">
        <v>-2.9757425973299671E-2</v>
      </c>
      <c r="I2967" s="4">
        <v>6.4463021795581499E-2</v>
      </c>
    </row>
    <row r="2968" spans="1:9" x14ac:dyDescent="0.25">
      <c r="A2968" t="s">
        <v>3190</v>
      </c>
      <c r="B2968" s="3">
        <v>114.7818069458008</v>
      </c>
      <c r="C2968" s="3">
        <v>16.559999465942379</v>
      </c>
      <c r="D2968" s="4">
        <v>-6.1319228144827154E-3</v>
      </c>
      <c r="E2968" s="4">
        <v>3.8244493038984688E-2</v>
      </c>
      <c r="F2968" s="2">
        <v>3</v>
      </c>
      <c r="G2968" s="4">
        <v>0.1728857827481021</v>
      </c>
      <c r="H2968" s="4">
        <v>-2.613842915290043E-2</v>
      </c>
      <c r="I2968" s="4">
        <v>6.8433460111149369E-2</v>
      </c>
    </row>
    <row r="2969" spans="1:9" x14ac:dyDescent="0.25">
      <c r="A2969" t="s">
        <v>3191</v>
      </c>
      <c r="B2969" s="3">
        <v>115.4899826049805</v>
      </c>
      <c r="C2969" s="3">
        <v>15.94999980926514</v>
      </c>
      <c r="D2969" s="4">
        <v>4.8823155090160769E-4</v>
      </c>
      <c r="E2969" s="4">
        <v>2.4405916627425309E-2</v>
      </c>
      <c r="F2969" s="2">
        <v>2</v>
      </c>
      <c r="G2969" s="4">
        <v>0.1628957099969526</v>
      </c>
      <c r="H2969" s="4">
        <v>-2.0129941586486181E-2</v>
      </c>
      <c r="I2969" s="4">
        <v>7.5025433090465832E-2</v>
      </c>
    </row>
    <row r="2970" spans="1:9" x14ac:dyDescent="0.25">
      <c r="A2970" t="s">
        <v>3192</v>
      </c>
      <c r="B2970" s="3">
        <v>115.4336242675781</v>
      </c>
      <c r="C2970" s="3">
        <v>15.569999694824221</v>
      </c>
      <c r="D2970" s="4">
        <v>6.8080463641864153E-3</v>
      </c>
      <c r="E2970" s="4">
        <v>-2.9906514956584921E-2</v>
      </c>
      <c r="F2970" s="2">
        <v>2</v>
      </c>
      <c r="G2970" s="4">
        <v>0.1820206429377387</v>
      </c>
      <c r="H2970" s="4">
        <v>-2.0608111607096639E-2</v>
      </c>
      <c r="I2970" s="4">
        <v>7.4500827884822707E-2</v>
      </c>
    </row>
    <row r="2971" spans="1:9" x14ac:dyDescent="0.25">
      <c r="A2971" t="s">
        <v>3193</v>
      </c>
      <c r="B2971" s="3">
        <v>114.65306091308589</v>
      </c>
      <c r="C2971" s="3">
        <v>16.04999923706055</v>
      </c>
      <c r="D2971" s="4">
        <v>4.2166307003732578E-4</v>
      </c>
      <c r="E2971" s="4">
        <v>9.4339384986814601E-3</v>
      </c>
      <c r="F2971" s="2">
        <v>2</v>
      </c>
      <c r="G2971" s="4">
        <v>0.14827380005443441</v>
      </c>
      <c r="H2971" s="4">
        <v>-2.723076962911564E-2</v>
      </c>
      <c r="I2971" s="4">
        <v>6.7235042235796794E-2</v>
      </c>
    </row>
    <row r="2972" spans="1:9" x14ac:dyDescent="0.25">
      <c r="A2972" t="s">
        <v>3194</v>
      </c>
      <c r="B2972" s="3">
        <v>114.604736328125</v>
      </c>
      <c r="C2972" s="3">
        <v>15.89999961853027</v>
      </c>
      <c r="D2972" s="4">
        <v>3.0284216510581001E-3</v>
      </c>
      <c r="E2972" s="4">
        <v>-4.1013287593778418E-2</v>
      </c>
      <c r="F2972" s="2">
        <v>2</v>
      </c>
      <c r="G2972" s="4">
        <v>0.15206230773201179</v>
      </c>
      <c r="H2972" s="4">
        <v>-2.764077760401018E-2</v>
      </c>
      <c r="I2972" s="4">
        <v>6.6785218305575711E-2</v>
      </c>
    </row>
    <row r="2973" spans="1:9" x14ac:dyDescent="0.25">
      <c r="A2973" t="s">
        <v>3195</v>
      </c>
      <c r="B2973" s="3">
        <v>114.2587127685547</v>
      </c>
      <c r="C2973" s="3">
        <v>16.579999923706051</v>
      </c>
      <c r="D2973" s="4">
        <v>3.392116666998346E-3</v>
      </c>
      <c r="E2973" s="4">
        <v>7.2904523637913332E-3</v>
      </c>
      <c r="F2973" s="2">
        <v>3</v>
      </c>
      <c r="G2973" s="4">
        <v>0.14894810241699161</v>
      </c>
      <c r="H2973" s="4">
        <v>-3.0576600416351681E-2</v>
      </c>
      <c r="I2973" s="4">
        <v>6.3564297160761729E-2</v>
      </c>
    </row>
    <row r="2974" spans="1:9" x14ac:dyDescent="0.25">
      <c r="A2974" t="s">
        <v>3196</v>
      </c>
      <c r="B2974" s="3">
        <v>113.872444152832</v>
      </c>
      <c r="C2974" s="3">
        <v>16.45999908447266</v>
      </c>
      <c r="D2974" s="4">
        <v>1.7702394920933171E-3</v>
      </c>
      <c r="E2974" s="4">
        <v>-3.8551502477046418E-2</v>
      </c>
      <c r="F2974" s="2">
        <v>3</v>
      </c>
      <c r="G2974" s="4">
        <v>0.15753590124421149</v>
      </c>
      <c r="H2974" s="4">
        <v>-3.3853880770146949E-2</v>
      </c>
      <c r="I2974" s="4">
        <v>5.9968759465282018E-2</v>
      </c>
    </row>
    <row r="2975" spans="1:9" x14ac:dyDescent="0.25">
      <c r="A2975" t="s">
        <v>3197</v>
      </c>
      <c r="B2975" s="3">
        <v>113.6712188720703</v>
      </c>
      <c r="C2975" s="3">
        <v>17.120000839233398</v>
      </c>
      <c r="D2975" s="4">
        <v>-1.4139880461475629E-3</v>
      </c>
      <c r="E2975" s="4">
        <v>2.884624201870856E-2</v>
      </c>
      <c r="F2975" s="2">
        <v>3</v>
      </c>
      <c r="G2975" s="4">
        <v>0.1544736538482252</v>
      </c>
      <c r="H2975" s="4">
        <v>-3.5561168477416527E-2</v>
      </c>
      <c r="I2975" s="4">
        <v>5.8095676711953148E-2</v>
      </c>
    </row>
    <row r="2976" spans="1:9" x14ac:dyDescent="0.25">
      <c r="A2976" t="s">
        <v>3198</v>
      </c>
      <c r="B2976" s="3">
        <v>113.83217620849609</v>
      </c>
      <c r="C2976" s="3">
        <v>16.639999389648441</v>
      </c>
      <c r="D2976" s="4">
        <v>-4.9245534061844731E-3</v>
      </c>
      <c r="E2976" s="4">
        <v>4.8519187753115027E-2</v>
      </c>
      <c r="F2976" s="2">
        <v>3</v>
      </c>
      <c r="G2976" s="4">
        <v>0.15592359855929949</v>
      </c>
      <c r="H2976" s="4">
        <v>-3.4195532505463373E-2</v>
      </c>
      <c r="I2976" s="4">
        <v>5.9593929862549411E-2</v>
      </c>
    </row>
    <row r="2977" spans="1:9" x14ac:dyDescent="0.25">
      <c r="A2977" t="s">
        <v>3199</v>
      </c>
      <c r="B2977" s="3">
        <v>114.39552307128911</v>
      </c>
      <c r="C2977" s="3">
        <v>15.86999988555908</v>
      </c>
      <c r="D2977" s="4">
        <v>2.1119501691835299E-4</v>
      </c>
      <c r="E2977" s="4">
        <v>5.3784823597169407E-2</v>
      </c>
      <c r="F2977" s="2">
        <v>2</v>
      </c>
      <c r="G2977" s="4">
        <v>0.2094451267525563</v>
      </c>
      <c r="H2977" s="4">
        <v>-2.9415838969270799E-2</v>
      </c>
      <c r="I2977" s="4">
        <v>6.4837780380958332E-2</v>
      </c>
    </row>
    <row r="2978" spans="1:9" x14ac:dyDescent="0.25">
      <c r="A2978" t="s">
        <v>3200</v>
      </c>
      <c r="B2978" s="3">
        <v>114.3713684082031</v>
      </c>
      <c r="C2978" s="3">
        <v>15.060000419616699</v>
      </c>
      <c r="D2978" s="4">
        <v>4.6657572263477656E-3</v>
      </c>
      <c r="E2978" s="4">
        <v>-2.9013526926142341E-2</v>
      </c>
      <c r="F2978" s="2">
        <v>2</v>
      </c>
      <c r="G2978" s="4">
        <v>0.21262403890651549</v>
      </c>
      <c r="H2978" s="4">
        <v>-2.9620778225430629E-2</v>
      </c>
      <c r="I2978" s="4">
        <v>6.4612939433203342E-2</v>
      </c>
    </row>
    <row r="2979" spans="1:9" x14ac:dyDescent="0.25">
      <c r="A2979" t="s">
        <v>3201</v>
      </c>
      <c r="B2979" s="3">
        <v>113.840217590332</v>
      </c>
      <c r="C2979" s="3">
        <v>15.510000228881839</v>
      </c>
      <c r="D2979" s="4">
        <v>8.0521132270829909E-3</v>
      </c>
      <c r="E2979" s="4">
        <v>-2.575375913613398E-2</v>
      </c>
      <c r="F2979" s="2">
        <v>2</v>
      </c>
      <c r="G2979" s="4">
        <v>0.2419550277268756</v>
      </c>
      <c r="H2979" s="4">
        <v>-3.4127305728460011E-2</v>
      </c>
      <c r="I2979" s="4">
        <v>5.9668782155326998E-2</v>
      </c>
    </row>
    <row r="2980" spans="1:9" x14ac:dyDescent="0.25">
      <c r="A2980" t="s">
        <v>3202</v>
      </c>
      <c r="B2980" s="3">
        <v>112.93088531494141</v>
      </c>
      <c r="C2980" s="3">
        <v>15.920000076293951</v>
      </c>
      <c r="D2980" s="4">
        <v>-5.1045760582572042E-3</v>
      </c>
      <c r="E2980" s="4">
        <v>2.7096779115738379E-2</v>
      </c>
      <c r="F2980" s="2">
        <v>2</v>
      </c>
      <c r="G2980" s="4">
        <v>0.22970927936353869</v>
      </c>
      <c r="H2980" s="4">
        <v>-4.184249842055654E-2</v>
      </c>
      <c r="I2980" s="4">
        <v>5.1204365578882083E-2</v>
      </c>
    </row>
    <row r="2981" spans="1:9" x14ac:dyDescent="0.25">
      <c r="A2981" t="s">
        <v>3203</v>
      </c>
      <c r="B2981" s="3">
        <v>113.5103073120117</v>
      </c>
      <c r="C2981" s="3">
        <v>15.5</v>
      </c>
      <c r="D2981" s="4">
        <v>-2.1225821899478752E-3</v>
      </c>
      <c r="E2981" s="4">
        <v>2.377804811847439E-2</v>
      </c>
      <c r="F2981" s="2">
        <v>2</v>
      </c>
      <c r="G2981" s="4">
        <v>0.20874531325531229</v>
      </c>
      <c r="H2981" s="4">
        <v>-3.6926416061644929E-2</v>
      </c>
      <c r="I2981" s="4">
        <v>5.6597849665490418E-2</v>
      </c>
    </row>
    <row r="2982" spans="1:9" x14ac:dyDescent="0.25">
      <c r="A2982" t="s">
        <v>3204</v>
      </c>
      <c r="B2982" s="3">
        <v>113.7517547607422</v>
      </c>
      <c r="C2982" s="3">
        <v>15.14000034332275</v>
      </c>
      <c r="D2982" s="4">
        <v>1.3625164131369379E-2</v>
      </c>
      <c r="E2982" s="4">
        <v>-1.1103858369339029E-2</v>
      </c>
      <c r="F2982" s="2">
        <v>2</v>
      </c>
      <c r="G2982" s="4">
        <v>0.2065585800392922</v>
      </c>
      <c r="H2982" s="4">
        <v>-3.4877865006783797E-2</v>
      </c>
      <c r="I2982" s="4">
        <v>5.884533591741814E-2</v>
      </c>
    </row>
    <row r="2983" spans="1:9" x14ac:dyDescent="0.25">
      <c r="A2983" t="s">
        <v>3205</v>
      </c>
      <c r="B2983" s="3">
        <v>112.2227020263672</v>
      </c>
      <c r="C2983" s="3">
        <v>15.310000419616699</v>
      </c>
      <c r="D2983" s="4">
        <v>1.8677505640984911E-3</v>
      </c>
      <c r="E2983" s="4">
        <v>1.5252022352405969E-2</v>
      </c>
      <c r="F2983" s="2">
        <v>2</v>
      </c>
      <c r="G2983" s="4">
        <v>0.1676998013063182</v>
      </c>
      <c r="H2983" s="4">
        <v>-4.7851050718258348E-2</v>
      </c>
      <c r="I2983" s="4">
        <v>4.4612321582209853E-2</v>
      </c>
    </row>
    <row r="2984" spans="1:9" x14ac:dyDescent="0.25">
      <c r="A2984" t="s">
        <v>3206</v>
      </c>
      <c r="B2984" s="3">
        <v>112.01348876953119</v>
      </c>
      <c r="C2984" s="3">
        <v>15.079999923706049</v>
      </c>
      <c r="D2984" s="4">
        <v>4.3153558185649032E-4</v>
      </c>
      <c r="E2984" s="4">
        <v>-1.049867780938751E-2</v>
      </c>
      <c r="F2984" s="2">
        <v>2</v>
      </c>
      <c r="G2984" s="4">
        <v>0.16428261701879959</v>
      </c>
      <c r="H2984" s="4">
        <v>-4.9626112083518858E-2</v>
      </c>
      <c r="I2984" s="4">
        <v>4.2664883657592689E-2</v>
      </c>
    </row>
    <row r="2985" spans="1:9" x14ac:dyDescent="0.25">
      <c r="A2985" t="s">
        <v>3207</v>
      </c>
      <c r="B2985" s="3">
        <v>111.9651718139648</v>
      </c>
      <c r="C2985" s="3">
        <v>15.239999771118161</v>
      </c>
      <c r="D2985" s="4">
        <v>2.0239259696462231E-2</v>
      </c>
      <c r="E2985" s="4">
        <v>-7.1297994343275772E-2</v>
      </c>
      <c r="F2985" s="2">
        <v>2</v>
      </c>
      <c r="G2985" s="4">
        <v>0.14530298535802369</v>
      </c>
      <c r="H2985" s="4">
        <v>-5.0036055327126072E-2</v>
      </c>
      <c r="I2985" s="4">
        <v>4.2215130744727158E-2</v>
      </c>
    </row>
    <row r="2986" spans="1:9" x14ac:dyDescent="0.25">
      <c r="A2986" t="s">
        <v>3208</v>
      </c>
      <c r="B2986" s="3">
        <v>109.74403381347661</v>
      </c>
      <c r="C2986" s="3">
        <v>16.409999847412109</v>
      </c>
      <c r="D2986" s="4">
        <v>4.9372981784792103E-3</v>
      </c>
      <c r="E2986" s="4">
        <v>-8.7826567193327487E-2</v>
      </c>
      <c r="F2986" s="2">
        <v>3</v>
      </c>
      <c r="G2986" s="4">
        <v>0.1047757280011354</v>
      </c>
      <c r="H2986" s="4">
        <v>-6.888121031972072E-2</v>
      </c>
      <c r="I2986" s="4">
        <v>2.153991903311292E-2</v>
      </c>
    </row>
    <row r="2987" spans="1:9" x14ac:dyDescent="0.25">
      <c r="A2987" t="s">
        <v>3209</v>
      </c>
      <c r="B2987" s="3">
        <v>109.20485687255859</v>
      </c>
      <c r="C2987" s="3">
        <v>17.989999771118161</v>
      </c>
      <c r="D2987" s="4">
        <v>-1.691803211001597E-3</v>
      </c>
      <c r="E2987" s="4">
        <v>3.9062329534707012E-3</v>
      </c>
      <c r="F2987" s="2">
        <v>3</v>
      </c>
      <c r="G2987" s="4">
        <v>0.10478053390409971</v>
      </c>
      <c r="H2987" s="4">
        <v>-7.3455835137178571E-2</v>
      </c>
      <c r="I2987" s="4">
        <v>1.6521051497170092E-2</v>
      </c>
    </row>
    <row r="2988" spans="1:9" x14ac:dyDescent="0.25">
      <c r="A2988" t="s">
        <v>3210</v>
      </c>
      <c r="B2988" s="3">
        <v>109.3899230957031</v>
      </c>
      <c r="C2988" s="3">
        <v>17.920000076293949</v>
      </c>
      <c r="D2988" s="4">
        <v>-1.3498692871436241E-2</v>
      </c>
      <c r="E2988" s="4">
        <v>7.6276305517163578E-2</v>
      </c>
      <c r="F2988" s="2">
        <v>3</v>
      </c>
      <c r="G2988" s="4">
        <v>9.6167888359644405E-2</v>
      </c>
      <c r="H2988" s="4">
        <v>-7.1885648296790339E-2</v>
      </c>
      <c r="I2988" s="4">
        <v>1.8243719491387811E-2</v>
      </c>
    </row>
    <row r="2989" spans="1:9" x14ac:dyDescent="0.25">
      <c r="A2989" t="s">
        <v>3211</v>
      </c>
      <c r="B2989" s="3">
        <v>110.8867492675781</v>
      </c>
      <c r="C2989" s="3">
        <v>16.64999961853027</v>
      </c>
      <c r="D2989" s="4">
        <v>-3.4717691720198558E-3</v>
      </c>
      <c r="E2989" s="4">
        <v>-1.7986022839698861E-3</v>
      </c>
      <c r="F2989" s="2">
        <v>3</v>
      </c>
      <c r="G2989" s="4">
        <v>0.13208203219351791</v>
      </c>
      <c r="H2989" s="4">
        <v>-5.9185887543628857E-2</v>
      </c>
      <c r="I2989" s="4">
        <v>3.2176756516641307E-2</v>
      </c>
    </row>
    <row r="2990" spans="1:9" x14ac:dyDescent="0.25">
      <c r="A2990" t="s">
        <v>3212</v>
      </c>
      <c r="B2990" s="3">
        <v>111.273063659668</v>
      </c>
      <c r="C2990" s="3">
        <v>16.680000305175781</v>
      </c>
      <c r="D2990" s="4">
        <v>7.9611994114392459E-4</v>
      </c>
      <c r="E2990" s="4">
        <v>-0.103707697038024</v>
      </c>
      <c r="F2990" s="2">
        <v>3</v>
      </c>
      <c r="G2990" s="4">
        <v>0.1467260347007526</v>
      </c>
      <c r="H2990" s="4">
        <v>-5.5908218802108722E-2</v>
      </c>
      <c r="I2990" s="4">
        <v>3.5772720316254558E-2</v>
      </c>
    </row>
    <row r="2991" spans="1:9" x14ac:dyDescent="0.25">
      <c r="A2991" t="s">
        <v>3213</v>
      </c>
      <c r="B2991" s="3">
        <v>111.18454742431641</v>
      </c>
      <c r="C2991" s="3">
        <v>18.610000610351559</v>
      </c>
      <c r="D2991" s="4">
        <v>8.6933690499990668E-4</v>
      </c>
      <c r="E2991" s="4">
        <v>6.4900400605110153E-3</v>
      </c>
      <c r="F2991" s="2">
        <v>3</v>
      </c>
      <c r="G2991" s="4">
        <v>0.1035224137286086</v>
      </c>
      <c r="H2991" s="4">
        <v>-5.6659231199444833E-2</v>
      </c>
      <c r="I2991" s="4">
        <v>3.4948776956856609E-2</v>
      </c>
    </row>
    <row r="2992" spans="1:9" x14ac:dyDescent="0.25">
      <c r="A2992" t="s">
        <v>214</v>
      </c>
      <c r="B2992" s="3">
        <v>111.0879745483398</v>
      </c>
      <c r="C2992" s="3">
        <v>18.489999771118161</v>
      </c>
      <c r="D2992" s="4">
        <v>-1.202450552618761E-2</v>
      </c>
      <c r="E2992" s="4">
        <v>-3.0922439986744491E-2</v>
      </c>
      <c r="F2992" s="2">
        <v>3</v>
      </c>
      <c r="G2992" s="4">
        <v>0.11671011530461441</v>
      </c>
      <c r="H2992" s="4">
        <v>-5.7478599836359279E-2</v>
      </c>
      <c r="I2992" s="4">
        <v>3.4049839269969961E-2</v>
      </c>
    </row>
    <row r="2993" spans="1:9" x14ac:dyDescent="0.25">
      <c r="A2993" t="s">
        <v>3214</v>
      </c>
      <c r="B2993" s="3">
        <v>112.4400100708008</v>
      </c>
      <c r="C2993" s="3">
        <v>19.079999923706051</v>
      </c>
      <c r="D2993" s="4">
        <v>-2.266369150052383E-2</v>
      </c>
      <c r="E2993" s="4">
        <v>8.5324232452202553E-2</v>
      </c>
      <c r="F2993" s="2">
        <v>3</v>
      </c>
      <c r="G2993" s="4">
        <v>0.13732753510764639</v>
      </c>
      <c r="H2993" s="4">
        <v>-4.6007309456982171E-2</v>
      </c>
      <c r="I2993" s="4">
        <v>4.6635108921093682E-2</v>
      </c>
    </row>
    <row r="2994" spans="1:9" x14ac:dyDescent="0.25">
      <c r="A2994" t="s">
        <v>3215</v>
      </c>
      <c r="B2994" s="3">
        <v>115.0474090576172</v>
      </c>
      <c r="C2994" s="3">
        <v>17.579999923706051</v>
      </c>
      <c r="D2994" s="4">
        <v>7.8256814764312566E-3</v>
      </c>
      <c r="E2994" s="4">
        <v>-4.560261395812637E-2</v>
      </c>
      <c r="F2994" s="2">
        <v>3</v>
      </c>
      <c r="G2994" s="4">
        <v>0.15660381193512521</v>
      </c>
      <c r="H2994" s="4">
        <v>-2.3884938841879588E-2</v>
      </c>
      <c r="I2994" s="4">
        <v>7.0905787310831858E-2</v>
      </c>
    </row>
    <row r="2995" spans="1:9" x14ac:dyDescent="0.25">
      <c r="A2995" t="s">
        <v>3216</v>
      </c>
      <c r="B2995" s="3">
        <v>114.15407562255859</v>
      </c>
      <c r="C2995" s="3">
        <v>18.420000076293949</v>
      </c>
      <c r="D2995" s="4">
        <v>2.0484447437605362E-3</v>
      </c>
      <c r="E2995" s="4">
        <v>4.7185896333488353E-2</v>
      </c>
      <c r="F2995" s="2">
        <v>3</v>
      </c>
      <c r="G2995" s="4">
        <v>0.16854097819599681</v>
      </c>
      <c r="H2995" s="4">
        <v>-3.1464390024131823E-2</v>
      </c>
      <c r="I2995" s="4">
        <v>6.2590294129030832E-2</v>
      </c>
    </row>
    <row r="2996" spans="1:9" x14ac:dyDescent="0.25">
      <c r="A2996" t="s">
        <v>3217</v>
      </c>
      <c r="B2996" s="3">
        <v>113.92071533203119</v>
      </c>
      <c r="C2996" s="3">
        <v>17.590000152587891</v>
      </c>
      <c r="D2996" s="4">
        <v>-8.891741859712865E-3</v>
      </c>
      <c r="E2996" s="4">
        <v>5.392448111033521E-2</v>
      </c>
      <c r="F2996" s="2">
        <v>3</v>
      </c>
      <c r="G2996" s="4">
        <v>0.18517406129041419</v>
      </c>
      <c r="H2996" s="4">
        <v>-3.3444325914264723E-2</v>
      </c>
      <c r="I2996" s="4">
        <v>6.0418086274014023E-2</v>
      </c>
    </row>
    <row r="2997" spans="1:9" x14ac:dyDescent="0.25">
      <c r="A2997" t="s">
        <v>3218</v>
      </c>
      <c r="B2997" s="3">
        <v>114.942756652832</v>
      </c>
      <c r="C2997" s="3">
        <v>16.690000534057621</v>
      </c>
      <c r="D2997" s="4">
        <v>1.0470184786115279E-2</v>
      </c>
      <c r="E2997" s="4">
        <v>-0.10268816173331639</v>
      </c>
      <c r="F2997" s="2">
        <v>3</v>
      </c>
      <c r="G2997" s="4">
        <v>0.16245776807736931</v>
      </c>
      <c r="H2997" s="4">
        <v>-2.477285791223471E-2</v>
      </c>
      <c r="I2997" s="4">
        <v>6.9931642244389858E-2</v>
      </c>
    </row>
    <row r="2998" spans="1:9" x14ac:dyDescent="0.25">
      <c r="A2998" t="s">
        <v>3219</v>
      </c>
      <c r="B2998" s="3">
        <v>113.7517547607422</v>
      </c>
      <c r="C2998" s="3">
        <v>18.60000038146973</v>
      </c>
      <c r="D2998" s="4">
        <v>0</v>
      </c>
      <c r="E2998" s="4">
        <v>4.4357155486615341E-2</v>
      </c>
      <c r="F2998" s="2">
        <v>3</v>
      </c>
      <c r="G2998" s="4">
        <v>0.12268111521222159</v>
      </c>
      <c r="H2998" s="4">
        <v>-3.4877865006783797E-2</v>
      </c>
      <c r="I2998" s="4">
        <v>5.884533591741814E-2</v>
      </c>
    </row>
    <row r="2999" spans="1:9" x14ac:dyDescent="0.25">
      <c r="A2999" t="s">
        <v>3220</v>
      </c>
      <c r="B2999" s="3">
        <v>113.7517547607422</v>
      </c>
      <c r="C2999" s="3">
        <v>17.809999465942379</v>
      </c>
      <c r="D2999" s="4">
        <v>-5.6535334517038294E-4</v>
      </c>
      <c r="E2999" s="4">
        <v>-1.710824276673328E-2</v>
      </c>
      <c r="F2999" s="2">
        <v>3</v>
      </c>
      <c r="G2999" s="4">
        <v>0.12241928188870529</v>
      </c>
      <c r="H2999" s="4">
        <v>-3.4877865006783797E-2</v>
      </c>
      <c r="I2999" s="4">
        <v>5.884533591741814E-2</v>
      </c>
    </row>
    <row r="3000" spans="1:9" x14ac:dyDescent="0.25">
      <c r="A3000" t="s">
        <v>3221</v>
      </c>
      <c r="B3000" s="3">
        <v>113.81610107421881</v>
      </c>
      <c r="C3000" s="3">
        <v>18.120000839233398</v>
      </c>
      <c r="D3000" s="4">
        <v>2.9074567175642052E-3</v>
      </c>
      <c r="E3000" s="4">
        <v>-1.145657857865379E-2</v>
      </c>
      <c r="F3000" s="2">
        <v>3</v>
      </c>
      <c r="G3000" s="4">
        <v>0.16217566055919749</v>
      </c>
      <c r="H3000" s="4">
        <v>-3.4331921328182413E-2</v>
      </c>
      <c r="I3000" s="4">
        <v>5.9444296294350003E-2</v>
      </c>
    </row>
    <row r="3001" spans="1:9" x14ac:dyDescent="0.25">
      <c r="A3001" t="s">
        <v>3222</v>
      </c>
      <c r="B3001" s="3">
        <v>113.48614501953119</v>
      </c>
      <c r="C3001" s="3">
        <v>18.329999923706051</v>
      </c>
      <c r="D3001" s="4">
        <v>-2.8283079639226378E-3</v>
      </c>
      <c r="E3001" s="4">
        <v>-2.6553372385866299E-2</v>
      </c>
      <c r="F3001" s="2">
        <v>3</v>
      </c>
      <c r="G3001" s="4">
        <v>0.1705784169219666</v>
      </c>
      <c r="H3001" s="4">
        <v>-3.7131420049092201E-2</v>
      </c>
      <c r="I3001" s="4">
        <v>5.6372937700379877E-2</v>
      </c>
    </row>
    <row r="3002" spans="1:9" x14ac:dyDescent="0.25">
      <c r="A3002" t="s">
        <v>3223</v>
      </c>
      <c r="B3002" s="3">
        <v>113.8080291748047</v>
      </c>
      <c r="C3002" s="3">
        <v>18.829999923706051</v>
      </c>
      <c r="D3002" s="4">
        <v>-1.3876422179904809E-2</v>
      </c>
      <c r="E3002" s="4">
        <v>0.13297226070264109</v>
      </c>
      <c r="F3002" s="2">
        <v>3</v>
      </c>
      <c r="G3002" s="4">
        <v>0.15107342648277111</v>
      </c>
      <c r="H3002" s="4">
        <v>-3.4400407030335638E-2</v>
      </c>
      <c r="I3002" s="4">
        <v>5.9369159932149973E-2</v>
      </c>
    </row>
    <row r="3003" spans="1:9" x14ac:dyDescent="0.25">
      <c r="A3003" t="s">
        <v>3224</v>
      </c>
      <c r="B3003" s="3">
        <v>115.4095001220703</v>
      </c>
      <c r="C3003" s="3">
        <v>16.620000839233398</v>
      </c>
      <c r="D3003" s="4">
        <v>1.3963782233239461E-4</v>
      </c>
      <c r="E3003" s="4">
        <v>-2.5791245045896579E-2</v>
      </c>
      <c r="F3003" s="2">
        <v>3</v>
      </c>
      <c r="G3003" s="4">
        <v>0.18158308869586251</v>
      </c>
      <c r="H3003" s="4">
        <v>-2.0812791938106479E-2</v>
      </c>
      <c r="I3003" s="4">
        <v>7.4276271006489925E-2</v>
      </c>
    </row>
    <row r="3004" spans="1:9" x14ac:dyDescent="0.25">
      <c r="A3004" t="s">
        <v>3225</v>
      </c>
      <c r="B3004" s="3">
        <v>115.3933868408203</v>
      </c>
      <c r="C3004" s="3">
        <v>17.059999465942379</v>
      </c>
      <c r="D3004" s="4">
        <v>-1.666473248287759E-2</v>
      </c>
      <c r="E3004" s="4">
        <v>0.13506319155269161</v>
      </c>
      <c r="F3004" s="2">
        <v>3</v>
      </c>
      <c r="G3004" s="4">
        <v>0.20385003620741179</v>
      </c>
      <c r="H3004" s="4">
        <v>-2.0949504417263069E-2</v>
      </c>
      <c r="I3004" s="4">
        <v>7.4126282351512529E-2</v>
      </c>
    </row>
    <row r="3005" spans="1:9" x14ac:dyDescent="0.25">
      <c r="A3005" t="s">
        <v>3226</v>
      </c>
      <c r="B3005" s="3">
        <v>117.34897613525391</v>
      </c>
      <c r="C3005" s="3">
        <v>15.02999973297119</v>
      </c>
      <c r="D3005" s="4">
        <v>-2.5991413016080989E-3</v>
      </c>
      <c r="E3005" s="4">
        <v>-2.6542775489747368E-3</v>
      </c>
      <c r="F3005" s="2">
        <v>2</v>
      </c>
      <c r="G3005" s="4">
        <v>0.2296087670060678</v>
      </c>
      <c r="H3005" s="4">
        <v>-4.3573866166768394E-3</v>
      </c>
      <c r="I3005" s="4">
        <v>9.2329663984932919E-2</v>
      </c>
    </row>
    <row r="3006" spans="1:9" x14ac:dyDescent="0.25">
      <c r="A3006" t="s">
        <v>3227</v>
      </c>
      <c r="B3006" s="3">
        <v>117.6547775268555</v>
      </c>
      <c r="C3006" s="3">
        <v>15.069999694824221</v>
      </c>
      <c r="D3006" s="4">
        <v>4.535220508266713E-3</v>
      </c>
      <c r="E3006" s="4">
        <v>-9.8554907735144415E-3</v>
      </c>
      <c r="F3006" s="2">
        <v>2</v>
      </c>
      <c r="G3006" s="4">
        <v>0.2182298970994965</v>
      </c>
      <c r="H3006" s="4">
        <v>-1.7628271519268819E-3</v>
      </c>
      <c r="I3006" s="4">
        <v>9.5176181631147827E-2</v>
      </c>
    </row>
    <row r="3007" spans="1:9" x14ac:dyDescent="0.25">
      <c r="A3007" t="s">
        <v>3228</v>
      </c>
      <c r="B3007" s="3">
        <v>117.12359619140619</v>
      </c>
      <c r="C3007" s="3">
        <v>15.22000026702881</v>
      </c>
      <c r="D3007" s="4">
        <v>1.013309645421567E-2</v>
      </c>
      <c r="E3007" s="4">
        <v>-3.274406629728777E-3</v>
      </c>
      <c r="F3007" s="2">
        <v>2</v>
      </c>
      <c r="G3007" s="4">
        <v>0.2364337098808631</v>
      </c>
      <c r="H3007" s="4">
        <v>-6.269613580106248E-3</v>
      </c>
      <c r="I3007" s="4">
        <v>9.0231740283849282E-2</v>
      </c>
    </row>
    <row r="3008" spans="1:9" x14ac:dyDescent="0.25">
      <c r="A3008" t="s">
        <v>3229</v>
      </c>
      <c r="B3008" s="3">
        <v>115.9486770629883</v>
      </c>
      <c r="C3008" s="3">
        <v>15.27000045776367</v>
      </c>
      <c r="D3008" s="4">
        <v>8.3282350615883072E-3</v>
      </c>
      <c r="E3008" s="4">
        <v>-5.3903281585174552E-2</v>
      </c>
      <c r="F3008" s="2">
        <v>2</v>
      </c>
      <c r="G3008" s="4">
        <v>0.20066244262385749</v>
      </c>
      <c r="H3008" s="4">
        <v>-1.6238167120648739E-2</v>
      </c>
      <c r="I3008" s="4">
        <v>7.9295138542432753E-2</v>
      </c>
    </row>
    <row r="3009" spans="1:9" x14ac:dyDescent="0.25">
      <c r="A3009" t="s">
        <v>3230</v>
      </c>
      <c r="B3009" s="3">
        <v>114.9910049438477</v>
      </c>
      <c r="C3009" s="3">
        <v>16.139999389648441</v>
      </c>
      <c r="D3009" s="4">
        <v>-3.2787360082520141E-3</v>
      </c>
      <c r="E3009" s="4">
        <v>3.5278975732995647E-2</v>
      </c>
      <c r="F3009" s="2">
        <v>3</v>
      </c>
      <c r="G3009" s="4">
        <v>0.2110998258734251</v>
      </c>
      <c r="H3009" s="4">
        <v>-2.436349725021492E-2</v>
      </c>
      <c r="I3009" s="4">
        <v>7.0380756001055422E-2</v>
      </c>
    </row>
    <row r="3010" spans="1:9" x14ac:dyDescent="0.25">
      <c r="A3010" t="s">
        <v>3231</v>
      </c>
      <c r="B3010" s="3">
        <v>115.369270324707</v>
      </c>
      <c r="C3010" s="3">
        <v>15.590000152587891</v>
      </c>
      <c r="D3010" s="4">
        <v>5.5851690305974699E-4</v>
      </c>
      <c r="E3010" s="4">
        <v>-4.2971192363299722E-2</v>
      </c>
      <c r="F3010" s="2">
        <v>2</v>
      </c>
      <c r="G3010" s="4">
        <v>0.21266875032177859</v>
      </c>
      <c r="H3010" s="4">
        <v>-2.1154120016985471E-2</v>
      </c>
      <c r="I3010" s="4">
        <v>7.3901796490535299E-2</v>
      </c>
    </row>
    <row r="3011" spans="1:9" x14ac:dyDescent="0.25">
      <c r="A3011" t="s">
        <v>3232</v>
      </c>
      <c r="B3011" s="3">
        <v>115.30487060546881</v>
      </c>
      <c r="C3011" s="3">
        <v>16.29000091552734</v>
      </c>
      <c r="D3011" s="4">
        <v>-6.3801570043005018E-3</v>
      </c>
      <c r="E3011" s="4">
        <v>-4.8869834822684588E-3</v>
      </c>
      <c r="F3011" s="2">
        <v>3</v>
      </c>
      <c r="G3011" s="4">
        <v>0.2226236716829062</v>
      </c>
      <c r="H3011" s="4">
        <v>-2.170051681459928E-2</v>
      </c>
      <c r="I3011" s="4">
        <v>7.330233899211458E-2</v>
      </c>
    </row>
    <row r="3012" spans="1:9" x14ac:dyDescent="0.25">
      <c r="A3012" t="s">
        <v>3233</v>
      </c>
      <c r="B3012" s="3">
        <v>116.0452575683594</v>
      </c>
      <c r="C3012" s="3">
        <v>16.370000839233398</v>
      </c>
      <c r="D3012" s="4">
        <v>-9.8876591733725316E-3</v>
      </c>
      <c r="E3012" s="4">
        <v>8.3388564605251014E-2</v>
      </c>
      <c r="F3012" s="2">
        <v>3</v>
      </c>
      <c r="G3012" s="4">
        <v>0.2317088576433517</v>
      </c>
      <c r="H3012" s="4">
        <v>-1.541873375244684E-2</v>
      </c>
      <c r="I3012" s="4">
        <v>8.0194147246674952E-2</v>
      </c>
    </row>
    <row r="3013" spans="1:9" x14ac:dyDescent="0.25">
      <c r="A3013" t="s">
        <v>3234</v>
      </c>
      <c r="B3013" s="3">
        <v>117.2041320800781</v>
      </c>
      <c r="C3013" s="3">
        <v>15.10999965667725</v>
      </c>
      <c r="D3013" s="4">
        <v>-3.4212313033387121E-3</v>
      </c>
      <c r="E3013" s="4">
        <v>5.4431244739983731E-2</v>
      </c>
      <c r="F3013" s="2">
        <v>2</v>
      </c>
      <c r="G3013" s="4">
        <v>0.28561618053113519</v>
      </c>
      <c r="H3013" s="4">
        <v>-5.5863101094735246E-3</v>
      </c>
      <c r="I3013" s="4">
        <v>9.0981399489314274E-2</v>
      </c>
    </row>
    <row r="3014" spans="1:9" x14ac:dyDescent="0.25">
      <c r="A3014" t="s">
        <v>3235</v>
      </c>
      <c r="B3014" s="3">
        <v>117.6064910888672</v>
      </c>
      <c r="C3014" s="3">
        <v>14.329999923706049</v>
      </c>
      <c r="D3014" s="4">
        <v>6.8250236507916284E-5</v>
      </c>
      <c r="E3014" s="4">
        <v>-1.5120293068374041E-2</v>
      </c>
      <c r="F3014" s="2">
        <v>2</v>
      </c>
      <c r="G3014" s="4">
        <v>0.28139181421108073</v>
      </c>
      <c r="H3014" s="4">
        <v>-2.1725114703841091E-3</v>
      </c>
      <c r="I3014" s="4">
        <v>9.4726712787704725E-2</v>
      </c>
    </row>
    <row r="3015" spans="1:9" x14ac:dyDescent="0.25">
      <c r="A3015" t="s">
        <v>3236</v>
      </c>
      <c r="B3015" s="3">
        <v>117.5984649658203</v>
      </c>
      <c r="C3015" s="3">
        <v>14.55000019073486</v>
      </c>
      <c r="D3015" s="4">
        <v>7.1683119381715787E-3</v>
      </c>
      <c r="E3015" s="4">
        <v>-5.7031762607660741E-2</v>
      </c>
      <c r="F3015" s="2">
        <v>2</v>
      </c>
      <c r="G3015" s="4">
        <v>0.30448451552247668</v>
      </c>
      <c r="H3015" s="4">
        <v>-2.2406087848124701E-3</v>
      </c>
      <c r="I3015" s="4">
        <v>9.4652002529638235E-2</v>
      </c>
    </row>
    <row r="3016" spans="1:9" x14ac:dyDescent="0.25">
      <c r="A3016" t="s">
        <v>3237</v>
      </c>
      <c r="B3016" s="3">
        <v>116.7614822387695</v>
      </c>
      <c r="C3016" s="3">
        <v>15.430000305175779</v>
      </c>
      <c r="D3016" s="4">
        <v>4.0828160158972171E-3</v>
      </c>
      <c r="E3016" s="4">
        <v>-1.782302560733906E-2</v>
      </c>
      <c r="F3016" s="2">
        <v>2</v>
      </c>
      <c r="G3016" s="4">
        <v>0.31918104750527498</v>
      </c>
      <c r="H3016" s="4">
        <v>-9.3419546777417928E-3</v>
      </c>
      <c r="I3016" s="4">
        <v>8.686104353612456E-2</v>
      </c>
    </row>
    <row r="3017" spans="1:9" x14ac:dyDescent="0.25">
      <c r="A3017" t="s">
        <v>3238</v>
      </c>
      <c r="B3017" s="3">
        <v>116.2867050170898</v>
      </c>
      <c r="C3017" s="3">
        <v>15.710000038146971</v>
      </c>
      <c r="D3017" s="4">
        <v>1.0391361312336309E-3</v>
      </c>
      <c r="E3017" s="4">
        <v>-3.7377430642397853E-2</v>
      </c>
      <c r="F3017" s="2">
        <v>2</v>
      </c>
      <c r="G3017" s="4">
        <v>0.34261987354193568</v>
      </c>
      <c r="H3017" s="4">
        <v>-1.3370182697585831E-2</v>
      </c>
      <c r="I3017" s="4">
        <v>8.2441633498602451E-2</v>
      </c>
    </row>
    <row r="3018" spans="1:9" x14ac:dyDescent="0.25">
      <c r="A3018" t="s">
        <v>3239</v>
      </c>
      <c r="B3018" s="3">
        <v>116.16599273681641</v>
      </c>
      <c r="C3018" s="3">
        <v>16.319999694824219</v>
      </c>
      <c r="D3018" s="4">
        <v>2.6397301413101371E-3</v>
      </c>
      <c r="E3018" s="4">
        <v>3.7507957390824583E-2</v>
      </c>
      <c r="F3018" s="2">
        <v>3</v>
      </c>
      <c r="G3018" s="4">
        <v>0.30305833972762453</v>
      </c>
      <c r="H3018" s="4">
        <v>-1.439436112808512E-2</v>
      </c>
      <c r="I3018" s="4">
        <v>8.131799689867214E-2</v>
      </c>
    </row>
    <row r="3019" spans="1:9" x14ac:dyDescent="0.25">
      <c r="A3019" t="s">
        <v>3240</v>
      </c>
      <c r="B3019" s="3">
        <v>115.8601531982422</v>
      </c>
      <c r="C3019" s="3">
        <v>15.72999954223633</v>
      </c>
      <c r="D3019" s="4">
        <v>-4.6320004776920776E-3</v>
      </c>
      <c r="E3019" s="4">
        <v>5.9973004076636423E-2</v>
      </c>
      <c r="F3019" s="2">
        <v>2</v>
      </c>
      <c r="G3019" s="4">
        <v>0.26715050173196181</v>
      </c>
      <c r="H3019" s="4">
        <v>-1.6989244249272391E-2</v>
      </c>
      <c r="I3019" s="4">
        <v>7.8471124165679251E-2</v>
      </c>
    </row>
    <row r="3020" spans="1:9" x14ac:dyDescent="0.25">
      <c r="A3020" t="s">
        <v>3241</v>
      </c>
      <c r="B3020" s="3">
        <v>116.39931488037109</v>
      </c>
      <c r="C3020" s="3">
        <v>14.840000152587891</v>
      </c>
      <c r="D3020" s="4">
        <v>9.4210125127205391E-3</v>
      </c>
      <c r="E3020" s="4">
        <v>-0.11719211040700959</v>
      </c>
      <c r="F3020" s="2">
        <v>2</v>
      </c>
      <c r="G3020" s="4">
        <v>0.28310869295361679</v>
      </c>
      <c r="H3020" s="4">
        <v>-1.2414748894389651E-2</v>
      </c>
      <c r="I3020" s="4">
        <v>8.3489849666910754E-2</v>
      </c>
    </row>
    <row r="3021" spans="1:9" x14ac:dyDescent="0.25">
      <c r="A3021" t="s">
        <v>3242</v>
      </c>
      <c r="B3021" s="3">
        <v>115.3129501342773</v>
      </c>
      <c r="C3021" s="3">
        <v>16.809999465942379</v>
      </c>
      <c r="D3021" s="4">
        <v>-5.6209528902344541E-3</v>
      </c>
      <c r="E3021" s="4">
        <v>8.9436107159615474E-2</v>
      </c>
      <c r="F3021" s="2">
        <v>3</v>
      </c>
      <c r="G3021" s="4">
        <v>0.24517869410739951</v>
      </c>
      <c r="H3021" s="4">
        <v>-2.16319663811585E-2</v>
      </c>
      <c r="I3021" s="4">
        <v>7.3377546371669933E-2</v>
      </c>
    </row>
    <row r="3022" spans="1:9" x14ac:dyDescent="0.25">
      <c r="A3022" t="s">
        <v>3243</v>
      </c>
      <c r="B3022" s="3">
        <v>115.96478271484381</v>
      </c>
      <c r="C3022" s="3">
        <v>15.430000305175779</v>
      </c>
      <c r="D3022" s="4">
        <v>-1.064183837915844E-2</v>
      </c>
      <c r="E3022" s="4">
        <v>9.0459414922476E-2</v>
      </c>
      <c r="F3022" s="2">
        <v>2</v>
      </c>
      <c r="G3022" s="4">
        <v>0.26622195956916372</v>
      </c>
      <c r="H3022" s="4">
        <v>-1.6101519372779701E-2</v>
      </c>
      <c r="I3022" s="4">
        <v>7.9445056180054596E-2</v>
      </c>
    </row>
    <row r="3023" spans="1:9" x14ac:dyDescent="0.25">
      <c r="A3023" t="s">
        <v>3244</v>
      </c>
      <c r="B3023" s="3">
        <v>117.21213531494141</v>
      </c>
      <c r="C3023" s="3">
        <v>14.14999961853027</v>
      </c>
      <c r="D3023" s="4">
        <v>-1.507822250374047E-3</v>
      </c>
      <c r="E3023" s="4">
        <v>1.2160234753967099E-2</v>
      </c>
      <c r="F3023" s="2">
        <v>2</v>
      </c>
      <c r="G3023" s="4">
        <v>0.31027682479532509</v>
      </c>
      <c r="H3023" s="4">
        <v>-5.5184069889075982E-3</v>
      </c>
      <c r="I3023" s="4">
        <v>9.1055896695313887E-2</v>
      </c>
    </row>
    <row r="3024" spans="1:9" x14ac:dyDescent="0.25">
      <c r="A3024" t="s">
        <v>3245</v>
      </c>
      <c r="B3024" s="3">
        <v>117.38913726806641</v>
      </c>
      <c r="C3024" s="3">
        <v>13.97999954223633</v>
      </c>
      <c r="D3024" s="4">
        <v>-4.1870023752554891E-4</v>
      </c>
      <c r="E3024" s="4">
        <v>-6.396599469792319E-3</v>
      </c>
      <c r="F3024" s="2">
        <v>2</v>
      </c>
      <c r="G3024" s="4">
        <v>0.32016202550760609</v>
      </c>
      <c r="H3024" s="4">
        <v>-4.0166411193851559E-3</v>
      </c>
      <c r="I3024" s="4">
        <v>9.2703499344687357E-2</v>
      </c>
    </row>
    <row r="3025" spans="1:9" x14ac:dyDescent="0.25">
      <c r="A3025" t="s">
        <v>3246</v>
      </c>
      <c r="B3025" s="3">
        <v>117.4383087158203</v>
      </c>
      <c r="C3025" s="3">
        <v>14.069999694824221</v>
      </c>
      <c r="D3025" s="4">
        <v>6.8607879848858744E-5</v>
      </c>
      <c r="E3025" s="4">
        <v>1.36887304623019E-2</v>
      </c>
      <c r="F3025" s="2">
        <v>2</v>
      </c>
      <c r="G3025" s="4">
        <v>0.27802338072124178</v>
      </c>
      <c r="H3025" s="4">
        <v>-3.5994479715804051E-3</v>
      </c>
      <c r="I3025" s="4">
        <v>9.3161206201377578E-2</v>
      </c>
    </row>
    <row r="3026" spans="1:9" x14ac:dyDescent="0.25">
      <c r="A3026" t="s">
        <v>3247</v>
      </c>
      <c r="B3026" s="3">
        <v>117.4302520751953</v>
      </c>
      <c r="C3026" s="3">
        <v>13.88000011444092</v>
      </c>
      <c r="D3026" s="4">
        <v>5.4571729581898154E-4</v>
      </c>
      <c r="E3026" s="4">
        <v>-2.1156571528800461E-2</v>
      </c>
      <c r="F3026" s="2">
        <v>2</v>
      </c>
      <c r="G3026" s="4">
        <v>0.24029001469316241</v>
      </c>
      <c r="H3026" s="4">
        <v>-3.6678042111586429E-3</v>
      </c>
      <c r="I3026" s="4">
        <v>9.308621187388888E-2</v>
      </c>
    </row>
    <row r="3027" spans="1:9" x14ac:dyDescent="0.25">
      <c r="A3027" t="s">
        <v>3248</v>
      </c>
      <c r="B3027" s="3">
        <v>117.3662033081055</v>
      </c>
      <c r="C3027" s="3">
        <v>14.180000305175779</v>
      </c>
      <c r="D3027" s="4">
        <v>-8.1800377331353591E-4</v>
      </c>
      <c r="E3027" s="4">
        <v>-2.8101428589730752E-2</v>
      </c>
      <c r="F3027" s="2">
        <v>2</v>
      </c>
      <c r="G3027" s="4">
        <v>0.23817101502280361</v>
      </c>
      <c r="H3027" s="4">
        <v>-4.2112233695483781E-3</v>
      </c>
      <c r="I3027" s="4">
        <v>9.2490021173824655E-2</v>
      </c>
    </row>
    <row r="3028" spans="1:9" x14ac:dyDescent="0.25">
      <c r="A3028" t="s">
        <v>3249</v>
      </c>
      <c r="B3028" s="3">
        <v>117.462287902832</v>
      </c>
      <c r="C3028" s="3">
        <v>14.590000152587891</v>
      </c>
      <c r="D3028" s="4">
        <v>-3.3959975350326128E-3</v>
      </c>
      <c r="E3028" s="4">
        <v>5.5134336625863867E-3</v>
      </c>
      <c r="F3028" s="2">
        <v>2</v>
      </c>
      <c r="G3028" s="4">
        <v>0.2268459185703835</v>
      </c>
      <c r="H3028" s="4">
        <v>-3.3959975350326128E-3</v>
      </c>
      <c r="I3028" s="4">
        <v>9.3384413749954209E-2</v>
      </c>
    </row>
    <row r="3029" spans="1:9" x14ac:dyDescent="0.25">
      <c r="A3029" t="s">
        <v>3250</v>
      </c>
      <c r="B3029" s="3">
        <v>117.862548828125</v>
      </c>
      <c r="C3029" s="3">
        <v>14.510000228881839</v>
      </c>
      <c r="D3029" s="4">
        <v>4.4344454914564402E-3</v>
      </c>
      <c r="E3029" s="4">
        <v>3.2740215793755967E-2</v>
      </c>
      <c r="F3029" s="2">
        <v>2</v>
      </c>
      <c r="G3029" s="4">
        <v>0.23831232764623531</v>
      </c>
      <c r="H3029" s="4">
        <v>0</v>
      </c>
      <c r="I3029" s="4">
        <v>9.711019727556125E-2</v>
      </c>
    </row>
    <row r="3030" spans="1:9" x14ac:dyDescent="0.25">
      <c r="A3030" t="s">
        <v>3251</v>
      </c>
      <c r="B3030" s="3">
        <v>117.3422012329102</v>
      </c>
      <c r="C3030" s="3">
        <v>14.05000019073486</v>
      </c>
      <c r="D3030" s="4">
        <v>1.523685980088918E-2</v>
      </c>
      <c r="E3030" s="4">
        <v>-0.1107594923338167</v>
      </c>
      <c r="F3030" s="2">
        <v>2</v>
      </c>
      <c r="G3030" s="4">
        <v>0.25412082983794892</v>
      </c>
      <c r="H3030" s="4">
        <v>0</v>
      </c>
      <c r="I3030" s="4">
        <v>9.2266600573181146E-2</v>
      </c>
    </row>
    <row r="3031" spans="1:9" x14ac:dyDescent="0.25">
      <c r="A3031" t="s">
        <v>3252</v>
      </c>
      <c r="B3031" s="3">
        <v>115.5811080932617</v>
      </c>
      <c r="C3031" s="3">
        <v>15.80000019073486</v>
      </c>
      <c r="D3031" s="4">
        <v>3.3352345519146449E-3</v>
      </c>
      <c r="E3031" s="4">
        <v>-3.7172435243711721E-2</v>
      </c>
      <c r="F3031" s="2">
        <v>2</v>
      </c>
      <c r="G3031" s="4">
        <v>0.25240037700694162</v>
      </c>
      <c r="H3031" s="4">
        <v>0</v>
      </c>
      <c r="I3031" s="4">
        <v>7.587366438547094E-2</v>
      </c>
    </row>
    <row r="3032" spans="1:9" x14ac:dyDescent="0.25">
      <c r="A3032" t="s">
        <v>3253</v>
      </c>
      <c r="B3032" s="3">
        <v>115.1968994140625</v>
      </c>
      <c r="C3032" s="3">
        <v>16.409999847412109</v>
      </c>
      <c r="D3032" s="4">
        <v>2.7868532148831449E-3</v>
      </c>
      <c r="E3032" s="4">
        <v>7.9852060985010631E-3</v>
      </c>
      <c r="F3032" s="2">
        <v>3</v>
      </c>
      <c r="G3032" s="4">
        <v>0.25968518649222228</v>
      </c>
      <c r="H3032" s="4">
        <v>-2.9102251987332961E-3</v>
      </c>
      <c r="I3032" s="4">
        <v>7.2297301375996881E-2</v>
      </c>
    </row>
    <row r="3033" spans="1:9" x14ac:dyDescent="0.25">
      <c r="A3033" t="s">
        <v>3254</v>
      </c>
      <c r="B3033" s="3">
        <v>114.8767547607422</v>
      </c>
      <c r="C3033" s="3">
        <v>16.280000686645511</v>
      </c>
      <c r="D3033" s="4">
        <v>-5.6812456160069136E-3</v>
      </c>
      <c r="E3033" s="4">
        <v>0.13212799423391799</v>
      </c>
      <c r="F3033" s="2">
        <v>3</v>
      </c>
      <c r="G3033" s="4">
        <v>0.2643116369016707</v>
      </c>
      <c r="H3033" s="4">
        <v>-5.6812456160069136E-3</v>
      </c>
      <c r="I3033" s="4">
        <v>6.931727110129815E-2</v>
      </c>
    </row>
    <row r="3034" spans="1:9" x14ac:dyDescent="0.25">
      <c r="A3034" t="s">
        <v>3255</v>
      </c>
      <c r="B3034" s="3">
        <v>115.5331268310547</v>
      </c>
      <c r="C3034" s="3">
        <v>14.38000011444092</v>
      </c>
      <c r="D3034" s="4">
        <v>3.8950828879340542E-3</v>
      </c>
      <c r="E3034" s="4">
        <v>-7.8205143409994515E-2</v>
      </c>
      <c r="F3034" s="2">
        <v>2</v>
      </c>
      <c r="G3034" s="4">
        <v>0.23820904982940161</v>
      </c>
      <c r="H3034" s="4">
        <v>0</v>
      </c>
      <c r="I3034" s="4">
        <v>7.5427036236250578E-2</v>
      </c>
    </row>
    <row r="3035" spans="1:9" x14ac:dyDescent="0.25">
      <c r="A3035" t="s">
        <v>3256</v>
      </c>
      <c r="B3035" s="3">
        <v>115.08486175537109</v>
      </c>
      <c r="C3035" s="3">
        <v>15.60000038146973</v>
      </c>
      <c r="D3035" s="4">
        <v>2.0296554487547969E-2</v>
      </c>
      <c r="E3035" s="4">
        <v>-0.1206313087519026</v>
      </c>
      <c r="F3035" s="2">
        <v>2</v>
      </c>
      <c r="G3035" s="4">
        <v>0.22058814366725141</v>
      </c>
      <c r="H3035" s="4">
        <v>0</v>
      </c>
      <c r="I3035" s="4">
        <v>7.1254411509356741E-2</v>
      </c>
    </row>
    <row r="3036" spans="1:9" x14ac:dyDescent="0.25">
      <c r="A3036" t="s">
        <v>3257</v>
      </c>
      <c r="B3036" s="3">
        <v>112.7955017089844</v>
      </c>
      <c r="C3036" s="3">
        <v>17.739999771118161</v>
      </c>
      <c r="D3036" s="4">
        <v>-8.5105520234773913E-4</v>
      </c>
      <c r="E3036" s="4">
        <v>-1.3348152237400599E-2</v>
      </c>
      <c r="F3036" s="2">
        <v>3</v>
      </c>
      <c r="G3036" s="4">
        <v>0.23005210048893979</v>
      </c>
      <c r="H3036" s="4">
        <v>-9.0021658822336814E-3</v>
      </c>
      <c r="I3036" s="4">
        <v>4.9944162604178111E-2</v>
      </c>
    </row>
    <row r="3037" spans="1:9" x14ac:dyDescent="0.25">
      <c r="A3037" t="s">
        <v>3258</v>
      </c>
      <c r="B3037" s="3">
        <v>112.89157867431641</v>
      </c>
      <c r="C3037" s="3">
        <v>17.979999542236332</v>
      </c>
      <c r="D3037" s="4">
        <v>-9.2076181849143346E-4</v>
      </c>
      <c r="E3037" s="4">
        <v>2.9192916366744152E-2</v>
      </c>
      <c r="F3037" s="2">
        <v>3</v>
      </c>
      <c r="G3037" s="4">
        <v>0.22211552184605551</v>
      </c>
      <c r="H3037" s="4">
        <v>-8.1580536338720089E-3</v>
      </c>
      <c r="I3037" s="4">
        <v>5.0838484162952113E-2</v>
      </c>
    </row>
    <row r="3038" spans="1:9" x14ac:dyDescent="0.25">
      <c r="A3038" t="s">
        <v>3259</v>
      </c>
      <c r="B3038" s="3">
        <v>112.99562072753911</v>
      </c>
      <c r="C3038" s="3">
        <v>17.469999313354489</v>
      </c>
      <c r="D3038" s="4">
        <v>4.7691140402912344E-3</v>
      </c>
      <c r="E3038" s="4">
        <v>-2.0190724166684989E-2</v>
      </c>
      <c r="F3038" s="2">
        <v>3</v>
      </c>
      <c r="G3038" s="4">
        <v>0.19198811566143739</v>
      </c>
      <c r="H3038" s="4">
        <v>-7.2439617788011557E-3</v>
      </c>
      <c r="I3038" s="4">
        <v>5.1806947840948192E-2</v>
      </c>
    </row>
    <row r="3039" spans="1:9" x14ac:dyDescent="0.25">
      <c r="A3039" t="s">
        <v>3260</v>
      </c>
      <c r="B3039" s="3">
        <v>112.45928955078119</v>
      </c>
      <c r="C3039" s="3">
        <v>17.829999923706051</v>
      </c>
      <c r="D3039" s="4">
        <v>-7.20798546104362E-3</v>
      </c>
      <c r="E3039" s="4">
        <v>4.5134846533896773E-2</v>
      </c>
      <c r="F3039" s="2">
        <v>3</v>
      </c>
      <c r="G3039" s="4">
        <v>0.1739061425489952</v>
      </c>
      <c r="H3039" s="4">
        <v>-1.1956056024439721E-2</v>
      </c>
      <c r="I3039" s="4">
        <v>4.6814569778635302E-2</v>
      </c>
    </row>
    <row r="3040" spans="1:9" x14ac:dyDescent="0.25">
      <c r="A3040" t="s">
        <v>3261</v>
      </c>
      <c r="B3040" s="3">
        <v>113.27577972412109</v>
      </c>
      <c r="C3040" s="3">
        <v>17.059999465942379</v>
      </c>
      <c r="D3040" s="4">
        <v>7.7825591003666261E-4</v>
      </c>
      <c r="E3040" s="4">
        <v>3.4566385854204677E-2</v>
      </c>
      <c r="F3040" s="2">
        <v>3</v>
      </c>
      <c r="G3040" s="4">
        <v>0.1876765092271355</v>
      </c>
      <c r="H3040" s="4">
        <v>-4.7825430642702838E-3</v>
      </c>
      <c r="I3040" s="4">
        <v>6.2026775125284761E-2</v>
      </c>
    </row>
    <row r="3041" spans="1:9" x14ac:dyDescent="0.25">
      <c r="A3041" t="s">
        <v>3262</v>
      </c>
      <c r="B3041" s="3">
        <v>113.1876907348633</v>
      </c>
      <c r="C3041" s="3">
        <v>16.489999771118161</v>
      </c>
      <c r="D3041" s="4">
        <v>-9.8953350313313315E-4</v>
      </c>
      <c r="E3041" s="4">
        <v>8.5626536013483356E-3</v>
      </c>
      <c r="F3041" s="2">
        <v>3</v>
      </c>
      <c r="G3041" s="4">
        <v>0.18988211729304871</v>
      </c>
      <c r="H3041" s="4">
        <v>-5.5564746150987832E-3</v>
      </c>
      <c r="I3041" s="4">
        <v>8.3239477930064698E-2</v>
      </c>
    </row>
    <row r="3042" spans="1:9" x14ac:dyDescent="0.25">
      <c r="A3042" t="s">
        <v>3263</v>
      </c>
      <c r="B3042" s="3">
        <v>113.2998046875</v>
      </c>
      <c r="C3042" s="3">
        <v>16.35000038146973</v>
      </c>
      <c r="D3042" s="4">
        <v>2.12092677158493E-4</v>
      </c>
      <c r="E3042" s="4">
        <v>7.7075102290677933E-2</v>
      </c>
      <c r="F3042" s="2">
        <v>3</v>
      </c>
      <c r="G3042" s="4">
        <v>0.22528700997577381</v>
      </c>
      <c r="H3042" s="4">
        <v>-4.5714647294738953E-3</v>
      </c>
      <c r="I3042" s="4">
        <v>8.4312441418712636E-2</v>
      </c>
    </row>
    <row r="3043" spans="1:9" x14ac:dyDescent="0.25">
      <c r="A3043" t="s">
        <v>3264</v>
      </c>
      <c r="B3043" s="3">
        <v>113.27577972412109</v>
      </c>
      <c r="C3043" s="3">
        <v>15.180000305175779</v>
      </c>
      <c r="D3043" s="4">
        <v>6.0428502255913674E-3</v>
      </c>
      <c r="E3043" s="4">
        <v>-4.8872163603187142E-2</v>
      </c>
      <c r="F3043" s="2">
        <v>2</v>
      </c>
      <c r="G3043" s="4">
        <v>0.24283162995178009</v>
      </c>
      <c r="H3043" s="4">
        <v>-4.7825430642702838E-3</v>
      </c>
      <c r="I3043" s="4">
        <v>8.5953239146525862E-2</v>
      </c>
    </row>
    <row r="3044" spans="1:9" x14ac:dyDescent="0.25">
      <c r="A3044" t="s">
        <v>3265</v>
      </c>
      <c r="B3044" s="3">
        <v>112.5953826904297</v>
      </c>
      <c r="C3044" s="3">
        <v>15.960000038146971</v>
      </c>
      <c r="D3044" s="4">
        <v>-8.1794721720591657E-3</v>
      </c>
      <c r="E3044" s="4">
        <v>5.6254162857912737E-2</v>
      </c>
      <c r="F3044" s="2">
        <v>2</v>
      </c>
      <c r="G3044" s="4">
        <v>0.21653476777601541</v>
      </c>
      <c r="H3044" s="4">
        <v>-1.0760369985666211E-2</v>
      </c>
      <c r="I3044" s="4">
        <v>7.9430402892894492E-2</v>
      </c>
    </row>
    <row r="3045" spans="1:9" x14ac:dyDescent="0.25">
      <c r="A3045" t="s">
        <v>3266</v>
      </c>
      <c r="B3045" s="3">
        <v>113.52394866943359</v>
      </c>
      <c r="C3045" s="3">
        <v>15.10999965667725</v>
      </c>
      <c r="D3045" s="4">
        <v>4.2343728747873399E-4</v>
      </c>
      <c r="E3045" s="4">
        <v>5.9919571351980672E-3</v>
      </c>
      <c r="F3045" s="2">
        <v>2</v>
      </c>
      <c r="G3045" s="4">
        <v>0.2438432737568306</v>
      </c>
      <c r="H3045" s="4">
        <v>-2.602182291244981E-3</v>
      </c>
      <c r="I3045" s="4">
        <v>8.8541065038301614E-2</v>
      </c>
    </row>
    <row r="3046" spans="1:9" x14ac:dyDescent="0.25">
      <c r="A3046" t="s">
        <v>3267</v>
      </c>
      <c r="B3046" s="3">
        <v>113.4758987426758</v>
      </c>
      <c r="C3046" s="3">
        <v>15.02000045776367</v>
      </c>
      <c r="D3046" s="4">
        <v>-3.024338960837647E-3</v>
      </c>
      <c r="E3046" s="4">
        <v>7.132667384802005E-2</v>
      </c>
      <c r="F3046" s="2">
        <v>2</v>
      </c>
      <c r="G3046" s="4">
        <v>0.28423524153936791</v>
      </c>
      <c r="H3046" s="4">
        <v>-3.024338960837647E-3</v>
      </c>
      <c r="I3046" s="4">
        <v>8.8080331254276389E-2</v>
      </c>
    </row>
    <row r="3047" spans="1:9" x14ac:dyDescent="0.25">
      <c r="A3047" t="s">
        <v>3268</v>
      </c>
      <c r="B3047" s="3">
        <v>113.82012939453119</v>
      </c>
      <c r="C3047" s="3">
        <v>14.02000045776367</v>
      </c>
      <c r="D3047" s="4">
        <v>7.0587861475290836E-5</v>
      </c>
      <c r="E3047" s="4">
        <v>4.2379230972619419E-2</v>
      </c>
      <c r="F3047" s="2">
        <v>2</v>
      </c>
      <c r="G3047" s="4">
        <v>0.28916027874684902</v>
      </c>
      <c r="H3047" s="4">
        <v>0</v>
      </c>
      <c r="I3047" s="4">
        <v>9.1381037446946589E-2</v>
      </c>
    </row>
    <row r="3048" spans="1:9" x14ac:dyDescent="0.25">
      <c r="A3048" t="s">
        <v>3269</v>
      </c>
      <c r="B3048" s="3">
        <v>113.8120956420898</v>
      </c>
      <c r="C3048" s="3">
        <v>13.44999980926514</v>
      </c>
      <c r="D3048" s="4">
        <v>1.33792940589883E-3</v>
      </c>
      <c r="E3048" s="4">
        <v>-5.8782376125280589E-2</v>
      </c>
      <c r="F3048" s="2">
        <v>2</v>
      </c>
      <c r="G3048" s="4">
        <v>0.26801802203836372</v>
      </c>
      <c r="H3048" s="4">
        <v>0</v>
      </c>
      <c r="I3048" s="4">
        <v>9.130400463104027E-2</v>
      </c>
    </row>
    <row r="3049" spans="1:9" x14ac:dyDescent="0.25">
      <c r="A3049" t="s">
        <v>3270</v>
      </c>
      <c r="B3049" s="3">
        <v>113.660026550293</v>
      </c>
      <c r="C3049" s="3">
        <v>14.289999961853029</v>
      </c>
      <c r="D3049" s="4">
        <v>7.378420480032899E-3</v>
      </c>
      <c r="E3049" s="4">
        <v>-2.3239928224763621E-2</v>
      </c>
      <c r="F3049" s="2">
        <v>2</v>
      </c>
      <c r="G3049" s="4">
        <v>0.21172160618000799</v>
      </c>
      <c r="H3049" s="4">
        <v>0</v>
      </c>
      <c r="I3049" s="4">
        <v>8.9845867796617851E-2</v>
      </c>
    </row>
    <row r="3050" spans="1:9" x14ac:dyDescent="0.25">
      <c r="A3050" t="s">
        <v>3271</v>
      </c>
      <c r="B3050" s="3">
        <v>112.82753753662109</v>
      </c>
      <c r="C3050" s="3">
        <v>14.63000011444092</v>
      </c>
      <c r="D3050" s="4">
        <v>1.1364941835232401E-3</v>
      </c>
      <c r="E3050" s="4">
        <v>-1.4814832415986469E-2</v>
      </c>
      <c r="F3050" s="2">
        <v>2</v>
      </c>
      <c r="G3050" s="4">
        <v>0.20365085090859841</v>
      </c>
      <c r="H3050" s="4">
        <v>-2.811084393892993E-3</v>
      </c>
      <c r="I3050" s="4">
        <v>8.1863424548332064E-2</v>
      </c>
    </row>
    <row r="3051" spans="1:9" x14ac:dyDescent="0.25">
      <c r="A3051" t="s">
        <v>3272</v>
      </c>
      <c r="B3051" s="3">
        <v>112.6994552612305</v>
      </c>
      <c r="C3051" s="3">
        <v>14.85000038146973</v>
      </c>
      <c r="D3051" s="4">
        <v>1.424543958048474E-4</v>
      </c>
      <c r="E3051" s="4">
        <v>8.3941648774831235E-2</v>
      </c>
      <c r="F3051" s="2">
        <v>2</v>
      </c>
      <c r="G3051" s="4">
        <v>0.19201816495568619</v>
      </c>
      <c r="H3051" s="4">
        <v>-3.9430972703035083E-3</v>
      </c>
      <c r="I3051" s="4">
        <v>8.0635288828069029E-2</v>
      </c>
    </row>
    <row r="3052" spans="1:9" x14ac:dyDescent="0.25">
      <c r="A3052" t="s">
        <v>3273</v>
      </c>
      <c r="B3052" s="3">
        <v>112.6834030151367</v>
      </c>
      <c r="C3052" s="3">
        <v>13.69999980926514</v>
      </c>
      <c r="D3052" s="4">
        <v>-4.9712441340366009E-4</v>
      </c>
      <c r="E3052" s="4">
        <v>-7.055630786988365E-2</v>
      </c>
      <c r="F3052" s="2">
        <v>2</v>
      </c>
      <c r="G3052" s="4">
        <v>0.2170741465131045</v>
      </c>
      <c r="H3052" s="4">
        <v>-4.0849697442114641E-3</v>
      </c>
      <c r="I3052" s="4">
        <v>8.0481369507397371E-2</v>
      </c>
    </row>
    <row r="3053" spans="1:9" x14ac:dyDescent="0.25">
      <c r="A3053" t="s">
        <v>3274</v>
      </c>
      <c r="B3053" s="3">
        <v>112.7394485473633</v>
      </c>
      <c r="C3053" s="3">
        <v>14.739999771118161</v>
      </c>
      <c r="D3053" s="4">
        <v>1.6354119317083531E-3</v>
      </c>
      <c r="E3053" s="4">
        <v>-3.5340312257193029E-2</v>
      </c>
      <c r="F3053" s="2">
        <v>2</v>
      </c>
      <c r="G3053" s="4">
        <v>0.225877921780995</v>
      </c>
      <c r="H3053" s="4">
        <v>-3.5896298234281421E-3</v>
      </c>
      <c r="I3053" s="4">
        <v>8.1018770329475798E-2</v>
      </c>
    </row>
    <row r="3054" spans="1:9" x14ac:dyDescent="0.25">
      <c r="A3054" t="s">
        <v>3275</v>
      </c>
      <c r="B3054" s="3">
        <v>112.5553741455078</v>
      </c>
      <c r="C3054" s="3">
        <v>15.27999973297119</v>
      </c>
      <c r="D3054" s="4">
        <v>8.543944667476211E-4</v>
      </c>
      <c r="E3054" s="4">
        <v>-2.6109636194405761E-3</v>
      </c>
      <c r="F3054" s="2">
        <v>2</v>
      </c>
      <c r="G3054" s="4">
        <v>0.27880884219920832</v>
      </c>
      <c r="H3054" s="4">
        <v>-5.2165106114406834E-3</v>
      </c>
      <c r="I3054" s="4">
        <v>7.92537458761291E-2</v>
      </c>
    </row>
    <row r="3055" spans="1:9" x14ac:dyDescent="0.25">
      <c r="A3055" t="s">
        <v>3276</v>
      </c>
      <c r="B3055" s="3">
        <v>112.45928955078119</v>
      </c>
      <c r="C3055" s="3">
        <v>15.319999694824221</v>
      </c>
      <c r="D3055" s="4">
        <v>1.211280935872638E-3</v>
      </c>
      <c r="E3055" s="4">
        <v>-4.1901193613781529E-2</v>
      </c>
      <c r="F3055" s="2">
        <v>2</v>
      </c>
      <c r="G3055" s="4">
        <v>0.22126993227624389</v>
      </c>
      <c r="H3055" s="4">
        <v>-6.0657225583976571E-3</v>
      </c>
      <c r="I3055" s="4">
        <v>7.8332424619219854E-2</v>
      </c>
    </row>
    <row r="3056" spans="1:9" x14ac:dyDescent="0.25">
      <c r="A3056" t="s">
        <v>3277</v>
      </c>
      <c r="B3056" s="3">
        <v>112.3232345581055</v>
      </c>
      <c r="C3056" s="3">
        <v>15.989999771118161</v>
      </c>
      <c r="D3056" s="4">
        <v>5.0137948133468502E-3</v>
      </c>
      <c r="E3056" s="4">
        <v>2.5078346289253428E-3</v>
      </c>
      <c r="F3056" s="2">
        <v>2</v>
      </c>
      <c r="G3056" s="4">
        <v>0.27651205935633327</v>
      </c>
      <c r="H3056" s="4">
        <v>-7.2681996625808543E-3</v>
      </c>
      <c r="I3056" s="4">
        <v>7.7027841327615532E-2</v>
      </c>
    </row>
    <row r="3057" spans="1:9" x14ac:dyDescent="0.25">
      <c r="A3057" t="s">
        <v>3278</v>
      </c>
      <c r="B3057" s="3">
        <v>111.76287841796881</v>
      </c>
      <c r="C3057" s="3">
        <v>15.94999980926514</v>
      </c>
      <c r="D3057" s="4">
        <v>1.937395704078471E-3</v>
      </c>
      <c r="E3057" s="4">
        <v>1.9820937285000229E-2</v>
      </c>
      <c r="F3057" s="2">
        <v>2</v>
      </c>
      <c r="G3057" s="4">
        <v>0.187427857741302</v>
      </c>
      <c r="H3057" s="4">
        <v>-1.2220722281935161E-2</v>
      </c>
      <c r="I3057" s="4">
        <v>7.1654784129250082E-2</v>
      </c>
    </row>
    <row r="3058" spans="1:9" x14ac:dyDescent="0.25">
      <c r="A3058" t="s">
        <v>3279</v>
      </c>
      <c r="B3058" s="3">
        <v>111.54676818847661</v>
      </c>
      <c r="C3058" s="3">
        <v>15.64000034332275</v>
      </c>
      <c r="D3058" s="4">
        <v>1.983354442891128E-2</v>
      </c>
      <c r="E3058" s="4">
        <v>-0.10984629396834911</v>
      </c>
      <c r="F3058" s="2">
        <v>2</v>
      </c>
      <c r="G3058" s="4">
        <v>0.183357912670012</v>
      </c>
      <c r="H3058" s="4">
        <v>-1.4130741148816409E-2</v>
      </c>
      <c r="I3058" s="4">
        <v>6.9582579434696257E-2</v>
      </c>
    </row>
    <row r="3059" spans="1:9" x14ac:dyDescent="0.25">
      <c r="A3059" t="s">
        <v>3280</v>
      </c>
      <c r="B3059" s="3">
        <v>109.37742614746089</v>
      </c>
      <c r="C3059" s="3">
        <v>17.569999694824219</v>
      </c>
      <c r="D3059" s="4">
        <v>-6.9046856073783358E-3</v>
      </c>
      <c r="E3059" s="4">
        <v>-7.3312207635430782E-2</v>
      </c>
      <c r="F3059" s="2">
        <v>3</v>
      </c>
      <c r="G3059" s="4">
        <v>0.105991880520965</v>
      </c>
      <c r="H3059" s="4">
        <v>-3.3303754091308153E-2</v>
      </c>
      <c r="I3059" s="4">
        <v>4.8781524472842903E-2</v>
      </c>
    </row>
    <row r="3060" spans="1:9" x14ac:dyDescent="0.25">
      <c r="A3060" t="s">
        <v>3281</v>
      </c>
      <c r="B3060" s="3">
        <v>110.1378936767578</v>
      </c>
      <c r="C3060" s="3">
        <v>18.95999908447266</v>
      </c>
      <c r="D3060" s="4">
        <v>-8.7171141763398019E-4</v>
      </c>
      <c r="E3060" s="4">
        <v>1.58472154322542E-3</v>
      </c>
      <c r="F3060" s="2">
        <v>3</v>
      </c>
      <c r="G3060" s="4">
        <v>0.11971648109170691</v>
      </c>
      <c r="H3060" s="4">
        <v>-2.6582613069799369E-2</v>
      </c>
      <c r="I3060" s="4">
        <v>5.6073379134085277E-2</v>
      </c>
    </row>
    <row r="3061" spans="1:9" x14ac:dyDescent="0.25">
      <c r="A3061" t="s">
        <v>3282</v>
      </c>
      <c r="B3061" s="3">
        <v>110.23398590087891</v>
      </c>
      <c r="C3061" s="3">
        <v>18.930000305175781</v>
      </c>
      <c r="D3061" s="4">
        <v>-6.9945338817000158E-3</v>
      </c>
      <c r="E3061" s="4">
        <v>4.9916782265953419E-2</v>
      </c>
      <c r="F3061" s="2">
        <v>3</v>
      </c>
      <c r="G3061" s="4">
        <v>9.2062612665384291E-2</v>
      </c>
      <c r="H3061" s="4">
        <v>-2.5733333692959381E-2</v>
      </c>
      <c r="I3061" s="4">
        <v>5.6994773546565243E-2</v>
      </c>
    </row>
    <row r="3062" spans="1:9" x14ac:dyDescent="0.25">
      <c r="A3062" t="s">
        <v>3283</v>
      </c>
      <c r="B3062" s="3">
        <v>111.0104522705078</v>
      </c>
      <c r="C3062" s="3">
        <v>18.030000686645511</v>
      </c>
      <c r="D3062" s="4">
        <v>0</v>
      </c>
      <c r="E3062" s="4">
        <v>7.9640710355988853E-2</v>
      </c>
      <c r="F3062" s="2">
        <v>3</v>
      </c>
      <c r="G3062" s="4">
        <v>9.5077699286200135E-2</v>
      </c>
      <c r="H3062" s="4">
        <v>-1.887079220672383E-2</v>
      </c>
      <c r="I3062" s="4">
        <v>6.4440035439484733E-2</v>
      </c>
    </row>
    <row r="3063" spans="1:9" x14ac:dyDescent="0.25">
      <c r="A3063" t="s">
        <v>3284</v>
      </c>
      <c r="B3063" s="3">
        <v>111.0104522705078</v>
      </c>
      <c r="C3063" s="3">
        <v>16.70000076293945</v>
      </c>
      <c r="D3063" s="4">
        <v>1.8433253265239809E-2</v>
      </c>
      <c r="E3063" s="4">
        <v>-4.7347398242736823E-2</v>
      </c>
      <c r="F3063" s="2">
        <v>3</v>
      </c>
      <c r="G3063" s="4">
        <v>8.7593335423752805E-2</v>
      </c>
      <c r="H3063" s="4">
        <v>-1.887079220672383E-2</v>
      </c>
      <c r="I3063" s="4">
        <v>6.4440035439484733E-2</v>
      </c>
    </row>
    <row r="3064" spans="1:9" x14ac:dyDescent="0.25">
      <c r="A3064" t="s">
        <v>3285</v>
      </c>
      <c r="B3064" s="3">
        <v>109.00120544433589</v>
      </c>
      <c r="C3064" s="3">
        <v>17.530000686645511</v>
      </c>
      <c r="D3064" s="4">
        <v>1.6497027635018702E-2</v>
      </c>
      <c r="E3064" s="4">
        <v>-9.3588389434432706E-2</v>
      </c>
      <c r="F3064" s="2">
        <v>3</v>
      </c>
      <c r="G3064" s="4">
        <v>6.4800939248388145E-2</v>
      </c>
      <c r="H3064" s="4">
        <v>-3.6628856483585492E-2</v>
      </c>
      <c r="I3064" s="4">
        <v>4.5174076972389399E-2</v>
      </c>
    </row>
    <row r="3065" spans="1:9" x14ac:dyDescent="0.25">
      <c r="A3065" t="s">
        <v>3286</v>
      </c>
      <c r="B3065" s="3">
        <v>107.23219299316411</v>
      </c>
      <c r="C3065" s="3">
        <v>19.340000152587891</v>
      </c>
      <c r="D3065" s="4">
        <v>2.2430993028321741E-4</v>
      </c>
      <c r="E3065" s="4">
        <v>-5.52026965643031E-2</v>
      </c>
      <c r="F3065" s="2">
        <v>3</v>
      </c>
      <c r="G3065" s="4">
        <v>2.6071374444700531E-2</v>
      </c>
      <c r="H3065" s="4">
        <v>-5.22636886034058E-2</v>
      </c>
      <c r="I3065" s="4">
        <v>2.821164111427921E-2</v>
      </c>
    </row>
    <row r="3066" spans="1:9" x14ac:dyDescent="0.25">
      <c r="A3066" t="s">
        <v>3287</v>
      </c>
      <c r="B3066" s="3">
        <v>107.20814514160161</v>
      </c>
      <c r="C3066" s="3">
        <v>20.469999313354489</v>
      </c>
      <c r="D3066" s="4">
        <v>-8.586963385341595E-3</v>
      </c>
      <c r="E3066" s="4">
        <v>9.9355445259865061E-2</v>
      </c>
      <c r="F3066" s="2">
        <v>4</v>
      </c>
      <c r="G3066" s="4">
        <v>2.2008701483266831E-2</v>
      </c>
      <c r="H3066" s="4">
        <v>-5.2476227594735581E-2</v>
      </c>
      <c r="I3066" s="4">
        <v>2.7981054755554791E-2</v>
      </c>
    </row>
    <row r="3067" spans="1:9" x14ac:dyDescent="0.25">
      <c r="A3067" t="s">
        <v>3288</v>
      </c>
      <c r="B3067" s="3">
        <v>108.1367111206055</v>
      </c>
      <c r="C3067" s="3">
        <v>18.620000839233398</v>
      </c>
      <c r="D3067" s="4">
        <v>-1.0112241607650341E-2</v>
      </c>
      <c r="E3067" s="4">
        <v>0.14443763462516429</v>
      </c>
      <c r="F3067" s="2">
        <v>3</v>
      </c>
      <c r="G3067" s="4">
        <v>2.511602778157496E-2</v>
      </c>
      <c r="H3067" s="4">
        <v>-4.4269403960291893E-2</v>
      </c>
      <c r="I3067" s="4">
        <v>3.6884746105179111E-2</v>
      </c>
    </row>
    <row r="3068" spans="1:9" x14ac:dyDescent="0.25">
      <c r="A3068" t="s">
        <v>3289</v>
      </c>
      <c r="B3068" s="3">
        <v>109.2413864135742</v>
      </c>
      <c r="C3068" s="3">
        <v>16.270000457763668</v>
      </c>
      <c r="D3068" s="4">
        <v>-9.1481482814239623E-3</v>
      </c>
      <c r="E3068" s="4">
        <v>5.3074476286193439E-2</v>
      </c>
      <c r="F3068" s="2">
        <v>3</v>
      </c>
      <c r="G3068" s="4">
        <v>3.6280976459316612E-2</v>
      </c>
      <c r="H3068" s="4">
        <v>-3.4506096335725323E-2</v>
      </c>
      <c r="I3068" s="4">
        <v>4.7477087492379999E-2</v>
      </c>
    </row>
    <row r="3069" spans="1:9" x14ac:dyDescent="0.25">
      <c r="A3069" t="s">
        <v>3290</v>
      </c>
      <c r="B3069" s="3">
        <v>110.2499694824219</v>
      </c>
      <c r="C3069" s="3">
        <v>15.44999980926514</v>
      </c>
      <c r="D3069" s="4">
        <v>2.6204273999792531E-3</v>
      </c>
      <c r="E3069" s="4">
        <v>-4.3935646339790857E-2</v>
      </c>
      <c r="F3069" s="2">
        <v>2</v>
      </c>
      <c r="G3069" s="4">
        <v>6.0355903169506897E-2</v>
      </c>
      <c r="H3069" s="4">
        <v>-2.5592068087998739E-2</v>
      </c>
      <c r="I3069" s="4">
        <v>5.7148034467100713E-2</v>
      </c>
    </row>
    <row r="3070" spans="1:9" x14ac:dyDescent="0.25">
      <c r="A3070" t="s">
        <v>3291</v>
      </c>
      <c r="B3070" s="3">
        <v>109.9618225097656</v>
      </c>
      <c r="C3070" s="3">
        <v>16.159999847412109</v>
      </c>
      <c r="D3070" s="4">
        <v>7.4071733847806964E-3</v>
      </c>
      <c r="E3070" s="4">
        <v>-1.94174577495646E-2</v>
      </c>
      <c r="F3070" s="2">
        <v>3</v>
      </c>
      <c r="G3070" s="4">
        <v>5.6946757600941922E-2</v>
      </c>
      <c r="H3070" s="4">
        <v>-2.8138759910507068E-2</v>
      </c>
      <c r="I3070" s="4">
        <v>5.4385094874362272E-2</v>
      </c>
    </row>
    <row r="3071" spans="1:9" x14ac:dyDescent="0.25">
      <c r="A3071" t="s">
        <v>3292</v>
      </c>
      <c r="B3071" s="3">
        <v>109.15330505371089</v>
      </c>
      <c r="C3071" s="3">
        <v>16.479999542236332</v>
      </c>
      <c r="D3071" s="4">
        <v>6.8672325423735359E-3</v>
      </c>
      <c r="E3071" s="4">
        <v>-3.6820633877364339E-2</v>
      </c>
      <c r="F3071" s="2">
        <v>3</v>
      </c>
      <c r="G3071" s="4">
        <v>6.6205385212319001E-2</v>
      </c>
      <c r="H3071" s="4">
        <v>-3.528457433537735E-2</v>
      </c>
      <c r="I3071" s="4">
        <v>4.6632506429094438E-2</v>
      </c>
    </row>
    <row r="3072" spans="1:9" x14ac:dyDescent="0.25">
      <c r="A3072" t="s">
        <v>3293</v>
      </c>
      <c r="B3072" s="3">
        <v>108.40883636474609</v>
      </c>
      <c r="C3072" s="3">
        <v>17.110000610351559</v>
      </c>
      <c r="D3072" s="4">
        <v>-2.3575887622093732E-3</v>
      </c>
      <c r="E3072" s="4">
        <v>2.2102798344822538E-2</v>
      </c>
      <c r="F3072" s="2">
        <v>3</v>
      </c>
      <c r="G3072" s="4">
        <v>5.0248940852960063E-2</v>
      </c>
      <c r="H3072" s="4">
        <v>-4.186431489215936E-2</v>
      </c>
      <c r="I3072" s="4">
        <v>3.9494058999528743E-2</v>
      </c>
    </row>
    <row r="3073" spans="1:9" x14ac:dyDescent="0.25">
      <c r="A3073" t="s">
        <v>3294</v>
      </c>
      <c r="B3073" s="3">
        <v>108.66502380371089</v>
      </c>
      <c r="C3073" s="3">
        <v>16.739999771118161</v>
      </c>
      <c r="D3073" s="4">
        <v>1.677772169046365E-2</v>
      </c>
      <c r="E3073" s="4">
        <v>-8.674305287538786E-2</v>
      </c>
      <c r="F3073" s="2">
        <v>3</v>
      </c>
      <c r="G3073" s="4">
        <v>5.8841275158455053E-2</v>
      </c>
      <c r="H3073" s="4">
        <v>-3.9600086849689298E-2</v>
      </c>
      <c r="I3073" s="4">
        <v>4.1950549906766943E-2</v>
      </c>
    </row>
    <row r="3074" spans="1:9" x14ac:dyDescent="0.25">
      <c r="A3074" t="s">
        <v>3295</v>
      </c>
      <c r="B3074" s="3">
        <v>106.871955871582</v>
      </c>
      <c r="C3074" s="3">
        <v>18.329999923706051</v>
      </c>
      <c r="D3074" s="4">
        <v>-4.845155505188159E-3</v>
      </c>
      <c r="E3074" s="4">
        <v>2.1169868780795079E-2</v>
      </c>
      <c r="F3074" s="2">
        <v>3</v>
      </c>
      <c r="G3074" s="4">
        <v>3.4182020015167243E-2</v>
      </c>
      <c r="H3074" s="4">
        <v>-5.5447525390722507E-2</v>
      </c>
      <c r="I3074" s="4">
        <v>2.4757454534361401E-2</v>
      </c>
    </row>
    <row r="3075" spans="1:9" x14ac:dyDescent="0.25">
      <c r="A3075" t="s">
        <v>3296</v>
      </c>
      <c r="B3075" s="3">
        <v>107.3922882080078</v>
      </c>
      <c r="C3075" s="3">
        <v>17.95000076293945</v>
      </c>
      <c r="D3075" s="4">
        <v>1.4899788795319499E-4</v>
      </c>
      <c r="E3075" s="4">
        <v>-4.113240270611207E-2</v>
      </c>
      <c r="F3075" s="2">
        <v>3</v>
      </c>
      <c r="G3075" s="4">
        <v>4.2696943826633582E-2</v>
      </c>
      <c r="H3075" s="4">
        <v>-5.0848739937775722E-2</v>
      </c>
      <c r="I3075" s="4">
        <v>2.9746737609037451E-2</v>
      </c>
    </row>
    <row r="3076" spans="1:9" x14ac:dyDescent="0.25">
      <c r="A3076" t="s">
        <v>3297</v>
      </c>
      <c r="B3076" s="3">
        <v>107.3762893676758</v>
      </c>
      <c r="C3076" s="3">
        <v>18.719999313354489</v>
      </c>
      <c r="D3076" s="4">
        <v>-8.7198548961150424E-3</v>
      </c>
      <c r="E3076" s="4">
        <v>4.1156829252406268E-2</v>
      </c>
      <c r="F3076" s="2">
        <v>3</v>
      </c>
      <c r="G3076" s="4">
        <v>3.8038734249943751E-2</v>
      </c>
      <c r="H3076" s="4">
        <v>-5.0990140402502493E-2</v>
      </c>
      <c r="I3076" s="4">
        <v>2.959333037736056E-2</v>
      </c>
    </row>
    <row r="3077" spans="1:9" x14ac:dyDescent="0.25">
      <c r="A3077" t="s">
        <v>3298</v>
      </c>
      <c r="B3077" s="3">
        <v>108.3208312988281</v>
      </c>
      <c r="C3077" s="3">
        <v>17.979999542236332</v>
      </c>
      <c r="D3077" s="4">
        <v>-1.254742567442291E-3</v>
      </c>
      <c r="E3077" s="4">
        <v>5.1461938078095397E-2</v>
      </c>
      <c r="F3077" s="2">
        <v>3</v>
      </c>
      <c r="G3077" s="4">
        <v>2.823658186786604E-2</v>
      </c>
      <c r="H3077" s="4">
        <v>-4.264211859298106E-2</v>
      </c>
      <c r="I3077" s="4">
        <v>3.8650209491949861E-2</v>
      </c>
    </row>
    <row r="3078" spans="1:9" x14ac:dyDescent="0.25">
      <c r="A3078" t="s">
        <v>3299</v>
      </c>
      <c r="B3078" s="3">
        <v>108.456916809082</v>
      </c>
      <c r="C3078" s="3">
        <v>17.10000038146973</v>
      </c>
      <c r="D3078" s="4">
        <v>-9.5033757528014684E-3</v>
      </c>
      <c r="E3078" s="4">
        <v>-2.285712105887272E-2</v>
      </c>
      <c r="F3078" s="2">
        <v>3</v>
      </c>
      <c r="G3078" s="4">
        <v>2.22272062805462E-2</v>
      </c>
      <c r="H3078" s="4">
        <v>-4.1439371769265709E-2</v>
      </c>
      <c r="I3078" s="4">
        <v>3.995508540583681E-2</v>
      </c>
    </row>
    <row r="3079" spans="1:9" x14ac:dyDescent="0.25">
      <c r="A3079" t="s">
        <v>3300</v>
      </c>
      <c r="B3079" s="3">
        <v>109.4975128173828</v>
      </c>
      <c r="C3079" s="3">
        <v>17.5</v>
      </c>
      <c r="D3079" s="4">
        <v>-4.5120006037271398E-3</v>
      </c>
      <c r="E3079" s="4">
        <v>5.0420177687959138E-2</v>
      </c>
      <c r="F3079" s="2">
        <v>3</v>
      </c>
      <c r="G3079" s="4">
        <v>4.2742686989992063E-2</v>
      </c>
      <c r="H3079" s="4">
        <v>-3.2242407732319567E-2</v>
      </c>
      <c r="I3079" s="4">
        <v>4.993299315505273E-2</v>
      </c>
    </row>
    <row r="3080" spans="1:9" x14ac:dyDescent="0.25">
      <c r="A3080" t="s">
        <v>3301</v>
      </c>
      <c r="B3080" s="3">
        <v>109.9938049316406</v>
      </c>
      <c r="C3080" s="3">
        <v>16.659999847412109</v>
      </c>
      <c r="D3080" s="4">
        <v>6.5928299317703498E-3</v>
      </c>
      <c r="E3080" s="4">
        <v>-8.3332973813237121E-3</v>
      </c>
      <c r="F3080" s="2">
        <v>3</v>
      </c>
      <c r="G3080" s="4">
        <v>4.8721198208640182E-2</v>
      </c>
      <c r="H3080" s="4">
        <v>-2.7856093840819659E-2</v>
      </c>
      <c r="I3080" s="4">
        <v>6.7693734379902892E-2</v>
      </c>
    </row>
    <row r="3081" spans="1:9" x14ac:dyDescent="0.25">
      <c r="A3081" t="s">
        <v>3302</v>
      </c>
      <c r="B3081" s="3">
        <v>109.2733840942383</v>
      </c>
      <c r="C3081" s="3">
        <v>16.79999923706055</v>
      </c>
      <c r="D3081" s="4">
        <v>3.0124658395322972E-3</v>
      </c>
      <c r="E3081" s="4">
        <v>-1.6393482897905761E-2</v>
      </c>
      <c r="F3081" s="2">
        <v>3</v>
      </c>
      <c r="G3081" s="4">
        <v>4.0996538534918907E-2</v>
      </c>
      <c r="H3081" s="4">
        <v>-3.4223295406271781E-2</v>
      </c>
      <c r="I3081" s="4">
        <v>7.2569562624053452E-2</v>
      </c>
    </row>
    <row r="3082" spans="1:9" x14ac:dyDescent="0.25">
      <c r="A3082" t="s">
        <v>3303</v>
      </c>
      <c r="B3082" s="3">
        <v>108.9451904296875</v>
      </c>
      <c r="C3082" s="3">
        <v>17.079999923706051</v>
      </c>
      <c r="D3082" s="4">
        <v>2.4926688742824551E-2</v>
      </c>
      <c r="E3082" s="4">
        <v>-0.13343476828664541</v>
      </c>
      <c r="F3082" s="2">
        <v>3</v>
      </c>
      <c r="G3082" s="4">
        <v>5.3205770493834681E-2</v>
      </c>
      <c r="H3082" s="4">
        <v>-3.7123926684836772E-2</v>
      </c>
      <c r="I3082" s="4">
        <v>7.208411223303024E-2</v>
      </c>
    </row>
    <row r="3083" spans="1:9" x14ac:dyDescent="0.25">
      <c r="A3083" t="s">
        <v>3304</v>
      </c>
      <c r="B3083" s="3">
        <v>106.29559326171881</v>
      </c>
      <c r="C3083" s="3">
        <v>19.70999908447266</v>
      </c>
      <c r="D3083" s="4">
        <v>-2.8536567630348402E-3</v>
      </c>
      <c r="E3083" s="4">
        <v>1.3367522433655131E-2</v>
      </c>
      <c r="F3083" s="2">
        <v>4</v>
      </c>
      <c r="G3083" s="4">
        <v>3.7417350255021242E-2</v>
      </c>
      <c r="H3083" s="4">
        <v>-6.0541515904686483E-2</v>
      </c>
      <c r="I3083" s="4">
        <v>5.107877136945338E-2</v>
      </c>
    </row>
    <row r="3084" spans="1:9" x14ac:dyDescent="0.25">
      <c r="A3084" t="s">
        <v>3305</v>
      </c>
      <c r="B3084" s="3">
        <v>106.59979248046881</v>
      </c>
      <c r="C3084" s="3">
        <v>19.45000076293945</v>
      </c>
      <c r="D3084" s="4">
        <v>9.0164257621325739E-3</v>
      </c>
      <c r="E3084" s="4">
        <v>-1.3691610538352991E-2</v>
      </c>
      <c r="F3084" s="2">
        <v>3</v>
      </c>
      <c r="G3084" s="4">
        <v>4.9296457410637373E-2</v>
      </c>
      <c r="H3084" s="4">
        <v>-5.7852951608270087E-2</v>
      </c>
      <c r="I3084" s="4">
        <v>5.4086773218674278E-2</v>
      </c>
    </row>
    <row r="3085" spans="1:9" x14ac:dyDescent="0.25">
      <c r="A3085" t="s">
        <v>3306</v>
      </c>
      <c r="B3085" s="3">
        <v>105.64723205566411</v>
      </c>
      <c r="C3085" s="3">
        <v>19.719999313354489</v>
      </c>
      <c r="D3085" s="4">
        <v>5.0259301940913659E-3</v>
      </c>
      <c r="E3085" s="4">
        <v>-3.2384684719843897E-2</v>
      </c>
      <c r="F3085" s="2">
        <v>4</v>
      </c>
      <c r="G3085" s="4">
        <v>5.3494016967869262E-2</v>
      </c>
      <c r="H3085" s="4">
        <v>-6.6271842224862487E-2</v>
      </c>
      <c r="I3085" s="4">
        <v>4.4667605309298253E-2</v>
      </c>
    </row>
    <row r="3086" spans="1:9" x14ac:dyDescent="0.25">
      <c r="A3086" t="s">
        <v>3307</v>
      </c>
      <c r="B3086" s="3">
        <v>105.11891174316411</v>
      </c>
      <c r="C3086" s="3">
        <v>20.379999160766602</v>
      </c>
      <c r="D3086" s="4">
        <v>-1.6034581397423201E-2</v>
      </c>
      <c r="E3086" s="4">
        <v>0.12534502892934871</v>
      </c>
      <c r="F3086" s="2">
        <v>4</v>
      </c>
      <c r="G3086" s="4">
        <v>5.7566613978229819E-2</v>
      </c>
      <c r="H3086" s="4">
        <v>-7.0941226765348087E-2</v>
      </c>
      <c r="I3086" s="4">
        <v>3.944343516346005E-2</v>
      </c>
    </row>
    <row r="3087" spans="1:9" x14ac:dyDescent="0.25">
      <c r="A3087" t="s">
        <v>3308</v>
      </c>
      <c r="B3087" s="3">
        <v>106.831916809082</v>
      </c>
      <c r="C3087" s="3">
        <v>18.110000610351559</v>
      </c>
      <c r="D3087" s="4">
        <v>7.7013265582672741E-3</v>
      </c>
      <c r="E3087" s="4">
        <v>-9.8107535898381615E-2</v>
      </c>
      <c r="F3087" s="2">
        <v>3</v>
      </c>
      <c r="G3087" s="4">
        <v>6.2318501494320833E-2</v>
      </c>
      <c r="H3087" s="4">
        <v>-5.5801397416896048E-2</v>
      </c>
      <c r="I3087" s="4">
        <v>5.6382079605676649E-2</v>
      </c>
    </row>
    <row r="3088" spans="1:9" x14ac:dyDescent="0.25">
      <c r="A3088" t="s">
        <v>3309</v>
      </c>
      <c r="B3088" s="3">
        <v>106.0154571533203</v>
      </c>
      <c r="C3088" s="3">
        <v>20.079999923706051</v>
      </c>
      <c r="D3088" s="4">
        <v>-2.2438459804601019E-2</v>
      </c>
      <c r="E3088" s="4">
        <v>0.16473318969213019</v>
      </c>
      <c r="F3088" s="2">
        <v>4</v>
      </c>
      <c r="G3088" s="4">
        <v>5.1168171151577242E-2</v>
      </c>
      <c r="H3088" s="4">
        <v>-6.3017406350006966E-2</v>
      </c>
      <c r="I3088" s="4">
        <v>4.8308711881599693E-2</v>
      </c>
    </row>
    <row r="3089" spans="1:9" x14ac:dyDescent="0.25">
      <c r="A3089" t="s">
        <v>3310</v>
      </c>
      <c r="B3089" s="3">
        <v>108.4488830566406</v>
      </c>
      <c r="C3089" s="3">
        <v>17.239999771118161</v>
      </c>
      <c r="D3089" s="4">
        <v>-1.6211894988050759E-3</v>
      </c>
      <c r="E3089" s="4">
        <v>-6.2023908688845109E-2</v>
      </c>
      <c r="F3089" s="2">
        <v>3</v>
      </c>
      <c r="G3089" s="4">
        <v>6.8816920837491136E-2</v>
      </c>
      <c r="H3089" s="4">
        <v>-4.1510375436102809E-2</v>
      </c>
      <c r="I3089" s="4">
        <v>7.2371066963272224E-2</v>
      </c>
    </row>
    <row r="3090" spans="1:9" x14ac:dyDescent="0.25">
      <c r="A3090" t="s">
        <v>3311</v>
      </c>
      <c r="B3090" s="3">
        <v>108.62498474121089</v>
      </c>
      <c r="C3090" s="3">
        <v>18.379999160766602</v>
      </c>
      <c r="D3090" s="4">
        <v>9.672656352107234E-3</v>
      </c>
      <c r="E3090" s="4">
        <v>3.275080073245507E-3</v>
      </c>
      <c r="F3090" s="2">
        <v>3</v>
      </c>
      <c r="G3090" s="4">
        <v>8.5223260253609823E-2</v>
      </c>
      <c r="H3090" s="4">
        <v>-3.9953958875862949E-2</v>
      </c>
      <c r="I3090" s="4">
        <v>7.4112406717579127E-2</v>
      </c>
    </row>
    <row r="3091" spans="1:9" x14ac:dyDescent="0.25">
      <c r="A3091" t="s">
        <v>3312</v>
      </c>
      <c r="B3091" s="3">
        <v>107.584358215332</v>
      </c>
      <c r="C3091" s="3">
        <v>18.319999694824219</v>
      </c>
      <c r="D3091" s="4">
        <v>1.937754125063806E-3</v>
      </c>
      <c r="E3091" s="4">
        <v>-0.1321648903297156</v>
      </c>
      <c r="F3091" s="2">
        <v>3</v>
      </c>
      <c r="G3091" s="4">
        <v>8.032570739503031E-2</v>
      </c>
      <c r="H3091" s="4">
        <v>-4.9151192632341252E-2</v>
      </c>
      <c r="I3091" s="4">
        <v>6.3822418048131713E-2</v>
      </c>
    </row>
    <row r="3092" spans="1:9" x14ac:dyDescent="0.25">
      <c r="A3092" t="s">
        <v>3313</v>
      </c>
      <c r="B3092" s="3">
        <v>107.3762893676758</v>
      </c>
      <c r="C3092" s="3">
        <v>21.110000610351559</v>
      </c>
      <c r="D3092" s="4">
        <v>1.0227730077449371E-2</v>
      </c>
      <c r="E3092" s="4">
        <v>-2.6291498468666519E-2</v>
      </c>
      <c r="F3092" s="2">
        <v>4</v>
      </c>
      <c r="G3092" s="4">
        <v>8.1454162146528342E-2</v>
      </c>
      <c r="H3092" s="4">
        <v>-5.0990140402502493E-2</v>
      </c>
      <c r="I3092" s="4">
        <v>6.1764978581038132E-2</v>
      </c>
    </row>
    <row r="3093" spans="1:9" x14ac:dyDescent="0.25">
      <c r="A3093" t="s">
        <v>3314</v>
      </c>
      <c r="B3093" s="3">
        <v>106.289192199707</v>
      </c>
      <c r="C3093" s="3">
        <v>21.680000305175781</v>
      </c>
      <c r="D3093" s="4">
        <v>1.0600633147975319E-2</v>
      </c>
      <c r="E3093" s="4">
        <v>-0.1067161146986869</v>
      </c>
      <c r="F3093" s="2">
        <v>4</v>
      </c>
      <c r="G3093" s="4">
        <v>7.2865068487137696E-2</v>
      </c>
      <c r="H3093" s="4">
        <v>-6.0598089576553771E-2</v>
      </c>
      <c r="I3093" s="4">
        <v>5.1015475985437098E-2</v>
      </c>
    </row>
    <row r="3094" spans="1:9" x14ac:dyDescent="0.25">
      <c r="A3094" t="s">
        <v>3315</v>
      </c>
      <c r="B3094" s="3">
        <v>105.1742782592773</v>
      </c>
      <c r="C3094" s="3">
        <v>24.270000457763668</v>
      </c>
      <c r="D3094" s="4">
        <v>-6.3953545781924026E-3</v>
      </c>
      <c r="E3094" s="4">
        <v>9.868720190662339E-2</v>
      </c>
      <c r="F3094" s="2">
        <v>4</v>
      </c>
      <c r="G3094" s="4">
        <v>4.2730110608608207E-2</v>
      </c>
      <c r="H3094" s="4">
        <v>-7.0451888104154925E-2</v>
      </c>
      <c r="I3094" s="4">
        <v>3.99909138306902E-2</v>
      </c>
    </row>
    <row r="3095" spans="1:9" x14ac:dyDescent="0.25">
      <c r="A3095" t="s">
        <v>3316</v>
      </c>
      <c r="B3095" s="3">
        <v>105.8512344360352</v>
      </c>
      <c r="C3095" s="3">
        <v>22.090000152587891</v>
      </c>
      <c r="D3095" s="4">
        <v>1.149111126259106E-2</v>
      </c>
      <c r="E3095" s="4">
        <v>-6.2393860215467223E-2</v>
      </c>
      <c r="F3095" s="2">
        <v>4</v>
      </c>
      <c r="G3095" s="4">
        <v>6.2755110677828796E-2</v>
      </c>
      <c r="H3095" s="4">
        <v>-6.4468834582359524E-2</v>
      </c>
      <c r="I3095" s="4">
        <v>4.6684834478798683E-2</v>
      </c>
    </row>
    <row r="3096" spans="1:9" x14ac:dyDescent="0.25">
      <c r="A3096" t="s">
        <v>3317</v>
      </c>
      <c r="B3096" s="3">
        <v>104.64870452880859</v>
      </c>
      <c r="C3096" s="3">
        <v>23.559999465942379</v>
      </c>
      <c r="D3096" s="4">
        <v>-1.269726148943384E-2</v>
      </c>
      <c r="E3096" s="4">
        <v>0.10975035204643339</v>
      </c>
      <c r="F3096" s="2">
        <v>4</v>
      </c>
      <c r="G3096" s="4">
        <v>5.1504700699612327E-2</v>
      </c>
      <c r="H3096" s="4">
        <v>-7.5096997886747507E-2</v>
      </c>
      <c r="I3096" s="4">
        <v>3.479390261005566E-2</v>
      </c>
    </row>
    <row r="3097" spans="1:9" x14ac:dyDescent="0.25">
      <c r="A3097" t="s">
        <v>3318</v>
      </c>
      <c r="B3097" s="3">
        <v>105.9945449829102</v>
      </c>
      <c r="C3097" s="3">
        <v>21.229999542236332</v>
      </c>
      <c r="D3097" s="4">
        <v>7.9517149574166446E-3</v>
      </c>
      <c r="E3097" s="4">
        <v>-2.2559842845708E-2</v>
      </c>
      <c r="F3097" s="2">
        <v>4</v>
      </c>
      <c r="G3097" s="4">
        <v>5.0212920167995723E-2</v>
      </c>
      <c r="H3097" s="4">
        <v>-6.3202231659408969E-2</v>
      </c>
      <c r="I3097" s="4">
        <v>4.8101926842757603E-2</v>
      </c>
    </row>
    <row r="3098" spans="1:9" x14ac:dyDescent="0.25">
      <c r="A3098" t="s">
        <v>3319</v>
      </c>
      <c r="B3098" s="3">
        <v>105.1583557128906</v>
      </c>
      <c r="C3098" s="3">
        <v>21.719999313354489</v>
      </c>
      <c r="D3098" s="4">
        <v>6.0617209508895264E-4</v>
      </c>
      <c r="E3098" s="4">
        <v>-1.9855619904663561E-2</v>
      </c>
      <c r="F3098" s="2">
        <v>4</v>
      </c>
      <c r="G3098" s="4">
        <v>4.9878801686379148E-2</v>
      </c>
      <c r="H3098" s="4">
        <v>-7.0592614270051257E-2</v>
      </c>
      <c r="I3098" s="4">
        <v>3.9833467505967952E-2</v>
      </c>
    </row>
    <row r="3099" spans="1:9" x14ac:dyDescent="0.25">
      <c r="A3099" t="s">
        <v>3320</v>
      </c>
      <c r="B3099" s="3">
        <v>105.0946502685547</v>
      </c>
      <c r="C3099" s="3">
        <v>22.159999847412109</v>
      </c>
      <c r="D3099" s="4">
        <v>2.2468152914701941E-2</v>
      </c>
      <c r="E3099" s="4">
        <v>-0.10210698649121119</v>
      </c>
      <c r="F3099" s="2">
        <v>4</v>
      </c>
      <c r="G3099" s="4">
        <v>4.4849527643411317E-2</v>
      </c>
      <c r="H3099" s="4">
        <v>-7.115565379340294E-2</v>
      </c>
      <c r="I3099" s="4">
        <v>3.9203531324161212E-2</v>
      </c>
    </row>
    <row r="3100" spans="1:9" x14ac:dyDescent="0.25">
      <c r="A3100" t="s">
        <v>3321</v>
      </c>
      <c r="B3100" s="3">
        <v>102.78525543212891</v>
      </c>
      <c r="C3100" s="3">
        <v>24.680000305175781</v>
      </c>
      <c r="D3100" s="4">
        <v>7.5721212634307644E-3</v>
      </c>
      <c r="E3100" s="4">
        <v>-5.5130187128274222E-2</v>
      </c>
      <c r="F3100" s="2">
        <v>5</v>
      </c>
      <c r="G3100" s="4">
        <v>2.12558269812495E-2</v>
      </c>
      <c r="H3100" s="4">
        <v>-9.1566477098788845E-2</v>
      </c>
      <c r="I3100" s="4">
        <v>1.636762803980996E-2</v>
      </c>
    </row>
    <row r="3101" spans="1:9" x14ac:dyDescent="0.25">
      <c r="A3101" t="s">
        <v>3322</v>
      </c>
      <c r="B3101" s="3">
        <v>102.01280212402339</v>
      </c>
      <c r="C3101" s="3">
        <v>26.120000839233398</v>
      </c>
      <c r="D3101" s="4">
        <v>-4.6803226036262752E-4</v>
      </c>
      <c r="E3101" s="4">
        <v>-2.02550266792717E-2</v>
      </c>
      <c r="F3101" s="2">
        <v>5</v>
      </c>
      <c r="G3101" s="4">
        <v>2.8562342589106842E-3</v>
      </c>
      <c r="H3101" s="4">
        <v>-9.8393550466547408E-2</v>
      </c>
      <c r="I3101" s="4">
        <v>8.7294066506624635E-3</v>
      </c>
    </row>
    <row r="3102" spans="1:9" x14ac:dyDescent="0.25">
      <c r="A3102" t="s">
        <v>3323</v>
      </c>
      <c r="B3102" s="3">
        <v>102.06056976318359</v>
      </c>
      <c r="C3102" s="3">
        <v>26.659999847412109</v>
      </c>
      <c r="D3102" s="4">
        <v>-2.517703771727919E-2</v>
      </c>
      <c r="E3102" s="4">
        <v>0.1080631936484497</v>
      </c>
      <c r="F3102" s="2">
        <v>5</v>
      </c>
      <c r="G3102" s="4">
        <v>-6.6517356940121184E-3</v>
      </c>
      <c r="H3102" s="4">
        <v>-9.797137196885819E-2</v>
      </c>
      <c r="I3102" s="4">
        <v>9.2017456248292273E-3</v>
      </c>
    </row>
    <row r="3103" spans="1:9" x14ac:dyDescent="0.25">
      <c r="A3103" t="s">
        <v>3324</v>
      </c>
      <c r="B3103" s="3">
        <v>104.69651794433589</v>
      </c>
      <c r="C3103" s="3">
        <v>24.059999465942379</v>
      </c>
      <c r="D3103" s="4">
        <v>-2.2009660110352551E-3</v>
      </c>
      <c r="E3103" s="4">
        <v>-3.313998580313116E-3</v>
      </c>
      <c r="F3103" s="2">
        <v>4</v>
      </c>
      <c r="G3103" s="4">
        <v>1.7921730270415551E-2</v>
      </c>
      <c r="H3103" s="4">
        <v>-7.4674414809760115E-2</v>
      </c>
      <c r="I3103" s="4">
        <v>3.5266694232975793E-2</v>
      </c>
    </row>
    <row r="3104" spans="1:9" x14ac:dyDescent="0.25">
      <c r="A3104" t="s">
        <v>3325</v>
      </c>
      <c r="B3104" s="3">
        <v>104.9274597167969</v>
      </c>
      <c r="C3104" s="3">
        <v>24.139999389648441</v>
      </c>
      <c r="D3104" s="4">
        <v>-1.4509930317308959E-2</v>
      </c>
      <c r="E3104" s="4">
        <v>0.14788390877123669</v>
      </c>
      <c r="F3104" s="2">
        <v>4</v>
      </c>
      <c r="G3104" s="4">
        <v>-2.7470939791836009E-3</v>
      </c>
      <c r="H3104" s="4">
        <v>-7.2633312250256599E-2</v>
      </c>
      <c r="I3104" s="4">
        <v>3.7550307193848553E-2</v>
      </c>
    </row>
    <row r="3105" spans="1:9" x14ac:dyDescent="0.25">
      <c r="A3105" t="s">
        <v>3326</v>
      </c>
      <c r="B3105" s="3">
        <v>106.4723663330078</v>
      </c>
      <c r="C3105" s="3">
        <v>21.030000686645511</v>
      </c>
      <c r="D3105" s="4">
        <v>1.21120890409121E-2</v>
      </c>
      <c r="E3105" s="4">
        <v>-3.3547772727842477E-2</v>
      </c>
      <c r="F3105" s="2">
        <v>4</v>
      </c>
      <c r="G3105" s="4">
        <v>2.2471588234453721E-2</v>
      </c>
      <c r="H3105" s="4">
        <v>-5.8979165514739473E-2</v>
      </c>
      <c r="I3105" s="4">
        <v>5.2826749972143323E-2</v>
      </c>
    </row>
    <row r="3106" spans="1:9" x14ac:dyDescent="0.25">
      <c r="A3106" t="s">
        <v>3327</v>
      </c>
      <c r="B3106" s="3">
        <v>105.1981964111328</v>
      </c>
      <c r="C3106" s="3">
        <v>21.760000228881839</v>
      </c>
      <c r="D3106" s="4">
        <v>-3.2446777634139719E-3</v>
      </c>
      <c r="E3106" s="4">
        <v>1.021352386275454E-2</v>
      </c>
      <c r="F3106" s="2">
        <v>4</v>
      </c>
      <c r="G3106" s="4">
        <v>1.4109158840012631E-2</v>
      </c>
      <c r="H3106" s="4">
        <v>-7.0240495420836657E-2</v>
      </c>
      <c r="I3106" s="4">
        <v>4.0227422804338657E-2</v>
      </c>
    </row>
    <row r="3107" spans="1:9" x14ac:dyDescent="0.25">
      <c r="A3107" t="s">
        <v>3328</v>
      </c>
      <c r="B3107" s="3">
        <v>105.540641784668</v>
      </c>
      <c r="C3107" s="3">
        <v>21.54000091552734</v>
      </c>
      <c r="D3107" s="4">
        <v>1.9656265244416549E-3</v>
      </c>
      <c r="E3107" s="4">
        <v>-3.5378370393097443E-2</v>
      </c>
      <c r="F3107" s="2">
        <v>4</v>
      </c>
      <c r="G3107" s="4">
        <v>2.209846290933393E-2</v>
      </c>
      <c r="H3107" s="4">
        <v>-6.7213905120760198E-2</v>
      </c>
      <c r="I3107" s="4">
        <v>4.3613612687020353E-2</v>
      </c>
    </row>
    <row r="3108" spans="1:9" x14ac:dyDescent="0.25">
      <c r="A3108" t="s">
        <v>3329</v>
      </c>
      <c r="B3108" s="3">
        <v>105.33359527587891</v>
      </c>
      <c r="C3108" s="3">
        <v>22.329999923706051</v>
      </c>
      <c r="D3108" s="4">
        <v>5.2960447720140635E-4</v>
      </c>
      <c r="E3108" s="4">
        <v>-6.6725810313496003E-3</v>
      </c>
      <c r="F3108" s="2">
        <v>4</v>
      </c>
      <c r="G3108" s="4">
        <v>2.3494746524593161E-2</v>
      </c>
      <c r="H3108" s="4">
        <v>-6.9043817286594589E-2</v>
      </c>
      <c r="I3108" s="4">
        <v>4.1566282375419261E-2</v>
      </c>
    </row>
    <row r="3109" spans="1:9" x14ac:dyDescent="0.25">
      <c r="A3109" t="s">
        <v>3330</v>
      </c>
      <c r="B3109" s="3">
        <v>105.2778396606445</v>
      </c>
      <c r="C3109" s="3">
        <v>22.479999542236332</v>
      </c>
      <c r="D3109" s="4">
        <v>1.7430896018182369E-3</v>
      </c>
      <c r="E3109" s="4">
        <v>2.1353898612765709E-2</v>
      </c>
      <c r="F3109" s="2">
        <v>4</v>
      </c>
      <c r="G3109" s="4">
        <v>2.210101773254514E-2</v>
      </c>
      <c r="H3109" s="4">
        <v>-6.953659487182251E-2</v>
      </c>
      <c r="I3109" s="4">
        <v>4.1014956193785368E-2</v>
      </c>
    </row>
    <row r="3110" spans="1:9" x14ac:dyDescent="0.25">
      <c r="A3110" t="s">
        <v>3331</v>
      </c>
      <c r="B3110" s="3">
        <v>105.0946502685547</v>
      </c>
      <c r="C3110" s="3">
        <v>22.010000228881839</v>
      </c>
      <c r="D3110" s="4">
        <v>1.7187971558246359E-2</v>
      </c>
      <c r="E3110" s="4">
        <v>-0.12310757392932579</v>
      </c>
      <c r="F3110" s="2">
        <v>4</v>
      </c>
      <c r="G3110" s="4">
        <v>8.4857236505091471E-3</v>
      </c>
      <c r="H3110" s="4">
        <v>-7.115565379340294E-2</v>
      </c>
      <c r="I3110" s="4">
        <v>3.9203531324161212E-2</v>
      </c>
    </row>
    <row r="3111" spans="1:9" x14ac:dyDescent="0.25">
      <c r="A3111" t="s">
        <v>3332</v>
      </c>
      <c r="B3111" s="3">
        <v>103.3188095092773</v>
      </c>
      <c r="C3111" s="3">
        <v>25.10000038146973</v>
      </c>
      <c r="D3111" s="4">
        <v>-8.5589757635031738E-3</v>
      </c>
      <c r="E3111" s="4">
        <v>2.490815092088949E-2</v>
      </c>
      <c r="F3111" s="2">
        <v>5</v>
      </c>
      <c r="G3111" s="4">
        <v>-1.643213527043863E-2</v>
      </c>
      <c r="H3111" s="4">
        <v>-8.685083565854046E-2</v>
      </c>
      <c r="I3111" s="4">
        <v>2.1643551026452771E-2</v>
      </c>
    </row>
    <row r="3112" spans="1:9" x14ac:dyDescent="0.25">
      <c r="A3112" t="s">
        <v>3333</v>
      </c>
      <c r="B3112" s="3">
        <v>104.2107467651367</v>
      </c>
      <c r="C3112" s="3">
        <v>24.489999771118161</v>
      </c>
      <c r="D3112" s="4">
        <v>-1.4830648752439109E-2</v>
      </c>
      <c r="E3112" s="4">
        <v>9.9685642915223527E-2</v>
      </c>
      <c r="F3112" s="2">
        <v>5</v>
      </c>
      <c r="G3112" s="4">
        <v>-5.5780075451401512E-3</v>
      </c>
      <c r="H3112" s="4">
        <v>-7.896774289255315E-2</v>
      </c>
      <c r="I3112" s="4">
        <v>3.0463261103417238E-2</v>
      </c>
    </row>
    <row r="3113" spans="1:9" x14ac:dyDescent="0.25">
      <c r="A3113" t="s">
        <v>3334</v>
      </c>
      <c r="B3113" s="3">
        <v>105.77952575683589</v>
      </c>
      <c r="C3113" s="3">
        <v>22.270000457763668</v>
      </c>
      <c r="D3113" s="4">
        <v>-3.824911522651075E-3</v>
      </c>
      <c r="E3113" s="4">
        <v>1.3655036585587201E-2</v>
      </c>
      <c r="F3113" s="2">
        <v>4</v>
      </c>
      <c r="G3113" s="4">
        <v>1.8411529594585922E-2</v>
      </c>
      <c r="H3113" s="4">
        <v>-6.5102608053016042E-2</v>
      </c>
      <c r="I3113" s="4">
        <v>4.5975760206607097E-2</v>
      </c>
    </row>
    <row r="3114" spans="1:9" x14ac:dyDescent="0.25">
      <c r="A3114" t="s">
        <v>3335</v>
      </c>
      <c r="B3114" s="3">
        <v>106.185676574707</v>
      </c>
      <c r="C3114" s="3">
        <v>21.969999313354489</v>
      </c>
      <c r="D3114" s="4">
        <v>-5.7416795687890154E-3</v>
      </c>
      <c r="E3114" s="4">
        <v>4.572403762404198E-3</v>
      </c>
      <c r="F3114" s="2">
        <v>4</v>
      </c>
      <c r="G3114" s="4">
        <v>2.2168202933521949E-2</v>
      </c>
      <c r="H3114" s="4">
        <v>-6.1512978229588011E-2</v>
      </c>
      <c r="I3114" s="4">
        <v>4.999188627109552E-2</v>
      </c>
    </row>
    <row r="3115" spans="1:9" x14ac:dyDescent="0.25">
      <c r="A3115" t="s">
        <v>3336</v>
      </c>
      <c r="B3115" s="3">
        <v>106.7988815307617</v>
      </c>
      <c r="C3115" s="3">
        <v>21.870000839233398</v>
      </c>
      <c r="D3115" s="4">
        <v>-1.10607579406915E-2</v>
      </c>
      <c r="E3115" s="4">
        <v>9.9547587247058145E-2</v>
      </c>
      <c r="F3115" s="2">
        <v>4</v>
      </c>
      <c r="G3115" s="4">
        <v>2.1552045298060211E-2</v>
      </c>
      <c r="H3115" s="4">
        <v>-5.6093368810442468E-2</v>
      </c>
      <c r="I3115" s="4">
        <v>5.6055418088643887E-2</v>
      </c>
    </row>
    <row r="3116" spans="1:9" x14ac:dyDescent="0.25">
      <c r="A3116" t="s">
        <v>3337</v>
      </c>
      <c r="B3116" s="3">
        <v>107.9933700561523</v>
      </c>
      <c r="C3116" s="3">
        <v>19.889999389648441</v>
      </c>
      <c r="D3116" s="4">
        <v>-3.014571296618529E-3</v>
      </c>
      <c r="E3116" s="4">
        <v>5.6293121095974952E-2</v>
      </c>
      <c r="F3116" s="2">
        <v>4</v>
      </c>
      <c r="G3116" s="4">
        <v>2.5024150321449001E-2</v>
      </c>
      <c r="H3116" s="4">
        <v>-4.5536276602774588E-2</v>
      </c>
      <c r="I3116" s="4">
        <v>6.7866834659707331E-2</v>
      </c>
    </row>
    <row r="3117" spans="1:9" x14ac:dyDescent="0.25">
      <c r="A3117" t="s">
        <v>3338</v>
      </c>
      <c r="B3117" s="3">
        <v>108.3199081420898</v>
      </c>
      <c r="C3117" s="3">
        <v>18.829999923706051</v>
      </c>
      <c r="D3117" s="4">
        <v>2.0631719362880219E-3</v>
      </c>
      <c r="E3117" s="4">
        <v>-6.225099625245889E-2</v>
      </c>
      <c r="F3117" s="2">
        <v>3</v>
      </c>
      <c r="G3117" s="4">
        <v>3.3017891849132841E-2</v>
      </c>
      <c r="H3117" s="4">
        <v>-4.2650277608828453E-2</v>
      </c>
      <c r="I3117" s="4">
        <v>7.1095729100584704E-2</v>
      </c>
    </row>
    <row r="3118" spans="1:9" x14ac:dyDescent="0.25">
      <c r="A3118" t="s">
        <v>3339</v>
      </c>
      <c r="B3118" s="3">
        <v>108.0968856811523</v>
      </c>
      <c r="C3118" s="3">
        <v>20.079999923706051</v>
      </c>
      <c r="D3118" s="4">
        <v>-5.9322135571622248E-3</v>
      </c>
      <c r="E3118" s="4">
        <v>5.4068279679597493E-2</v>
      </c>
      <c r="F3118" s="2">
        <v>4</v>
      </c>
      <c r="G3118" s="4">
        <v>2.0041252402790422E-2</v>
      </c>
      <c r="H3118" s="4">
        <v>-4.4621387949740472E-2</v>
      </c>
      <c r="I3118" s="4">
        <v>6.8890424374048909E-2</v>
      </c>
    </row>
    <row r="3119" spans="1:9" x14ac:dyDescent="0.25">
      <c r="A3119" t="s">
        <v>3340</v>
      </c>
      <c r="B3119" s="3">
        <v>108.74196624755859</v>
      </c>
      <c r="C3119" s="3">
        <v>19.04999923706055</v>
      </c>
      <c r="D3119" s="4">
        <v>-4.0114092991742067E-3</v>
      </c>
      <c r="E3119" s="4">
        <v>5.8077455069303063E-3</v>
      </c>
      <c r="F3119" s="2">
        <v>3</v>
      </c>
      <c r="G3119" s="4">
        <v>3.488761982542643E-2</v>
      </c>
      <c r="H3119" s="4">
        <v>-3.8920056479269993E-2</v>
      </c>
      <c r="I3119" s="4">
        <v>7.5269150606877444E-2</v>
      </c>
    </row>
    <row r="3120" spans="1:9" x14ac:dyDescent="0.25">
      <c r="A3120" t="s">
        <v>3341</v>
      </c>
      <c r="B3120" s="3">
        <v>109.179931640625</v>
      </c>
      <c r="C3120" s="3">
        <v>18.940000534057621</v>
      </c>
      <c r="D3120" s="4">
        <v>7.2972043280850052E-4</v>
      </c>
      <c r="E3120" s="4">
        <v>-1.148221895128076E-2</v>
      </c>
      <c r="F3120" s="2">
        <v>3</v>
      </c>
      <c r="G3120" s="4">
        <v>4.3082222938646282E-2</v>
      </c>
      <c r="H3120" s="4">
        <v>-3.5049244043581229E-2</v>
      </c>
      <c r="I3120" s="4">
        <v>7.9599867554974724E-2</v>
      </c>
    </row>
    <row r="3121" spans="1:9" x14ac:dyDescent="0.25">
      <c r="A3121" t="s">
        <v>3342</v>
      </c>
      <c r="B3121" s="3">
        <v>109.10031890869141</v>
      </c>
      <c r="C3121" s="3">
        <v>19.159999847412109</v>
      </c>
      <c r="D3121" s="4">
        <v>-1.6158126951817179E-2</v>
      </c>
      <c r="E3121" s="4">
        <v>9.1116197615662031E-2</v>
      </c>
      <c r="F3121" s="2">
        <v>3</v>
      </c>
      <c r="G3121" s="4">
        <v>4.6924023097052243E-2</v>
      </c>
      <c r="H3121" s="4">
        <v>-3.5752874873063223E-2</v>
      </c>
      <c r="I3121" s="4">
        <v>7.8812635931363673E-2</v>
      </c>
    </row>
    <row r="3122" spans="1:9" x14ac:dyDescent="0.25">
      <c r="A3122" t="s">
        <v>3343</v>
      </c>
      <c r="B3122" s="3">
        <v>110.8921279907227</v>
      </c>
      <c r="C3122" s="3">
        <v>17.559999465942379</v>
      </c>
      <c r="D3122" s="4">
        <v>-7.6254192201994364E-3</v>
      </c>
      <c r="E3122" s="4">
        <v>4.0284380271550901E-2</v>
      </c>
      <c r="F3122" s="2">
        <v>3</v>
      </c>
      <c r="G3122" s="4">
        <v>5.4489471757461112E-2</v>
      </c>
      <c r="H3122" s="4">
        <v>-1.9916562262731089E-2</v>
      </c>
      <c r="I3122" s="4">
        <v>9.6530515202547962E-2</v>
      </c>
    </row>
    <row r="3123" spans="1:9" x14ac:dyDescent="0.25">
      <c r="A3123" t="s">
        <v>3344</v>
      </c>
      <c r="B3123" s="3">
        <v>111.7442245483398</v>
      </c>
      <c r="C3123" s="3">
        <v>16.879999160766602</v>
      </c>
      <c r="D3123" s="4">
        <v>-2.9841303596225281E-3</v>
      </c>
      <c r="E3123" s="4">
        <v>1.6867395955570741E-2</v>
      </c>
      <c r="F3123" s="2">
        <v>3</v>
      </c>
      <c r="G3123" s="4">
        <v>5.5546543053738073E-2</v>
      </c>
      <c r="H3123" s="4">
        <v>-1.238558834595849E-2</v>
      </c>
      <c r="I3123" s="4">
        <v>0.10495626998114189</v>
      </c>
    </row>
    <row r="3124" spans="1:9" x14ac:dyDescent="0.25">
      <c r="A3124" t="s">
        <v>3345</v>
      </c>
      <c r="B3124" s="3">
        <v>112.0786819458008</v>
      </c>
      <c r="C3124" s="3">
        <v>16.60000038146973</v>
      </c>
      <c r="D3124" s="4">
        <v>6.2201164062001268E-3</v>
      </c>
      <c r="E3124" s="4">
        <v>-3.2069927072551192E-2</v>
      </c>
      <c r="F3124" s="2">
        <v>3</v>
      </c>
      <c r="G3124" s="4">
        <v>5.4897572002631012E-2</v>
      </c>
      <c r="H3124" s="4">
        <v>-9.4295971334208417E-3</v>
      </c>
      <c r="I3124" s="4">
        <v>0.1082634726563563</v>
      </c>
    </row>
    <row r="3125" spans="1:9" x14ac:dyDescent="0.25">
      <c r="A3125" t="s">
        <v>3346</v>
      </c>
      <c r="B3125" s="3">
        <v>111.38584899902339</v>
      </c>
      <c r="C3125" s="3">
        <v>17.14999961853027</v>
      </c>
      <c r="D3125" s="4">
        <v>-3.7043509865565261E-3</v>
      </c>
      <c r="E3125" s="4">
        <v>5.0857839413396722E-2</v>
      </c>
      <c r="F3125" s="2">
        <v>3</v>
      </c>
      <c r="G3125" s="4">
        <v>4.676279341687084E-2</v>
      </c>
      <c r="H3125" s="4">
        <v>-1.55529722418144E-2</v>
      </c>
      <c r="I3125" s="4">
        <v>0.10141255833227911</v>
      </c>
    </row>
    <row r="3126" spans="1:9" x14ac:dyDescent="0.25">
      <c r="A3126" t="s">
        <v>3347</v>
      </c>
      <c r="B3126" s="3">
        <v>111.7999954223633</v>
      </c>
      <c r="C3126" s="3">
        <v>16.319999694824219</v>
      </c>
      <c r="D3126" s="4">
        <v>1.641166386041615E-3</v>
      </c>
      <c r="E3126" s="4">
        <v>4.9261037459082946E-3</v>
      </c>
      <c r="F3126" s="2">
        <v>3</v>
      </c>
      <c r="G3126" s="4">
        <v>5.3124853571448138E-2</v>
      </c>
      <c r="H3126" s="4">
        <v>-1.189267590096443E-2</v>
      </c>
      <c r="I3126" s="4">
        <v>0.1055077470456935</v>
      </c>
    </row>
    <row r="3127" spans="1:9" x14ac:dyDescent="0.25">
      <c r="A3127" t="s">
        <v>3348</v>
      </c>
      <c r="B3127" s="3">
        <v>111.616813659668</v>
      </c>
      <c r="C3127" s="3">
        <v>16.239999771118161</v>
      </c>
      <c r="D3127" s="4">
        <v>6.9687408822038943E-3</v>
      </c>
      <c r="E3127" s="4">
        <v>-3.4482754710425501E-2</v>
      </c>
      <c r="F3127" s="2">
        <v>3</v>
      </c>
      <c r="G3127" s="4">
        <v>5.4809378057935509E-2</v>
      </c>
      <c r="H3127" s="4">
        <v>-1.351166739266174E-2</v>
      </c>
      <c r="I3127" s="4">
        <v>0.1036963976175285</v>
      </c>
    </row>
    <row r="3128" spans="1:9" x14ac:dyDescent="0.25">
      <c r="A3128" t="s">
        <v>3349</v>
      </c>
      <c r="B3128" s="3">
        <v>110.844367980957</v>
      </c>
      <c r="C3128" s="3">
        <v>16.819999694824219</v>
      </c>
      <c r="D3128" s="4">
        <v>1.369188708402169E-2</v>
      </c>
      <c r="E3128" s="4">
        <v>-7.071826848997953E-2</v>
      </c>
      <c r="F3128" s="2">
        <v>3</v>
      </c>
      <c r="G3128" s="4">
        <v>5.4348013823819263E-2</v>
      </c>
      <c r="H3128" s="4">
        <v>-2.033867333053729E-2</v>
      </c>
      <c r="I3128" s="4">
        <v>9.6058251669840056E-2</v>
      </c>
    </row>
    <row r="3129" spans="1:9" x14ac:dyDescent="0.25">
      <c r="A3129" t="s">
        <v>3350</v>
      </c>
      <c r="B3129" s="3">
        <v>109.3471984863281</v>
      </c>
      <c r="C3129" s="3">
        <v>18.10000038146973</v>
      </c>
      <c r="D3129" s="4">
        <v>3.801421745880607E-3</v>
      </c>
      <c r="E3129" s="4">
        <v>-4.5861832544838547E-2</v>
      </c>
      <c r="F3129" s="2">
        <v>3</v>
      </c>
      <c r="G3129" s="4">
        <v>4.9057672145268238E-2</v>
      </c>
      <c r="H3129" s="4">
        <v>-3.3570911287897243E-2</v>
      </c>
      <c r="I3129" s="4">
        <v>8.1253846099876403E-2</v>
      </c>
    </row>
    <row r="3130" spans="1:9" x14ac:dyDescent="0.25">
      <c r="A3130" t="s">
        <v>3351</v>
      </c>
      <c r="B3130" s="3">
        <v>108.9330978393555</v>
      </c>
      <c r="C3130" s="3">
        <v>18.969999313354489</v>
      </c>
      <c r="D3130" s="4">
        <v>-8.4084112447447845E-3</v>
      </c>
      <c r="E3130" s="4">
        <v>8.7729285117223776E-2</v>
      </c>
      <c r="F3130" s="2">
        <v>3</v>
      </c>
      <c r="G3130" s="4">
        <v>4.3991059660417393E-2</v>
      </c>
      <c r="H3130" s="4">
        <v>-3.7230803049449028E-2</v>
      </c>
      <c r="I3130" s="4">
        <v>7.7159110035215361E-2</v>
      </c>
    </row>
    <row r="3131" spans="1:9" x14ac:dyDescent="0.25">
      <c r="A3131" t="s">
        <v>3352</v>
      </c>
      <c r="B3131" s="3">
        <v>109.856819152832</v>
      </c>
      <c r="C3131" s="3">
        <v>17.440000534057621</v>
      </c>
      <c r="D3131" s="4">
        <v>1.669547447599395E-3</v>
      </c>
      <c r="E3131" s="4">
        <v>-5.0108934951518469E-2</v>
      </c>
      <c r="F3131" s="2">
        <v>3</v>
      </c>
      <c r="G3131" s="4">
        <v>5.8222568026584653E-2</v>
      </c>
      <c r="H3131" s="4">
        <v>-2.906679739073326E-2</v>
      </c>
      <c r="I3131" s="4">
        <v>8.6293109229953258E-2</v>
      </c>
    </row>
    <row r="3132" spans="1:9" x14ac:dyDescent="0.25">
      <c r="A3132" t="s">
        <v>3353</v>
      </c>
      <c r="B3132" s="3">
        <v>109.673713684082</v>
      </c>
      <c r="C3132" s="3">
        <v>18.360000610351559</v>
      </c>
      <c r="D3132" s="4">
        <v>-6.4209063128130017E-3</v>
      </c>
      <c r="E3132" s="4">
        <v>-1.5021394230966051E-2</v>
      </c>
      <c r="F3132" s="2">
        <v>3</v>
      </c>
      <c r="G3132" s="4">
        <v>7.0860646196995392E-2</v>
      </c>
      <c r="H3132" s="4">
        <v>-3.068511458360024E-2</v>
      </c>
      <c r="I3132" s="4">
        <v>8.4482514216377202E-2</v>
      </c>
    </row>
    <row r="3133" spans="1:9" x14ac:dyDescent="0.25">
      <c r="A3133" t="s">
        <v>3354</v>
      </c>
      <c r="B3133" s="3">
        <v>110.38246917724609</v>
      </c>
      <c r="C3133" s="3">
        <v>18.639999389648441</v>
      </c>
      <c r="D3133" s="4">
        <v>-3.379597582522043E-3</v>
      </c>
      <c r="E3133" s="4">
        <v>9.7508295830408542E-3</v>
      </c>
      <c r="F3133" s="2">
        <v>3</v>
      </c>
      <c r="G3133" s="4">
        <v>8.397186028560033E-2</v>
      </c>
      <c r="H3133" s="4">
        <v>-2.442101330931035E-2</v>
      </c>
      <c r="I3133" s="4">
        <v>9.1490874865176597E-2</v>
      </c>
    </row>
    <row r="3134" spans="1:9" x14ac:dyDescent="0.25">
      <c r="A3134" t="s">
        <v>3355</v>
      </c>
      <c r="B3134" s="3">
        <v>110.7567825317383</v>
      </c>
      <c r="C3134" s="3">
        <v>18.45999908447266</v>
      </c>
      <c r="D3134" s="4">
        <v>1.48122853056436E-2</v>
      </c>
      <c r="E3134" s="4">
        <v>-5.5754485684152873E-2</v>
      </c>
      <c r="F3134" s="2">
        <v>3</v>
      </c>
      <c r="G3134" s="4">
        <v>7.5456737742911173E-2</v>
      </c>
      <c r="H3134" s="4">
        <v>-2.1112768387791969E-2</v>
      </c>
      <c r="I3134" s="4">
        <v>9.5192183721679591E-2</v>
      </c>
    </row>
    <row r="3135" spans="1:9" x14ac:dyDescent="0.25">
      <c r="A3135" t="s">
        <v>3356</v>
      </c>
      <c r="B3135" s="3">
        <v>109.1401672363281</v>
      </c>
      <c r="C3135" s="3">
        <v>19.54999923706055</v>
      </c>
      <c r="D3135" s="4">
        <v>-6.5576372442499586E-4</v>
      </c>
      <c r="E3135" s="4">
        <v>0</v>
      </c>
      <c r="F3135" s="2">
        <v>3</v>
      </c>
      <c r="G3135" s="4">
        <v>6.3625619057022798E-2</v>
      </c>
      <c r="H3135" s="4">
        <v>-3.5400688593965612E-2</v>
      </c>
      <c r="I3135" s="4">
        <v>7.9206666671193249E-2</v>
      </c>
    </row>
    <row r="3136" spans="1:9" x14ac:dyDescent="0.25">
      <c r="A3136" t="s">
        <v>3357</v>
      </c>
      <c r="B3136" s="3">
        <v>109.211784362793</v>
      </c>
      <c r="C3136" s="3">
        <v>19.54999923706055</v>
      </c>
      <c r="D3136" s="4">
        <v>-1.1888791743236199E-2</v>
      </c>
      <c r="E3136" s="4">
        <v>0.13662781220246201</v>
      </c>
      <c r="F3136" s="2">
        <v>3</v>
      </c>
      <c r="G3136" s="4">
        <v>6.5133412831746229E-2</v>
      </c>
      <c r="H3136" s="4">
        <v>-3.4767724281905443E-2</v>
      </c>
      <c r="I3136" s="4">
        <v>7.9914835645878091E-2</v>
      </c>
    </row>
    <row r="3137" spans="1:9" x14ac:dyDescent="0.25">
      <c r="A3137" t="s">
        <v>3358</v>
      </c>
      <c r="B3137" s="3">
        <v>110.5258026123047</v>
      </c>
      <c r="C3137" s="3">
        <v>17.20000076293945</v>
      </c>
      <c r="D3137" s="4">
        <v>1.3065806936882529E-2</v>
      </c>
      <c r="E3137" s="4">
        <v>-0.14085912239480669</v>
      </c>
      <c r="F3137" s="2">
        <v>3</v>
      </c>
      <c r="G3137" s="4">
        <v>7.7866875590807849E-2</v>
      </c>
      <c r="H3137" s="4">
        <v>-2.3154208096710649E-2</v>
      </c>
      <c r="I3137" s="4">
        <v>9.2908193553512319E-2</v>
      </c>
    </row>
    <row r="3138" spans="1:9" x14ac:dyDescent="0.25">
      <c r="A3138" t="s">
        <v>3359</v>
      </c>
      <c r="B3138" s="3">
        <v>109.10031890869141</v>
      </c>
      <c r="C3138" s="3">
        <v>20.020000457763668</v>
      </c>
      <c r="D3138" s="4">
        <v>8.0941517837631594E-3</v>
      </c>
      <c r="E3138" s="4">
        <v>-1.814609823247992E-2</v>
      </c>
      <c r="F3138" s="2">
        <v>4</v>
      </c>
      <c r="G3138" s="4">
        <v>5.6013087475711647E-2</v>
      </c>
      <c r="H3138" s="4">
        <v>-3.5752874873063223E-2</v>
      </c>
      <c r="I3138" s="4">
        <v>7.8812635931363673E-2</v>
      </c>
    </row>
    <row r="3139" spans="1:9" x14ac:dyDescent="0.25">
      <c r="A3139" t="s">
        <v>3360</v>
      </c>
      <c r="B3139" s="3">
        <v>108.2243347167969</v>
      </c>
      <c r="C3139" s="3">
        <v>20.389999389648441</v>
      </c>
      <c r="D3139" s="4">
        <v>-1.6785003309341181E-2</v>
      </c>
      <c r="E3139" s="4">
        <v>8.3997871800412405E-2</v>
      </c>
      <c r="F3139" s="2">
        <v>4</v>
      </c>
      <c r="G3139" s="4">
        <v>4.4380952058405747E-2</v>
      </c>
      <c r="H3139" s="4">
        <v>-4.3494971753622047E-2</v>
      </c>
      <c r="I3139" s="4">
        <v>7.0150673944956887E-2</v>
      </c>
    </row>
    <row r="3140" spans="1:9" x14ac:dyDescent="0.25">
      <c r="A3140" t="s">
        <v>3361</v>
      </c>
      <c r="B3140" s="3">
        <v>110.071891784668</v>
      </c>
      <c r="C3140" s="3">
        <v>18.809999465942379</v>
      </c>
      <c r="D3140" s="4">
        <v>-1.123107063440487E-2</v>
      </c>
      <c r="E3140" s="4">
        <v>0.12634722195255391</v>
      </c>
      <c r="F3140" s="2">
        <v>3</v>
      </c>
      <c r="G3140" s="4">
        <v>5.8544863017191202E-2</v>
      </c>
      <c r="H3140" s="4">
        <v>-2.7165948987944891E-2</v>
      </c>
      <c r="I3140" s="4">
        <v>8.841980395631599E-2</v>
      </c>
    </row>
    <row r="3141" spans="1:9" x14ac:dyDescent="0.25">
      <c r="A3141" t="s">
        <v>3362</v>
      </c>
      <c r="B3141" s="3">
        <v>111.32215881347661</v>
      </c>
      <c r="C3141" s="3">
        <v>16.70000076293945</v>
      </c>
      <c r="D3141" s="4">
        <v>-5.001876902590574E-4</v>
      </c>
      <c r="E3141" s="4">
        <v>1.5815098566646091E-2</v>
      </c>
      <c r="F3141" s="2">
        <v>3</v>
      </c>
      <c r="G3141" s="4">
        <v>6.7845330941481485E-2</v>
      </c>
      <c r="H3141" s="4">
        <v>-1.6115876905399951E-2</v>
      </c>
      <c r="I3141" s="4">
        <v>0.1007827730333901</v>
      </c>
    </row>
    <row r="3142" spans="1:9" x14ac:dyDescent="0.25">
      <c r="A3142" t="s">
        <v>3363</v>
      </c>
      <c r="B3142" s="3">
        <v>111.37786865234381</v>
      </c>
      <c r="C3142" s="3">
        <v>16.440000534057621</v>
      </c>
      <c r="D3142" s="4">
        <v>-9.9108476754825592E-3</v>
      </c>
      <c r="E3142" s="4">
        <v>4.980847345119277E-2</v>
      </c>
      <c r="F3142" s="2">
        <v>3</v>
      </c>
      <c r="G3142" s="4">
        <v>7.1747480091924221E-2</v>
      </c>
      <c r="H3142" s="4">
        <v>-1.5623503899470091E-2</v>
      </c>
      <c r="I3142" s="4">
        <v>0.1013336465662706</v>
      </c>
    </row>
    <row r="3143" spans="1:9" x14ac:dyDescent="0.25">
      <c r="A3143" t="s">
        <v>3364</v>
      </c>
      <c r="B3143" s="3">
        <v>112.4927673339844</v>
      </c>
      <c r="C3143" s="3">
        <v>15.659999847412109</v>
      </c>
      <c r="D3143" s="4">
        <v>-4.0893078409302008E-3</v>
      </c>
      <c r="E3143" s="4">
        <v>1.2787406426044701E-3</v>
      </c>
      <c r="F3143" s="2">
        <v>2</v>
      </c>
      <c r="G3143" s="4">
        <v>8.2313558739780079E-2</v>
      </c>
      <c r="H3143" s="4">
        <v>-5.7698402316351824E-3</v>
      </c>
      <c r="I3143" s="4">
        <v>0.1123580578380998</v>
      </c>
    </row>
    <row r="3144" spans="1:9" x14ac:dyDescent="0.25">
      <c r="A3144" t="s">
        <v>3365</v>
      </c>
      <c r="B3144" s="3">
        <v>112.9546737670898</v>
      </c>
      <c r="C3144" s="3">
        <v>15.64000034332275</v>
      </c>
      <c r="D3144" s="4">
        <v>7.3146888564634693E-3</v>
      </c>
      <c r="E3144" s="4">
        <v>9.0322802143711911E-3</v>
      </c>
      <c r="F3144" s="2">
        <v>2</v>
      </c>
      <c r="G3144" s="4">
        <v>8.7655184421427279E-2</v>
      </c>
      <c r="H3144" s="4">
        <v>-1.687432822979007E-3</v>
      </c>
      <c r="I3144" s="4">
        <v>0.1169255100842221</v>
      </c>
    </row>
    <row r="3145" spans="1:9" x14ac:dyDescent="0.25">
      <c r="A3145" t="s">
        <v>3366</v>
      </c>
      <c r="B3145" s="3">
        <v>112.1344451904297</v>
      </c>
      <c r="C3145" s="3">
        <v>15.5</v>
      </c>
      <c r="D3145" s="4">
        <v>4.136395215431854E-3</v>
      </c>
      <c r="E3145" s="4">
        <v>1.2920192735859091E-3</v>
      </c>
      <c r="F3145" s="2">
        <v>2</v>
      </c>
      <c r="G3145" s="4">
        <v>8.4317081804168748E-2</v>
      </c>
      <c r="H3145" s="4">
        <v>-8.9367521183097987E-3</v>
      </c>
      <c r="I3145" s="4">
        <v>0.10881487427944921</v>
      </c>
    </row>
    <row r="3146" spans="1:9" x14ac:dyDescent="0.25">
      <c r="A3146" t="s">
        <v>3367</v>
      </c>
      <c r="B3146" s="3">
        <v>111.6725234985352</v>
      </c>
      <c r="C3146" s="3">
        <v>15.47999954223633</v>
      </c>
      <c r="D3146" s="4">
        <v>-1.708816332833041E-3</v>
      </c>
      <c r="E3146" s="4">
        <v>6.4636554847585792E-4</v>
      </c>
      <c r="F3146" s="2">
        <v>2</v>
      </c>
      <c r="G3146" s="4">
        <v>7.8386454117223892E-2</v>
      </c>
      <c r="H3146" s="4">
        <v>-1.3019294386731989E-2</v>
      </c>
      <c r="I3146" s="4">
        <v>0.10424727115040899</v>
      </c>
    </row>
    <row r="3147" spans="1:9" x14ac:dyDescent="0.25">
      <c r="A3147" t="s">
        <v>3368</v>
      </c>
      <c r="B3147" s="3">
        <v>111.8636779785156</v>
      </c>
      <c r="C3147" s="3">
        <v>15.47000026702881</v>
      </c>
      <c r="D3147" s="4">
        <v>-4.9583790824443419E-3</v>
      </c>
      <c r="E3147" s="4">
        <v>-7.6972344056817077E-3</v>
      </c>
      <c r="F3147" s="2">
        <v>2</v>
      </c>
      <c r="G3147" s="4">
        <v>8.7687251143495404E-2</v>
      </c>
      <c r="H3147" s="4">
        <v>-1.132983866726189E-2</v>
      </c>
      <c r="I3147" s="4">
        <v>0.1061374569031235</v>
      </c>
    </row>
    <row r="3148" spans="1:9" x14ac:dyDescent="0.25">
      <c r="A3148" t="s">
        <v>3369</v>
      </c>
      <c r="B3148" s="3">
        <v>112.4211044311523</v>
      </c>
      <c r="C3148" s="3">
        <v>15.590000152587891</v>
      </c>
      <c r="D3148" s="4">
        <v>-3.1071255040021621E-3</v>
      </c>
      <c r="E3148" s="4">
        <v>9.326787534072456E-2</v>
      </c>
      <c r="F3148" s="2">
        <v>2</v>
      </c>
      <c r="G3148" s="4">
        <v>0.1004516589455924</v>
      </c>
      <c r="H3148" s="4">
        <v>-6.403209122993414E-3</v>
      </c>
      <c r="I3148" s="4">
        <v>0.1116494362146614</v>
      </c>
    </row>
    <row r="3149" spans="1:9" x14ac:dyDescent="0.25">
      <c r="A3149" t="s">
        <v>3370</v>
      </c>
      <c r="B3149" s="3">
        <v>112.77149963378911</v>
      </c>
      <c r="C3149" s="3">
        <v>14.260000228881839</v>
      </c>
      <c r="D3149" s="4">
        <v>1.403516498805168E-2</v>
      </c>
      <c r="E3149" s="4">
        <v>-3.7786739370713973E-2</v>
      </c>
      <c r="F3149" s="2">
        <v>2</v>
      </c>
      <c r="G3149" s="4">
        <v>0.1011909564461773</v>
      </c>
      <c r="H3149" s="4">
        <v>-3.306356884793304E-3</v>
      </c>
      <c r="I3149" s="4">
        <v>0.11511423609751591</v>
      </c>
    </row>
    <row r="3150" spans="1:9" x14ac:dyDescent="0.25">
      <c r="A3150" t="s">
        <v>3371</v>
      </c>
      <c r="B3150" s="3">
        <v>111.2106399536133</v>
      </c>
      <c r="C3150" s="3">
        <v>14.819999694824221</v>
      </c>
      <c r="D3150" s="4">
        <v>3.2324971158943509E-3</v>
      </c>
      <c r="E3150" s="4">
        <v>-4.8169557784212058E-2</v>
      </c>
      <c r="F3150" s="2">
        <v>2</v>
      </c>
      <c r="G3150" s="4">
        <v>8.9268346887474426E-2</v>
      </c>
      <c r="H3150" s="4">
        <v>-1.7101499505738919E-2</v>
      </c>
      <c r="I3150" s="4">
        <v>9.9680045228663472E-2</v>
      </c>
    </row>
    <row r="3151" spans="1:9" x14ac:dyDescent="0.25">
      <c r="A3151" t="s">
        <v>3372</v>
      </c>
      <c r="B3151" s="3">
        <v>110.85231018066411</v>
      </c>
      <c r="C3151" s="3">
        <v>15.569999694824221</v>
      </c>
      <c r="D3151" s="4">
        <v>-7.2033210671227374E-3</v>
      </c>
      <c r="E3151" s="4">
        <v>2.9081267485473461E-2</v>
      </c>
      <c r="F3151" s="2">
        <v>2</v>
      </c>
      <c r="G3151" s="4">
        <v>9.6142326765165542E-2</v>
      </c>
      <c r="H3151" s="4">
        <v>-2.026847882229665E-2</v>
      </c>
      <c r="I3151" s="4">
        <v>9.6136786228554039E-2</v>
      </c>
    </row>
    <row r="3152" spans="1:9" x14ac:dyDescent="0.25">
      <c r="A3152" t="s">
        <v>3373</v>
      </c>
      <c r="B3152" s="3">
        <v>111.656608581543</v>
      </c>
      <c r="C3152" s="3">
        <v>15.13000011444092</v>
      </c>
      <c r="D3152" s="4">
        <v>-1.63769005138259E-3</v>
      </c>
      <c r="E3152" s="4">
        <v>-2.8883171467827151E-2</v>
      </c>
      <c r="F3152" s="2">
        <v>2</v>
      </c>
      <c r="G3152" s="4">
        <v>0.1072548792041292</v>
      </c>
      <c r="H3152" s="4">
        <v>-1.3159953122745319E-2</v>
      </c>
      <c r="I3152" s="4">
        <v>0.1040899002671458</v>
      </c>
    </row>
    <row r="3153" spans="1:9" x14ac:dyDescent="0.25">
      <c r="A3153" t="s">
        <v>3374</v>
      </c>
      <c r="B3153" s="3">
        <v>111.8397674560547</v>
      </c>
      <c r="C3153" s="3">
        <v>15.579999923706049</v>
      </c>
      <c r="D3153" s="4">
        <v>-2.9110602331949842E-3</v>
      </c>
      <c r="E3153" s="4">
        <v>3.5904252873847582E-2</v>
      </c>
      <c r="F3153" s="2">
        <v>2</v>
      </c>
      <c r="G3153" s="4">
        <v>0.10522448010223601</v>
      </c>
      <c r="H3153" s="4">
        <v>-1.154116392069704E-2</v>
      </c>
      <c r="I3153" s="4">
        <v>0.1059010233709341</v>
      </c>
    </row>
    <row r="3154" spans="1:9" x14ac:dyDescent="0.25">
      <c r="A3154" t="s">
        <v>3375</v>
      </c>
      <c r="B3154" s="3">
        <v>112.1662902832031</v>
      </c>
      <c r="C3154" s="3">
        <v>15.039999961853029</v>
      </c>
      <c r="D3154" s="4">
        <v>3.9199137147813978E-3</v>
      </c>
      <c r="E3154" s="4">
        <v>3.9391823379783419E-2</v>
      </c>
      <c r="F3154" s="2">
        <v>2</v>
      </c>
      <c r="G3154" s="4">
        <v>0.12562989974662739</v>
      </c>
      <c r="H3154" s="4">
        <v>-8.6552997865170234E-3</v>
      </c>
      <c r="I3154" s="4">
        <v>0.10912976692889351</v>
      </c>
    </row>
    <row r="3155" spans="1:9" x14ac:dyDescent="0.25">
      <c r="A3155" t="s">
        <v>3376</v>
      </c>
      <c r="B3155" s="3">
        <v>111.7283248901367</v>
      </c>
      <c r="C3155" s="3">
        <v>14.47000026702881</v>
      </c>
      <c r="D3155" s="4">
        <v>1.3849645529351311E-3</v>
      </c>
      <c r="E3155" s="4">
        <v>-6.1608288233774178E-2</v>
      </c>
      <c r="F3155" s="2">
        <v>2</v>
      </c>
      <c r="G3155" s="4">
        <v>0.12531305537745219</v>
      </c>
      <c r="H3155" s="4">
        <v>-1.2526112222205789E-2</v>
      </c>
      <c r="I3155" s="4">
        <v>0.1047990499807965</v>
      </c>
    </row>
    <row r="3156" spans="1:9" x14ac:dyDescent="0.25">
      <c r="A3156" t="s">
        <v>3377</v>
      </c>
      <c r="B3156" s="3">
        <v>111.5737991333008</v>
      </c>
      <c r="C3156" s="3">
        <v>15.420000076293951</v>
      </c>
      <c r="D3156" s="4">
        <v>5.7896760657603066E-3</v>
      </c>
      <c r="E3156" s="4">
        <v>7.1848238838911893E-3</v>
      </c>
      <c r="F3156" s="2">
        <v>2</v>
      </c>
      <c r="G3156" s="4">
        <v>0.1386295958963806</v>
      </c>
      <c r="H3156" s="4">
        <v>-1.389183707321939E-2</v>
      </c>
      <c r="I3156" s="4">
        <v>0.1032710586722561</v>
      </c>
    </row>
    <row r="3157" spans="1:9" x14ac:dyDescent="0.25">
      <c r="A3157" t="s">
        <v>3378</v>
      </c>
      <c r="B3157" s="3">
        <v>110.93154144287109</v>
      </c>
      <c r="C3157" s="3">
        <v>15.310000419616699</v>
      </c>
      <c r="D3157" s="4">
        <v>-1.0711333980506501E-3</v>
      </c>
      <c r="E3157" s="4">
        <v>3.4459474480352137E-2</v>
      </c>
      <c r="F3157" s="2">
        <v>2</v>
      </c>
      <c r="G3157" s="4">
        <v>0.11111723303131731</v>
      </c>
      <c r="H3157" s="4">
        <v>-1.956821948696652E-2</v>
      </c>
      <c r="I3157" s="4">
        <v>9.6920245779220204E-2</v>
      </c>
    </row>
    <row r="3158" spans="1:9" x14ac:dyDescent="0.25">
      <c r="A3158" t="s">
        <v>3379</v>
      </c>
      <c r="B3158" s="3">
        <v>111.0504913330078</v>
      </c>
      <c r="C3158" s="3">
        <v>14.80000019073486</v>
      </c>
      <c r="D3158" s="4">
        <v>1.8026034076669809E-2</v>
      </c>
      <c r="E3158" s="4">
        <v>-5.3708448474971797E-2</v>
      </c>
      <c r="F3158" s="2">
        <v>2</v>
      </c>
      <c r="G3158" s="4">
        <v>9.9564468339989443E-2</v>
      </c>
      <c r="H3158" s="4">
        <v>-1.8516920180550289E-2</v>
      </c>
      <c r="I3158" s="4">
        <v>9.8096453564914476E-2</v>
      </c>
    </row>
    <row r="3159" spans="1:9" x14ac:dyDescent="0.25">
      <c r="A3159" t="s">
        <v>3380</v>
      </c>
      <c r="B3159" s="3">
        <v>109.0841369628906</v>
      </c>
      <c r="C3159" s="3">
        <v>15.64000034332275</v>
      </c>
      <c r="D3159" s="4">
        <v>7.2533515975026219E-5</v>
      </c>
      <c r="E3159" s="4">
        <v>-8.5914682325578529E-2</v>
      </c>
      <c r="F3159" s="2">
        <v>2</v>
      </c>
      <c r="G3159" s="4">
        <v>7.3573618783151051E-2</v>
      </c>
      <c r="H3159" s="4">
        <v>-3.5895893654982913E-2</v>
      </c>
      <c r="I3159" s="4">
        <v>7.8652624597038923E-2</v>
      </c>
    </row>
    <row r="3160" spans="1:9" x14ac:dyDescent="0.25">
      <c r="A3160" t="s">
        <v>3381</v>
      </c>
      <c r="B3160" s="3">
        <v>109.0762252807617</v>
      </c>
      <c r="C3160" s="3">
        <v>17.110000610351559</v>
      </c>
      <c r="D3160" s="4">
        <v>3.8672883313173312E-3</v>
      </c>
      <c r="E3160" s="4">
        <v>-4.67966638933075E-2</v>
      </c>
      <c r="F3160" s="2">
        <v>3</v>
      </c>
      <c r="G3160" s="4">
        <v>8.0930855483580144E-2</v>
      </c>
      <c r="H3160" s="4">
        <v>-3.5965818443691289E-2</v>
      </c>
      <c r="I3160" s="4">
        <v>7.8574391804160593E-2</v>
      </c>
    </row>
    <row r="3161" spans="1:9" x14ac:dyDescent="0.25">
      <c r="A3161" t="s">
        <v>3382</v>
      </c>
      <c r="B3161" s="3">
        <v>108.65602111816411</v>
      </c>
      <c r="C3161" s="3">
        <v>17.95000076293945</v>
      </c>
      <c r="D3161" s="4">
        <v>9.949108124581274E-3</v>
      </c>
      <c r="E3161" s="4">
        <v>-5.8730936015103603E-2</v>
      </c>
      <c r="F3161" s="2">
        <v>3</v>
      </c>
      <c r="G3161" s="4">
        <v>5.6840287110355048E-2</v>
      </c>
      <c r="H3161" s="4">
        <v>-3.9679654111671958E-2</v>
      </c>
      <c r="I3161" s="4">
        <v>7.4419302572380275E-2</v>
      </c>
    </row>
    <row r="3162" spans="1:9" x14ac:dyDescent="0.25">
      <c r="A3162" t="s">
        <v>3383</v>
      </c>
      <c r="B3162" s="3">
        <v>107.5856399536133</v>
      </c>
      <c r="C3162" s="3">
        <v>19.069999694824219</v>
      </c>
      <c r="D3162" s="4">
        <v>6.9759042132635507E-3</v>
      </c>
      <c r="E3162" s="4">
        <v>-8.6248254529313062E-2</v>
      </c>
      <c r="F3162" s="2">
        <v>3</v>
      </c>
      <c r="G3162" s="4">
        <v>4.4929369742596981E-2</v>
      </c>
      <c r="H3162" s="4">
        <v>-4.9139864411991141E-2</v>
      </c>
      <c r="I3162" s="4">
        <v>6.3835092213226918E-2</v>
      </c>
    </row>
    <row r="3163" spans="1:9" x14ac:dyDescent="0.25">
      <c r="A3163" t="s">
        <v>3384</v>
      </c>
      <c r="B3163" s="3">
        <v>106.84033203125</v>
      </c>
      <c r="C3163" s="3">
        <v>20.870000839233398</v>
      </c>
      <c r="D3163" s="4">
        <v>-1.462493368103002E-2</v>
      </c>
      <c r="E3163" s="4">
        <v>0.1562327823473133</v>
      </c>
      <c r="F3163" s="2">
        <v>4</v>
      </c>
      <c r="G3163" s="4">
        <v>4.6770473813239288E-2</v>
      </c>
      <c r="H3163" s="4">
        <v>-5.5727022255907199E-2</v>
      </c>
      <c r="I3163" s="4">
        <v>5.6465291534842248E-2</v>
      </c>
    </row>
    <row r="3164" spans="1:9" x14ac:dyDescent="0.25">
      <c r="A3164" t="s">
        <v>3385</v>
      </c>
      <c r="B3164" s="3">
        <v>108.4260559082031</v>
      </c>
      <c r="C3164" s="3">
        <v>18.04999923706055</v>
      </c>
      <c r="D3164" s="4">
        <v>-4.0784679889772626E-3</v>
      </c>
      <c r="E3164" s="4">
        <v>4.3955944551205002E-2</v>
      </c>
      <c r="F3164" s="2">
        <v>3</v>
      </c>
      <c r="G3164" s="4">
        <v>5.39665786063388E-2</v>
      </c>
      <c r="H3164" s="4">
        <v>-4.1712125646146903E-2</v>
      </c>
      <c r="I3164" s="4">
        <v>7.2145346118246412E-2</v>
      </c>
    </row>
    <row r="3165" spans="1:9" x14ac:dyDescent="0.25">
      <c r="A3165" t="s">
        <v>3386</v>
      </c>
      <c r="B3165" s="3">
        <v>108.8700790405273</v>
      </c>
      <c r="C3165" s="3">
        <v>17.29000091552734</v>
      </c>
      <c r="D3165" s="4">
        <v>-3.0495055426120739E-3</v>
      </c>
      <c r="E3165" s="4">
        <v>1.738162586771397E-3</v>
      </c>
      <c r="F3165" s="2">
        <v>3</v>
      </c>
      <c r="G3165" s="4">
        <v>5.0353727849823622E-2</v>
      </c>
      <c r="H3165" s="4">
        <v>-3.7787773883327443E-2</v>
      </c>
      <c r="I3165" s="4">
        <v>7.6535963584709599E-2</v>
      </c>
    </row>
    <row r="3166" spans="1:9" x14ac:dyDescent="0.25">
      <c r="A3166" t="s">
        <v>3387</v>
      </c>
      <c r="B3166" s="3">
        <v>109.2030944824219</v>
      </c>
      <c r="C3166" s="3">
        <v>17.260000228881839</v>
      </c>
      <c r="D3166" s="4">
        <v>5.1816462487261914E-3</v>
      </c>
      <c r="E3166" s="4">
        <v>-6.3483453983740223E-2</v>
      </c>
      <c r="F3166" s="2">
        <v>3</v>
      </c>
      <c r="G3166" s="4">
        <v>7.1713024807177783E-2</v>
      </c>
      <c r="H3166" s="4">
        <v>-3.484452691868356E-2</v>
      </c>
      <c r="I3166" s="4">
        <v>7.9828907824192052E-2</v>
      </c>
    </row>
    <row r="3167" spans="1:9" x14ac:dyDescent="0.25">
      <c r="A3167" t="s">
        <v>3388</v>
      </c>
      <c r="B3167" s="3">
        <v>108.64015960693359</v>
      </c>
      <c r="C3167" s="3">
        <v>18.430000305175781</v>
      </c>
      <c r="D3167" s="4">
        <v>-3.9256973584697041E-3</v>
      </c>
      <c r="E3167" s="4">
        <v>2.6169334335293119E-2</v>
      </c>
      <c r="F3167" s="2">
        <v>3</v>
      </c>
      <c r="G3167" s="4">
        <v>6.8469243420645309E-2</v>
      </c>
      <c r="H3167" s="4">
        <v>-3.9819840838504088E-2</v>
      </c>
      <c r="I3167" s="4">
        <v>7.4262459779329104E-2</v>
      </c>
    </row>
    <row r="3168" spans="1:9" x14ac:dyDescent="0.25">
      <c r="A3168" t="s">
        <v>3389</v>
      </c>
      <c r="B3168" s="3">
        <v>109.0683288574219</v>
      </c>
      <c r="C3168" s="3">
        <v>17.95999908447266</v>
      </c>
      <c r="D3168" s="4">
        <v>2.9166782714098449E-3</v>
      </c>
      <c r="E3168" s="4">
        <v>-1.26443893805458E-2</v>
      </c>
      <c r="F3168" s="2">
        <v>3</v>
      </c>
      <c r="G3168" s="4">
        <v>5.4795052193739702E-2</v>
      </c>
      <c r="H3168" s="4">
        <v>-3.6035608372633747E-2</v>
      </c>
      <c r="I3168" s="4">
        <v>7.84963098942002E-2</v>
      </c>
    </row>
    <row r="3169" spans="1:9" x14ac:dyDescent="0.25">
      <c r="A3169" t="s">
        <v>3390</v>
      </c>
      <c r="B3169" s="3">
        <v>108.7511367797852</v>
      </c>
      <c r="C3169" s="3">
        <v>18.190000534057621</v>
      </c>
      <c r="D3169" s="4">
        <v>1.6796521963269311E-3</v>
      </c>
      <c r="E3169" s="4">
        <v>5.0837729362536832E-2</v>
      </c>
      <c r="F3169" s="2">
        <v>3</v>
      </c>
      <c r="G3169" s="4">
        <v>5.8245005990116949E-2</v>
      </c>
      <c r="H3169" s="4">
        <v>-3.8839005759860663E-2</v>
      </c>
      <c r="I3169" s="4">
        <v>7.5359831240474184E-2</v>
      </c>
    </row>
    <row r="3170" spans="1:9" x14ac:dyDescent="0.25">
      <c r="A3170" t="s">
        <v>3391</v>
      </c>
      <c r="B3170" s="3">
        <v>108.5687789916992</v>
      </c>
      <c r="C3170" s="3">
        <v>17.309999465942379</v>
      </c>
      <c r="D3170" s="4">
        <v>2.1954830686028441E-3</v>
      </c>
      <c r="E3170" s="4">
        <v>3.0357157859673078E-2</v>
      </c>
      <c r="F3170" s="2">
        <v>3</v>
      </c>
      <c r="G3170" s="4">
        <v>6.7767219489252906E-2</v>
      </c>
      <c r="H3170" s="4">
        <v>-4.0450714824190048E-2</v>
      </c>
      <c r="I3170" s="4">
        <v>7.3556629489870184E-2</v>
      </c>
    </row>
    <row r="3171" spans="1:9" x14ac:dyDescent="0.25">
      <c r="A3171" t="s">
        <v>3392</v>
      </c>
      <c r="B3171" s="3">
        <v>108.330940246582</v>
      </c>
      <c r="C3171" s="3">
        <v>16.79999923706055</v>
      </c>
      <c r="D3171" s="4">
        <v>4.4106870013016497E-3</v>
      </c>
      <c r="E3171" s="4">
        <v>-7.6415682033353138E-2</v>
      </c>
      <c r="F3171" s="2">
        <v>3</v>
      </c>
      <c r="G3171" s="4">
        <v>6.4695747291537486E-2</v>
      </c>
      <c r="H3171" s="4">
        <v>-4.2552773997958197E-2</v>
      </c>
      <c r="I3171" s="4">
        <v>7.1204817450152724E-2</v>
      </c>
    </row>
    <row r="3172" spans="1:9" x14ac:dyDescent="0.25">
      <c r="A3172" t="s">
        <v>3393</v>
      </c>
      <c r="B3172" s="3">
        <v>107.855224609375</v>
      </c>
      <c r="C3172" s="3">
        <v>18.190000534057621</v>
      </c>
      <c r="D3172" s="4">
        <v>-3.224038032719867E-3</v>
      </c>
      <c r="E3172" s="4">
        <v>0</v>
      </c>
      <c r="F3172" s="2">
        <v>3</v>
      </c>
      <c r="G3172" s="4">
        <v>5.3507255531177737E-2</v>
      </c>
      <c r="H3172" s="4">
        <v>-4.675722949490968E-2</v>
      </c>
      <c r="I3172" s="4">
        <v>6.6500816163423071E-2</v>
      </c>
    </row>
    <row r="3173" spans="1:9" x14ac:dyDescent="0.25">
      <c r="A3173" t="s">
        <v>3394</v>
      </c>
      <c r="B3173" s="3">
        <v>108.20407867431641</v>
      </c>
      <c r="C3173" s="3">
        <v>18.190000534057621</v>
      </c>
      <c r="D3173" s="4">
        <v>4.3974830934279119E-4</v>
      </c>
      <c r="E3173" s="4">
        <v>2.305960807527185E-2</v>
      </c>
      <c r="F3173" s="2">
        <v>3</v>
      </c>
      <c r="G3173" s="4">
        <v>3.5703047426243202E-2</v>
      </c>
      <c r="H3173" s="4">
        <v>-4.3673998093082922E-2</v>
      </c>
      <c r="I3173" s="4">
        <v>6.99503768715799E-2</v>
      </c>
    </row>
    <row r="3174" spans="1:9" x14ac:dyDescent="0.25">
      <c r="A3174" t="s">
        <v>3395</v>
      </c>
      <c r="B3174" s="3">
        <v>108.15651702880859</v>
      </c>
      <c r="C3174" s="3">
        <v>17.780000686645511</v>
      </c>
      <c r="D3174" s="4">
        <v>2.6464626989717299E-3</v>
      </c>
      <c r="E3174" s="4">
        <v>-7.4921887521007369E-2</v>
      </c>
      <c r="F3174" s="2">
        <v>3</v>
      </c>
      <c r="G3174" s="4">
        <v>3.7407141306792902E-2</v>
      </c>
      <c r="H3174" s="4">
        <v>-4.4094355983930078E-2</v>
      </c>
      <c r="I3174" s="4">
        <v>6.9480074816803628E-2</v>
      </c>
    </row>
    <row r="3175" spans="1:9" x14ac:dyDescent="0.25">
      <c r="A3175" t="s">
        <v>3396</v>
      </c>
      <c r="B3175" s="3">
        <v>107.8710403442383</v>
      </c>
      <c r="C3175" s="3">
        <v>19.219999313354489</v>
      </c>
      <c r="D3175" s="4">
        <v>1.107284523846119E-2</v>
      </c>
      <c r="E3175" s="4">
        <v>-9.0823090431786158E-2</v>
      </c>
      <c r="F3175" s="2">
        <v>3</v>
      </c>
      <c r="G3175" s="4">
        <v>3.7760463591484987E-2</v>
      </c>
      <c r="H3175" s="4">
        <v>-4.6617447347375829E-2</v>
      </c>
      <c r="I3175" s="4">
        <v>6.6657206307720651E-2</v>
      </c>
    </row>
    <row r="3176" spans="1:9" x14ac:dyDescent="0.25">
      <c r="A3176" t="s">
        <v>3397</v>
      </c>
      <c r="B3176" s="3">
        <v>106.68968200683589</v>
      </c>
      <c r="C3176" s="3">
        <v>21.139999389648441</v>
      </c>
      <c r="D3176" s="4">
        <v>-4.6602356923063359E-3</v>
      </c>
      <c r="E3176" s="4">
        <v>8.188323434773559E-2</v>
      </c>
      <c r="F3176" s="2">
        <v>4</v>
      </c>
      <c r="G3176" s="4">
        <v>3.2877474212279267E-2</v>
      </c>
      <c r="H3176" s="4">
        <v>-5.7058492726338561E-2</v>
      </c>
      <c r="I3176" s="4">
        <v>5.4975624487422443E-2</v>
      </c>
    </row>
    <row r="3177" spans="1:9" x14ac:dyDescent="0.25">
      <c r="A3177" t="s">
        <v>3398</v>
      </c>
      <c r="B3177" s="3">
        <v>107.189208984375</v>
      </c>
      <c r="C3177" s="3">
        <v>19.54000091552734</v>
      </c>
      <c r="D3177" s="4">
        <v>-1.255902839312872E-3</v>
      </c>
      <c r="E3177" s="4">
        <v>2.626050293895954E-2</v>
      </c>
      <c r="F3177" s="2">
        <v>3</v>
      </c>
      <c r="G3177" s="4">
        <v>3.4447203558565009E-2</v>
      </c>
      <c r="H3177" s="4">
        <v>-5.2643588564431298E-2</v>
      </c>
      <c r="I3177" s="4">
        <v>5.9915078567375657E-2</v>
      </c>
    </row>
    <row r="3178" spans="1:9" x14ac:dyDescent="0.25">
      <c r="A3178" t="s">
        <v>3399</v>
      </c>
      <c r="B3178" s="3">
        <v>107.32399749755859</v>
      </c>
      <c r="C3178" s="3">
        <v>19.04000091552734</v>
      </c>
      <c r="D3178" s="4">
        <v>7.4427536405217154E-3</v>
      </c>
      <c r="E3178" s="4">
        <v>-8.4175080468273822E-2</v>
      </c>
      <c r="F3178" s="2">
        <v>3</v>
      </c>
      <c r="G3178" s="4">
        <v>3.8237864510830777E-2</v>
      </c>
      <c r="H3178" s="4">
        <v>-5.1452304820832073E-2</v>
      </c>
      <c r="I3178" s="4">
        <v>6.1247902821744533E-2</v>
      </c>
    </row>
    <row r="3179" spans="1:9" x14ac:dyDescent="0.25">
      <c r="A3179" t="s">
        <v>3400</v>
      </c>
      <c r="B3179" s="3">
        <v>106.53111267089839</v>
      </c>
      <c r="C3179" s="3">
        <v>20.79000091552734</v>
      </c>
      <c r="D3179" s="4">
        <v>-7.3877683011033257E-3</v>
      </c>
      <c r="E3179" s="4">
        <v>0.1159421283984567</v>
      </c>
      <c r="F3179" s="2">
        <v>4</v>
      </c>
      <c r="G3179" s="4">
        <v>3.6720477968500198E-2</v>
      </c>
      <c r="H3179" s="4">
        <v>-5.8459955415361309E-2</v>
      </c>
      <c r="I3179" s="4">
        <v>5.3407649205665653E-2</v>
      </c>
    </row>
    <row r="3180" spans="1:9" x14ac:dyDescent="0.25">
      <c r="A3180" t="s">
        <v>3401</v>
      </c>
      <c r="B3180" s="3">
        <v>107.32399749755859</v>
      </c>
      <c r="C3180" s="3">
        <v>18.629999160766602</v>
      </c>
      <c r="D3180" s="4">
        <v>1.2574821146711379E-3</v>
      </c>
      <c r="E3180" s="4">
        <v>2.588101967530965E-2</v>
      </c>
      <c r="F3180" s="2">
        <v>3</v>
      </c>
      <c r="G3180" s="4">
        <v>4.4831234362445287E-2</v>
      </c>
      <c r="H3180" s="4">
        <v>-5.1452304820832073E-2</v>
      </c>
      <c r="I3180" s="4">
        <v>6.1247902821744533E-2</v>
      </c>
    </row>
    <row r="3181" spans="1:9" x14ac:dyDescent="0.25">
      <c r="A3181" t="s">
        <v>3402</v>
      </c>
      <c r="B3181" s="3">
        <v>107.189208984375</v>
      </c>
      <c r="C3181" s="3">
        <v>18.159999847412109</v>
      </c>
      <c r="D3181" s="4">
        <v>2.967675530715308E-3</v>
      </c>
      <c r="E3181" s="4">
        <v>2.8895197728299179E-2</v>
      </c>
      <c r="F3181" s="2">
        <v>3</v>
      </c>
      <c r="G3181" s="4">
        <v>4.1157559081848927E-2</v>
      </c>
      <c r="H3181" s="4">
        <v>-5.2643588564431298E-2</v>
      </c>
      <c r="I3181" s="4">
        <v>5.9915078567375657E-2</v>
      </c>
    </row>
    <row r="3182" spans="1:9" x14ac:dyDescent="0.25">
      <c r="A3182" t="s">
        <v>3403</v>
      </c>
      <c r="B3182" s="3">
        <v>106.87204742431641</v>
      </c>
      <c r="C3182" s="3">
        <v>17.64999961853027</v>
      </c>
      <c r="D3182" s="4">
        <v>2.5288065591806408E-3</v>
      </c>
      <c r="E3182" s="4">
        <v>-6.1937279805140974E-3</v>
      </c>
      <c r="F3182" s="2">
        <v>3</v>
      </c>
      <c r="G3182" s="4">
        <v>4.2796706598795309E-2</v>
      </c>
      <c r="H3182" s="4">
        <v>-5.5446716232126048E-2</v>
      </c>
      <c r="I3182" s="4">
        <v>5.6778901679485287E-2</v>
      </c>
    </row>
    <row r="3183" spans="1:9" x14ac:dyDescent="0.25">
      <c r="A3183" t="s">
        <v>3404</v>
      </c>
      <c r="B3183" s="3">
        <v>106.6024703979492</v>
      </c>
      <c r="C3183" s="3">
        <v>17.760000228881839</v>
      </c>
      <c r="D3183" s="4">
        <v>-6.6871936094170525E-4</v>
      </c>
      <c r="E3183" s="4">
        <v>3.8596481443784907E-2</v>
      </c>
      <c r="F3183" s="2">
        <v>3</v>
      </c>
      <c r="G3183" s="4">
        <v>4.6669714952787267E-2</v>
      </c>
      <c r="H3183" s="4">
        <v>-5.7829283719324498E-2</v>
      </c>
      <c r="I3183" s="4">
        <v>5.4113253170747999E-2</v>
      </c>
    </row>
    <row r="3184" spans="1:9" x14ac:dyDescent="0.25">
      <c r="A3184" t="s">
        <v>3405</v>
      </c>
      <c r="B3184" s="3">
        <v>106.67380523681641</v>
      </c>
      <c r="C3184" s="3">
        <v>17.10000038146973</v>
      </c>
      <c r="D3184" s="4">
        <v>1.40187773290914E-2</v>
      </c>
      <c r="E3184" s="4">
        <v>-4.8943224870468982E-2</v>
      </c>
      <c r="F3184" s="2">
        <v>3</v>
      </c>
      <c r="G3184" s="4">
        <v>5.0333562125894238E-2</v>
      </c>
      <c r="H3184" s="4">
        <v>-5.7198814312936719E-2</v>
      </c>
      <c r="I3184" s="4">
        <v>5.481863081145355E-2</v>
      </c>
    </row>
    <row r="3185" spans="1:9" x14ac:dyDescent="0.25">
      <c r="A3185" t="s">
        <v>3406</v>
      </c>
      <c r="B3185" s="3">
        <v>105.1990432739258</v>
      </c>
      <c r="C3185" s="3">
        <v>17.979999542236332</v>
      </c>
      <c r="D3185" s="4">
        <v>1.5849692038740759E-3</v>
      </c>
      <c r="E3185" s="4">
        <v>-3.072774761550567E-2</v>
      </c>
      <c r="F3185" s="2">
        <v>3</v>
      </c>
      <c r="G3185" s="4">
        <v>3.8114505988640517E-2</v>
      </c>
      <c r="H3185" s="4">
        <v>-7.0233010703819598E-2</v>
      </c>
      <c r="I3185" s="4">
        <v>4.0235796806276307E-2</v>
      </c>
    </row>
    <row r="3186" spans="1:9" x14ac:dyDescent="0.25">
      <c r="A3186" t="s">
        <v>3407</v>
      </c>
      <c r="B3186" s="3">
        <v>105.03256988525391</v>
      </c>
      <c r="C3186" s="3">
        <v>18.54999923706055</v>
      </c>
      <c r="D3186" s="4">
        <v>8.7575487392681506E-3</v>
      </c>
      <c r="E3186" s="4">
        <v>-4.5781958464344963E-2</v>
      </c>
      <c r="F3186" s="2">
        <v>3</v>
      </c>
      <c r="G3186" s="4">
        <v>3.448988690353505E-2</v>
      </c>
      <c r="H3186" s="4">
        <v>-7.1704330751667933E-2</v>
      </c>
      <c r="I3186" s="4">
        <v>3.8589664173100058E-2</v>
      </c>
    </row>
    <row r="3187" spans="1:9" x14ac:dyDescent="0.25">
      <c r="A3187" t="s">
        <v>3408</v>
      </c>
      <c r="B3187" s="3">
        <v>104.1207275390625</v>
      </c>
      <c r="C3187" s="3">
        <v>19.440000534057621</v>
      </c>
      <c r="D3187" s="4">
        <v>-3.8051619383894231E-4</v>
      </c>
      <c r="E3187" s="4">
        <v>2.0619029027781899E-3</v>
      </c>
      <c r="F3187" s="2">
        <v>3</v>
      </c>
      <c r="G3187" s="4">
        <v>4.1926047922158149E-2</v>
      </c>
      <c r="H3187" s="4">
        <v>-7.976334808249641E-2</v>
      </c>
      <c r="I3187" s="4">
        <v>2.9573127329868051E-2</v>
      </c>
    </row>
    <row r="3188" spans="1:9" x14ac:dyDescent="0.25">
      <c r="A3188" t="s">
        <v>3409</v>
      </c>
      <c r="B3188" s="3">
        <v>104.1603622436523</v>
      </c>
      <c r="C3188" s="3">
        <v>19.39999961853027</v>
      </c>
      <c r="D3188" s="4">
        <v>-3.41404878520235E-3</v>
      </c>
      <c r="E3188" s="4">
        <v>4.6950831065633469E-2</v>
      </c>
      <c r="F3188" s="2">
        <v>3</v>
      </c>
      <c r="G3188" s="4">
        <v>5.0157221589636869E-2</v>
      </c>
      <c r="H3188" s="4">
        <v>-7.9413049840123762E-2</v>
      </c>
      <c r="I3188" s="4">
        <v>2.9965045708848281E-2</v>
      </c>
    </row>
    <row r="3189" spans="1:9" x14ac:dyDescent="0.25">
      <c r="A3189" t="s">
        <v>3410</v>
      </c>
      <c r="B3189" s="3">
        <v>104.51718902587891</v>
      </c>
      <c r="C3189" s="3">
        <v>18.530000686645511</v>
      </c>
      <c r="D3189" s="4">
        <v>-4.5456180497371879E-4</v>
      </c>
      <c r="E3189" s="4">
        <v>-2.153958472592699E-3</v>
      </c>
      <c r="F3189" s="2">
        <v>3</v>
      </c>
      <c r="G3189" s="4">
        <v>3.5352972723282187E-2</v>
      </c>
      <c r="H3189" s="4">
        <v>-7.6259354210524211E-2</v>
      </c>
      <c r="I3189" s="4">
        <v>3.3493442741554753E-2</v>
      </c>
    </row>
    <row r="3190" spans="1:9" x14ac:dyDescent="0.25">
      <c r="A3190" t="s">
        <v>3411</v>
      </c>
      <c r="B3190" s="3">
        <v>104.56472015380859</v>
      </c>
      <c r="C3190" s="3">
        <v>18.569999694824219</v>
      </c>
      <c r="D3190" s="4">
        <v>-5.1300146433928004E-3</v>
      </c>
      <c r="E3190" s="4">
        <v>1.4199903684620541E-2</v>
      </c>
      <c r="F3190" s="2">
        <v>3</v>
      </c>
      <c r="G3190" s="4">
        <v>3.8380235244844567E-2</v>
      </c>
      <c r="H3190" s="4">
        <v>-7.5839266039209097E-2</v>
      </c>
      <c r="I3190" s="4">
        <v>3.3963443030495373E-2</v>
      </c>
    </row>
    <row r="3191" spans="1:9" x14ac:dyDescent="0.25">
      <c r="A3191" t="s">
        <v>3412</v>
      </c>
      <c r="B3191" s="3">
        <v>105.10390472412109</v>
      </c>
      <c r="C3191" s="3">
        <v>18.309999465942379</v>
      </c>
      <c r="D3191" s="4">
        <v>8.3673788315139497E-3</v>
      </c>
      <c r="E3191" s="4">
        <v>-3.1729264215294983E-2</v>
      </c>
      <c r="F3191" s="2">
        <v>3</v>
      </c>
      <c r="G3191" s="4">
        <v>4.7774902907530059E-2</v>
      </c>
      <c r="H3191" s="4">
        <v>-7.1073861345280154E-2</v>
      </c>
      <c r="I3191" s="4">
        <v>3.9295041813805831E-2</v>
      </c>
    </row>
    <row r="3192" spans="1:9" x14ac:dyDescent="0.25">
      <c r="A3192" t="s">
        <v>3413</v>
      </c>
      <c r="B3192" s="3">
        <v>104.2317581176758</v>
      </c>
      <c r="C3192" s="3">
        <v>18.909999847412109</v>
      </c>
      <c r="D3192" s="4">
        <v>-1.139612846018379E-3</v>
      </c>
      <c r="E3192" s="4">
        <v>1.285483503681939E-2</v>
      </c>
      <c r="F3192" s="2">
        <v>3</v>
      </c>
      <c r="G3192" s="4">
        <v>3.9643753743081822E-2</v>
      </c>
      <c r="H3192" s="4">
        <v>-7.8782040994671676E-2</v>
      </c>
      <c r="I3192" s="4">
        <v>3.0671026881225139E-2</v>
      </c>
    </row>
    <row r="3193" spans="1:9" x14ac:dyDescent="0.25">
      <c r="A3193" t="s">
        <v>3414</v>
      </c>
      <c r="B3193" s="3">
        <v>104.3506774902344</v>
      </c>
      <c r="C3193" s="3">
        <v>18.670000076293949</v>
      </c>
      <c r="D3193" s="4">
        <v>-2.576792011718676E-3</v>
      </c>
      <c r="E3193" s="4">
        <v>2.133475793211281E-2</v>
      </c>
      <c r="F3193" s="2">
        <v>3</v>
      </c>
      <c r="G3193" s="4">
        <v>4.674895584942429E-2</v>
      </c>
      <c r="H3193" s="4">
        <v>-7.7731011407787598E-2</v>
      </c>
      <c r="I3193" s="4">
        <v>3.184693290108398E-2</v>
      </c>
    </row>
    <row r="3194" spans="1:9" x14ac:dyDescent="0.25">
      <c r="A3194" t="s">
        <v>3415</v>
      </c>
      <c r="B3194" s="3">
        <v>104.62026214599609</v>
      </c>
      <c r="C3194" s="3">
        <v>18.280000686645511</v>
      </c>
      <c r="D3194" s="4">
        <v>3.7273095583949529E-3</v>
      </c>
      <c r="E3194" s="4">
        <v>-8.0020135150091654E-2</v>
      </c>
      <c r="F3194" s="2">
        <v>3</v>
      </c>
      <c r="G3194" s="4">
        <v>5.182914341441025E-2</v>
      </c>
      <c r="H3194" s="4">
        <v>-7.5348376490706137E-2</v>
      </c>
      <c r="I3194" s="4">
        <v>3.4512656851280132E-2</v>
      </c>
    </row>
    <row r="3195" spans="1:9" x14ac:dyDescent="0.25">
      <c r="A3195" t="s">
        <v>3416</v>
      </c>
      <c r="B3195" s="3">
        <v>104.2317581176758</v>
      </c>
      <c r="C3195" s="3">
        <v>19.870000839233398</v>
      </c>
      <c r="D3195" s="4">
        <v>5.2763919301010986E-3</v>
      </c>
      <c r="E3195" s="4">
        <v>-4.8827122078350833E-2</v>
      </c>
      <c r="F3195" s="2">
        <v>4</v>
      </c>
      <c r="G3195" s="4">
        <v>4.6534234578117672E-2</v>
      </c>
      <c r="H3195" s="4">
        <v>-7.8782040994671676E-2</v>
      </c>
      <c r="I3195" s="4">
        <v>3.0671026881225139E-2</v>
      </c>
    </row>
    <row r="3196" spans="1:9" x14ac:dyDescent="0.25">
      <c r="A3196" t="s">
        <v>3417</v>
      </c>
      <c r="B3196" s="3">
        <v>103.68467712402339</v>
      </c>
      <c r="C3196" s="3">
        <v>20.889999389648441</v>
      </c>
      <c r="D3196" s="4">
        <v>1.105639434401251E-2</v>
      </c>
      <c r="E3196" s="4">
        <v>-5.9009068841021077E-2</v>
      </c>
      <c r="F3196" s="2">
        <v>4</v>
      </c>
      <c r="G3196" s="4">
        <v>3.0833549320412379E-2</v>
      </c>
      <c r="H3196" s="4">
        <v>-8.3617235617543084E-2</v>
      </c>
      <c r="I3196" s="4">
        <v>2.52613461879545E-2</v>
      </c>
    </row>
    <row r="3197" spans="1:9" x14ac:dyDescent="0.25">
      <c r="A3197" t="s">
        <v>3418</v>
      </c>
      <c r="B3197" s="3">
        <v>102.5508346557617</v>
      </c>
      <c r="C3197" s="3">
        <v>22.20000076293945</v>
      </c>
      <c r="D3197" s="4">
        <v>3.8804787452337841E-3</v>
      </c>
      <c r="E3197" s="4">
        <v>6.1693014105258293E-2</v>
      </c>
      <c r="F3197" s="2">
        <v>4</v>
      </c>
      <c r="G3197" s="4">
        <v>2.1295440530502141E-2</v>
      </c>
      <c r="H3197" s="4">
        <v>-9.3638327684956835E-2</v>
      </c>
      <c r="I3197" s="4">
        <v>1.4049613773679189E-2</v>
      </c>
    </row>
    <row r="3198" spans="1:9" x14ac:dyDescent="0.25">
      <c r="A3198" t="s">
        <v>3419</v>
      </c>
      <c r="B3198" s="3">
        <v>102.154426574707</v>
      </c>
      <c r="C3198" s="3">
        <v>20.909999847412109</v>
      </c>
      <c r="D3198" s="4">
        <v>-5.1734072157997302E-3</v>
      </c>
      <c r="E3198" s="4">
        <v>2.1494897353052881E-2</v>
      </c>
      <c r="F3198" s="2">
        <v>4</v>
      </c>
      <c r="G3198" s="4">
        <v>2.4718209064606089E-2</v>
      </c>
      <c r="H3198" s="4">
        <v>-9.7141849547747738E-2</v>
      </c>
      <c r="I3198" s="4">
        <v>1.012982645220473E-2</v>
      </c>
    </row>
    <row r="3199" spans="1:9" x14ac:dyDescent="0.25">
      <c r="A3199" t="s">
        <v>3420</v>
      </c>
      <c r="B3199" s="3">
        <v>102.685661315918</v>
      </c>
      <c r="C3199" s="3">
        <v>20.469999313354489</v>
      </c>
      <c r="D3199" s="4">
        <v>2.3995687494060558E-3</v>
      </c>
      <c r="E3199" s="4">
        <v>-2.7553441554758251E-2</v>
      </c>
      <c r="F3199" s="2">
        <v>4</v>
      </c>
      <c r="G3199" s="4">
        <v>2.836449716728651E-2</v>
      </c>
      <c r="H3199" s="4">
        <v>-9.2446706791942446E-2</v>
      </c>
      <c r="I3199" s="4">
        <v>1.5382815235342351E-2</v>
      </c>
    </row>
    <row r="3200" spans="1:9" x14ac:dyDescent="0.25">
      <c r="A3200" t="s">
        <v>3421</v>
      </c>
      <c r="B3200" s="3">
        <v>102.4398498535156</v>
      </c>
      <c r="C3200" s="3">
        <v>21.04999923706055</v>
      </c>
      <c r="D3200" s="4">
        <v>5.4211261173020553E-4</v>
      </c>
      <c r="E3200" s="4">
        <v>1.739964686856044E-2</v>
      </c>
      <c r="F3200" s="2">
        <v>4</v>
      </c>
      <c r="G3200" s="4">
        <v>3.516086398450935E-2</v>
      </c>
      <c r="H3200" s="4">
        <v>-9.4619230193483284E-2</v>
      </c>
      <c r="I3200" s="4">
        <v>1.2952166871075249E-2</v>
      </c>
    </row>
    <row r="3201" spans="1:9" x14ac:dyDescent="0.25">
      <c r="A3201" t="s">
        <v>3422</v>
      </c>
      <c r="B3201" s="3">
        <v>102.3843460083008</v>
      </c>
      <c r="C3201" s="3">
        <v>20.690000534057621</v>
      </c>
      <c r="D3201" s="4">
        <v>8.6703103822745042E-3</v>
      </c>
      <c r="E3201" s="4">
        <v>-1.803508145564647E-2</v>
      </c>
      <c r="F3201" s="2">
        <v>4</v>
      </c>
      <c r="G3201" s="4">
        <v>3.826656632460157E-2</v>
      </c>
      <c r="H3201" s="4">
        <v>-9.5109782592571079E-2</v>
      </c>
      <c r="I3201" s="4">
        <v>1.2403330257585001E-2</v>
      </c>
    </row>
    <row r="3202" spans="1:9" x14ac:dyDescent="0.25">
      <c r="A3202" t="s">
        <v>3423</v>
      </c>
      <c r="B3202" s="3">
        <v>101.5042724609375</v>
      </c>
      <c r="C3202" s="3">
        <v>21.069999694824219</v>
      </c>
      <c r="D3202" s="4">
        <v>2.4276401981051521E-3</v>
      </c>
      <c r="E3202" s="4">
        <v>2.1328189624670198E-2</v>
      </c>
      <c r="F3202" s="2">
        <v>4</v>
      </c>
      <c r="G3202" s="4">
        <v>2.8046804507981141E-2</v>
      </c>
      <c r="H3202" s="4">
        <v>-0.10288802189043721</v>
      </c>
      <c r="I3202" s="4">
        <v>3.7009316492084832E-3</v>
      </c>
    </row>
    <row r="3203" spans="1:9" x14ac:dyDescent="0.25">
      <c r="A3203" t="s">
        <v>3424</v>
      </c>
      <c r="B3203" s="3">
        <v>101.2584533691406</v>
      </c>
      <c r="C3203" s="3">
        <v>20.629999160766602</v>
      </c>
      <c r="D3203" s="4">
        <v>-2.577322880352062E-3</v>
      </c>
      <c r="E3203" s="4">
        <v>-3.957171320224484E-2</v>
      </c>
      <c r="F3203" s="2">
        <v>4</v>
      </c>
      <c r="G3203" s="4">
        <v>2.3544184271682141E-2</v>
      </c>
      <c r="H3203" s="4">
        <v>-0.10506061272186119</v>
      </c>
      <c r="I3203" s="4">
        <v>1.270207843482529E-3</v>
      </c>
    </row>
    <row r="3204" spans="1:9" x14ac:dyDescent="0.25">
      <c r="A3204" t="s">
        <v>3425</v>
      </c>
      <c r="B3204" s="3">
        <v>101.5201034545898</v>
      </c>
      <c r="C3204" s="3">
        <v>21.479999542236332</v>
      </c>
      <c r="D3204" s="4">
        <v>2.6626264108939872E-3</v>
      </c>
      <c r="E3204" s="4">
        <v>-3.3303321061464393E-2</v>
      </c>
      <c r="F3204" s="2">
        <v>4</v>
      </c>
      <c r="G3204" s="4">
        <v>2.4179088831147059E-2</v>
      </c>
      <c r="H3204" s="4">
        <v>-0.1027481048831372</v>
      </c>
      <c r="I3204" s="4">
        <v>3.8574726764237792E-3</v>
      </c>
    </row>
    <row r="3205" spans="1:9" x14ac:dyDescent="0.25">
      <c r="A3205" t="s">
        <v>3426</v>
      </c>
      <c r="B3205" s="3">
        <v>101.25051116943359</v>
      </c>
      <c r="C3205" s="3">
        <v>22.219999313354489</v>
      </c>
      <c r="D3205" s="4">
        <v>1.5682631832407701E-3</v>
      </c>
      <c r="E3205" s="4">
        <v>-3.2651285259898022E-2</v>
      </c>
      <c r="F3205" s="2">
        <v>4</v>
      </c>
      <c r="G3205" s="4">
        <v>2.6768492147965169E-2</v>
      </c>
      <c r="H3205" s="4">
        <v>-0.10513080723010181</v>
      </c>
      <c r="I3205" s="4">
        <v>1.1916732847685461E-3</v>
      </c>
    </row>
    <row r="3206" spans="1:9" x14ac:dyDescent="0.25">
      <c r="A3206" t="s">
        <v>3427</v>
      </c>
      <c r="B3206" s="3">
        <v>101.0919723510742</v>
      </c>
      <c r="C3206" s="3">
        <v>22.969999313354489</v>
      </c>
      <c r="D3206" s="4">
        <v>1.5936389997084129E-2</v>
      </c>
      <c r="E3206" s="4">
        <v>-1.8376081717337619E-2</v>
      </c>
      <c r="F3206" s="2">
        <v>4</v>
      </c>
      <c r="G3206" s="4">
        <v>2.4596038816153021E-2</v>
      </c>
      <c r="H3206" s="4">
        <v>-0.1065320001995924</v>
      </c>
      <c r="I3206" s="4">
        <v>-3.7600023115258452E-4</v>
      </c>
    </row>
    <row r="3207" spans="1:9" x14ac:dyDescent="0.25">
      <c r="A3207" t="s">
        <v>3428</v>
      </c>
      <c r="B3207" s="3">
        <v>99.506202697753906</v>
      </c>
      <c r="C3207" s="3">
        <v>23.39999961853027</v>
      </c>
      <c r="D3207" s="4">
        <v>-4.9159565450590534E-3</v>
      </c>
      <c r="E3207" s="4">
        <v>3.3112583339136803E-2</v>
      </c>
      <c r="F3207" s="2">
        <v>4</v>
      </c>
      <c r="G3207" s="4">
        <v>1.8950043273714631E-2</v>
      </c>
      <c r="H3207" s="4">
        <v>-0.120547301388651</v>
      </c>
      <c r="I3207" s="4">
        <v>-1.6056507463310329E-2</v>
      </c>
    </row>
    <row r="3208" spans="1:9" x14ac:dyDescent="0.25">
      <c r="A3208" t="s">
        <v>3429</v>
      </c>
      <c r="B3208" s="3">
        <v>99.997787475585938</v>
      </c>
      <c r="C3208" s="3">
        <v>22.64999961853027</v>
      </c>
      <c r="D3208" s="4">
        <v>1.033404538463722E-2</v>
      </c>
      <c r="E3208" s="4">
        <v>-3.6989830880135972E-2</v>
      </c>
      <c r="F3208" s="2">
        <v>4</v>
      </c>
      <c r="G3208" s="4">
        <v>2.4228199641084028E-2</v>
      </c>
      <c r="H3208" s="4">
        <v>-0.1162025917349844</v>
      </c>
      <c r="I3208" s="4">
        <v>-1.1195587942070871E-2</v>
      </c>
    </row>
    <row r="3209" spans="1:9" x14ac:dyDescent="0.25">
      <c r="A3209" t="s">
        <v>3430</v>
      </c>
      <c r="B3209" s="3">
        <v>98.9749755859375</v>
      </c>
      <c r="C3209" s="3">
        <v>23.520000457763668</v>
      </c>
      <c r="D3209" s="4">
        <v>-1.312371418547253E-2</v>
      </c>
      <c r="E3209" s="4">
        <v>7.3482456483984215E-2</v>
      </c>
      <c r="F3209" s="2">
        <v>4</v>
      </c>
      <c r="G3209" s="4">
        <v>1.214186567558362E-2</v>
      </c>
      <c r="H3209" s="4">
        <v>-0.12524237671457339</v>
      </c>
      <c r="I3209" s="4">
        <v>-2.1309420804988991E-2</v>
      </c>
    </row>
    <row r="3210" spans="1:9" x14ac:dyDescent="0.25">
      <c r="A3210" t="s">
        <v>3431</v>
      </c>
      <c r="B3210" s="3">
        <v>100.2911682128906</v>
      </c>
      <c r="C3210" s="3">
        <v>21.909999847412109</v>
      </c>
      <c r="D3210" s="4">
        <v>7.913227057236849E-4</v>
      </c>
      <c r="E3210" s="4">
        <v>5.6922350758937153E-2</v>
      </c>
      <c r="F3210" s="2">
        <v>4</v>
      </c>
      <c r="G3210" s="4">
        <v>2.633537212781412E-2</v>
      </c>
      <c r="H3210" s="4">
        <v>-0.1136096430127133</v>
      </c>
      <c r="I3210" s="4">
        <v>-8.2945620815686461E-3</v>
      </c>
    </row>
    <row r="3211" spans="1:9" x14ac:dyDescent="0.25">
      <c r="A3211" t="s">
        <v>3432</v>
      </c>
      <c r="B3211" s="3">
        <v>100.2118682861328</v>
      </c>
      <c r="C3211" s="3">
        <v>20.729999542236332</v>
      </c>
      <c r="D3211" s="4">
        <v>8.9406866726964296E-3</v>
      </c>
      <c r="E3211" s="4">
        <v>-2.0321375627437521E-2</v>
      </c>
      <c r="F3211" s="2">
        <v>4</v>
      </c>
      <c r="G3211" s="4">
        <v>2.699281040840629E-2</v>
      </c>
      <c r="H3211" s="4">
        <v>-0.11431050921699069</v>
      </c>
      <c r="I3211" s="4">
        <v>-9.0787006053648645E-3</v>
      </c>
    </row>
    <row r="3212" spans="1:9" x14ac:dyDescent="0.25">
      <c r="A3212" t="s">
        <v>3433</v>
      </c>
      <c r="B3212" s="3">
        <v>99.323844909667969</v>
      </c>
      <c r="C3212" s="3">
        <v>21.159999847412109</v>
      </c>
      <c r="D3212" s="4">
        <v>8.8587806552860027E-3</v>
      </c>
      <c r="E3212" s="4">
        <v>-1.259918123745718E-2</v>
      </c>
      <c r="F3212" s="2">
        <v>4</v>
      </c>
      <c r="G3212" s="4">
        <v>1.8297094180029779E-2</v>
      </c>
      <c r="H3212" s="4">
        <v>-0.1221590104529805</v>
      </c>
      <c r="I3212" s="4">
        <v>-1.7859709213914329E-2</v>
      </c>
    </row>
    <row r="3213" spans="1:9" x14ac:dyDescent="0.25">
      <c r="A3213" t="s">
        <v>3434</v>
      </c>
      <c r="B3213" s="3">
        <v>98.451683044433594</v>
      </c>
      <c r="C3213" s="3">
        <v>21.430000305175781</v>
      </c>
      <c r="D3213" s="4">
        <v>1.936904553837548E-3</v>
      </c>
      <c r="E3213" s="4">
        <v>-7.70886761891173E-2</v>
      </c>
      <c r="F3213" s="2">
        <v>4</v>
      </c>
      <c r="G3213" s="4">
        <v>7.9115248901659996E-3</v>
      </c>
      <c r="H3213" s="4">
        <v>-0.12986732496213821</v>
      </c>
      <c r="I3213" s="4">
        <v>-2.648387502941274E-2</v>
      </c>
    </row>
    <row r="3214" spans="1:9" x14ac:dyDescent="0.25">
      <c r="A3214" t="s">
        <v>3435</v>
      </c>
      <c r="B3214" s="3">
        <v>98.261360168457031</v>
      </c>
      <c r="C3214" s="3">
        <v>23.219999313354489</v>
      </c>
      <c r="D3214" s="4">
        <v>3.0259981735907941E-2</v>
      </c>
      <c r="E3214" s="4">
        <v>-6.8218328962070918E-2</v>
      </c>
      <c r="F3214" s="2">
        <v>4</v>
      </c>
      <c r="G3214" s="4">
        <v>9.0914746339418873E-3</v>
      </c>
      <c r="H3214" s="4">
        <v>-0.1315494308243573</v>
      </c>
      <c r="I3214" s="4">
        <v>-2.83658376631073E-2</v>
      </c>
    </row>
    <row r="3215" spans="1:9" x14ac:dyDescent="0.25">
      <c r="A3215" t="s">
        <v>3436</v>
      </c>
      <c r="B3215" s="3">
        <v>95.37530517578125</v>
      </c>
      <c r="C3215" s="3">
        <v>24.920000076293949</v>
      </c>
      <c r="D3215" s="4">
        <v>-1.0691562892821921E-2</v>
      </c>
      <c r="E3215" s="4">
        <v>2.5936563895470058E-2</v>
      </c>
      <c r="F3215" s="2">
        <v>5</v>
      </c>
      <c r="G3215" s="4">
        <v>-1.4336591720117361E-2</v>
      </c>
      <c r="H3215" s="4">
        <v>-0.15705687440914559</v>
      </c>
      <c r="I3215" s="4">
        <v>-5.6903908176880957E-2</v>
      </c>
    </row>
    <row r="3216" spans="1:9" x14ac:dyDescent="0.25">
      <c r="A3216" t="s">
        <v>3437</v>
      </c>
      <c r="B3216" s="3">
        <v>96.406036376953125</v>
      </c>
      <c r="C3216" s="3">
        <v>24.29000091552734</v>
      </c>
      <c r="D3216" s="4">
        <v>1.4824734076130941E-3</v>
      </c>
      <c r="E3216" s="4">
        <v>-3.2656299278868817E-2</v>
      </c>
      <c r="F3216" s="2">
        <v>4</v>
      </c>
      <c r="G3216" s="4">
        <v>-1.280080630220781E-3</v>
      </c>
      <c r="H3216" s="4">
        <v>-0.14794709721096519</v>
      </c>
      <c r="I3216" s="4">
        <v>-4.6711767079625648E-2</v>
      </c>
    </row>
    <row r="3217" spans="1:9" x14ac:dyDescent="0.25">
      <c r="A3217" t="s">
        <v>3438</v>
      </c>
      <c r="B3217" s="3">
        <v>96.263328552246094</v>
      </c>
      <c r="C3217" s="3">
        <v>25.110000610351559</v>
      </c>
      <c r="D3217" s="4">
        <v>3.6141454137332829E-3</v>
      </c>
      <c r="E3217" s="4">
        <v>-3.5714296178124723E-2</v>
      </c>
      <c r="F3217" s="2">
        <v>5</v>
      </c>
      <c r="G3217" s="4">
        <v>-1.6903515534041349E-3</v>
      </c>
      <c r="H3217" s="4">
        <v>-0.14920837317315591</v>
      </c>
      <c r="I3217" s="4">
        <v>-4.812289956833149E-2</v>
      </c>
    </row>
    <row r="3218" spans="1:9" x14ac:dyDescent="0.25">
      <c r="A3218" t="s">
        <v>3439</v>
      </c>
      <c r="B3218" s="3">
        <v>95.916671752929688</v>
      </c>
      <c r="C3218" s="3">
        <v>26.04000091552734</v>
      </c>
      <c r="D3218" s="4">
        <v>-1.064587436955378E-2</v>
      </c>
      <c r="E3218" s="4">
        <v>2.4793430613869068E-2</v>
      </c>
      <c r="F3218" s="2">
        <v>5</v>
      </c>
      <c r="G3218" s="4">
        <v>4.8591885775794991E-4</v>
      </c>
      <c r="H3218" s="4">
        <v>-0.1522721847686683</v>
      </c>
      <c r="I3218" s="4">
        <v>-5.1550733136325522E-2</v>
      </c>
    </row>
    <row r="3219" spans="1:9" x14ac:dyDescent="0.25">
      <c r="A3219" t="s">
        <v>3440</v>
      </c>
      <c r="B3219" s="3">
        <v>96.948776245117188</v>
      </c>
      <c r="C3219" s="3">
        <v>25.409999847412109</v>
      </c>
      <c r="D3219" s="4">
        <v>-9.3391597640738455E-3</v>
      </c>
      <c r="E3219" s="4">
        <v>-1.0128563619364541E-2</v>
      </c>
      <c r="F3219" s="2">
        <v>5</v>
      </c>
      <c r="G3219" s="4">
        <v>6.6282212091988146E-3</v>
      </c>
      <c r="H3219" s="4">
        <v>-0.14315027019154139</v>
      </c>
      <c r="I3219" s="4">
        <v>-4.1345012576468387E-2</v>
      </c>
    </row>
    <row r="3220" spans="1:9" x14ac:dyDescent="0.25">
      <c r="A3220" t="s">
        <v>3441</v>
      </c>
      <c r="B3220" s="3">
        <v>97.86273193359375</v>
      </c>
      <c r="C3220" s="3">
        <v>25.670000076293949</v>
      </c>
      <c r="D3220" s="4">
        <v>-1.4597209496417631E-2</v>
      </c>
      <c r="E3220" s="4">
        <v>-2.691429518802246E-2</v>
      </c>
      <c r="F3220" s="2">
        <v>5</v>
      </c>
      <c r="G3220" s="4">
        <v>1.7015076041458022E-2</v>
      </c>
      <c r="H3220" s="4">
        <v>-0.13507257478311169</v>
      </c>
      <c r="I3220" s="4">
        <v>-3.2307578449121237E-2</v>
      </c>
    </row>
    <row r="3221" spans="1:9" x14ac:dyDescent="0.25">
      <c r="A3221" t="s">
        <v>3442</v>
      </c>
      <c r="B3221" s="3">
        <v>99.312416076660156</v>
      </c>
      <c r="C3221" s="3">
        <v>26.379999160766602</v>
      </c>
      <c r="D3221" s="4">
        <v>1.6942218070902459E-2</v>
      </c>
      <c r="E3221" s="4">
        <v>-0.1376267071206643</v>
      </c>
      <c r="F3221" s="2">
        <v>5</v>
      </c>
      <c r="G3221" s="4">
        <v>3.2743905065873553E-2</v>
      </c>
      <c r="H3221" s="4">
        <v>-0.12226002041776859</v>
      </c>
      <c r="I3221" s="4">
        <v>-1.7972720519345061E-2</v>
      </c>
    </row>
    <row r="3222" spans="1:9" x14ac:dyDescent="0.25">
      <c r="A3222" t="s">
        <v>3443</v>
      </c>
      <c r="B3222" s="3">
        <v>97.657875061035156</v>
      </c>
      <c r="C3222" s="3">
        <v>30.590000152587891</v>
      </c>
      <c r="D3222" s="4">
        <v>-2.1936454129353741E-2</v>
      </c>
      <c r="E3222" s="4">
        <v>6.6968959580907539E-2</v>
      </c>
      <c r="F3222" s="2">
        <v>5</v>
      </c>
      <c r="G3222" s="4">
        <v>2.1446590084982949E-2</v>
      </c>
      <c r="H3222" s="4">
        <v>-0.1368831345725148</v>
      </c>
      <c r="I3222" s="4">
        <v>-3.4333257062018403E-2</v>
      </c>
    </row>
    <row r="3223" spans="1:9" x14ac:dyDescent="0.25">
      <c r="A3223" t="s">
        <v>3444</v>
      </c>
      <c r="B3223" s="3">
        <v>99.848190307617188</v>
      </c>
      <c r="C3223" s="3">
        <v>28.670000076293949</v>
      </c>
      <c r="D3223" s="4">
        <v>3.7223611711139082E-3</v>
      </c>
      <c r="E3223" s="4">
        <v>1.9196620392385011E-2</v>
      </c>
      <c r="F3223" s="2">
        <v>5</v>
      </c>
      <c r="G3223" s="4">
        <v>4.8422679790486978E-2</v>
      </c>
      <c r="H3223" s="4">
        <v>-0.1175247568815567</v>
      </c>
      <c r="I3223" s="4">
        <v>-1.267484406816255E-2</v>
      </c>
    </row>
    <row r="3224" spans="1:9" x14ac:dyDescent="0.25">
      <c r="A3224" t="s">
        <v>3445</v>
      </c>
      <c r="B3224" s="3">
        <v>99.477897644042969</v>
      </c>
      <c r="C3224" s="3">
        <v>28.129999160766602</v>
      </c>
      <c r="D3224" s="4">
        <v>3.1707833146676911E-4</v>
      </c>
      <c r="E3224" s="4">
        <v>1.0416630983809631E-2</v>
      </c>
      <c r="F3224" s="2">
        <v>5</v>
      </c>
      <c r="G3224" s="4">
        <v>4.8361113509812308E-2</v>
      </c>
      <c r="H3224" s="4">
        <v>-0.12079746625471501</v>
      </c>
      <c r="I3224" s="4">
        <v>-1.633639527582564E-2</v>
      </c>
    </row>
    <row r="3225" spans="1:9" x14ac:dyDescent="0.25">
      <c r="A3225" t="s">
        <v>3446</v>
      </c>
      <c r="B3225" s="3">
        <v>99.446365356445313</v>
      </c>
      <c r="C3225" s="3">
        <v>27.840000152587891</v>
      </c>
      <c r="D3225" s="4">
        <v>1.0891959022477639E-2</v>
      </c>
      <c r="E3225" s="4">
        <v>1.1627895694091169E-2</v>
      </c>
      <c r="F3225" s="2">
        <v>5</v>
      </c>
      <c r="G3225" s="4">
        <v>4.8626502057851573E-2</v>
      </c>
      <c r="H3225" s="4">
        <v>-0.12107615396130331</v>
      </c>
      <c r="I3225" s="4">
        <v>-1.6648194825455209E-2</v>
      </c>
    </row>
    <row r="3226" spans="1:9" x14ac:dyDescent="0.25">
      <c r="A3226" t="s">
        <v>3447</v>
      </c>
      <c r="B3226" s="3">
        <v>98.374870300292969</v>
      </c>
      <c r="C3226" s="3">
        <v>27.520000457763668</v>
      </c>
      <c r="D3226" s="4">
        <v>-8.7993170688538402E-4</v>
      </c>
      <c r="E3226" s="4">
        <v>4.013156182558264E-3</v>
      </c>
      <c r="F3226" s="2">
        <v>5</v>
      </c>
      <c r="G3226" s="4">
        <v>3.6230398486325699E-2</v>
      </c>
      <c r="H3226" s="4">
        <v>-0.13054620902454581</v>
      </c>
      <c r="I3226" s="4">
        <v>-2.7243419637607898E-2</v>
      </c>
    </row>
    <row r="3227" spans="1:9" x14ac:dyDescent="0.25">
      <c r="A3227" t="s">
        <v>3448</v>
      </c>
      <c r="B3227" s="3">
        <v>98.461509704589844</v>
      </c>
      <c r="C3227" s="3">
        <v>27.409999847412109</v>
      </c>
      <c r="D3227" s="4">
        <v>-1.5982819437521109E-4</v>
      </c>
      <c r="E3227" s="4">
        <v>-1.402875540832837E-2</v>
      </c>
      <c r="F3227" s="2">
        <v>5</v>
      </c>
      <c r="G3227" s="4">
        <v>3.9935622615018262E-2</v>
      </c>
      <c r="H3227" s="4">
        <v>-0.1297804752727876</v>
      </c>
      <c r="I3227" s="4">
        <v>-2.6386706430350789E-2</v>
      </c>
    </row>
    <row r="3228" spans="1:9" x14ac:dyDescent="0.25">
      <c r="A3228" t="s">
        <v>3449</v>
      </c>
      <c r="B3228" s="3">
        <v>98.477249145507813</v>
      </c>
      <c r="C3228" s="3">
        <v>27.79999923706055</v>
      </c>
      <c r="D3228" s="4">
        <v>4.1149390092907627E-2</v>
      </c>
      <c r="E3228" s="4">
        <v>-9.2689301865566232E-2</v>
      </c>
      <c r="F3228" s="2">
        <v>5</v>
      </c>
      <c r="G3228" s="4">
        <v>5.3424123586346628E-2</v>
      </c>
      <c r="H3228" s="4">
        <v>-0.12964136742408411</v>
      </c>
      <c r="I3228" s="4">
        <v>-2.623107070064223E-2</v>
      </c>
    </row>
    <row r="3229" spans="1:9" x14ac:dyDescent="0.25">
      <c r="A3229" t="s">
        <v>3450</v>
      </c>
      <c r="B3229" s="3">
        <v>94.585128784179688</v>
      </c>
      <c r="C3229" s="3">
        <v>30.639999389648441</v>
      </c>
      <c r="D3229" s="4">
        <v>2.8401555658790212E-3</v>
      </c>
      <c r="E3229" s="4">
        <v>-4.6374155895856028E-2</v>
      </c>
      <c r="F3229" s="2">
        <v>5</v>
      </c>
      <c r="G3229" s="4">
        <v>3.3308345489694302E-2</v>
      </c>
      <c r="H3229" s="4">
        <v>-0.16404058739519711</v>
      </c>
      <c r="I3229" s="4">
        <v>-6.4717380075050679E-2</v>
      </c>
    </row>
    <row r="3230" spans="1:9" x14ac:dyDescent="0.25">
      <c r="A3230" t="s">
        <v>3451</v>
      </c>
      <c r="B3230" s="3">
        <v>94.317253112792969</v>
      </c>
      <c r="C3230" s="3">
        <v>32.130001068115227</v>
      </c>
      <c r="D3230" s="4">
        <v>2.896664451535225E-2</v>
      </c>
      <c r="E3230" s="4">
        <v>-6.7885119516110093E-2</v>
      </c>
      <c r="F3230" s="2">
        <v>5</v>
      </c>
      <c r="G3230" s="4">
        <v>2.458817482117448E-2</v>
      </c>
      <c r="H3230" s="4">
        <v>-0.16640811801847841</v>
      </c>
      <c r="I3230" s="4">
        <v>-6.7366205138453594E-2</v>
      </c>
    </row>
    <row r="3231" spans="1:9" x14ac:dyDescent="0.25">
      <c r="A3231" t="s">
        <v>3452</v>
      </c>
      <c r="B3231" s="3">
        <v>91.662109375</v>
      </c>
      <c r="C3231" s="3">
        <v>34.470001220703118</v>
      </c>
      <c r="D3231" s="4">
        <v>-1.887338878765465E-3</v>
      </c>
      <c r="E3231" s="4">
        <v>1.4420296794228399E-2</v>
      </c>
      <c r="F3231" s="2">
        <v>5</v>
      </c>
      <c r="G3231" s="4">
        <v>-1.237901654029816E-3</v>
      </c>
      <c r="H3231" s="4">
        <v>-0.1898747287632955</v>
      </c>
      <c r="I3231" s="4">
        <v>-9.3620964457190037E-2</v>
      </c>
    </row>
    <row r="3232" spans="1:9" x14ac:dyDescent="0.25">
      <c r="A3232" t="s">
        <v>3453</v>
      </c>
      <c r="B3232" s="3">
        <v>91.835433959960938</v>
      </c>
      <c r="C3232" s="3">
        <v>33.979999542236328</v>
      </c>
      <c r="D3232" s="4">
        <v>-2.2065458031546911E-2</v>
      </c>
      <c r="E3232" s="4">
        <v>6.2871450486463365E-2</v>
      </c>
      <c r="F3232" s="2">
        <v>5</v>
      </c>
      <c r="G3232" s="4">
        <v>-1.100371539514489E-2</v>
      </c>
      <c r="H3232" s="4">
        <v>-0.18834285668048081</v>
      </c>
      <c r="I3232" s="4">
        <v>-9.190708539392245E-2</v>
      </c>
    </row>
    <row r="3233" spans="1:9" x14ac:dyDescent="0.25">
      <c r="A3233" t="s">
        <v>3454</v>
      </c>
      <c r="B3233" s="3">
        <v>93.907546997070313</v>
      </c>
      <c r="C3233" s="3">
        <v>31.969999313354489</v>
      </c>
      <c r="D3233" s="4">
        <v>-3.9278356797546321E-3</v>
      </c>
      <c r="E3233" s="4">
        <v>-2.8562763245698841E-2</v>
      </c>
      <c r="F3233" s="2">
        <v>5</v>
      </c>
      <c r="G3233" s="4">
        <v>2.6251918701261309E-2</v>
      </c>
      <c r="H3233" s="4">
        <v>-0.17002917016740141</v>
      </c>
      <c r="I3233" s="4">
        <v>-7.1417486922788931E-2</v>
      </c>
    </row>
    <row r="3234" spans="1:9" x14ac:dyDescent="0.25">
      <c r="A3234" t="s">
        <v>3455</v>
      </c>
      <c r="B3234" s="3">
        <v>94.277854919433594</v>
      </c>
      <c r="C3234" s="3">
        <v>32.909999847412109</v>
      </c>
      <c r="D3234" s="4">
        <v>-1.9019944546132761E-2</v>
      </c>
      <c r="E3234" s="4">
        <v>2.8437495231628421E-2</v>
      </c>
      <c r="F3234" s="2">
        <v>5</v>
      </c>
      <c r="G3234" s="4">
        <v>1.538343846505463E-2</v>
      </c>
      <c r="H3234" s="4">
        <v>-0.16675632593447701</v>
      </c>
      <c r="I3234" s="4">
        <v>-6.775578483220801E-2</v>
      </c>
    </row>
    <row r="3235" spans="1:9" x14ac:dyDescent="0.25">
      <c r="A3235" t="s">
        <v>3456</v>
      </c>
      <c r="B3235" s="3">
        <v>96.105781555175781</v>
      </c>
      <c r="C3235" s="3">
        <v>32</v>
      </c>
      <c r="D3235" s="4">
        <v>-1.0641388920521471E-3</v>
      </c>
      <c r="E3235" s="4">
        <v>-7.2732496192763896E-2</v>
      </c>
      <c r="F3235" s="2">
        <v>5</v>
      </c>
      <c r="G3235" s="4">
        <v>3.4209908180534272E-2</v>
      </c>
      <c r="H3235" s="4">
        <v>-0.1506008002578518</v>
      </c>
      <c r="I3235" s="4">
        <v>-4.9680765694595903E-2</v>
      </c>
    </row>
    <row r="3236" spans="1:9" x14ac:dyDescent="0.25">
      <c r="A3236" t="s">
        <v>3457</v>
      </c>
      <c r="B3236" s="3">
        <v>96.208160400390625</v>
      </c>
      <c r="C3236" s="3">
        <v>34.509998321533203</v>
      </c>
      <c r="D3236" s="4">
        <v>-1.587706661628285E-2</v>
      </c>
      <c r="E3236" s="4">
        <v>2.984183975197063E-2</v>
      </c>
      <c r="F3236" s="2">
        <v>5</v>
      </c>
      <c r="G3236" s="4">
        <v>3.8159806781786758E-2</v>
      </c>
      <c r="H3236" s="4">
        <v>-0.14969595865739019</v>
      </c>
      <c r="I3236" s="4">
        <v>-4.8668416757630228E-2</v>
      </c>
    </row>
    <row r="3237" spans="1:9" x14ac:dyDescent="0.25">
      <c r="A3237" t="s">
        <v>3458</v>
      </c>
      <c r="B3237" s="3">
        <v>97.760307312011719</v>
      </c>
      <c r="C3237" s="3">
        <v>33.509998321533203</v>
      </c>
      <c r="D3237" s="4">
        <v>-1.586254006475496E-2</v>
      </c>
      <c r="E3237" s="4">
        <v>7.335038624421597E-2</v>
      </c>
      <c r="F3237" s="2">
        <v>5</v>
      </c>
      <c r="G3237" s="4">
        <v>7.0435093082191313E-2</v>
      </c>
      <c r="H3237" s="4">
        <v>-0.13597782096287181</v>
      </c>
      <c r="I3237" s="4">
        <v>-3.3320380034840391E-2</v>
      </c>
    </row>
    <row r="3238" spans="1:9" x14ac:dyDescent="0.25">
      <c r="A3238" t="s">
        <v>3459</v>
      </c>
      <c r="B3238" s="3">
        <v>99.336029052734375</v>
      </c>
      <c r="C3238" s="3">
        <v>31.219999313354489</v>
      </c>
      <c r="D3238" s="4">
        <v>4.9416697726569758E-3</v>
      </c>
      <c r="E3238" s="4">
        <v>2.8911068106072251E-3</v>
      </c>
      <c r="F3238" s="2">
        <v>5</v>
      </c>
      <c r="G3238" s="4">
        <v>8.8240694933637842E-2</v>
      </c>
      <c r="H3238" s="4">
        <v>-0.1220513249297718</v>
      </c>
      <c r="I3238" s="4">
        <v>-1.7739229204052579E-2</v>
      </c>
    </row>
    <row r="3239" spans="1:9" x14ac:dyDescent="0.25">
      <c r="A3239" t="s">
        <v>3460</v>
      </c>
      <c r="B3239" s="3">
        <v>98.847557067871094</v>
      </c>
      <c r="C3239" s="3">
        <v>31.129999160766602</v>
      </c>
      <c r="D3239" s="4">
        <v>-9.4744119547345296E-3</v>
      </c>
      <c r="E3239" s="4">
        <v>3.628489387548095E-2</v>
      </c>
      <c r="F3239" s="2">
        <v>5</v>
      </c>
      <c r="G3239" s="4">
        <v>6.6018949843373642E-2</v>
      </c>
      <c r="H3239" s="4">
        <v>-0.12636852319115971</v>
      </c>
      <c r="I3239" s="4">
        <v>-2.256936861006131E-2</v>
      </c>
    </row>
    <row r="3240" spans="1:9" x14ac:dyDescent="0.25">
      <c r="A3240" t="s">
        <v>3461</v>
      </c>
      <c r="B3240" s="3">
        <v>99.793037414550781</v>
      </c>
      <c r="C3240" s="3">
        <v>30.04000091552734</v>
      </c>
      <c r="D3240" s="4">
        <v>1.8822405212852059E-2</v>
      </c>
      <c r="E3240" s="4">
        <v>-8.4425490454827945E-2</v>
      </c>
      <c r="F3240" s="2">
        <v>5</v>
      </c>
      <c r="G3240" s="4">
        <v>7.4693492224948255E-2</v>
      </c>
      <c r="H3240" s="4">
        <v>-0.1180122075060248</v>
      </c>
      <c r="I3240" s="4">
        <v>-1.322021037454346E-2</v>
      </c>
    </row>
    <row r="3241" spans="1:9" x14ac:dyDescent="0.25">
      <c r="A3241" t="s">
        <v>3462</v>
      </c>
      <c r="B3241" s="3">
        <v>97.949394226074219</v>
      </c>
      <c r="C3241" s="3">
        <v>32.810001373291023</v>
      </c>
      <c r="D3241" s="4">
        <v>9.4187824804072839E-3</v>
      </c>
      <c r="E3241" s="4">
        <v>-9.2643763502693877E-2</v>
      </c>
      <c r="F3241" s="2">
        <v>5</v>
      </c>
      <c r="G3241" s="4">
        <v>4.2351206385558893E-2</v>
      </c>
      <c r="H3241" s="4">
        <v>-0.13430663874170451</v>
      </c>
      <c r="I3241" s="4">
        <v>-3.145063891748745E-2</v>
      </c>
    </row>
    <row r="3242" spans="1:9" x14ac:dyDescent="0.25">
      <c r="A3242" t="s">
        <v>3463</v>
      </c>
      <c r="B3242" s="3">
        <v>97.035438537597656</v>
      </c>
      <c r="C3242" s="3">
        <v>36.159999847412109</v>
      </c>
      <c r="D3242" s="4">
        <v>-3.6909500170300591E-2</v>
      </c>
      <c r="E3242" s="4">
        <v>0.31586610079213262</v>
      </c>
      <c r="F3242" s="2">
        <v>5</v>
      </c>
      <c r="G3242" s="4">
        <v>2.873455326471186E-2</v>
      </c>
      <c r="H3242" s="4">
        <v>-0.14238433415013399</v>
      </c>
      <c r="I3242" s="4">
        <v>-4.0488073044834587E-2</v>
      </c>
    </row>
    <row r="3243" spans="1:9" x14ac:dyDescent="0.25">
      <c r="A3243" t="s">
        <v>3464</v>
      </c>
      <c r="B3243" s="3">
        <v>100.7542266845703</v>
      </c>
      <c r="C3243" s="3">
        <v>27.479999542236332</v>
      </c>
      <c r="D3243" s="4">
        <v>1.2830277586830091E-2</v>
      </c>
      <c r="E3243" s="4">
        <v>-7.939701202498628E-2</v>
      </c>
      <c r="F3243" s="2">
        <v>5</v>
      </c>
      <c r="G3243" s="4">
        <v>7.246374928464161E-2</v>
      </c>
      <c r="H3243" s="4">
        <v>-0.1095170536917187</v>
      </c>
      <c r="I3243" s="4">
        <v>-3.7157181751525941E-3</v>
      </c>
    </row>
    <row r="3244" spans="1:9" x14ac:dyDescent="0.25">
      <c r="A3244" t="s">
        <v>3465</v>
      </c>
      <c r="B3244" s="3">
        <v>99.477897644042969</v>
      </c>
      <c r="C3244" s="3">
        <v>29.85000038146973</v>
      </c>
      <c r="D3244" s="4">
        <v>6.2161329757017816E-3</v>
      </c>
      <c r="E3244" s="4">
        <v>-1.0278496933380571E-2</v>
      </c>
      <c r="F3244" s="2">
        <v>5</v>
      </c>
      <c r="G3244" s="4">
        <v>5.1270742892185472E-2</v>
      </c>
      <c r="H3244" s="4">
        <v>-0.12079746625471501</v>
      </c>
      <c r="I3244" s="4">
        <v>-1.633639527582564E-2</v>
      </c>
    </row>
    <row r="3245" spans="1:9" x14ac:dyDescent="0.25">
      <c r="A3245" t="s">
        <v>3466</v>
      </c>
      <c r="B3245" s="3">
        <v>98.863349914550781</v>
      </c>
      <c r="C3245" s="3">
        <v>30.159999847412109</v>
      </c>
      <c r="D3245" s="4">
        <v>-6.0990655201996757E-3</v>
      </c>
      <c r="E3245" s="4">
        <v>-1.1147545986488259E-2</v>
      </c>
      <c r="F3245" s="2">
        <v>5</v>
      </c>
      <c r="G3245" s="4">
        <v>4.2818246776495712E-2</v>
      </c>
      <c r="H3245" s="4">
        <v>-0.12622894333327489</v>
      </c>
      <c r="I3245" s="4">
        <v>-2.241320479014031E-2</v>
      </c>
    </row>
    <row r="3246" spans="1:9" x14ac:dyDescent="0.25">
      <c r="A3246" t="s">
        <v>3467</v>
      </c>
      <c r="B3246" s="3">
        <v>99.470024108886719</v>
      </c>
      <c r="C3246" s="3">
        <v>30.5</v>
      </c>
      <c r="D3246" s="4">
        <v>1.822732687792095E-2</v>
      </c>
      <c r="E3246" s="4">
        <v>-6.8417885266635503E-2</v>
      </c>
      <c r="F3246" s="2">
        <v>5</v>
      </c>
      <c r="G3246" s="4">
        <v>5.3165246746818003E-2</v>
      </c>
      <c r="H3246" s="4">
        <v>-0.1208670538940083</v>
      </c>
      <c r="I3246" s="4">
        <v>-1.6414250861409459E-2</v>
      </c>
    </row>
    <row r="3247" spans="1:9" x14ac:dyDescent="0.25">
      <c r="A3247" t="s">
        <v>3468</v>
      </c>
      <c r="B3247" s="3">
        <v>97.689407348632813</v>
      </c>
      <c r="C3247" s="3">
        <v>32.740001678466797</v>
      </c>
      <c r="D3247" s="4">
        <v>1.6311663027971379E-2</v>
      </c>
      <c r="E3247" s="4">
        <v>-5.838362820163856E-2</v>
      </c>
      <c r="F3247" s="2">
        <v>5</v>
      </c>
      <c r="G3247" s="4">
        <v>5.4231430150121877E-2</v>
      </c>
      <c r="H3247" s="4">
        <v>-0.1366044468659264</v>
      </c>
      <c r="I3247" s="4">
        <v>-3.4021457512388831E-2</v>
      </c>
    </row>
    <row r="3248" spans="1:9" x14ac:dyDescent="0.25">
      <c r="A3248" t="s">
        <v>3469</v>
      </c>
      <c r="B3248" s="3">
        <v>96.121505737304688</v>
      </c>
      <c r="C3248" s="3">
        <v>34.770000457763672</v>
      </c>
      <c r="D3248" s="4">
        <v>-2.788836567484387E-2</v>
      </c>
      <c r="E3248" s="4">
        <v>0.16054744727224951</v>
      </c>
      <c r="F3248" s="2">
        <v>5</v>
      </c>
      <c r="G3248" s="4">
        <v>4.1478559806511717E-2</v>
      </c>
      <c r="H3248" s="4">
        <v>-0.15046182726891441</v>
      </c>
      <c r="I3248" s="4">
        <v>-4.9525280847805053E-2</v>
      </c>
    </row>
    <row r="3249" spans="1:9" x14ac:dyDescent="0.25">
      <c r="A3249" t="s">
        <v>3470</v>
      </c>
      <c r="B3249" s="3">
        <v>98.879081726074219</v>
      </c>
      <c r="C3249" s="3">
        <v>29.95999908447266</v>
      </c>
      <c r="D3249" s="4">
        <v>-2.410579971377402E-2</v>
      </c>
      <c r="E3249" s="4">
        <v>0.22136152653201191</v>
      </c>
      <c r="F3249" s="2">
        <v>5</v>
      </c>
      <c r="G3249" s="4">
        <v>7.9853263098833782E-2</v>
      </c>
      <c r="H3249" s="4">
        <v>-0.1260899029144544</v>
      </c>
      <c r="I3249" s="4">
        <v>-2.2257644501890609E-2</v>
      </c>
    </row>
    <row r="3250" spans="1:9" x14ac:dyDescent="0.25">
      <c r="A3250" t="s">
        <v>3471</v>
      </c>
      <c r="B3250" s="3">
        <v>101.32151794433589</v>
      </c>
      <c r="C3250" s="3">
        <v>24.530000686645511</v>
      </c>
      <c r="D3250" s="4">
        <v>-2.332214552898115E-4</v>
      </c>
      <c r="E3250" s="4">
        <v>-3.6527825265882607E-2</v>
      </c>
      <c r="F3250" s="2">
        <v>5</v>
      </c>
      <c r="G3250" s="4">
        <v>0.1069009622903601</v>
      </c>
      <c r="H3250" s="4">
        <v>-0.1045032373086846</v>
      </c>
      <c r="I3250" s="4">
        <v>1.89380694274166E-3</v>
      </c>
    </row>
    <row r="3251" spans="1:9" x14ac:dyDescent="0.25">
      <c r="A3251" t="s">
        <v>3472</v>
      </c>
      <c r="B3251" s="3">
        <v>101.34515380859381</v>
      </c>
      <c r="C3251" s="3">
        <v>25.45999908447266</v>
      </c>
      <c r="D3251" s="4">
        <v>3.4834878021096083E-2</v>
      </c>
      <c r="E3251" s="4">
        <v>-0.14735436824986389</v>
      </c>
      <c r="F3251" s="2">
        <v>5</v>
      </c>
      <c r="G3251" s="4">
        <v>0.10800029961482149</v>
      </c>
      <c r="H3251" s="4">
        <v>-0.1042943395310386</v>
      </c>
      <c r="I3251" s="4">
        <v>2.127524582410834E-3</v>
      </c>
    </row>
    <row r="3252" spans="1:9" x14ac:dyDescent="0.25">
      <c r="A3252" t="s">
        <v>3473</v>
      </c>
      <c r="B3252" s="3">
        <v>97.933647155761719</v>
      </c>
      <c r="C3252" s="3">
        <v>29.860000610351559</v>
      </c>
      <c r="D3252" s="4">
        <v>1.015867294863493E-2</v>
      </c>
      <c r="E3252" s="4">
        <v>-7.3246446956529931E-2</v>
      </c>
      <c r="F3252" s="2">
        <v>5</v>
      </c>
      <c r="G3252" s="4">
        <v>7.0883568528750107E-2</v>
      </c>
      <c r="H3252" s="4">
        <v>-0.13444581402029099</v>
      </c>
      <c r="I3252" s="4">
        <v>-3.1606350088654978E-2</v>
      </c>
    </row>
    <row r="3253" spans="1:9" x14ac:dyDescent="0.25">
      <c r="A3253" t="s">
        <v>3474</v>
      </c>
      <c r="B3253" s="3">
        <v>96.948776245117188</v>
      </c>
      <c r="C3253" s="3">
        <v>32.220001220703118</v>
      </c>
      <c r="D3253" s="4">
        <v>-1.944387513843393E-2</v>
      </c>
      <c r="E3253" s="4">
        <v>0.10116202900434509</v>
      </c>
      <c r="F3253" s="2">
        <v>5</v>
      </c>
      <c r="G3253" s="4">
        <v>5.7078356399950618E-2</v>
      </c>
      <c r="H3253" s="4">
        <v>-0.14315027019154139</v>
      </c>
      <c r="I3253" s="4">
        <v>-4.1345012576468387E-2</v>
      </c>
    </row>
    <row r="3254" spans="1:9" x14ac:dyDescent="0.25">
      <c r="A3254" t="s">
        <v>3475</v>
      </c>
      <c r="B3254" s="3">
        <v>98.8712158203125</v>
      </c>
      <c r="C3254" s="3">
        <v>29.260000228881839</v>
      </c>
      <c r="D3254" s="4">
        <v>1.2261178226341979E-2</v>
      </c>
      <c r="E3254" s="4">
        <v>-6.5772652810172527E-2</v>
      </c>
      <c r="F3254" s="2">
        <v>5</v>
      </c>
      <c r="G3254" s="4">
        <v>7.8221164646271379E-2</v>
      </c>
      <c r="H3254" s="4">
        <v>-0.12615942312386461</v>
      </c>
      <c r="I3254" s="4">
        <v>-2.2335424646015459E-2</v>
      </c>
    </row>
    <row r="3255" spans="1:9" x14ac:dyDescent="0.25">
      <c r="A3255" t="s">
        <v>3476</v>
      </c>
      <c r="B3255" s="3">
        <v>97.673622131347656</v>
      </c>
      <c r="C3255" s="3">
        <v>31.319999694824219</v>
      </c>
      <c r="D3255" s="4">
        <v>1.8987281320843818E-2</v>
      </c>
      <c r="E3255" s="4">
        <v>-9.9482438352822888E-2</v>
      </c>
      <c r="F3255" s="2">
        <v>5</v>
      </c>
      <c r="G3255" s="4">
        <v>6.8310832839675095E-2</v>
      </c>
      <c r="H3255" s="4">
        <v>-0.13674395929392821</v>
      </c>
      <c r="I3255" s="4">
        <v>-3.4177545890850869E-2</v>
      </c>
    </row>
    <row r="3256" spans="1:9" x14ac:dyDescent="0.25">
      <c r="A3256" t="s">
        <v>3477</v>
      </c>
      <c r="B3256" s="3">
        <v>95.853622436523438</v>
      </c>
      <c r="C3256" s="3">
        <v>34.779998779296882</v>
      </c>
      <c r="D3256" s="4">
        <v>4.3756526805398543E-3</v>
      </c>
      <c r="E3256" s="4">
        <v>9.8722464037559465E-3</v>
      </c>
      <c r="F3256" s="2">
        <v>5</v>
      </c>
      <c r="G3256" s="4">
        <v>5.0357040563693937E-2</v>
      </c>
      <c r="H3256" s="4">
        <v>-0.15282942532207891</v>
      </c>
      <c r="I3256" s="4">
        <v>-5.2174181352666833E-2</v>
      </c>
    </row>
    <row r="3257" spans="1:9" x14ac:dyDescent="0.25">
      <c r="A3257" t="s">
        <v>3478</v>
      </c>
      <c r="B3257" s="3">
        <v>95.436027526855469</v>
      </c>
      <c r="C3257" s="3">
        <v>34.439998626708977</v>
      </c>
      <c r="D3257" s="4">
        <v>-1.18291459342732E-2</v>
      </c>
      <c r="E3257" s="4">
        <v>9.1254727804242153E-2</v>
      </c>
      <c r="F3257" s="2">
        <v>5</v>
      </c>
      <c r="G3257" s="4">
        <v>4.8088082025917522E-2</v>
      </c>
      <c r="H3257" s="4">
        <v>-0.1565201999700612</v>
      </c>
      <c r="I3257" s="4">
        <v>-5.6303469605503809E-2</v>
      </c>
    </row>
    <row r="3258" spans="1:9" x14ac:dyDescent="0.25">
      <c r="A3258" t="s">
        <v>3479</v>
      </c>
      <c r="B3258" s="3">
        <v>96.578468322753906</v>
      </c>
      <c r="C3258" s="3">
        <v>31.559999465942379</v>
      </c>
      <c r="D3258" s="4">
        <v>1.9545828218650248E-2</v>
      </c>
      <c r="E3258" s="4">
        <v>-5.4806827108639933E-2</v>
      </c>
      <c r="F3258" s="2">
        <v>5</v>
      </c>
      <c r="G3258" s="4">
        <v>7.0992595620826382E-2</v>
      </c>
      <c r="H3258" s="4">
        <v>-0.14642311442446579</v>
      </c>
      <c r="I3258" s="4">
        <v>-4.5006714667049308E-2</v>
      </c>
    </row>
    <row r="3259" spans="1:9" x14ac:dyDescent="0.25">
      <c r="A3259" t="s">
        <v>3480</v>
      </c>
      <c r="B3259" s="3">
        <v>94.726951599121094</v>
      </c>
      <c r="C3259" s="3">
        <v>33.389999389648438</v>
      </c>
      <c r="D3259" s="4">
        <v>-1.9091067097497971E-2</v>
      </c>
      <c r="E3259" s="4">
        <v>0.18236542706339959</v>
      </c>
      <c r="F3259" s="2">
        <v>5</v>
      </c>
      <c r="G3259" s="4">
        <v>3.6694717537753219E-2</v>
      </c>
      <c r="H3259" s="4">
        <v>-0.16278713329943861</v>
      </c>
      <c r="I3259" s="4">
        <v>-6.3314998795577115E-2</v>
      </c>
    </row>
    <row r="3260" spans="1:9" x14ac:dyDescent="0.25">
      <c r="A3260" t="s">
        <v>3481</v>
      </c>
      <c r="B3260" s="3">
        <v>96.570587158203125</v>
      </c>
      <c r="C3260" s="3">
        <v>28.239999771118161</v>
      </c>
      <c r="D3260" s="4">
        <v>1.70936530984005E-2</v>
      </c>
      <c r="E3260" s="4">
        <v>-8.0130323475136933E-2</v>
      </c>
      <c r="F3260" s="2">
        <v>5</v>
      </c>
      <c r="G3260" s="4">
        <v>6.2079684882601287E-2</v>
      </c>
      <c r="H3260" s="4">
        <v>-0.14649276949364201</v>
      </c>
      <c r="I3260" s="4">
        <v>-4.5084645694091978E-2</v>
      </c>
    </row>
    <row r="3261" spans="1:9" x14ac:dyDescent="0.25">
      <c r="A3261" t="s">
        <v>3482</v>
      </c>
      <c r="B3261" s="3">
        <v>94.947586059570313</v>
      </c>
      <c r="C3261" s="3">
        <v>30.70000076293945</v>
      </c>
      <c r="D3261" s="4">
        <v>-1.9875291846174199E-3</v>
      </c>
      <c r="E3261" s="4">
        <v>-1.7914250218878269E-2</v>
      </c>
      <c r="F3261" s="2">
        <v>5</v>
      </c>
      <c r="G3261" s="4">
        <v>4.6363560463017713E-2</v>
      </c>
      <c r="H3261" s="4">
        <v>-0.16083712851191689</v>
      </c>
      <c r="I3261" s="4">
        <v>-6.1133307245676893E-2</v>
      </c>
    </row>
    <row r="3262" spans="1:9" x14ac:dyDescent="0.25">
      <c r="A3262" t="s">
        <v>3483</v>
      </c>
      <c r="B3262" s="3">
        <v>95.136672973632813</v>
      </c>
      <c r="C3262" s="3">
        <v>31.260000228881839</v>
      </c>
      <c r="D3262" s="4">
        <v>8.7722037407338416E-3</v>
      </c>
      <c r="E3262" s="4">
        <v>-4.8691428842082662E-2</v>
      </c>
      <c r="F3262" s="2">
        <v>5</v>
      </c>
      <c r="G3262" s="4">
        <v>4.4357598111040668E-2</v>
      </c>
      <c r="H3262" s="4">
        <v>-0.15916594629074951</v>
      </c>
      <c r="I3262" s="4">
        <v>-5.9263566128323952E-2</v>
      </c>
    </row>
    <row r="3263" spans="1:9" x14ac:dyDescent="0.25">
      <c r="A3263" t="s">
        <v>3484</v>
      </c>
      <c r="B3263" s="3">
        <v>94.309371948242188</v>
      </c>
      <c r="C3263" s="3">
        <v>32.860000610351563</v>
      </c>
      <c r="D3263" s="4">
        <v>1.003325956714596E-3</v>
      </c>
      <c r="E3263" s="4">
        <v>-4.8455434643850381E-3</v>
      </c>
      <c r="F3263" s="2">
        <v>5</v>
      </c>
      <c r="G3263" s="4">
        <v>4.3327488452667977E-2</v>
      </c>
      <c r="H3263" s="4">
        <v>-0.1664777730876548</v>
      </c>
      <c r="I3263" s="4">
        <v>-6.7444136165496271E-2</v>
      </c>
    </row>
    <row r="3264" spans="1:9" x14ac:dyDescent="0.25">
      <c r="A3264" t="s">
        <v>3485</v>
      </c>
      <c r="B3264" s="3">
        <v>94.21484375</v>
      </c>
      <c r="C3264" s="3">
        <v>33.020000457763672</v>
      </c>
      <c r="D3264" s="4">
        <v>3.3445881314630548E-2</v>
      </c>
      <c r="E3264" s="4">
        <v>-8.7845310446274305E-2</v>
      </c>
      <c r="F3264" s="2">
        <v>5</v>
      </c>
      <c r="G3264" s="4">
        <v>4.5498189268532219E-2</v>
      </c>
      <c r="H3264" s="4">
        <v>-0.1673132293384724</v>
      </c>
      <c r="I3264" s="4">
        <v>-6.8378855841254915E-2</v>
      </c>
    </row>
    <row r="3265" spans="1:9" x14ac:dyDescent="0.25">
      <c r="A3265" t="s">
        <v>3486</v>
      </c>
      <c r="B3265" s="3">
        <v>91.165725708007813</v>
      </c>
      <c r="C3265" s="3">
        <v>36.200000762939453</v>
      </c>
      <c r="D3265" s="4">
        <v>-6.6958585595267017E-3</v>
      </c>
      <c r="E3265" s="4">
        <v>-1.9299612335470511E-3</v>
      </c>
      <c r="F3265" s="2">
        <v>5</v>
      </c>
      <c r="G3265" s="4">
        <v>1.2616956949470071E-2</v>
      </c>
      <c r="H3265" s="4">
        <v>-0.19426185181339181</v>
      </c>
      <c r="I3265" s="4">
        <v>-9.8529336656076993E-2</v>
      </c>
    </row>
    <row r="3266" spans="1:9" x14ac:dyDescent="0.25">
      <c r="A3266" t="s">
        <v>3487</v>
      </c>
      <c r="B3266" s="3">
        <v>91.7802734375</v>
      </c>
      <c r="C3266" s="3">
        <v>36.270000457763672</v>
      </c>
      <c r="D3266" s="4">
        <v>1.8091057263678101E-2</v>
      </c>
      <c r="E3266" s="4">
        <v>-4.0729988352108393E-2</v>
      </c>
      <c r="F3266" s="2">
        <v>5</v>
      </c>
      <c r="G3266" s="4">
        <v>2.5160691815484752E-2</v>
      </c>
      <c r="H3266" s="4">
        <v>-0.188830374734832</v>
      </c>
      <c r="I3266" s="4">
        <v>-9.245252714176222E-2</v>
      </c>
    </row>
    <row r="3267" spans="1:9" x14ac:dyDescent="0.25">
      <c r="A3267" t="s">
        <v>3488</v>
      </c>
      <c r="B3267" s="3">
        <v>90.149375915527344</v>
      </c>
      <c r="C3267" s="3">
        <v>37.810001373291023</v>
      </c>
      <c r="D3267" s="4">
        <v>1.851523183819959E-2</v>
      </c>
      <c r="E3267" s="4">
        <v>-7.3738322979822524E-2</v>
      </c>
      <c r="F3267" s="2">
        <v>5</v>
      </c>
      <c r="G3267" s="4">
        <v>5.7295486223889469E-3</v>
      </c>
      <c r="H3267" s="4">
        <v>-0.20324452368204929</v>
      </c>
      <c r="I3267" s="4">
        <v>-0.1085792706033076</v>
      </c>
    </row>
    <row r="3268" spans="1:9" x14ac:dyDescent="0.25">
      <c r="A3268" t="s">
        <v>3489</v>
      </c>
      <c r="B3268" s="3">
        <v>88.510581970214844</v>
      </c>
      <c r="C3268" s="3">
        <v>40.819999694824219</v>
      </c>
      <c r="D3268" s="4">
        <v>2.1923068114351411E-2</v>
      </c>
      <c r="E3268" s="4">
        <v>-0.1018702088095584</v>
      </c>
      <c r="F3268" s="2">
        <v>5</v>
      </c>
      <c r="G3268" s="4">
        <v>-1.263847306472188E-2</v>
      </c>
      <c r="H3268" s="4">
        <v>-0.21772846255820891</v>
      </c>
      <c r="I3268" s="4">
        <v>-0.12478409597481339</v>
      </c>
    </row>
    <row r="3269" spans="1:9" x14ac:dyDescent="0.25">
      <c r="A3269" t="s">
        <v>3490</v>
      </c>
      <c r="B3269" s="3">
        <v>86.611785888671875</v>
      </c>
      <c r="C3269" s="3">
        <v>45.450000762939453</v>
      </c>
      <c r="D3269" s="4">
        <v>-2.845740597567703E-2</v>
      </c>
      <c r="E3269" s="4">
        <v>5.7960934160419468E-2</v>
      </c>
      <c r="F3269" s="2">
        <v>5</v>
      </c>
      <c r="G3269" s="4">
        <v>-1.436896373290919E-2</v>
      </c>
      <c r="H3269" s="4">
        <v>-0.23451034441835661</v>
      </c>
      <c r="I3269" s="4">
        <v>-0.14355989082413831</v>
      </c>
    </row>
    <row r="3270" spans="1:9" x14ac:dyDescent="0.25">
      <c r="A3270" t="s">
        <v>3491</v>
      </c>
      <c r="B3270" s="3">
        <v>89.148727416992188</v>
      </c>
      <c r="C3270" s="3">
        <v>42.959999084472663</v>
      </c>
      <c r="D3270" s="4">
        <v>-2.4989596881342391E-2</v>
      </c>
      <c r="E3270" s="4">
        <v>0.10607618217556181</v>
      </c>
      <c r="F3270" s="2">
        <v>5</v>
      </c>
      <c r="G3270" s="4">
        <v>6.8881724330922536E-3</v>
      </c>
      <c r="H3270" s="4">
        <v>-0.21208842485141821</v>
      </c>
      <c r="I3270" s="4">
        <v>-0.1184739460281241</v>
      </c>
    </row>
    <row r="3271" spans="1:9" x14ac:dyDescent="0.25">
      <c r="A3271" t="s">
        <v>3492</v>
      </c>
      <c r="B3271" s="3">
        <v>91.433616638183594</v>
      </c>
      <c r="C3271" s="3">
        <v>38.840000152587891</v>
      </c>
      <c r="D3271" s="4">
        <v>7.9034267273496717E-3</v>
      </c>
      <c r="E3271" s="4">
        <v>-5.4527789158311468E-2</v>
      </c>
      <c r="F3271" s="2">
        <v>5</v>
      </c>
      <c r="G3271" s="4">
        <v>3.7038309384469732E-2</v>
      </c>
      <c r="H3271" s="4">
        <v>-0.19189418633034441</v>
      </c>
      <c r="I3271" s="4">
        <v>-9.5880360709756252E-2</v>
      </c>
    </row>
    <row r="3272" spans="1:9" x14ac:dyDescent="0.25">
      <c r="A3272" t="s">
        <v>3493</v>
      </c>
      <c r="B3272" s="3">
        <v>90.716644287109375</v>
      </c>
      <c r="C3272" s="3">
        <v>41.080001831054688</v>
      </c>
      <c r="D3272" s="4">
        <v>-2.0418499954317989E-2</v>
      </c>
      <c r="E3272" s="4">
        <v>8.936629086182224E-2</v>
      </c>
      <c r="F3272" s="2">
        <v>5</v>
      </c>
      <c r="G3272" s="4">
        <v>2.585000677261862E-2</v>
      </c>
      <c r="H3272" s="4">
        <v>-0.19823090958866421</v>
      </c>
      <c r="I3272" s="4">
        <v>-0.1029699718097901</v>
      </c>
    </row>
    <row r="3273" spans="1:9" x14ac:dyDescent="0.25">
      <c r="A3273" t="s">
        <v>3494</v>
      </c>
      <c r="B3273" s="3">
        <v>92.607551574707031</v>
      </c>
      <c r="C3273" s="3">
        <v>37.709999084472663</v>
      </c>
      <c r="D3273" s="4">
        <v>1.1183849791478019E-2</v>
      </c>
      <c r="E3273" s="4">
        <v>-3.3572561709962027E-2</v>
      </c>
      <c r="F3273" s="2">
        <v>5</v>
      </c>
      <c r="G3273" s="4">
        <v>4.540679699840755E-2</v>
      </c>
      <c r="H3273" s="4">
        <v>-0.18151875022757591</v>
      </c>
      <c r="I3273" s="4">
        <v>-8.4272183428966696E-2</v>
      </c>
    </row>
    <row r="3274" spans="1:9" x14ac:dyDescent="0.25">
      <c r="A3274" t="s">
        <v>3495</v>
      </c>
      <c r="B3274" s="3">
        <v>91.583297729492188</v>
      </c>
      <c r="C3274" s="3">
        <v>39.020000457763672</v>
      </c>
      <c r="D3274" s="4">
        <v>2.3780278644810249E-2</v>
      </c>
      <c r="E3274" s="4">
        <v>-5.4060594963304953E-2</v>
      </c>
      <c r="F3274" s="2">
        <v>5</v>
      </c>
      <c r="G3274" s="4">
        <v>3.7463529121778638E-2</v>
      </c>
      <c r="H3274" s="4">
        <v>-0.1905712794550587</v>
      </c>
      <c r="I3274" s="4">
        <v>-9.4400274727616695E-2</v>
      </c>
    </row>
    <row r="3275" spans="1:9" x14ac:dyDescent="0.25">
      <c r="A3275" t="s">
        <v>3496</v>
      </c>
      <c r="B3275" s="3">
        <v>89.456008911132813</v>
      </c>
      <c r="C3275" s="3">
        <v>41.25</v>
      </c>
      <c r="D3275" s="4">
        <v>6.0251626883158771E-3</v>
      </c>
      <c r="E3275" s="4">
        <v>-2.4183428733057788E-3</v>
      </c>
      <c r="F3275" s="2">
        <v>5</v>
      </c>
      <c r="G3275" s="4">
        <v>8.5111023990072088E-3</v>
      </c>
      <c r="H3275" s="4">
        <v>-0.20937261888225531</v>
      </c>
      <c r="I3275" s="4">
        <v>-0.11543546582950789</v>
      </c>
    </row>
    <row r="3276" spans="1:9" x14ac:dyDescent="0.25">
      <c r="A3276" t="s">
        <v>3497</v>
      </c>
      <c r="B3276" s="3">
        <v>88.920249938964844</v>
      </c>
      <c r="C3276" s="3">
        <v>41.349998474121087</v>
      </c>
      <c r="D3276" s="4">
        <v>-3.2324633382048051E-2</v>
      </c>
      <c r="E3276" s="4">
        <v>0.1079849628148786</v>
      </c>
      <c r="F3276" s="2">
        <v>5</v>
      </c>
      <c r="G3276" s="4">
        <v>2.3144217277166979E-2</v>
      </c>
      <c r="H3276" s="4">
        <v>-0.2141077475587011</v>
      </c>
      <c r="I3276" s="4">
        <v>-0.1207331913977726</v>
      </c>
    </row>
    <row r="3277" spans="1:9" x14ac:dyDescent="0.25">
      <c r="A3277" t="s">
        <v>3498</v>
      </c>
      <c r="B3277" s="3">
        <v>91.890579223632813</v>
      </c>
      <c r="C3277" s="3">
        <v>37.319999694824219</v>
      </c>
      <c r="D3277" s="4">
        <v>-2.945820313438019E-2</v>
      </c>
      <c r="E3277" s="4">
        <v>0.13572729767593689</v>
      </c>
      <c r="F3277" s="2">
        <v>5</v>
      </c>
      <c r="G3277" s="4">
        <v>4.8745405424561739E-2</v>
      </c>
      <c r="H3277" s="4">
        <v>-0.18785547348589571</v>
      </c>
      <c r="I3277" s="4">
        <v>-9.1361794529000506E-2</v>
      </c>
    </row>
    <row r="3278" spans="1:9" x14ac:dyDescent="0.25">
      <c r="A3278" t="s">
        <v>3499</v>
      </c>
      <c r="B3278" s="3">
        <v>94.679672241210938</v>
      </c>
      <c r="C3278" s="3">
        <v>32.860000610351563</v>
      </c>
      <c r="D3278" s="4">
        <v>-1.163686166284261E-3</v>
      </c>
      <c r="E3278" s="4">
        <v>3.9719239209727863E-3</v>
      </c>
      <c r="F3278" s="2">
        <v>5</v>
      </c>
      <c r="G3278" s="4">
        <v>7.526809235665155E-2</v>
      </c>
      <c r="H3278" s="4">
        <v>-0.16320499628461349</v>
      </c>
      <c r="I3278" s="4">
        <v>-6.3782509516374208E-2</v>
      </c>
    </row>
    <row r="3279" spans="1:9" x14ac:dyDescent="0.25">
      <c r="A3279" t="s">
        <v>3500</v>
      </c>
      <c r="B3279" s="3">
        <v>94.78997802734375</v>
      </c>
      <c r="C3279" s="3">
        <v>32.729999542236328</v>
      </c>
      <c r="D3279" s="4">
        <v>-9.9571552665187468E-3</v>
      </c>
      <c r="E3279" s="4">
        <v>5.6488057645519119E-2</v>
      </c>
      <c r="F3279" s="2">
        <v>5</v>
      </c>
      <c r="G3279" s="4">
        <v>7.4352602939487644E-2</v>
      </c>
      <c r="H3279" s="4">
        <v>-0.1622300950356772</v>
      </c>
      <c r="I3279" s="4">
        <v>-6.2691776903612495E-2</v>
      </c>
    </row>
    <row r="3280" spans="1:9" x14ac:dyDescent="0.25">
      <c r="A3280" t="s">
        <v>3501</v>
      </c>
      <c r="B3280" s="3">
        <v>95.743309020996094</v>
      </c>
      <c r="C3280" s="3">
        <v>30.979999542236332</v>
      </c>
      <c r="D3280" s="4">
        <v>5.9185129555845428E-3</v>
      </c>
      <c r="E3280" s="4">
        <v>-3.0966524628751602E-2</v>
      </c>
      <c r="F3280" s="2">
        <v>5</v>
      </c>
      <c r="G3280" s="4">
        <v>0.1017504457082294</v>
      </c>
      <c r="H3280" s="4">
        <v>-0.15380439400089821</v>
      </c>
      <c r="I3280" s="4">
        <v>-5.3264989406887508E-2</v>
      </c>
    </row>
    <row r="3281" spans="1:9" x14ac:dyDescent="0.25">
      <c r="A3281" t="s">
        <v>3502</v>
      </c>
      <c r="B3281" s="3">
        <v>95.179985046386719</v>
      </c>
      <c r="C3281" s="3">
        <v>31.969999313354489</v>
      </c>
      <c r="D3281" s="4">
        <v>1.7257223540647178E-2</v>
      </c>
      <c r="E3281" s="4">
        <v>-7.6011539790491578E-2</v>
      </c>
      <c r="F3281" s="2">
        <v>5</v>
      </c>
      <c r="G3281" s="4">
        <v>9.5677007509541445E-2</v>
      </c>
      <c r="H3281" s="4">
        <v>-0.1587831468447535</v>
      </c>
      <c r="I3281" s="4">
        <v>-5.8835284966154311E-2</v>
      </c>
    </row>
    <row r="3282" spans="1:9" x14ac:dyDescent="0.25">
      <c r="A3282" t="s">
        <v>3503</v>
      </c>
      <c r="B3282" s="3">
        <v>93.5653076171875</v>
      </c>
      <c r="C3282" s="3">
        <v>34.599998474121087</v>
      </c>
      <c r="D3282" s="4">
        <v>1.384411750044157E-2</v>
      </c>
      <c r="E3282" s="4">
        <v>-6.2584702867534148E-2</v>
      </c>
      <c r="F3282" s="2">
        <v>5</v>
      </c>
      <c r="G3282" s="4">
        <v>7.680401535999537E-2</v>
      </c>
      <c r="H3282" s="4">
        <v>-0.17305393986063591</v>
      </c>
      <c r="I3282" s="4">
        <v>-7.4801639886080351E-2</v>
      </c>
    </row>
    <row r="3283" spans="1:9" x14ac:dyDescent="0.25">
      <c r="A3283" t="s">
        <v>3504</v>
      </c>
      <c r="B3283" s="3">
        <v>92.287666320800781</v>
      </c>
      <c r="C3283" s="3">
        <v>36.909999847412109</v>
      </c>
      <c r="D3283" s="4">
        <v>9.1713123492145332E-3</v>
      </c>
      <c r="E3283" s="4">
        <v>-4.3534602190539728E-2</v>
      </c>
      <c r="F3283" s="2">
        <v>5</v>
      </c>
      <c r="G3283" s="4">
        <v>6.615395246260225E-2</v>
      </c>
      <c r="H3283" s="4">
        <v>-0.1843459503635145</v>
      </c>
      <c r="I3283" s="4">
        <v>-8.7435292917684038E-2</v>
      </c>
    </row>
    <row r="3284" spans="1:9" x14ac:dyDescent="0.25">
      <c r="A3284" t="s">
        <v>3505</v>
      </c>
      <c r="B3284" s="3">
        <v>91.448959350585938</v>
      </c>
      <c r="C3284" s="3">
        <v>38.590000152587891</v>
      </c>
      <c r="D3284" s="4">
        <v>6.4697921724843344E-3</v>
      </c>
      <c r="E3284" s="4">
        <v>1.817229854422564E-3</v>
      </c>
      <c r="F3284" s="2">
        <v>5</v>
      </c>
      <c r="G3284" s="4">
        <v>5.5809193268237627E-2</v>
      </c>
      <c r="H3284" s="4">
        <v>-0.19175858483555869</v>
      </c>
      <c r="I3284" s="4">
        <v>-9.5728647935910405E-2</v>
      </c>
    </row>
    <row r="3285" spans="1:9" x14ac:dyDescent="0.25">
      <c r="A3285" t="s">
        <v>3506</v>
      </c>
      <c r="B3285" s="3">
        <v>90.861106872558594</v>
      </c>
      <c r="C3285" s="3">
        <v>38.520000457763672</v>
      </c>
      <c r="D3285" s="4">
        <v>-2.6209643130010729E-2</v>
      </c>
      <c r="E3285" s="4">
        <v>0.12237764569598331</v>
      </c>
      <c r="F3285" s="2">
        <v>5</v>
      </c>
      <c r="G3285" s="4">
        <v>6.0690214983680768E-2</v>
      </c>
      <c r="H3285" s="4">
        <v>-0.19695412475337509</v>
      </c>
      <c r="I3285" s="4">
        <v>-0.1015414877855374</v>
      </c>
    </row>
    <row r="3286" spans="1:9" x14ac:dyDescent="0.25">
      <c r="A3286" t="s">
        <v>3507</v>
      </c>
      <c r="B3286" s="3">
        <v>93.306640625</v>
      </c>
      <c r="C3286" s="3">
        <v>34.319999694824219</v>
      </c>
      <c r="D3286" s="4">
        <v>-1.03913100718408E-2</v>
      </c>
      <c r="E3286" s="4">
        <v>2.816053315249523E-2</v>
      </c>
      <c r="F3286" s="2">
        <v>5</v>
      </c>
      <c r="G3286" s="4">
        <v>9.4738244166996832E-2</v>
      </c>
      <c r="H3286" s="4">
        <v>-0.17534008261509271</v>
      </c>
      <c r="I3286" s="4">
        <v>-7.7359407108592126E-2</v>
      </c>
    </row>
    <row r="3287" spans="1:9" x14ac:dyDescent="0.25">
      <c r="A3287" t="s">
        <v>3508</v>
      </c>
      <c r="B3287" s="3">
        <v>94.286399841308594</v>
      </c>
      <c r="C3287" s="3">
        <v>33.380001068115227</v>
      </c>
      <c r="D3287" s="4">
        <v>2.820752969002371E-2</v>
      </c>
      <c r="E3287" s="4">
        <v>-9.7837808969858497E-2</v>
      </c>
      <c r="F3287" s="2">
        <v>5</v>
      </c>
      <c r="G3287" s="4">
        <v>0.11134325220165581</v>
      </c>
      <c r="H3287" s="4">
        <v>-0.16668080446547659</v>
      </c>
      <c r="I3287" s="4">
        <v>-6.7671290398241157E-2</v>
      </c>
    </row>
    <row r="3288" spans="1:9" x14ac:dyDescent="0.25">
      <c r="A3288" t="s">
        <v>3509</v>
      </c>
      <c r="B3288" s="3">
        <v>91.699775695800781</v>
      </c>
      <c r="C3288" s="3">
        <v>37</v>
      </c>
      <c r="D3288" s="4">
        <v>-7.2977936561005041E-3</v>
      </c>
      <c r="E3288" s="4">
        <v>9.0801945675649032E-2</v>
      </c>
      <c r="F3288" s="2">
        <v>5</v>
      </c>
      <c r="G3288" s="4">
        <v>8.8445631885887721E-2</v>
      </c>
      <c r="H3288" s="4">
        <v>-0.1895418274307461</v>
      </c>
      <c r="I3288" s="4">
        <v>-9.3248509974605653E-2</v>
      </c>
    </row>
    <row r="3289" spans="1:9" x14ac:dyDescent="0.25">
      <c r="A3289" t="s">
        <v>3510</v>
      </c>
      <c r="B3289" s="3">
        <v>92.3739013671875</v>
      </c>
      <c r="C3289" s="3">
        <v>33.919998168945313</v>
      </c>
      <c r="D3289" s="4">
        <v>-2.554991142117902E-2</v>
      </c>
      <c r="E3289" s="4">
        <v>6.5996181466421389E-2</v>
      </c>
      <c r="F3289" s="2">
        <v>5</v>
      </c>
      <c r="G3289" s="4">
        <v>8.4088053045643152E-2</v>
      </c>
      <c r="H3289" s="4">
        <v>-0.18358379039555719</v>
      </c>
      <c r="I3289" s="4">
        <v>-8.1313788527303088E-2</v>
      </c>
    </row>
    <row r="3290" spans="1:9" x14ac:dyDescent="0.25">
      <c r="A3290" t="s">
        <v>3511</v>
      </c>
      <c r="B3290" s="3">
        <v>94.795928955078125</v>
      </c>
      <c r="C3290" s="3">
        <v>31.819999694824219</v>
      </c>
      <c r="D3290" s="4">
        <v>-1.047282324547383E-2</v>
      </c>
      <c r="E3290" s="4">
        <v>6.3250743289882116E-3</v>
      </c>
      <c r="F3290" s="2">
        <v>5</v>
      </c>
      <c r="G3290" s="4">
        <v>0.1269435096652036</v>
      </c>
      <c r="H3290" s="4">
        <v>-0.16217749972690901</v>
      </c>
      <c r="I3290" s="4">
        <v>-4.8138041561394451E-2</v>
      </c>
    </row>
    <row r="3291" spans="1:9" x14ac:dyDescent="0.25">
      <c r="A3291" t="s">
        <v>3512</v>
      </c>
      <c r="B3291" s="3">
        <v>95.799217224121094</v>
      </c>
      <c r="C3291" s="3">
        <v>31.620000839233398</v>
      </c>
      <c r="D3291" s="4">
        <v>4.4378434343106399E-3</v>
      </c>
      <c r="E3291" s="4">
        <v>-3.8613516995526287E-2</v>
      </c>
      <c r="F3291" s="2">
        <v>5</v>
      </c>
      <c r="G3291" s="4">
        <v>0.14947617824421891</v>
      </c>
      <c r="H3291" s="4">
        <v>-0.15331026781800949</v>
      </c>
      <c r="I3291" s="4">
        <v>-3.7870668698004817E-2</v>
      </c>
    </row>
    <row r="3292" spans="1:9" x14ac:dyDescent="0.25">
      <c r="A3292" t="s">
        <v>3513</v>
      </c>
      <c r="B3292" s="3">
        <v>95.375953674316406</v>
      </c>
      <c r="C3292" s="3">
        <v>32.889999389648438</v>
      </c>
      <c r="D3292" s="4">
        <v>2.6367793179487009E-3</v>
      </c>
      <c r="E3292" s="4">
        <v>1.8897169560700089E-2</v>
      </c>
      <c r="F3292" s="2">
        <v>5</v>
      </c>
      <c r="G3292" s="4">
        <v>0.1786282502130534</v>
      </c>
      <c r="H3292" s="4">
        <v>-0.15705114286908761</v>
      </c>
      <c r="I3292" s="4">
        <v>-4.2121583141129897E-2</v>
      </c>
    </row>
    <row r="3293" spans="1:9" x14ac:dyDescent="0.25">
      <c r="A3293" t="s">
        <v>3514</v>
      </c>
      <c r="B3293" s="3">
        <v>95.125129699707031</v>
      </c>
      <c r="C3293" s="3">
        <v>32.279998779296882</v>
      </c>
      <c r="D3293" s="4">
        <v>2.8735981185419531E-2</v>
      </c>
      <c r="E3293" s="4">
        <v>-9.3003690899122748E-2</v>
      </c>
      <c r="F3293" s="2">
        <v>5</v>
      </c>
      <c r="G3293" s="4">
        <v>0.17552864060584761</v>
      </c>
      <c r="H3293" s="4">
        <v>-0.15926796770378329</v>
      </c>
      <c r="I3293" s="4">
        <v>-4.4640654903489341E-2</v>
      </c>
    </row>
    <row r="3294" spans="1:9" x14ac:dyDescent="0.25">
      <c r="A3294" t="s">
        <v>3515</v>
      </c>
      <c r="B3294" s="3">
        <v>92.467971801757813</v>
      </c>
      <c r="C3294" s="3">
        <v>35.590000152587891</v>
      </c>
      <c r="D3294" s="4">
        <v>1.453391353917333E-2</v>
      </c>
      <c r="E3294" s="4">
        <v>-0.10487923402871289</v>
      </c>
      <c r="F3294" s="2">
        <v>5</v>
      </c>
      <c r="G3294" s="4">
        <v>0.12611746835734719</v>
      </c>
      <c r="H3294" s="4">
        <v>-0.18275237993772181</v>
      </c>
      <c r="I3294" s="4">
        <v>-7.1326985184630654E-2</v>
      </c>
    </row>
    <row r="3295" spans="1:9" x14ac:dyDescent="0.25">
      <c r="A3295" t="s">
        <v>3516</v>
      </c>
      <c r="B3295" s="3">
        <v>91.143302917480469</v>
      </c>
      <c r="C3295" s="3">
        <v>39.759998321533203</v>
      </c>
      <c r="D3295" s="4">
        <v>-1.52438386047552E-2</v>
      </c>
      <c r="E3295" s="4">
        <v>0.10752079753734201</v>
      </c>
      <c r="F3295" s="2">
        <v>5</v>
      </c>
      <c r="G3295" s="4">
        <v>0.12717851616100909</v>
      </c>
      <c r="H3295" s="4">
        <v>-0.19446002823963501</v>
      </c>
      <c r="I3295" s="4">
        <v>-8.4630880819233201E-2</v>
      </c>
    </row>
    <row r="3296" spans="1:9" x14ac:dyDescent="0.25">
      <c r="A3296" t="s">
        <v>3517</v>
      </c>
      <c r="B3296" s="3">
        <v>92.554183959960938</v>
      </c>
      <c r="C3296" s="3">
        <v>35.900001525878913</v>
      </c>
      <c r="D3296" s="4">
        <v>1.408469777484656E-2</v>
      </c>
      <c r="E3296" s="4">
        <v>-1.0201238688034461E-2</v>
      </c>
      <c r="F3296" s="2">
        <v>5</v>
      </c>
      <c r="G3296" s="4">
        <v>0.13695573672268971</v>
      </c>
      <c r="H3296" s="4">
        <v>-0.1819904222594135</v>
      </c>
      <c r="I3296" s="4">
        <v>-7.0461140467674155E-2</v>
      </c>
    </row>
    <row r="3297" spans="1:9" x14ac:dyDescent="0.25">
      <c r="A3297" t="s">
        <v>3518</v>
      </c>
      <c r="B3297" s="3">
        <v>91.268692016601563</v>
      </c>
      <c r="C3297" s="3">
        <v>36.270000457763672</v>
      </c>
      <c r="D3297" s="4">
        <v>3.2910706463893602E-2</v>
      </c>
      <c r="E3297" s="4">
        <v>-0.14538167692263579</v>
      </c>
      <c r="F3297" s="2">
        <v>5</v>
      </c>
      <c r="G3297" s="4">
        <v>0.1255205856244275</v>
      </c>
      <c r="H3297" s="4">
        <v>-0.19335181811193641</v>
      </c>
      <c r="I3297" s="4">
        <v>-8.3371574808332238E-2</v>
      </c>
    </row>
    <row r="3298" spans="1:9" x14ac:dyDescent="0.25">
      <c r="A3298" t="s">
        <v>3519</v>
      </c>
      <c r="B3298" s="3">
        <v>88.360679626464844</v>
      </c>
      <c r="C3298" s="3">
        <v>42.439998626708977</v>
      </c>
      <c r="D3298" s="4">
        <v>7.9905886126629966E-4</v>
      </c>
      <c r="E3298" s="4">
        <v>-1.416958469598373E-2</v>
      </c>
      <c r="F3298" s="2">
        <v>5</v>
      </c>
      <c r="G3298" s="4">
        <v>7.3485229210975778E-2</v>
      </c>
      <c r="H3298" s="4">
        <v>-0.21905332490010271</v>
      </c>
      <c r="I3298" s="4">
        <v>-0.1125772833455382</v>
      </c>
    </row>
    <row r="3299" spans="1:9" x14ac:dyDescent="0.25">
      <c r="A3299" t="s">
        <v>3520</v>
      </c>
      <c r="B3299" s="3">
        <v>88.290130615234375</v>
      </c>
      <c r="C3299" s="3">
        <v>43.049999237060547</v>
      </c>
      <c r="D3299" s="4">
        <v>-1.6330591606857459E-2</v>
      </c>
      <c r="E3299" s="4">
        <v>8.9055796677253163E-3</v>
      </c>
      <c r="F3299" s="2">
        <v>5</v>
      </c>
      <c r="G3299" s="4">
        <v>6.8538316586162606E-2</v>
      </c>
      <c r="H3299" s="4">
        <v>-0.21967684902853771</v>
      </c>
      <c r="I3299" s="4">
        <v>-0.1132858201683432</v>
      </c>
    </row>
    <row r="3300" spans="1:9" x14ac:dyDescent="0.25">
      <c r="A3300" t="s">
        <v>3521</v>
      </c>
      <c r="B3300" s="3">
        <v>89.755897521972656</v>
      </c>
      <c r="C3300" s="3">
        <v>42.669998168945313</v>
      </c>
      <c r="D3300" s="4">
        <v>-4.3118644167054687E-2</v>
      </c>
      <c r="E3300" s="4">
        <v>0.35117157289523521</v>
      </c>
      <c r="F3300" s="2">
        <v>5</v>
      </c>
      <c r="G3300" s="4">
        <v>8.2753208987512039E-2</v>
      </c>
      <c r="H3300" s="4">
        <v>-0.20672215246975431</v>
      </c>
      <c r="I3300" s="4">
        <v>-9.8564850888130606E-2</v>
      </c>
    </row>
    <row r="3301" spans="1:9" x14ac:dyDescent="0.25">
      <c r="A3301" t="s">
        <v>3522</v>
      </c>
      <c r="B3301" s="3">
        <v>93.800445556640625</v>
      </c>
      <c r="C3301" s="3">
        <v>31.579999923706051</v>
      </c>
      <c r="D3301" s="4">
        <v>6.6870708057931161E-4</v>
      </c>
      <c r="E3301" s="4">
        <v>-3.8660536054987427E-2</v>
      </c>
      <c r="F3301" s="2">
        <v>5</v>
      </c>
      <c r="G3301" s="4">
        <v>0.1118590861559272</v>
      </c>
      <c r="H3301" s="4">
        <v>-0.1709757508654626</v>
      </c>
      <c r="I3301" s="4">
        <v>-4.4899231941131323E-2</v>
      </c>
    </row>
    <row r="3302" spans="1:9" x14ac:dyDescent="0.25">
      <c r="A3302" t="s">
        <v>3523</v>
      </c>
      <c r="B3302" s="3">
        <v>93.737762451171875</v>
      </c>
      <c r="C3302" s="3">
        <v>32.849998474121087</v>
      </c>
      <c r="D3302" s="4">
        <v>-8.5389913811196871E-3</v>
      </c>
      <c r="E3302" s="4">
        <v>3.074984653534352E-2</v>
      </c>
      <c r="F3302" s="2">
        <v>5</v>
      </c>
      <c r="G3302" s="4">
        <v>0.1131437051559832</v>
      </c>
      <c r="H3302" s="4">
        <v>-0.1715297547844874</v>
      </c>
      <c r="I3302" s="4">
        <v>-4.5537487781199482E-2</v>
      </c>
    </row>
    <row r="3303" spans="1:9" x14ac:dyDescent="0.25">
      <c r="A3303" t="s">
        <v>3524</v>
      </c>
      <c r="B3303" s="3">
        <v>94.545082092285156</v>
      </c>
      <c r="C3303" s="3">
        <v>31.870000839233398</v>
      </c>
      <c r="D3303" s="4">
        <v>2.1165247192812101E-2</v>
      </c>
      <c r="E3303" s="4">
        <v>-0.1234873403670922</v>
      </c>
      <c r="F3303" s="2">
        <v>5</v>
      </c>
      <c r="G3303" s="4">
        <v>0.13652355416502759</v>
      </c>
      <c r="H3303" s="4">
        <v>-0.1643945268512538</v>
      </c>
      <c r="I3303" s="4">
        <v>-3.6335934113634782E-2</v>
      </c>
    </row>
    <row r="3304" spans="1:9" x14ac:dyDescent="0.25">
      <c r="A3304" t="s">
        <v>3525</v>
      </c>
      <c r="B3304" s="3">
        <v>92.585487365722656</v>
      </c>
      <c r="C3304" s="3">
        <v>36.360000610351563</v>
      </c>
      <c r="D3304" s="4">
        <v>6.7328366546912646E-3</v>
      </c>
      <c r="E3304" s="4">
        <v>-6.7692292042267677E-2</v>
      </c>
      <c r="F3304" s="2">
        <v>5</v>
      </c>
      <c r="G3304" s="4">
        <v>0.11245403186683881</v>
      </c>
      <c r="H3304" s="4">
        <v>-0.18171375744931631</v>
      </c>
      <c r="I3304" s="4">
        <v>-5.6309379372748818E-2</v>
      </c>
    </row>
    <row r="3305" spans="1:9" x14ac:dyDescent="0.25">
      <c r="A3305" t="s">
        <v>3526</v>
      </c>
      <c r="B3305" s="3">
        <v>91.966293334960938</v>
      </c>
      <c r="C3305" s="3">
        <v>39</v>
      </c>
      <c r="D3305" s="4">
        <v>4.48839959342624E-2</v>
      </c>
      <c r="E3305" s="4">
        <v>-9.2812317345531636E-2</v>
      </c>
      <c r="F3305" s="2">
        <v>5</v>
      </c>
      <c r="G3305" s="4">
        <v>0.1017583594738265</v>
      </c>
      <c r="H3305" s="4">
        <v>-0.18718629932664521</v>
      </c>
      <c r="I3305" s="4">
        <v>-6.2620601744674764E-2</v>
      </c>
    </row>
    <row r="3306" spans="1:9" x14ac:dyDescent="0.25">
      <c r="A3306" t="s">
        <v>3527</v>
      </c>
      <c r="B3306" s="3">
        <v>88.015792846679688</v>
      </c>
      <c r="C3306" s="3">
        <v>42.990001678466797</v>
      </c>
      <c r="D3306" s="4">
        <v>-4.4178192851142002E-2</v>
      </c>
      <c r="E3306" s="4">
        <v>0.2261836849560683</v>
      </c>
      <c r="F3306" s="2">
        <v>5</v>
      </c>
      <c r="G3306" s="4">
        <v>4.7967821543610567E-2</v>
      </c>
      <c r="H3306" s="4">
        <v>-0.22210149276275071</v>
      </c>
      <c r="I3306" s="4">
        <v>-0.10288663439888759</v>
      </c>
    </row>
    <row r="3307" spans="1:9" x14ac:dyDescent="0.25">
      <c r="A3307" t="s">
        <v>3528</v>
      </c>
      <c r="B3307" s="3">
        <v>92.083892822265625</v>
      </c>
      <c r="C3307" s="3">
        <v>35.060001373291023</v>
      </c>
      <c r="D3307" s="4">
        <v>4.6499418597946603E-2</v>
      </c>
      <c r="E3307" s="4">
        <v>-0.26958330472310388</v>
      </c>
      <c r="F3307" s="2">
        <v>5</v>
      </c>
      <c r="G3307" s="4">
        <v>6.6356026581108063E-2</v>
      </c>
      <c r="H3307" s="4">
        <v>-0.1861469351095264</v>
      </c>
      <c r="I3307" s="4">
        <v>-6.142195240645143E-2</v>
      </c>
    </row>
    <row r="3308" spans="1:9" x14ac:dyDescent="0.25">
      <c r="A3308" t="s">
        <v>3529</v>
      </c>
      <c r="B3308" s="3">
        <v>87.992301940917969</v>
      </c>
      <c r="C3308" s="3">
        <v>48</v>
      </c>
      <c r="D3308" s="4">
        <v>-6.5123303278922351E-2</v>
      </c>
      <c r="E3308" s="4">
        <v>0.5</v>
      </c>
      <c r="F3308" s="2">
        <v>5</v>
      </c>
      <c r="G3308" s="4">
        <v>1.3472929054073379E-2</v>
      </c>
      <c r="H3308" s="4">
        <v>-0.2223091093726188</v>
      </c>
      <c r="I3308" s="4">
        <v>-0.10312606876455439</v>
      </c>
    </row>
    <row r="3309" spans="1:9" x14ac:dyDescent="0.25">
      <c r="A3309" t="s">
        <v>3530</v>
      </c>
      <c r="B3309" s="3">
        <v>94.121826171875</v>
      </c>
      <c r="C3309" s="3">
        <v>32</v>
      </c>
      <c r="D3309" s="4">
        <v>-1.4967751710631689E-3</v>
      </c>
      <c r="E3309" s="4">
        <v>1.073910784038379E-2</v>
      </c>
      <c r="F3309" s="2">
        <v>5</v>
      </c>
      <c r="G3309" s="4">
        <v>8.9858200556752088E-2</v>
      </c>
      <c r="H3309" s="4">
        <v>-0.1681353344724488</v>
      </c>
      <c r="I3309" s="4">
        <v>-4.0650029697948731E-2</v>
      </c>
    </row>
    <row r="3310" spans="1:9" x14ac:dyDescent="0.25">
      <c r="A3310" t="s">
        <v>3531</v>
      </c>
      <c r="B3310" s="3">
        <v>94.262916564941406</v>
      </c>
      <c r="C3310" s="3">
        <v>31.659999847412109</v>
      </c>
      <c r="D3310" s="4">
        <v>-4.6841528209881973E-2</v>
      </c>
      <c r="E3310" s="4">
        <v>0.35414888724803611</v>
      </c>
      <c r="F3310" s="2">
        <v>5</v>
      </c>
      <c r="G3310" s="4">
        <v>8.7043421630768947E-2</v>
      </c>
      <c r="H3310" s="4">
        <v>-0.1668883536454617</v>
      </c>
      <c r="I3310" s="4">
        <v>-3.9211945994058528E-2</v>
      </c>
    </row>
    <row r="3311" spans="1:9" x14ac:dyDescent="0.25">
      <c r="A3311" t="s">
        <v>3532</v>
      </c>
      <c r="B3311" s="3">
        <v>98.89532470703125</v>
      </c>
      <c r="C3311" s="3">
        <v>23.379999160766602</v>
      </c>
      <c r="D3311" s="4">
        <v>5.4189460202733741E-3</v>
      </c>
      <c r="E3311" s="4">
        <v>-5.6877841980134007E-2</v>
      </c>
      <c r="F3311" s="2">
        <v>4</v>
      </c>
      <c r="G3311" s="4">
        <v>0.1392531912718831</v>
      </c>
      <c r="H3311" s="4">
        <v>-0.12594634469347049</v>
      </c>
      <c r="I3311" s="4">
        <v>8.004526468189832E-3</v>
      </c>
    </row>
    <row r="3312" spans="1:9" x14ac:dyDescent="0.25">
      <c r="A3312" t="s">
        <v>3533</v>
      </c>
      <c r="B3312" s="3">
        <v>98.3623046875</v>
      </c>
      <c r="C3312" s="3">
        <v>24.79000091552734</v>
      </c>
      <c r="D3312" s="4">
        <v>-2.5547388430564141E-2</v>
      </c>
      <c r="E3312" s="4">
        <v>4.7759977827676707E-2</v>
      </c>
      <c r="F3312" s="2">
        <v>5</v>
      </c>
      <c r="G3312" s="4">
        <v>0.14068567959285991</v>
      </c>
      <c r="H3312" s="4">
        <v>-0.13065726604190631</v>
      </c>
      <c r="I3312" s="4">
        <v>2.5716448433272809E-3</v>
      </c>
    </row>
    <row r="3313" spans="1:9" x14ac:dyDescent="0.25">
      <c r="A3313" t="s">
        <v>3534</v>
      </c>
      <c r="B3313" s="3">
        <v>100.9410858154297</v>
      </c>
      <c r="C3313" s="3">
        <v>23.659999847412109</v>
      </c>
      <c r="D3313" s="4">
        <v>-4.2529351303399743E-3</v>
      </c>
      <c r="E3313" s="4">
        <v>-6.2970303072787726E-2</v>
      </c>
      <c r="F3313" s="2">
        <v>4</v>
      </c>
      <c r="G3313" s="4">
        <v>0.16498535948122181</v>
      </c>
      <c r="H3313" s="4">
        <v>-0.10786556099639789</v>
      </c>
      <c r="I3313" s="4">
        <v>2.8856234710688881E-2</v>
      </c>
    </row>
    <row r="3314" spans="1:9" x14ac:dyDescent="0.25">
      <c r="A3314" t="s">
        <v>3535</v>
      </c>
      <c r="B3314" s="3">
        <v>101.37221527099609</v>
      </c>
      <c r="C3314" s="3">
        <v>25.25</v>
      </c>
      <c r="D3314" s="4">
        <v>-6.8345505230595904E-3</v>
      </c>
      <c r="E3314" s="4">
        <v>6.3605738982309701E-2</v>
      </c>
      <c r="F3314" s="2">
        <v>5</v>
      </c>
      <c r="G3314" s="4">
        <v>0.19638004576243651</v>
      </c>
      <c r="H3314" s="4">
        <v>-0.1040551657359096</v>
      </c>
      <c r="I3314" s="4">
        <v>3.3250582411069152E-2</v>
      </c>
    </row>
    <row r="3315" spans="1:9" x14ac:dyDescent="0.25">
      <c r="A3315" t="s">
        <v>3536</v>
      </c>
      <c r="B3315" s="3">
        <v>102.0698165893555</v>
      </c>
      <c r="C3315" s="3">
        <v>23.739999771118161</v>
      </c>
      <c r="D3315" s="4">
        <v>-2.9097739771464242E-3</v>
      </c>
      <c r="E3315" s="4">
        <v>3.3072247346436427E-2</v>
      </c>
      <c r="F3315" s="2">
        <v>4</v>
      </c>
      <c r="G3315" s="4">
        <v>0.20439430111570259</v>
      </c>
      <c r="H3315" s="4">
        <v>-9.7889646950618414E-2</v>
      </c>
      <c r="I3315" s="4">
        <v>4.0360982105488892E-2</v>
      </c>
    </row>
    <row r="3316" spans="1:9" x14ac:dyDescent="0.25">
      <c r="A3316" t="s">
        <v>3537</v>
      </c>
      <c r="B3316" s="3">
        <v>102.3676834106445</v>
      </c>
      <c r="C3316" s="3">
        <v>22.979999542236332</v>
      </c>
      <c r="D3316" s="4">
        <v>-2.047559894092665E-2</v>
      </c>
      <c r="E3316" s="4">
        <v>0.13593673070820039</v>
      </c>
      <c r="F3316" s="2">
        <v>4</v>
      </c>
      <c r="G3316" s="4">
        <v>0.20202362257700071</v>
      </c>
      <c r="H3316" s="4">
        <v>-9.5257049457121989E-2</v>
      </c>
      <c r="I3316" s="4">
        <v>5.5554545960177608E-2</v>
      </c>
    </row>
    <row r="3317" spans="1:9" x14ac:dyDescent="0.25">
      <c r="A3317" t="s">
        <v>3538</v>
      </c>
      <c r="B3317" s="3">
        <v>104.5075378417969</v>
      </c>
      <c r="C3317" s="3">
        <v>20.229999542236332</v>
      </c>
      <c r="D3317" s="4">
        <v>-3.7360230061282969E-3</v>
      </c>
      <c r="E3317" s="4">
        <v>4.5477991907913351E-2</v>
      </c>
      <c r="F3317" s="2">
        <v>4</v>
      </c>
      <c r="G3317" s="4">
        <v>0.21922995789040819</v>
      </c>
      <c r="H3317" s="4">
        <v>-7.6344653012564878E-2</v>
      </c>
      <c r="I3317" s="4">
        <v>7.7619449621570968E-2</v>
      </c>
    </row>
    <row r="3318" spans="1:9" x14ac:dyDescent="0.25">
      <c r="A3318" t="s">
        <v>3539</v>
      </c>
      <c r="B3318" s="3">
        <v>104.8994445800781</v>
      </c>
      <c r="C3318" s="3">
        <v>19.35000038146973</v>
      </c>
      <c r="D3318" s="4">
        <v>-5.5726604770718344E-3</v>
      </c>
      <c r="E3318" s="4">
        <v>0.10445204771071361</v>
      </c>
      <c r="F3318" s="2">
        <v>3</v>
      </c>
      <c r="G3318" s="4">
        <v>0.2236919944951847</v>
      </c>
      <c r="H3318" s="4">
        <v>-7.2880914780765194E-2</v>
      </c>
      <c r="I3318" s="4">
        <v>8.166055835239705E-2</v>
      </c>
    </row>
    <row r="3319" spans="1:9" x14ac:dyDescent="0.25">
      <c r="A3319" t="s">
        <v>3540</v>
      </c>
      <c r="B3319" s="3">
        <v>105.48728942871089</v>
      </c>
      <c r="C3319" s="3">
        <v>17.520000457763668</v>
      </c>
      <c r="D3319" s="4">
        <v>6.6902189780182475E-4</v>
      </c>
      <c r="E3319" s="4">
        <v>-2.277847915444942E-3</v>
      </c>
      <c r="F3319" s="2">
        <v>3</v>
      </c>
      <c r="G3319" s="4">
        <v>0.24336688532972531</v>
      </c>
      <c r="H3319" s="4">
        <v>-6.7685442292831799E-2</v>
      </c>
      <c r="I3319" s="4">
        <v>9.0984453047623148E-2</v>
      </c>
    </row>
    <row r="3320" spans="1:9" x14ac:dyDescent="0.25">
      <c r="A3320" t="s">
        <v>3541</v>
      </c>
      <c r="B3320" s="3">
        <v>105.41676330566411</v>
      </c>
      <c r="C3320" s="3">
        <v>17.559999465942379</v>
      </c>
      <c r="D3320" s="4">
        <v>1.3871366939521179E-2</v>
      </c>
      <c r="E3320" s="4">
        <v>-8.0146708979365711E-2</v>
      </c>
      <c r="F3320" s="2">
        <v>3</v>
      </c>
      <c r="G3320" s="4">
        <v>0.25331952405521108</v>
      </c>
      <c r="H3320" s="4">
        <v>-6.8308764131617683E-2</v>
      </c>
      <c r="I3320" s="4">
        <v>0.1034938202941738</v>
      </c>
    </row>
    <row r="3321" spans="1:9" x14ac:dyDescent="0.25">
      <c r="A3321" t="s">
        <v>3542</v>
      </c>
      <c r="B3321" s="3">
        <v>103.974494934082</v>
      </c>
      <c r="C3321" s="3">
        <v>19.090000152587891</v>
      </c>
      <c r="D3321" s="4">
        <v>-6.0309309611672468E-4</v>
      </c>
      <c r="E3321" s="4">
        <v>-6.2466911818730431E-3</v>
      </c>
      <c r="F3321" s="2">
        <v>3</v>
      </c>
      <c r="G3321" s="4">
        <v>0.26376595837610212</v>
      </c>
      <c r="H3321" s="4">
        <v>-8.105577665064978E-2</v>
      </c>
      <c r="I3321" s="4">
        <v>9.5737123014721259E-2</v>
      </c>
    </row>
    <row r="3322" spans="1:9" x14ac:dyDescent="0.25">
      <c r="A3322" t="s">
        <v>3543</v>
      </c>
      <c r="B3322" s="3">
        <v>104.037239074707</v>
      </c>
      <c r="C3322" s="3">
        <v>19.20999908447266</v>
      </c>
      <c r="D3322" s="4">
        <v>1.6231844830455481E-2</v>
      </c>
      <c r="E3322" s="4">
        <v>-8.3054969694552949E-2</v>
      </c>
      <c r="F3322" s="2">
        <v>3</v>
      </c>
      <c r="G3322" s="4">
        <v>0.24809237683864629</v>
      </c>
      <c r="H3322" s="4">
        <v>-8.0501233292560759E-2</v>
      </c>
      <c r="I3322" s="4">
        <v>0.1018559742879219</v>
      </c>
    </row>
    <row r="3323" spans="1:9" x14ac:dyDescent="0.25">
      <c r="A3323" t="s">
        <v>3544</v>
      </c>
      <c r="B3323" s="3">
        <v>102.3754959106445</v>
      </c>
      <c r="C3323" s="3">
        <v>20.95000076293945</v>
      </c>
      <c r="D3323" s="4">
        <v>-8.2011784750071204E-3</v>
      </c>
      <c r="E3323" s="4">
        <v>7.2708654703987463E-2</v>
      </c>
      <c r="F3323" s="2">
        <v>4</v>
      </c>
      <c r="G3323" s="4">
        <v>0.2417789030048165</v>
      </c>
      <c r="H3323" s="4">
        <v>-9.5188001256892973E-2</v>
      </c>
      <c r="I3323" s="4">
        <v>8.6904058361505054E-2</v>
      </c>
    </row>
    <row r="3324" spans="1:9" x14ac:dyDescent="0.25">
      <c r="A3324" t="s">
        <v>3545</v>
      </c>
      <c r="B3324" s="3">
        <v>103.222038269043</v>
      </c>
      <c r="C3324" s="3">
        <v>19.530000686645511</v>
      </c>
      <c r="D3324" s="4">
        <v>5.8043591162939556E-3</v>
      </c>
      <c r="E3324" s="4">
        <v>-6.1057624855687997E-2</v>
      </c>
      <c r="F3324" s="2">
        <v>3</v>
      </c>
      <c r="G3324" s="4">
        <v>0.25944315739196072</v>
      </c>
      <c r="H3324" s="4">
        <v>-8.7706116294970715E-2</v>
      </c>
      <c r="I3324" s="4">
        <v>0.1035069195932459</v>
      </c>
    </row>
    <row r="3325" spans="1:9" x14ac:dyDescent="0.25">
      <c r="A3325" t="s">
        <v>3546</v>
      </c>
      <c r="B3325" s="3">
        <v>102.62635803222661</v>
      </c>
      <c r="C3325" s="3">
        <v>20.79999923706055</v>
      </c>
      <c r="D3325" s="4">
        <v>-6.9019193014536739E-3</v>
      </c>
      <c r="E3325" s="4">
        <v>4.4701124885448973E-2</v>
      </c>
      <c r="F3325" s="2">
        <v>4</v>
      </c>
      <c r="G3325" s="4">
        <v>0.2176964377371198</v>
      </c>
      <c r="H3325" s="4">
        <v>-9.2970839272782158E-2</v>
      </c>
      <c r="I3325" s="4">
        <v>0.1056491959668597</v>
      </c>
    </row>
    <row r="3326" spans="1:9" x14ac:dyDescent="0.25">
      <c r="A3326" t="s">
        <v>3547</v>
      </c>
      <c r="B3326" s="3">
        <v>103.339599609375</v>
      </c>
      <c r="C3326" s="3">
        <v>19.909999847412109</v>
      </c>
      <c r="D3326" s="4">
        <v>3.3484385793043359E-3</v>
      </c>
      <c r="E3326" s="4">
        <v>2.0130350523053231E-3</v>
      </c>
      <c r="F3326" s="2">
        <v>4</v>
      </c>
      <c r="G3326" s="4">
        <v>0.22649470838744851</v>
      </c>
      <c r="H3326" s="4">
        <v>-8.6667089227267069E-2</v>
      </c>
      <c r="I3326" s="4">
        <v>0.13960740253191919</v>
      </c>
    </row>
    <row r="3327" spans="1:9" x14ac:dyDescent="0.25">
      <c r="A3327" t="s">
        <v>3548</v>
      </c>
      <c r="B3327" s="3">
        <v>102.99472808837891</v>
      </c>
      <c r="C3327" s="3">
        <v>19.870000839233398</v>
      </c>
      <c r="D3327" s="4">
        <v>-4.3191303324867647E-3</v>
      </c>
      <c r="E3327" s="4">
        <v>8.0478602430951618E-2</v>
      </c>
      <c r="F3327" s="2">
        <v>4</v>
      </c>
      <c r="G3327" s="4">
        <v>0.2222897865467337</v>
      </c>
      <c r="H3327" s="4">
        <v>-8.9715122230148991E-2</v>
      </c>
      <c r="I3327" s="4">
        <v>0.1478293127737895</v>
      </c>
    </row>
    <row r="3328" spans="1:9" x14ac:dyDescent="0.25">
      <c r="A3328" t="s">
        <v>3549</v>
      </c>
      <c r="B3328" s="3">
        <v>103.44150543212891</v>
      </c>
      <c r="C3328" s="3">
        <v>18.389999389648441</v>
      </c>
      <c r="D3328" s="4">
        <v>-1.8080468055370221E-2</v>
      </c>
      <c r="E3328" s="4">
        <v>0.15297803194743231</v>
      </c>
      <c r="F3328" s="2">
        <v>3</v>
      </c>
      <c r="G3328" s="4">
        <v>0.24611470466240951</v>
      </c>
      <c r="H3328" s="4">
        <v>-8.5766428279553497E-2</v>
      </c>
      <c r="I3328" s="4">
        <v>0.18097396685677289</v>
      </c>
    </row>
    <row r="3329" spans="1:9" x14ac:dyDescent="0.25">
      <c r="A3329" t="s">
        <v>3550</v>
      </c>
      <c r="B3329" s="3">
        <v>105.34621429443359</v>
      </c>
      <c r="C3329" s="3">
        <v>15.94999980926514</v>
      </c>
      <c r="D3329" s="4">
        <v>-7.0917605006730611E-3</v>
      </c>
      <c r="E3329" s="4">
        <v>0</v>
      </c>
      <c r="F3329" s="2">
        <v>2</v>
      </c>
      <c r="G3329" s="4">
        <v>0.26988260707462391</v>
      </c>
      <c r="H3329" s="4">
        <v>-6.8932288260052821E-2</v>
      </c>
      <c r="I3329" s="4">
        <v>0.2060242259265086</v>
      </c>
    </row>
    <row r="3330" spans="1:9" x14ac:dyDescent="0.25">
      <c r="A3330" t="s">
        <v>3551</v>
      </c>
      <c r="B3330" s="3">
        <v>106.0986404418945</v>
      </c>
      <c r="C3330" s="3">
        <v>15.94999980926514</v>
      </c>
      <c r="D3330" s="4">
        <v>1.037529139934024E-2</v>
      </c>
      <c r="E3330" s="4">
        <v>-2.3867829845826919E-2</v>
      </c>
      <c r="F3330" s="2">
        <v>2</v>
      </c>
      <c r="G3330" s="4">
        <v>0.28850055476670827</v>
      </c>
      <c r="H3330" s="4">
        <v>-6.2282218335264039E-2</v>
      </c>
      <c r="I3330" s="4">
        <v>0.21463814877258461</v>
      </c>
    </row>
    <row r="3331" spans="1:9" x14ac:dyDescent="0.25">
      <c r="A3331" t="s">
        <v>3552</v>
      </c>
      <c r="B3331" s="3">
        <v>105.00914001464839</v>
      </c>
      <c r="C3331" s="3">
        <v>16.340000152587891</v>
      </c>
      <c r="D3331" s="4">
        <v>1.19557830972461E-3</v>
      </c>
      <c r="E3331" s="4">
        <v>1.7434663509129589E-2</v>
      </c>
      <c r="F3331" s="2">
        <v>3</v>
      </c>
      <c r="G3331" s="4">
        <v>0.28788858164331632</v>
      </c>
      <c r="H3331" s="4">
        <v>-7.1911407922471859E-2</v>
      </c>
      <c r="I3331" s="4">
        <v>0.20700160936377521</v>
      </c>
    </row>
    <row r="3332" spans="1:9" x14ac:dyDescent="0.25">
      <c r="A3332" t="s">
        <v>3553</v>
      </c>
      <c r="B3332" s="3">
        <v>104.8837432861328</v>
      </c>
      <c r="C3332" s="3">
        <v>16.059999465942379</v>
      </c>
      <c r="D3332" s="4">
        <v>-8.2152104588939512E-4</v>
      </c>
      <c r="E3332" s="4">
        <v>1.197224837765698E-2</v>
      </c>
      <c r="F3332" s="2">
        <v>2</v>
      </c>
      <c r="G3332" s="4">
        <v>0.32686578227749591</v>
      </c>
      <c r="H3332" s="4">
        <v>-7.3019685480053553E-2</v>
      </c>
      <c r="I3332" s="4">
        <v>0.20556026765669899</v>
      </c>
    </row>
    <row r="3333" spans="1:9" x14ac:dyDescent="0.25">
      <c r="A3333" t="s">
        <v>3554</v>
      </c>
      <c r="B3333" s="3">
        <v>104.9699783325195</v>
      </c>
      <c r="C3333" s="3">
        <v>15.86999988555908</v>
      </c>
      <c r="D3333" s="4">
        <v>1.4776205102636549E-2</v>
      </c>
      <c r="E3333" s="4">
        <v>-3.9346280520175081E-2</v>
      </c>
      <c r="F3333" s="2">
        <v>2</v>
      </c>
      <c r="G3333" s="4">
        <v>0.33666207758447242</v>
      </c>
      <c r="H3333" s="4">
        <v>-7.2257525512096299E-2</v>
      </c>
      <c r="I3333" s="4">
        <v>0.20655147508643151</v>
      </c>
    </row>
    <row r="3334" spans="1:9" x14ac:dyDescent="0.25">
      <c r="A3334" t="s">
        <v>210</v>
      </c>
      <c r="B3334" s="3">
        <v>103.44150543212891</v>
      </c>
      <c r="C3334" s="3">
        <v>16.520000457763668</v>
      </c>
      <c r="D3334" s="4">
        <v>9.5621951849704789E-3</v>
      </c>
      <c r="E3334" s="4">
        <v>-4.3427908518835052E-2</v>
      </c>
      <c r="F3334" s="2">
        <v>3</v>
      </c>
      <c r="G3334" s="4">
        <v>0.31002086926241418</v>
      </c>
      <c r="H3334" s="4">
        <v>-8.5766428279553497E-2</v>
      </c>
      <c r="I3334" s="4">
        <v>0.188982821058953</v>
      </c>
    </row>
    <row r="3335" spans="1:9" x14ac:dyDescent="0.25">
      <c r="A3335" t="s">
        <v>3555</v>
      </c>
      <c r="B3335" s="3">
        <v>102.4617462158203</v>
      </c>
      <c r="C3335" s="3">
        <v>17.270000457763668</v>
      </c>
      <c r="D3335" s="4">
        <v>8.5643210240446965E-3</v>
      </c>
      <c r="E3335" s="4">
        <v>-9.9113177410982689E-2</v>
      </c>
      <c r="F3335" s="2">
        <v>3</v>
      </c>
      <c r="G3335" s="4">
        <v>0.29183012697191241</v>
      </c>
      <c r="H3335" s="4">
        <v>-9.4425706429169587E-2</v>
      </c>
      <c r="I3335" s="4">
        <v>0.1777212208714978</v>
      </c>
    </row>
    <row r="3336" spans="1:9" x14ac:dyDescent="0.25">
      <c r="A3336" t="s">
        <v>3556</v>
      </c>
      <c r="B3336" s="3">
        <v>101.591682434082</v>
      </c>
      <c r="C3336" s="3">
        <v>19.170000076293949</v>
      </c>
      <c r="D3336" s="4">
        <v>1.3052850846244191E-2</v>
      </c>
      <c r="E3336" s="4">
        <v>-6.7606975960819993E-2</v>
      </c>
      <c r="F3336" s="2">
        <v>3</v>
      </c>
      <c r="G3336" s="4">
        <v>0.26869240264687239</v>
      </c>
      <c r="H3336" s="4">
        <v>-0.1021154777204923</v>
      </c>
      <c r="I3336" s="4">
        <v>0.16772048774806941</v>
      </c>
    </row>
    <row r="3337" spans="1:9" x14ac:dyDescent="0.25">
      <c r="A3337" t="s">
        <v>3557</v>
      </c>
      <c r="B3337" s="3">
        <v>100.2827072143555</v>
      </c>
      <c r="C3337" s="3">
        <v>20.559999465942379</v>
      </c>
      <c r="D3337" s="4">
        <v>8.9111592819830499E-3</v>
      </c>
      <c r="E3337" s="4">
        <v>-2.5592459988843411E-2</v>
      </c>
      <c r="F3337" s="2">
        <v>4</v>
      </c>
      <c r="G3337" s="4">
        <v>0.2136794271662428</v>
      </c>
      <c r="H3337" s="4">
        <v>-0.11368442275300029</v>
      </c>
      <c r="I3337" s="4">
        <v>0.15267479556730421</v>
      </c>
    </row>
    <row r="3338" spans="1:9" x14ac:dyDescent="0.25">
      <c r="A3338" t="s">
        <v>3558</v>
      </c>
      <c r="B3338" s="3">
        <v>99.396965026855469</v>
      </c>
      <c r="C3338" s="3">
        <v>21.10000038146973</v>
      </c>
      <c r="D3338" s="4">
        <v>-1.1613400804992621E-2</v>
      </c>
      <c r="E3338" s="4">
        <v>9.3830968379345014E-2</v>
      </c>
      <c r="F3338" s="2">
        <v>4</v>
      </c>
      <c r="G3338" s="4">
        <v>0.19916753311016899</v>
      </c>
      <c r="H3338" s="4">
        <v>-0.12151276245396229</v>
      </c>
      <c r="I3338" s="4">
        <v>0.14249385088339619</v>
      </c>
    </row>
    <row r="3339" spans="1:9" x14ac:dyDescent="0.25">
      <c r="A3339" t="s">
        <v>3559</v>
      </c>
      <c r="B3339" s="3">
        <v>100.5648651123047</v>
      </c>
      <c r="C3339" s="3">
        <v>19.29000091552734</v>
      </c>
      <c r="D3339" s="4">
        <v>-2.8757298162006562E-3</v>
      </c>
      <c r="E3339" s="4">
        <v>4.157669755568949E-2</v>
      </c>
      <c r="F3339" s="2">
        <v>3</v>
      </c>
      <c r="G3339" s="4">
        <v>0.2183409455545178</v>
      </c>
      <c r="H3339" s="4">
        <v>-0.1111906633886753</v>
      </c>
      <c r="I3339" s="4">
        <v>0.15591798979660559</v>
      </c>
    </row>
    <row r="3340" spans="1:9" x14ac:dyDescent="0.25">
      <c r="A3340" t="s">
        <v>3560</v>
      </c>
      <c r="B3340" s="3">
        <v>100.8548965454102</v>
      </c>
      <c r="C3340" s="3">
        <v>18.520000457763668</v>
      </c>
      <c r="D3340" s="4">
        <v>-6.0255399702948687E-3</v>
      </c>
      <c r="E3340" s="4">
        <v>-1.8027579087207309E-2</v>
      </c>
      <c r="F3340" s="2">
        <v>3</v>
      </c>
      <c r="G3340" s="4">
        <v>0.20160749990887439</v>
      </c>
      <c r="H3340" s="4">
        <v>-0.108627316385057</v>
      </c>
      <c r="I3340" s="4">
        <v>0.15925168443000179</v>
      </c>
    </row>
    <row r="3341" spans="1:9" x14ac:dyDescent="0.25">
      <c r="A3341" t="s">
        <v>3561</v>
      </c>
      <c r="B3341" s="3">
        <v>101.46628570556641</v>
      </c>
      <c r="C3341" s="3">
        <v>18.860000610351559</v>
      </c>
      <c r="D3341" s="4">
        <v>1.3703924944657331E-2</v>
      </c>
      <c r="E3341" s="4">
        <v>-5.6528222796642602E-2</v>
      </c>
      <c r="F3341" s="2">
        <v>3</v>
      </c>
      <c r="G3341" s="4">
        <v>0.2051403500250826</v>
      </c>
      <c r="H3341" s="4">
        <v>-0.10322375527807411</v>
      </c>
      <c r="I3341" s="4">
        <v>0.16627914604099309</v>
      </c>
    </row>
    <row r="3342" spans="1:9" x14ac:dyDescent="0.25">
      <c r="A3342" t="s">
        <v>3562</v>
      </c>
      <c r="B3342" s="3">
        <v>100.094596862793</v>
      </c>
      <c r="C3342" s="3">
        <v>19.989999771118161</v>
      </c>
      <c r="D3342" s="4">
        <v>5.1160592117258652E-3</v>
      </c>
      <c r="E3342" s="4">
        <v>-8.5125884571103594E-2</v>
      </c>
      <c r="F3342" s="2">
        <v>4</v>
      </c>
      <c r="G3342" s="4">
        <v>0.16921406272419159</v>
      </c>
      <c r="H3342" s="4">
        <v>-0.115346973949139</v>
      </c>
      <c r="I3342" s="4">
        <v>0.15051260761831009</v>
      </c>
    </row>
    <row r="3343" spans="1:9" x14ac:dyDescent="0.25">
      <c r="A3343" t="s">
        <v>3563</v>
      </c>
      <c r="B3343" s="3">
        <v>99.585113525390625</v>
      </c>
      <c r="C3343" s="3">
        <v>21.85000038146973</v>
      </c>
      <c r="D3343" s="4">
        <v>2.9843287012383262E-3</v>
      </c>
      <c r="E3343" s="4">
        <v>-3.8715318015357103E-2</v>
      </c>
      <c r="F3343" s="2">
        <v>4</v>
      </c>
      <c r="G3343" s="4">
        <v>0.15993135045401269</v>
      </c>
      <c r="H3343" s="4">
        <v>-0.1198498741084084</v>
      </c>
      <c r="I3343" s="4">
        <v>0.1446564773033405</v>
      </c>
    </row>
    <row r="3344" spans="1:9" x14ac:dyDescent="0.25">
      <c r="A3344" t="s">
        <v>3564</v>
      </c>
      <c r="B3344" s="3">
        <v>99.288803100585938</v>
      </c>
      <c r="C3344" s="3">
        <v>22.729999542236332</v>
      </c>
      <c r="D3344" s="4">
        <v>2.2043289064499478E-3</v>
      </c>
      <c r="E3344" s="4">
        <v>6.6135078217398391E-2</v>
      </c>
      <c r="F3344" s="2">
        <v>4</v>
      </c>
      <c r="G3344" s="4">
        <v>0.15773323099291911</v>
      </c>
      <c r="H3344" s="4">
        <v>-0.1224687159057654</v>
      </c>
      <c r="I3344" s="4">
        <v>0.1412506103515625</v>
      </c>
    </row>
    <row r="3345" spans="1:9" x14ac:dyDescent="0.25">
      <c r="A3345" t="s">
        <v>3565</v>
      </c>
      <c r="B3345" s="3">
        <v>99.070419311523438</v>
      </c>
      <c r="C3345" s="3">
        <v>21.319999694824219</v>
      </c>
      <c r="D3345" s="4">
        <v>-1.778542247677661E-2</v>
      </c>
      <c r="E3345" s="4">
        <v>0.16757937719531801</v>
      </c>
      <c r="F3345" s="2">
        <v>4</v>
      </c>
      <c r="G3345" s="4">
        <v>0.15704442420204681</v>
      </c>
      <c r="H3345" s="4">
        <v>-0.1243988288777914</v>
      </c>
      <c r="I3345" s="4">
        <v>0.13874045185659131</v>
      </c>
    </row>
    <row r="3346" spans="1:9" x14ac:dyDescent="0.25">
      <c r="A3346" t="s">
        <v>3566</v>
      </c>
      <c r="B3346" s="3">
        <v>100.8643341064453</v>
      </c>
      <c r="C3346" s="3">
        <v>18.260000228881839</v>
      </c>
      <c r="D3346" s="4">
        <v>1.268622069322323E-2</v>
      </c>
      <c r="E3346" s="4">
        <v>-6.8842444643122502E-2</v>
      </c>
      <c r="F3346" s="2">
        <v>3</v>
      </c>
      <c r="G3346" s="4">
        <v>0.17757460865577901</v>
      </c>
      <c r="H3346" s="4">
        <v>-0.10854390561974139</v>
      </c>
      <c r="I3346" s="4">
        <v>0.1593601621430496</v>
      </c>
    </row>
    <row r="3347" spans="1:9" x14ac:dyDescent="0.25">
      <c r="A3347" t="s">
        <v>3567</v>
      </c>
      <c r="B3347" s="3">
        <v>99.600776672363281</v>
      </c>
      <c r="C3347" s="3">
        <v>19.610000610351559</v>
      </c>
      <c r="D3347" s="4">
        <v>7.8338605224792524E-4</v>
      </c>
      <c r="E3347" s="4">
        <v>3.9766700727907223E-2</v>
      </c>
      <c r="F3347" s="2">
        <v>4</v>
      </c>
      <c r="G3347" s="4">
        <v>0.18926300504314361</v>
      </c>
      <c r="H3347" s="4">
        <v>-0.11971144055853521</v>
      </c>
      <c r="I3347" s="4">
        <v>0.14483651347543991</v>
      </c>
    </row>
    <row r="3348" spans="1:9" x14ac:dyDescent="0.25">
      <c r="A3348" t="s">
        <v>3568</v>
      </c>
      <c r="B3348" s="3">
        <v>99.522811889648438</v>
      </c>
      <c r="C3348" s="3">
        <v>18.860000610351559</v>
      </c>
      <c r="D3348" s="4">
        <v>-1.3910169482684861E-2</v>
      </c>
      <c r="E3348" s="4">
        <v>6.1339342966177053E-2</v>
      </c>
      <c r="F3348" s="2">
        <v>3</v>
      </c>
      <c r="G3348" s="4">
        <v>0.18649018888933669</v>
      </c>
      <c r="H3348" s="4">
        <v>-0.1204005065332814</v>
      </c>
      <c r="I3348" s="4">
        <v>0.1439403665476833</v>
      </c>
    </row>
    <row r="3349" spans="1:9" x14ac:dyDescent="0.25">
      <c r="A3349" t="s">
        <v>3569</v>
      </c>
      <c r="B3349" s="3">
        <v>100.9267196655273</v>
      </c>
      <c r="C3349" s="3">
        <v>17.770000457763668</v>
      </c>
      <c r="D3349" s="4">
        <v>7.6310416062541631E-3</v>
      </c>
      <c r="E3349" s="4">
        <v>-5.4284215437199967E-2</v>
      </c>
      <c r="F3349" s="2">
        <v>3</v>
      </c>
      <c r="G3349" s="4">
        <v>0.20906922541121881</v>
      </c>
      <c r="H3349" s="4">
        <v>-0.10799253146615501</v>
      </c>
      <c r="I3349" s="4">
        <v>0.160077237534797</v>
      </c>
    </row>
    <row r="3350" spans="1:9" x14ac:dyDescent="0.25">
      <c r="A3350" t="s">
        <v>3570</v>
      </c>
      <c r="B3350" s="3">
        <v>100.16237640380859</v>
      </c>
      <c r="C3350" s="3">
        <v>18.79000091552734</v>
      </c>
      <c r="D3350" s="4">
        <v>-4.187069410947708E-3</v>
      </c>
      <c r="E3350" s="4">
        <v>3.9845115266347042E-2</v>
      </c>
      <c r="F3350" s="2">
        <v>3</v>
      </c>
      <c r="G3350" s="4">
        <v>0.2349881044580133</v>
      </c>
      <c r="H3350" s="4">
        <v>-0.1147479268682461</v>
      </c>
      <c r="I3350" s="4">
        <v>0.1512916828023976</v>
      </c>
    </row>
    <row r="3351" spans="1:9" x14ac:dyDescent="0.25">
      <c r="A3351" t="s">
        <v>3571</v>
      </c>
      <c r="B3351" s="3">
        <v>100.5835266113281</v>
      </c>
      <c r="C3351" s="3">
        <v>18.069999694824219</v>
      </c>
      <c r="D3351" s="4">
        <v>-6.2015492123368432E-4</v>
      </c>
      <c r="E3351" s="4">
        <v>-2.2714985478258121E-2</v>
      </c>
      <c r="F3351" s="2">
        <v>3</v>
      </c>
      <c r="G3351" s="4">
        <v>0.23355045739021471</v>
      </c>
      <c r="H3351" s="4">
        <v>-0.1110257298947689</v>
      </c>
      <c r="I3351" s="4">
        <v>0.15613248978538091</v>
      </c>
    </row>
    <row r="3352" spans="1:9" x14ac:dyDescent="0.25">
      <c r="A3352" t="s">
        <v>3572</v>
      </c>
      <c r="B3352" s="3">
        <v>100.6459426879883</v>
      </c>
      <c r="C3352" s="3">
        <v>18.489999771118161</v>
      </c>
      <c r="D3352" s="4">
        <v>-1.058093713764552E-2</v>
      </c>
      <c r="E3352" s="4">
        <v>3.0083508926284971E-2</v>
      </c>
      <c r="F3352" s="2">
        <v>3</v>
      </c>
      <c r="G3352" s="4">
        <v>0.24753802112457551</v>
      </c>
      <c r="H3352" s="4">
        <v>-0.1104740860216504</v>
      </c>
      <c r="I3352" s="4">
        <v>0.15684991595388831</v>
      </c>
    </row>
    <row r="3353" spans="1:9" x14ac:dyDescent="0.25">
      <c r="A3353" t="s">
        <v>3573</v>
      </c>
      <c r="B3353" s="3">
        <v>101.7222595214844</v>
      </c>
      <c r="C3353" s="3">
        <v>17.95000076293945</v>
      </c>
      <c r="D3353" s="4">
        <v>-9.9444852070574852E-3</v>
      </c>
      <c r="E3353" s="4">
        <v>-7.7390485609482029E-3</v>
      </c>
      <c r="F3353" s="2">
        <v>3</v>
      </c>
      <c r="G3353" s="4">
        <v>0.24518065847407011</v>
      </c>
      <c r="H3353" s="4">
        <v>-0.10096141527232901</v>
      </c>
      <c r="I3353" s="4">
        <v>0.1692213738101653</v>
      </c>
    </row>
    <row r="3354" spans="1:9" x14ac:dyDescent="0.25">
      <c r="A3354" t="s">
        <v>3574</v>
      </c>
      <c r="B3354" s="3">
        <v>102.74399566650391</v>
      </c>
      <c r="C3354" s="3">
        <v>18.090000152587891</v>
      </c>
      <c r="D3354" s="4">
        <v>-1.0618509839200869E-3</v>
      </c>
      <c r="E3354" s="4">
        <v>-1.1475360285664539E-2</v>
      </c>
      <c r="F3354" s="2">
        <v>3</v>
      </c>
      <c r="G3354" s="4">
        <v>0.21349637803591229</v>
      </c>
      <c r="H3354" s="4">
        <v>-9.1931137906248184E-2</v>
      </c>
      <c r="I3354" s="4">
        <v>0.18096546743107941</v>
      </c>
    </row>
    <row r="3355" spans="1:9" x14ac:dyDescent="0.25">
      <c r="A3355" t="s">
        <v>3575</v>
      </c>
      <c r="B3355" s="3">
        <v>102.85321044921881</v>
      </c>
      <c r="C3355" s="3">
        <v>18.29999923706055</v>
      </c>
      <c r="D3355" s="4">
        <v>-2.2461200424597649E-2</v>
      </c>
      <c r="E3355" s="4">
        <v>0.18446598465886771</v>
      </c>
      <c r="F3355" s="2">
        <v>3</v>
      </c>
      <c r="G3355" s="4">
        <v>0.21897015049532159</v>
      </c>
      <c r="H3355" s="4">
        <v>-9.0965879130586069E-2</v>
      </c>
      <c r="I3355" s="4">
        <v>0.18222080976113511</v>
      </c>
    </row>
    <row r="3356" spans="1:9" x14ac:dyDescent="0.25">
      <c r="A3356" t="s">
        <v>3576</v>
      </c>
      <c r="B3356" s="3">
        <v>105.2164993286133</v>
      </c>
      <c r="C3356" s="3">
        <v>15.44999980926514</v>
      </c>
      <c r="D3356" s="4">
        <v>1.0411291513158449E-2</v>
      </c>
      <c r="E3356" s="4">
        <v>-3.3166442312489552E-2</v>
      </c>
      <c r="F3356" s="2">
        <v>2</v>
      </c>
      <c r="G3356" s="4">
        <v>0.27944905601351699</v>
      </c>
      <c r="H3356" s="4">
        <v>-7.0078731131432925E-2</v>
      </c>
      <c r="I3356" s="4">
        <v>0.2093850497541756</v>
      </c>
    </row>
    <row r="3357" spans="1:9" x14ac:dyDescent="0.25">
      <c r="A3357" t="s">
        <v>3577</v>
      </c>
      <c r="B3357" s="3">
        <v>104.13234710693359</v>
      </c>
      <c r="C3357" s="3">
        <v>15.97999954223633</v>
      </c>
      <c r="D3357" s="4">
        <v>3.834386284907287E-3</v>
      </c>
      <c r="E3357" s="4">
        <v>-6.83658230630102E-3</v>
      </c>
      <c r="F3357" s="2">
        <v>2</v>
      </c>
      <c r="G3357" s="4">
        <v>0.24496192052451571</v>
      </c>
      <c r="H3357" s="4">
        <v>-7.9660652370632357E-2</v>
      </c>
      <c r="I3357" s="4">
        <v>0.19692352996475401</v>
      </c>
    </row>
    <row r="3358" spans="1:9" x14ac:dyDescent="0.25">
      <c r="A3358" t="s">
        <v>3578</v>
      </c>
      <c r="B3358" s="3">
        <v>103.7345886230469</v>
      </c>
      <c r="C3358" s="3">
        <v>16.090000152587891</v>
      </c>
      <c r="D3358" s="4">
        <v>4.6079101780767129E-3</v>
      </c>
      <c r="E3358" s="4">
        <v>-5.7410636189611293E-2</v>
      </c>
      <c r="F3358" s="2">
        <v>3</v>
      </c>
      <c r="G3358" s="4">
        <v>0.22464350171644809</v>
      </c>
      <c r="H3358" s="4">
        <v>-8.3176109322720793E-2</v>
      </c>
      <c r="I3358" s="4">
        <v>0.19235159336835481</v>
      </c>
    </row>
    <row r="3359" spans="1:9" x14ac:dyDescent="0.25">
      <c r="A3359" t="s">
        <v>3579</v>
      </c>
      <c r="B3359" s="3">
        <v>103.2587814331055</v>
      </c>
      <c r="C3359" s="3">
        <v>17.069999694824219</v>
      </c>
      <c r="D3359" s="4">
        <v>3.3344067722729238E-3</v>
      </c>
      <c r="E3359" s="4">
        <v>-4.208754280831084E-2</v>
      </c>
      <c r="F3359" s="2">
        <v>3</v>
      </c>
      <c r="G3359" s="4">
        <v>0.25986133118266719</v>
      </c>
      <c r="H3359" s="4">
        <v>-8.7381373978268728E-2</v>
      </c>
      <c r="I3359" s="4">
        <v>0.1868825452081089</v>
      </c>
    </row>
    <row r="3360" spans="1:9" x14ac:dyDescent="0.25">
      <c r="A3360" t="s">
        <v>3580</v>
      </c>
      <c r="B3360" s="3">
        <v>102.9156188964844</v>
      </c>
      <c r="C3360" s="3">
        <v>17.819999694824219</v>
      </c>
      <c r="D3360" s="4">
        <v>-8.3285187325010668E-4</v>
      </c>
      <c r="E3360" s="4">
        <v>-2.4630583013928179E-2</v>
      </c>
      <c r="F3360" s="2">
        <v>3</v>
      </c>
      <c r="G3360" s="4">
        <v>0.2481044838235531</v>
      </c>
      <c r="H3360" s="4">
        <v>-9.0414302687350512E-2</v>
      </c>
      <c r="I3360" s="4">
        <v>0.1829381482354526</v>
      </c>
    </row>
    <row r="3361" spans="1:9" x14ac:dyDescent="0.25">
      <c r="A3361" t="s">
        <v>3581</v>
      </c>
      <c r="B3361" s="3">
        <v>103.00140380859381</v>
      </c>
      <c r="C3361" s="3">
        <v>18.270000457763668</v>
      </c>
      <c r="D3361" s="4">
        <v>-1.160101878174769E-2</v>
      </c>
      <c r="E3361" s="4">
        <v>4.8192778994872183E-2</v>
      </c>
      <c r="F3361" s="2">
        <v>3</v>
      </c>
      <c r="G3361" s="4">
        <v>0.25042014565172738</v>
      </c>
      <c r="H3361" s="4">
        <v>-8.9656121082492324E-2</v>
      </c>
      <c r="I3361" s="4">
        <v>0.1839241817079742</v>
      </c>
    </row>
    <row r="3362" spans="1:9" x14ac:dyDescent="0.25">
      <c r="A3362" t="s">
        <v>3582</v>
      </c>
      <c r="B3362" s="3">
        <v>104.21035003662109</v>
      </c>
      <c r="C3362" s="3">
        <v>17.430000305175781</v>
      </c>
      <c r="D3362" s="4">
        <v>-7.9449041751110672E-3</v>
      </c>
      <c r="E3362" s="4">
        <v>0.1230669968477132</v>
      </c>
      <c r="F3362" s="2">
        <v>3</v>
      </c>
      <c r="G3362" s="4">
        <v>0.2488639903477923</v>
      </c>
      <c r="H3362" s="4">
        <v>-7.8971249246471031E-2</v>
      </c>
      <c r="I3362" s="4">
        <v>0.19782011536346089</v>
      </c>
    </row>
    <row r="3363" spans="1:9" x14ac:dyDescent="0.25">
      <c r="A3363" t="s">
        <v>3583</v>
      </c>
      <c r="B3363" s="3">
        <v>105.044921875</v>
      </c>
      <c r="C3363" s="3">
        <v>15.52000045776367</v>
      </c>
      <c r="D3363" s="4">
        <v>2.382035929800352E-3</v>
      </c>
      <c r="E3363" s="4">
        <v>-4.3746093930870589E-2</v>
      </c>
      <c r="F3363" s="2">
        <v>2</v>
      </c>
      <c r="G3363" s="4">
        <v>0.27724367760368401</v>
      </c>
      <c r="H3363" s="4">
        <v>-7.1595161771032423E-2</v>
      </c>
      <c r="I3363" s="4">
        <v>0.20741289511494251</v>
      </c>
    </row>
    <row r="3364" spans="1:9" x14ac:dyDescent="0.25">
      <c r="A3364" t="s">
        <v>3584</v>
      </c>
      <c r="B3364" s="3">
        <v>104.795295715332</v>
      </c>
      <c r="C3364" s="3">
        <v>16.229999542236332</v>
      </c>
      <c r="D3364" s="4">
        <v>8.9356767311015162E-3</v>
      </c>
      <c r="E3364" s="4">
        <v>-7.5213661094455153E-2</v>
      </c>
      <c r="F3364" s="2">
        <v>3</v>
      </c>
      <c r="G3364" s="4">
        <v>0.22609566162805431</v>
      </c>
      <c r="H3364" s="4">
        <v>-7.3801400114091309E-2</v>
      </c>
      <c r="I3364" s="4">
        <v>0.20454362891186251</v>
      </c>
    </row>
    <row r="3365" spans="1:9" x14ac:dyDescent="0.25">
      <c r="A3365" t="s">
        <v>3585</v>
      </c>
      <c r="B3365" s="3">
        <v>103.86717224121089</v>
      </c>
      <c r="C3365" s="3">
        <v>17.54999923706055</v>
      </c>
      <c r="D3365" s="4">
        <v>-1.5026302639431499E-4</v>
      </c>
      <c r="E3365" s="4">
        <v>-3.7828977122586822E-2</v>
      </c>
      <c r="F3365" s="2">
        <v>3</v>
      </c>
      <c r="G3365" s="4">
        <v>0.20831715773906989</v>
      </c>
      <c r="H3365" s="4">
        <v>-8.2004312815318947E-2</v>
      </c>
      <c r="I3365" s="4">
        <v>0.1938755430024246</v>
      </c>
    </row>
    <row r="3366" spans="1:9" x14ac:dyDescent="0.25">
      <c r="A3366" t="s">
        <v>3586</v>
      </c>
      <c r="B3366" s="3">
        <v>103.8827819824219</v>
      </c>
      <c r="C3366" s="3">
        <v>18.239999771118161</v>
      </c>
      <c r="D3366" s="4">
        <v>-6.341013273356233E-3</v>
      </c>
      <c r="E3366" s="4">
        <v>6.8541306222090981E-2</v>
      </c>
      <c r="F3366" s="2">
        <v>3</v>
      </c>
      <c r="G3366" s="4">
        <v>0.19205988190345091</v>
      </c>
      <c r="H3366" s="4">
        <v>-8.1866351274627047E-2</v>
      </c>
      <c r="I3366" s="4">
        <v>0.19405496531519401</v>
      </c>
    </row>
    <row r="3367" spans="1:9" x14ac:dyDescent="0.25">
      <c r="A3367" t="s">
        <v>3587</v>
      </c>
      <c r="B3367" s="3">
        <v>104.5457077026367</v>
      </c>
      <c r="C3367" s="3">
        <v>17.069999694824219</v>
      </c>
      <c r="D3367" s="4">
        <v>-7.6994990347113426E-3</v>
      </c>
      <c r="E3367" s="4">
        <v>6.487828843607768E-2</v>
      </c>
      <c r="F3367" s="2">
        <v>3</v>
      </c>
      <c r="G3367" s="4">
        <v>0.2002987473127327</v>
      </c>
      <c r="H3367" s="4">
        <v>-7.6007301307735142E-2</v>
      </c>
      <c r="I3367" s="4">
        <v>0.20167480117973249</v>
      </c>
    </row>
    <row r="3368" spans="1:9" x14ac:dyDescent="0.25">
      <c r="A3368" t="s">
        <v>3588</v>
      </c>
      <c r="B3368" s="3">
        <v>105.3569030761719</v>
      </c>
      <c r="C3368" s="3">
        <v>16.030000686645511</v>
      </c>
      <c r="D3368" s="4">
        <v>4.7605077797354678E-3</v>
      </c>
      <c r="E3368" s="4">
        <v>-5.4277288193726347E-2</v>
      </c>
      <c r="F3368" s="2">
        <v>2</v>
      </c>
      <c r="G3368" s="4">
        <v>0.1877125309316712</v>
      </c>
      <c r="H3368" s="4">
        <v>-6.8837818993919164E-2</v>
      </c>
      <c r="I3368" s="4">
        <v>0.21099888593301011</v>
      </c>
    </row>
    <row r="3369" spans="1:9" x14ac:dyDescent="0.25">
      <c r="A3369" t="s">
        <v>3589</v>
      </c>
      <c r="B3369" s="3">
        <v>104.85772705078119</v>
      </c>
      <c r="C3369" s="3">
        <v>16.95000076293945</v>
      </c>
      <c r="D3369" s="4">
        <v>-1.052461825328832E-2</v>
      </c>
      <c r="E3369" s="4">
        <v>6.5367751445736699E-2</v>
      </c>
      <c r="F3369" s="2">
        <v>3</v>
      </c>
      <c r="G3369" s="4">
        <v>0.16739135032556621</v>
      </c>
      <c r="H3369" s="4">
        <v>-7.324962138120672E-2</v>
      </c>
      <c r="I3369" s="4">
        <v>0.20526123046875</v>
      </c>
    </row>
    <row r="3370" spans="1:9" x14ac:dyDescent="0.25">
      <c r="A3370" t="s">
        <v>3590</v>
      </c>
      <c r="B3370" s="3">
        <v>105.9730529785156</v>
      </c>
      <c r="C3370" s="3">
        <v>15.909999847412109</v>
      </c>
      <c r="D3370" s="4">
        <v>8.5361185478114443E-3</v>
      </c>
      <c r="E3370" s="4">
        <v>-7.2843823491555049E-2</v>
      </c>
      <c r="F3370" s="2">
        <v>2</v>
      </c>
      <c r="G3370" s="4">
        <v>0.19630819708953839</v>
      </c>
      <c r="H3370" s="4">
        <v>-6.3392181639921774E-2</v>
      </c>
      <c r="I3370" s="4">
        <v>0.21808106871857039</v>
      </c>
    </row>
    <row r="3371" spans="1:9" x14ac:dyDescent="0.25">
      <c r="A3371" t="s">
        <v>3591</v>
      </c>
      <c r="B3371" s="3">
        <v>105.07611083984381</v>
      </c>
      <c r="C3371" s="3">
        <v>17.159999847412109</v>
      </c>
      <c r="D3371" s="4">
        <v>3.8751776593839442E-3</v>
      </c>
      <c r="E3371" s="4">
        <v>-6.7391293305755551E-2</v>
      </c>
      <c r="F3371" s="2">
        <v>3</v>
      </c>
      <c r="G3371" s="4">
        <v>0.1828134922059472</v>
      </c>
      <c r="H3371" s="4">
        <v>-7.1319508409180665E-2</v>
      </c>
      <c r="I3371" s="4">
        <v>0.20777138896372119</v>
      </c>
    </row>
    <row r="3372" spans="1:9" x14ac:dyDescent="0.25">
      <c r="A3372" t="s">
        <v>3592</v>
      </c>
      <c r="B3372" s="3">
        <v>104.6704940795898</v>
      </c>
      <c r="C3372" s="3">
        <v>18.39999961853027</v>
      </c>
      <c r="D3372" s="4">
        <v>4.4155311138198714E-3</v>
      </c>
      <c r="E3372" s="4">
        <v>1.098894764873171E-2</v>
      </c>
      <c r="F3372" s="2">
        <v>3</v>
      </c>
      <c r="G3372" s="4">
        <v>0.2301385386001458</v>
      </c>
      <c r="H3372" s="4">
        <v>-7.4904418140796292E-2</v>
      </c>
      <c r="I3372" s="4">
        <v>0.20310912735160749</v>
      </c>
    </row>
    <row r="3373" spans="1:9" x14ac:dyDescent="0.25">
      <c r="A3373" t="s">
        <v>3593</v>
      </c>
      <c r="B3373" s="3">
        <v>104.21035003662109</v>
      </c>
      <c r="C3373" s="3">
        <v>18.20000076293945</v>
      </c>
      <c r="D3373" s="4">
        <v>-9.0485325435355479E-3</v>
      </c>
      <c r="E3373" s="4">
        <v>6.5573819920157206E-2</v>
      </c>
      <c r="F3373" s="2">
        <v>3</v>
      </c>
      <c r="G3373" s="4">
        <v>0.20651266700332391</v>
      </c>
      <c r="H3373" s="4">
        <v>-7.8971249246471031E-2</v>
      </c>
      <c r="I3373" s="4">
        <v>0.19782011536346089</v>
      </c>
    </row>
    <row r="3374" spans="1:9" x14ac:dyDescent="0.25">
      <c r="A3374" t="s">
        <v>3594</v>
      </c>
      <c r="B3374" s="3">
        <v>105.1619110107422</v>
      </c>
      <c r="C3374" s="3">
        <v>17.079999923706051</v>
      </c>
      <c r="D3374" s="4">
        <v>-6.6306148977351986E-3</v>
      </c>
      <c r="E3374" s="4">
        <v>2.2754439724930631E-2</v>
      </c>
      <c r="F3374" s="2">
        <v>3</v>
      </c>
      <c r="G3374" s="4">
        <v>0.17709114180500521</v>
      </c>
      <c r="H3374" s="4">
        <v>-7.0561191944556456E-2</v>
      </c>
      <c r="I3374" s="4">
        <v>0.2087575978246228</v>
      </c>
    </row>
    <row r="3375" spans="1:9" x14ac:dyDescent="0.25">
      <c r="A3375" t="s">
        <v>3595</v>
      </c>
      <c r="B3375" s="3">
        <v>105.8638534545898</v>
      </c>
      <c r="C3375" s="3">
        <v>16.70000076293945</v>
      </c>
      <c r="D3375" s="4">
        <v>-3.5971155862322139E-3</v>
      </c>
      <c r="E3375" s="4">
        <v>4.4402814383007312E-2</v>
      </c>
      <c r="F3375" s="2">
        <v>3</v>
      </c>
      <c r="G3375" s="4">
        <v>0.1778904130845973</v>
      </c>
      <c r="H3375" s="4">
        <v>-6.4357305555817756E-2</v>
      </c>
      <c r="I3375" s="4">
        <v>0.21682590177689481</v>
      </c>
    </row>
    <row r="3376" spans="1:9" x14ac:dyDescent="0.25">
      <c r="A3376" t="s">
        <v>3596</v>
      </c>
      <c r="B3376" s="3">
        <v>106.24603271484381</v>
      </c>
      <c r="C3376" s="3">
        <v>15.989999771118161</v>
      </c>
      <c r="D3376" s="4">
        <v>-1.5392889358401001E-3</v>
      </c>
      <c r="E3376" s="4">
        <v>8.406778109275681E-2</v>
      </c>
      <c r="F3376" s="2">
        <v>2</v>
      </c>
      <c r="G3376" s="4">
        <v>0.15434484521648989</v>
      </c>
      <c r="H3376" s="4">
        <v>-6.0979540424889178E-2</v>
      </c>
      <c r="I3376" s="4">
        <v>0.2212187668372845</v>
      </c>
    </row>
    <row r="3377" spans="1:9" x14ac:dyDescent="0.25">
      <c r="A3377" t="s">
        <v>3597</v>
      </c>
      <c r="B3377" s="3">
        <v>106.4098281860352</v>
      </c>
      <c r="C3377" s="3">
        <v>14.75</v>
      </c>
      <c r="D3377" s="4">
        <v>2.3509777762062982E-3</v>
      </c>
      <c r="E3377" s="4">
        <v>8.8919367618687239E-3</v>
      </c>
      <c r="F3377" s="2">
        <v>2</v>
      </c>
      <c r="G3377" s="4">
        <v>0.17110954205783499</v>
      </c>
      <c r="H3377" s="4">
        <v>-5.9531888265986647E-2</v>
      </c>
      <c r="I3377" s="4">
        <v>0.2270505845038131</v>
      </c>
    </row>
    <row r="3378" spans="1:9" x14ac:dyDescent="0.25">
      <c r="A3378" t="s">
        <v>3598</v>
      </c>
      <c r="B3378" s="3">
        <v>106.1602478027344</v>
      </c>
      <c r="C3378" s="3">
        <v>14.61999988555908</v>
      </c>
      <c r="D3378" s="4">
        <v>3.243340207814915E-3</v>
      </c>
      <c r="E3378" s="4">
        <v>-4.755703438235015E-2</v>
      </c>
      <c r="F3378" s="2">
        <v>2</v>
      </c>
      <c r="G3378" s="4">
        <v>0.14854562585818171</v>
      </c>
      <c r="H3378" s="4">
        <v>-6.1737722029747373E-2</v>
      </c>
      <c r="I3378" s="4">
        <v>0.2241725819693621</v>
      </c>
    </row>
    <row r="3379" spans="1:9" x14ac:dyDescent="0.25">
      <c r="A3379" t="s">
        <v>3599</v>
      </c>
      <c r="B3379" s="3">
        <v>105.8170471191406</v>
      </c>
      <c r="C3379" s="3">
        <v>15.35000038146973</v>
      </c>
      <c r="D3379" s="4">
        <v>6.528301717004803E-3</v>
      </c>
      <c r="E3379" s="4">
        <v>-1.728549974824101E-2</v>
      </c>
      <c r="F3379" s="2">
        <v>2</v>
      </c>
      <c r="G3379" s="4">
        <v>0.15902545825272729</v>
      </c>
      <c r="H3379" s="4">
        <v>-6.4770987888244425E-2</v>
      </c>
      <c r="I3379" s="4">
        <v>0.2261534574416828</v>
      </c>
    </row>
    <row r="3380" spans="1:9" x14ac:dyDescent="0.25">
      <c r="A3380" t="s">
        <v>3600</v>
      </c>
      <c r="B3380" s="3">
        <v>105.13072204589839</v>
      </c>
      <c r="C3380" s="3">
        <v>15.61999988555908</v>
      </c>
      <c r="D3380" s="4">
        <v>8.6055433254741409E-3</v>
      </c>
      <c r="E3380" s="4">
        <v>-9.5117671433385675E-3</v>
      </c>
      <c r="F3380" s="2">
        <v>2</v>
      </c>
      <c r="G3380" s="4">
        <v>0.16025488115669709</v>
      </c>
      <c r="H3380" s="4">
        <v>-7.0836845306408103E-2</v>
      </c>
      <c r="I3380" s="4">
        <v>0.24033411274491409</v>
      </c>
    </row>
    <row r="3381" spans="1:9" x14ac:dyDescent="0.25">
      <c r="A3381" t="s">
        <v>3601</v>
      </c>
      <c r="B3381" s="3">
        <v>104.2337341308594</v>
      </c>
      <c r="C3381" s="3">
        <v>15.77000045776367</v>
      </c>
      <c r="D3381" s="4">
        <v>-1.046617547639239E-3</v>
      </c>
      <c r="E3381" s="4">
        <v>7.3519462779466638E-2</v>
      </c>
      <c r="F3381" s="2">
        <v>2</v>
      </c>
      <c r="G3381" s="4">
        <v>0.12314920879616301</v>
      </c>
      <c r="H3381" s="4">
        <v>-7.8764576654965279E-2</v>
      </c>
      <c r="I3381" s="4">
        <v>0.22975143350432869</v>
      </c>
    </row>
    <row r="3382" spans="1:9" x14ac:dyDescent="0.25">
      <c r="A3382" t="s">
        <v>3602</v>
      </c>
      <c r="B3382" s="3">
        <v>104.3429412841797</v>
      </c>
      <c r="C3382" s="3">
        <v>14.689999580383301</v>
      </c>
      <c r="D3382" s="4">
        <v>5.1087964560392329E-3</v>
      </c>
      <c r="E3382" s="4">
        <v>-2.5215668356743829E-2</v>
      </c>
      <c r="F3382" s="2">
        <v>2</v>
      </c>
      <c r="G3382" s="4">
        <v>0.12008001812905621</v>
      </c>
      <c r="H3382" s="4">
        <v>-7.7799385309186286E-2</v>
      </c>
      <c r="I3382" s="4">
        <v>0.23103986142513941</v>
      </c>
    </row>
    <row r="3383" spans="1:9" x14ac:dyDescent="0.25">
      <c r="A3383" t="s">
        <v>3603</v>
      </c>
      <c r="B3383" s="3">
        <v>103.8125839233398</v>
      </c>
      <c r="C3383" s="3">
        <v>15.069999694824221</v>
      </c>
      <c r="D3383" s="4">
        <v>1.363222753404836E-2</v>
      </c>
      <c r="E3383" s="4">
        <v>-4.801012208115718E-2</v>
      </c>
      <c r="F3383" s="2">
        <v>2</v>
      </c>
      <c r="G3383" s="4">
        <v>0.12166105695575991</v>
      </c>
      <c r="H3383" s="4">
        <v>-8.2486773628442478E-2</v>
      </c>
      <c r="I3383" s="4">
        <v>0.24133190640631061</v>
      </c>
    </row>
    <row r="3384" spans="1:9" x14ac:dyDescent="0.25">
      <c r="A3384" t="s">
        <v>3604</v>
      </c>
      <c r="B3384" s="3">
        <v>102.4164199829102</v>
      </c>
      <c r="C3384" s="3">
        <v>15.829999923706049</v>
      </c>
      <c r="D3384" s="4">
        <v>5.7441015783243898E-3</v>
      </c>
      <c r="E3384" s="4">
        <v>-6.6627312604111366E-2</v>
      </c>
      <c r="F3384" s="2">
        <v>2</v>
      </c>
      <c r="G3384" s="4">
        <v>0.10987767713805389</v>
      </c>
      <c r="H3384" s="4">
        <v>-9.482630736428721E-2</v>
      </c>
      <c r="I3384" s="4">
        <v>0.22463737111655099</v>
      </c>
    </row>
    <row r="3385" spans="1:9" x14ac:dyDescent="0.25">
      <c r="A3385" t="s">
        <v>3605</v>
      </c>
      <c r="B3385" s="3">
        <v>101.8314895629883</v>
      </c>
      <c r="C3385" s="3">
        <v>16.95999908447266</v>
      </c>
      <c r="D3385" s="4">
        <v>-1.120853223115126E-2</v>
      </c>
      <c r="E3385" s="4">
        <v>0.1070495706473482</v>
      </c>
      <c r="F3385" s="2">
        <v>3</v>
      </c>
      <c r="G3385" s="4">
        <v>0.1015306665200959</v>
      </c>
      <c r="H3385" s="4">
        <v>-9.9996021636900911E-2</v>
      </c>
      <c r="I3385" s="4">
        <v>0.2305920188880759</v>
      </c>
    </row>
    <row r="3386" spans="1:9" x14ac:dyDescent="0.25">
      <c r="A3386" t="s">
        <v>3606</v>
      </c>
      <c r="B3386" s="3">
        <v>102.9858093261719</v>
      </c>
      <c r="C3386" s="3">
        <v>15.319999694824221</v>
      </c>
      <c r="D3386" s="4">
        <v>3.6483173188450731E-3</v>
      </c>
      <c r="E3386" s="4">
        <v>-5.838971949666627E-2</v>
      </c>
      <c r="F3386" s="2">
        <v>2</v>
      </c>
      <c r="G3386" s="4">
        <v>0.1239661631675522</v>
      </c>
      <c r="H3386" s="4">
        <v>-8.9793947763418203E-2</v>
      </c>
      <c r="I3386" s="4">
        <v>0.24454150243108</v>
      </c>
    </row>
    <row r="3387" spans="1:9" x14ac:dyDescent="0.25">
      <c r="A3387" t="s">
        <v>3607</v>
      </c>
      <c r="B3387" s="3">
        <v>102.6114501953125</v>
      </c>
      <c r="C3387" s="3">
        <v>16.270000457763668</v>
      </c>
      <c r="D3387" s="4">
        <v>7.6090487706848009E-4</v>
      </c>
      <c r="E3387" s="4">
        <v>-3.8416052931404383E-2</v>
      </c>
      <c r="F3387" s="2">
        <v>3</v>
      </c>
      <c r="G3387" s="4">
        <v>0.1241025538158467</v>
      </c>
      <c r="H3387" s="4">
        <v>-9.3102597264234754E-2</v>
      </c>
      <c r="I3387" s="4">
        <v>0.2400175250188821</v>
      </c>
    </row>
    <row r="3388" spans="1:9" x14ac:dyDescent="0.25">
      <c r="A3388" t="s">
        <v>3608</v>
      </c>
      <c r="B3388" s="3">
        <v>102.53343200683589</v>
      </c>
      <c r="C3388" s="3">
        <v>16.920000076293949</v>
      </c>
      <c r="D3388" s="4">
        <v>-7.6114457394305113E-5</v>
      </c>
      <c r="E3388" s="4">
        <v>-9.9473419997718748E-3</v>
      </c>
      <c r="F3388" s="2">
        <v>3</v>
      </c>
      <c r="G3388" s="4">
        <v>0.10537445464376539</v>
      </c>
      <c r="H3388" s="4">
        <v>-9.3792135248162212E-2</v>
      </c>
      <c r="I3388" s="4">
        <v>0.23907470703125</v>
      </c>
    </row>
    <row r="3389" spans="1:9" x14ac:dyDescent="0.25">
      <c r="A3389" t="s">
        <v>3609</v>
      </c>
      <c r="B3389" s="3">
        <v>102.54123687744141</v>
      </c>
      <c r="C3389" s="3">
        <v>17.090000152587891</v>
      </c>
      <c r="D3389" s="4">
        <v>-7.4741372740501077E-3</v>
      </c>
      <c r="E3389" s="4">
        <v>3.0138637456371908E-2</v>
      </c>
      <c r="F3389" s="2">
        <v>3</v>
      </c>
      <c r="G3389" s="4">
        <v>0.1063704016632083</v>
      </c>
      <c r="H3389" s="4">
        <v>-9.3723154477816206E-2</v>
      </c>
      <c r="I3389" s="4">
        <v>0.2391690257092618</v>
      </c>
    </row>
    <row r="3390" spans="1:9" x14ac:dyDescent="0.25">
      <c r="A3390" t="s">
        <v>3610</v>
      </c>
      <c r="B3390" s="3">
        <v>103.31341552734381</v>
      </c>
      <c r="C3390" s="3">
        <v>16.590000152587891</v>
      </c>
      <c r="D3390" s="4">
        <v>-3.0101496931944638E-3</v>
      </c>
      <c r="E3390" s="4">
        <v>-7.1628462592753794E-2</v>
      </c>
      <c r="F3390" s="2">
        <v>3</v>
      </c>
      <c r="G3390" s="4">
        <v>0.1273531938700074</v>
      </c>
      <c r="H3390" s="4">
        <v>-8.6898508585847023E-2</v>
      </c>
      <c r="I3390" s="4">
        <v>0.24850048975642</v>
      </c>
    </row>
    <row r="3391" spans="1:9" x14ac:dyDescent="0.25">
      <c r="A3391" t="s">
        <v>3611</v>
      </c>
      <c r="B3391" s="3">
        <v>103.62534332275391</v>
      </c>
      <c r="C3391" s="3">
        <v>17.870000839233398</v>
      </c>
      <c r="D3391" s="4">
        <v>-3.4506260028405178E-3</v>
      </c>
      <c r="E3391" s="4">
        <v>4.4418480524310189E-2</v>
      </c>
      <c r="F3391" s="2">
        <v>3</v>
      </c>
      <c r="G3391" s="4">
        <v>0.1316071711988975</v>
      </c>
      <c r="H3391" s="4">
        <v>-8.414163781791506E-2</v>
      </c>
      <c r="I3391" s="4">
        <v>0.25227000994264542</v>
      </c>
    </row>
    <row r="3392" spans="1:9" x14ac:dyDescent="0.25">
      <c r="A3392" t="s">
        <v>3612</v>
      </c>
      <c r="B3392" s="3">
        <v>103.98415374755859</v>
      </c>
      <c r="C3392" s="3">
        <v>17.110000610351559</v>
      </c>
      <c r="D3392" s="4">
        <v>-2.5436601774801999E-3</v>
      </c>
      <c r="E3392" s="4">
        <v>1.2426094471092769E-2</v>
      </c>
      <c r="F3392" s="2">
        <v>3</v>
      </c>
      <c r="G3392" s="4">
        <v>0.1373298813086985</v>
      </c>
      <c r="H3392" s="4">
        <v>-8.0970410418726102E-2</v>
      </c>
      <c r="I3392" s="4">
        <v>0.25660608758378972</v>
      </c>
    </row>
    <row r="3393" spans="1:9" x14ac:dyDescent="0.25">
      <c r="A3393" t="s">
        <v>3613</v>
      </c>
      <c r="B3393" s="3">
        <v>104.24932861328119</v>
      </c>
      <c r="C3393" s="3">
        <v>16.89999961853027</v>
      </c>
      <c r="D3393" s="4">
        <v>3.1522114264121992E-3</v>
      </c>
      <c r="E3393" s="4">
        <v>-2.0289877186650759E-2</v>
      </c>
      <c r="F3393" s="2">
        <v>3</v>
      </c>
      <c r="G3393" s="4">
        <v>0.14771856781535669</v>
      </c>
      <c r="H3393" s="4">
        <v>-7.8626749974039511E-2</v>
      </c>
      <c r="I3393" s="4">
        <v>0.27850536476299509</v>
      </c>
    </row>
    <row r="3394" spans="1:9" x14ac:dyDescent="0.25">
      <c r="A3394" t="s">
        <v>3614</v>
      </c>
      <c r="B3394" s="3">
        <v>103.921745300293</v>
      </c>
      <c r="C3394" s="3">
        <v>17.25</v>
      </c>
      <c r="D3394" s="4">
        <v>-1.4981716580275689E-4</v>
      </c>
      <c r="E3394" s="4">
        <v>-1.428571428571423E-2</v>
      </c>
      <c r="F3394" s="2">
        <v>3</v>
      </c>
      <c r="G3394" s="4">
        <v>0.1480752597306598</v>
      </c>
      <c r="H3394" s="4">
        <v>-8.1521986861961548E-2</v>
      </c>
      <c r="I3394" s="4">
        <v>0.27495696941100523</v>
      </c>
    </row>
    <row r="3395" spans="1:9" x14ac:dyDescent="0.25">
      <c r="A3395" t="s">
        <v>3615</v>
      </c>
      <c r="B3395" s="3">
        <v>103.93731689453119</v>
      </c>
      <c r="C3395" s="3">
        <v>17.5</v>
      </c>
      <c r="D3395" s="4">
        <v>8.2588710133602028E-4</v>
      </c>
      <c r="E3395" s="4">
        <v>5.7471484863269584E-3</v>
      </c>
      <c r="F3395" s="2">
        <v>3</v>
      </c>
      <c r="G3395" s="4">
        <v>0.1416880018302846</v>
      </c>
      <c r="H3395" s="4">
        <v>-8.1384362470684812E-2</v>
      </c>
      <c r="I3395" s="4">
        <v>0.27514800847161358</v>
      </c>
    </row>
    <row r="3396" spans="1:9" x14ac:dyDescent="0.25">
      <c r="A3396" t="s">
        <v>3616</v>
      </c>
      <c r="B3396" s="3">
        <v>103.85154724121089</v>
      </c>
      <c r="C3396" s="3">
        <v>17.39999961853027</v>
      </c>
      <c r="D3396" s="4">
        <v>4.2231577835312173E-3</v>
      </c>
      <c r="E3396" s="4">
        <v>-1.916573601886018E-2</v>
      </c>
      <c r="F3396" s="2">
        <v>3</v>
      </c>
      <c r="G3396" s="4">
        <v>0.14343548348347551</v>
      </c>
      <c r="H3396" s="4">
        <v>-8.2142409215776979E-2</v>
      </c>
      <c r="I3396" s="4">
        <v>0.27409574922646018</v>
      </c>
    </row>
    <row r="3397" spans="1:9" x14ac:dyDescent="0.25">
      <c r="A3397" t="s">
        <v>3617</v>
      </c>
      <c r="B3397" s="3">
        <v>103.41481018066411</v>
      </c>
      <c r="C3397" s="3">
        <v>17.739999771118161</v>
      </c>
      <c r="D3397" s="4">
        <v>-1.355687503605485E-3</v>
      </c>
      <c r="E3397" s="4">
        <v>1.693997074895925E-3</v>
      </c>
      <c r="F3397" s="2">
        <v>3</v>
      </c>
      <c r="G3397" s="4">
        <v>0.1479061708446707</v>
      </c>
      <c r="H3397" s="4">
        <v>-8.6002365440296935E-2</v>
      </c>
      <c r="I3397" s="4">
        <v>0.27468031161935302</v>
      </c>
    </row>
    <row r="3398" spans="1:9" x14ac:dyDescent="0.25">
      <c r="A3398" t="s">
        <v>3618</v>
      </c>
      <c r="B3398" s="3">
        <v>103.55519866943359</v>
      </c>
      <c r="C3398" s="3">
        <v>17.70999908447266</v>
      </c>
      <c r="D3398" s="4">
        <v>6.901180238391813E-3</v>
      </c>
      <c r="E3398" s="4">
        <v>-2.4779777903113809E-2</v>
      </c>
      <c r="F3398" s="2">
        <v>3</v>
      </c>
      <c r="G3398" s="4">
        <v>0.15732338229131179</v>
      </c>
      <c r="H3398" s="4">
        <v>-8.4761588162549195E-2</v>
      </c>
      <c r="I3398" s="4">
        <v>0.32203748562122619</v>
      </c>
    </row>
    <row r="3399" spans="1:9" x14ac:dyDescent="0.25">
      <c r="A3399" t="s">
        <v>3619</v>
      </c>
      <c r="B3399" s="3">
        <v>102.84544372558589</v>
      </c>
      <c r="C3399" s="3">
        <v>18.159999847412109</v>
      </c>
      <c r="D3399" s="4">
        <v>6.7187983562895237E-3</v>
      </c>
      <c r="E3399" s="4">
        <v>-6.5843654911584504E-2</v>
      </c>
      <c r="F3399" s="2">
        <v>3</v>
      </c>
      <c r="G3399" s="4">
        <v>0.14547556052866639</v>
      </c>
      <c r="H3399" s="4">
        <v>-9.10345227515168E-2</v>
      </c>
      <c r="I3399" s="4">
        <v>0.31297639884404882</v>
      </c>
    </row>
    <row r="3400" spans="1:9" x14ac:dyDescent="0.25">
      <c r="A3400" t="s">
        <v>3620</v>
      </c>
      <c r="B3400" s="3">
        <v>102.1590576171875</v>
      </c>
      <c r="C3400" s="3">
        <v>19.440000534057621</v>
      </c>
      <c r="D3400" s="4">
        <v>-2.4374001194524819E-3</v>
      </c>
      <c r="E3400" s="4">
        <v>8.5427174744872048E-2</v>
      </c>
      <c r="F3400" s="2">
        <v>3</v>
      </c>
      <c r="G3400" s="4">
        <v>0.13860637428456529</v>
      </c>
      <c r="H3400" s="4">
        <v>-9.7100919608744896E-2</v>
      </c>
      <c r="I3400" s="4">
        <v>0.31040352510130531</v>
      </c>
    </row>
    <row r="3401" spans="1:9" x14ac:dyDescent="0.25">
      <c r="A3401" t="s">
        <v>3621</v>
      </c>
      <c r="B3401" s="3">
        <v>102.40866851806641</v>
      </c>
      <c r="C3401" s="3">
        <v>17.909999847412109</v>
      </c>
      <c r="D3401" s="4">
        <v>3.0561923764671479E-3</v>
      </c>
      <c r="E3401" s="4">
        <v>-5.0000084771050224E-3</v>
      </c>
      <c r="F3401" s="2">
        <v>3</v>
      </c>
      <c r="G3401" s="4">
        <v>0.14863387117739491</v>
      </c>
      <c r="H3401" s="4">
        <v>-9.489481612545192E-2</v>
      </c>
      <c r="I3401" s="4">
        <v>0.31360530683309368</v>
      </c>
    </row>
    <row r="3402" spans="1:9" x14ac:dyDescent="0.25">
      <c r="A3402" t="s">
        <v>3622</v>
      </c>
      <c r="B3402" s="3">
        <v>102.0966415405273</v>
      </c>
      <c r="C3402" s="3">
        <v>18</v>
      </c>
      <c r="D3402" s="4">
        <v>9.5635357598848891E-3</v>
      </c>
      <c r="E3402" s="4">
        <v>-6.1032867586724437E-2</v>
      </c>
      <c r="F3402" s="2">
        <v>3</v>
      </c>
      <c r="G3402" s="4">
        <v>0.14444672691241831</v>
      </c>
      <c r="H3402" s="4">
        <v>-9.7652563481863353E-2</v>
      </c>
      <c r="I3402" s="4">
        <v>0.30960290840821719</v>
      </c>
    </row>
    <row r="3403" spans="1:9" x14ac:dyDescent="0.25">
      <c r="A3403" t="s">
        <v>3623</v>
      </c>
      <c r="B3403" s="3">
        <v>101.1294860839844</v>
      </c>
      <c r="C3403" s="3">
        <v>19.170000076293949</v>
      </c>
      <c r="D3403" s="4">
        <v>2.8615262492186488E-3</v>
      </c>
      <c r="E3403" s="4">
        <v>-5.1459626684384308E-2</v>
      </c>
      <c r="F3403" s="2">
        <v>3</v>
      </c>
      <c r="G3403" s="4">
        <v>0.13176208997219191</v>
      </c>
      <c r="H3403" s="4">
        <v>-0.10620044746470381</v>
      </c>
      <c r="I3403" s="4">
        <v>0.29719711738845311</v>
      </c>
    </row>
    <row r="3404" spans="1:9" x14ac:dyDescent="0.25">
      <c r="A3404" t="s">
        <v>3624</v>
      </c>
      <c r="B3404" s="3">
        <v>100.84092712402339</v>
      </c>
      <c r="C3404" s="3">
        <v>20.20999908447266</v>
      </c>
      <c r="D3404" s="4">
        <v>-3.468410308800296E-3</v>
      </c>
      <c r="E3404" s="4">
        <v>-1.9408127803645089E-2</v>
      </c>
      <c r="F3404" s="2">
        <v>4</v>
      </c>
      <c r="G3404" s="4">
        <v>0.12305424976686979</v>
      </c>
      <c r="H3404" s="4">
        <v>-0.10875078050089609</v>
      </c>
      <c r="I3404" s="4">
        <v>0.29349574535985318</v>
      </c>
    </row>
    <row r="3405" spans="1:9" x14ac:dyDescent="0.25">
      <c r="A3405" t="s">
        <v>3625</v>
      </c>
      <c r="B3405" s="3">
        <v>101.1919021606445</v>
      </c>
      <c r="C3405" s="3">
        <v>20.610000610351559</v>
      </c>
      <c r="D3405" s="4">
        <v>1.549788618902048E-2</v>
      </c>
      <c r="E3405" s="4">
        <v>-0.15671030441954681</v>
      </c>
      <c r="F3405" s="2">
        <v>4</v>
      </c>
      <c r="G3405" s="4">
        <v>0.13488909323786749</v>
      </c>
      <c r="H3405" s="4">
        <v>-0.1056488035915852</v>
      </c>
      <c r="I3405" s="4">
        <v>0.29799773408154118</v>
      </c>
    </row>
    <row r="3406" spans="1:9" x14ac:dyDescent="0.25">
      <c r="A3406" t="s">
        <v>3626</v>
      </c>
      <c r="B3406" s="3">
        <v>99.647575378417969</v>
      </c>
      <c r="C3406" s="3">
        <v>24.440000534057621</v>
      </c>
      <c r="D3406" s="4">
        <v>3.6373284957542662E-3</v>
      </c>
      <c r="E3406" s="4">
        <v>-7.318923942938671E-2</v>
      </c>
      <c r="F3406" s="2">
        <v>5</v>
      </c>
      <c r="G3406" s="4">
        <v>0.1235439141905732</v>
      </c>
      <c r="H3406" s="4">
        <v>-0.1192978256559916</v>
      </c>
      <c r="I3406" s="4">
        <v>0.30207208895676779</v>
      </c>
    </row>
    <row r="3407" spans="1:9" x14ac:dyDescent="0.25">
      <c r="A3407" t="s">
        <v>3627</v>
      </c>
      <c r="B3407" s="3">
        <v>99.28643798828125</v>
      </c>
      <c r="C3407" s="3">
        <v>26.370000839233398</v>
      </c>
      <c r="D3407" s="4">
        <v>1.3234985657544E-2</v>
      </c>
      <c r="E3407" s="4">
        <v>-0.1030611843065169</v>
      </c>
      <c r="F3407" s="2">
        <v>5</v>
      </c>
      <c r="G3407" s="4">
        <v>0.11380499978731561</v>
      </c>
      <c r="H3407" s="4">
        <v>-0.1224896191695066</v>
      </c>
      <c r="I3407" s="4">
        <v>0.29735318923251453</v>
      </c>
    </row>
    <row r="3408" spans="1:9" x14ac:dyDescent="0.25">
      <c r="A3408" t="s">
        <v>3628</v>
      </c>
      <c r="B3408" s="3">
        <v>97.989547729492188</v>
      </c>
      <c r="C3408" s="3">
        <v>29.39999961853027</v>
      </c>
      <c r="D3408" s="4">
        <v>-1.851291595677651E-2</v>
      </c>
      <c r="E3408" s="4">
        <v>0.20888157843140021</v>
      </c>
      <c r="F3408" s="2">
        <v>5</v>
      </c>
      <c r="G3408" s="4">
        <v>9.869356290465281E-2</v>
      </c>
      <c r="H3408" s="4">
        <v>-0.13395175526728531</v>
      </c>
      <c r="I3408" s="4">
        <v>0.28040702067802231</v>
      </c>
    </row>
    <row r="3409" spans="1:9" x14ac:dyDescent="0.25">
      <c r="A3409" t="s">
        <v>3629</v>
      </c>
      <c r="B3409" s="3">
        <v>99.837837219238281</v>
      </c>
      <c r="C3409" s="3">
        <v>24.319999694824219</v>
      </c>
      <c r="D3409" s="4">
        <v>-1.145742729769883E-2</v>
      </c>
      <c r="E3409" s="4">
        <v>0.1509702158427291</v>
      </c>
      <c r="F3409" s="2">
        <v>4</v>
      </c>
      <c r="G3409" s="4">
        <v>0.1260524947812505</v>
      </c>
      <c r="H3409" s="4">
        <v>-0.1176162592328367</v>
      </c>
      <c r="I3409" s="4">
        <v>0.32323182581075338</v>
      </c>
    </row>
    <row r="3410" spans="1:9" x14ac:dyDescent="0.25">
      <c r="A3410" t="s">
        <v>3630</v>
      </c>
      <c r="B3410" s="3">
        <v>100.99497985839839</v>
      </c>
      <c r="C3410" s="3">
        <v>21.129999160766602</v>
      </c>
      <c r="D3410" s="4">
        <v>-6.0374585683563584E-3</v>
      </c>
      <c r="E3410" s="4">
        <v>5.2290798857072662E-2</v>
      </c>
      <c r="F3410" s="2">
        <v>4</v>
      </c>
      <c r="G3410" s="4">
        <v>0.14817730428418449</v>
      </c>
      <c r="H3410" s="4">
        <v>-0.10738923630263079</v>
      </c>
      <c r="I3410" s="4">
        <v>0.33856837565785192</v>
      </c>
    </row>
    <row r="3411" spans="1:9" x14ac:dyDescent="0.25">
      <c r="A3411" t="s">
        <v>3631</v>
      </c>
      <c r="B3411" s="3">
        <v>101.6084365844727</v>
      </c>
      <c r="C3411" s="3">
        <v>20.079999923706051</v>
      </c>
      <c r="D3411" s="4">
        <v>6.9260647670639219E-3</v>
      </c>
      <c r="E3411" s="4">
        <v>-8.2266878706657165E-2</v>
      </c>
      <c r="F3411" s="2">
        <v>4</v>
      </c>
      <c r="G3411" s="4">
        <v>0.15545194080569541</v>
      </c>
      <c r="H3411" s="4">
        <v>-0.101967401697345</v>
      </c>
      <c r="I3411" s="4">
        <v>0.35967391971280072</v>
      </c>
    </row>
    <row r="3412" spans="1:9" x14ac:dyDescent="0.25">
      <c r="A3412" t="s">
        <v>3632</v>
      </c>
      <c r="B3412" s="3">
        <v>100.90953063964839</v>
      </c>
      <c r="C3412" s="3">
        <v>21.879999160766602</v>
      </c>
      <c r="D3412" s="4">
        <v>-1.8505774131008509E-2</v>
      </c>
      <c r="E3412" s="4">
        <v>8.2096928970504246E-2</v>
      </c>
      <c r="F3412" s="2">
        <v>4</v>
      </c>
      <c r="G3412" s="4">
        <v>0.1476036173110751</v>
      </c>
      <c r="H3412" s="4">
        <v>-0.1081444509926353</v>
      </c>
      <c r="I3412" s="4">
        <v>0.40210544571479701</v>
      </c>
    </row>
    <row r="3413" spans="1:9" x14ac:dyDescent="0.25">
      <c r="A3413" t="s">
        <v>3633</v>
      </c>
      <c r="B3413" s="3">
        <v>102.81214904785161</v>
      </c>
      <c r="C3413" s="3">
        <v>20.219999313354489</v>
      </c>
      <c r="D3413" s="4">
        <v>-1.433331132540516E-3</v>
      </c>
      <c r="E3413" s="4">
        <v>2.0181615776448721E-2</v>
      </c>
      <c r="F3413" s="2">
        <v>4</v>
      </c>
      <c r="G3413" s="4">
        <v>0.17412252255140831</v>
      </c>
      <c r="H3413" s="4">
        <v>-9.1328786761086467E-2</v>
      </c>
      <c r="I3413" s="4">
        <v>0.43132599787018489</v>
      </c>
    </row>
    <row r="3414" spans="1:9" x14ac:dyDescent="0.25">
      <c r="A3414" t="s">
        <v>3634</v>
      </c>
      <c r="B3414" s="3">
        <v>102.9597244262695</v>
      </c>
      <c r="C3414" s="3">
        <v>19.819999694824219</v>
      </c>
      <c r="D3414" s="4">
        <v>8.7501365106510409E-3</v>
      </c>
      <c r="E3414" s="4">
        <v>-4.0658284549460411E-2</v>
      </c>
      <c r="F3414" s="2">
        <v>4</v>
      </c>
      <c r="G3414" s="4">
        <v>0.1810475430916072</v>
      </c>
      <c r="H3414" s="4">
        <v>-9.0024490533518686E-2</v>
      </c>
      <c r="I3414" s="4">
        <v>0.48421104727925818</v>
      </c>
    </row>
    <row r="3415" spans="1:9" x14ac:dyDescent="0.25">
      <c r="A3415" t="s">
        <v>3635</v>
      </c>
      <c r="B3415" s="3">
        <v>102.06662750244141</v>
      </c>
      <c r="C3415" s="3">
        <v>20.659999847412109</v>
      </c>
      <c r="D3415" s="4">
        <v>-7.8508963776012797E-3</v>
      </c>
      <c r="E3415" s="4">
        <v>8.3945457833233927E-2</v>
      </c>
      <c r="F3415" s="2">
        <v>4</v>
      </c>
      <c r="G3415" s="4">
        <v>0.17274912447567159</v>
      </c>
      <c r="H3415" s="4">
        <v>-9.7917832641727487E-2</v>
      </c>
      <c r="I3415" s="4">
        <v>0.50696327245926143</v>
      </c>
    </row>
    <row r="3416" spans="1:9" x14ac:dyDescent="0.25">
      <c r="A3416" t="s">
        <v>3636</v>
      </c>
      <c r="B3416" s="3">
        <v>102.87428283691411</v>
      </c>
      <c r="C3416" s="3">
        <v>19.059999465942379</v>
      </c>
      <c r="D3416" s="4">
        <v>-7.4923484035855914E-3</v>
      </c>
      <c r="E3416" s="4">
        <v>2.473113306658492E-2</v>
      </c>
      <c r="F3416" s="2">
        <v>3</v>
      </c>
      <c r="G3416" s="4">
        <v>0.18223607602433689</v>
      </c>
      <c r="H3416" s="4">
        <v>-9.0779637793640289E-2</v>
      </c>
      <c r="I3416" s="4">
        <v>0.53314881037725015</v>
      </c>
    </row>
    <row r="3417" spans="1:9" x14ac:dyDescent="0.25">
      <c r="A3417" t="s">
        <v>3637</v>
      </c>
      <c r="B3417" s="3">
        <v>103.6508712768555</v>
      </c>
      <c r="C3417" s="3">
        <v>18.60000038146973</v>
      </c>
      <c r="D3417" s="4">
        <v>1.722381867025824E-2</v>
      </c>
      <c r="E3417" s="4">
        <v>-0.1014492900516938</v>
      </c>
      <c r="F3417" s="2">
        <v>3</v>
      </c>
      <c r="G3417" s="4">
        <v>0.20818646819971701</v>
      </c>
      <c r="H3417" s="4">
        <v>-8.3916017429276124E-2</v>
      </c>
      <c r="I3417" s="4">
        <v>0.5447224088511895</v>
      </c>
    </row>
    <row r="3418" spans="1:9" x14ac:dyDescent="0.25">
      <c r="A3418" t="s">
        <v>3638</v>
      </c>
      <c r="B3418" s="3">
        <v>101.8958358764648</v>
      </c>
      <c r="C3418" s="3">
        <v>20.70000076293945</v>
      </c>
      <c r="D3418" s="4">
        <v>2.1392370974777641E-3</v>
      </c>
      <c r="E3418" s="4">
        <v>-1.475485304927482E-2</v>
      </c>
      <c r="F3418" s="2">
        <v>4</v>
      </c>
      <c r="G3418" s="4">
        <v>0.19132544087241721</v>
      </c>
      <c r="H3418" s="4">
        <v>-9.9427318003374232E-2</v>
      </c>
      <c r="I3418" s="4">
        <v>0.51856688813135654</v>
      </c>
    </row>
    <row r="3419" spans="1:9" x14ac:dyDescent="0.25">
      <c r="A3419" t="s">
        <v>3639</v>
      </c>
      <c r="B3419" s="3">
        <v>101.67832183837891</v>
      </c>
      <c r="C3419" s="3">
        <v>21.010000228881839</v>
      </c>
      <c r="D3419" s="4">
        <v>-1.6673383428423061E-2</v>
      </c>
      <c r="E3419" s="4">
        <v>0.14495911673649009</v>
      </c>
      <c r="F3419" s="2">
        <v>4</v>
      </c>
      <c r="G3419" s="4">
        <v>0.18984156760903659</v>
      </c>
      <c r="H3419" s="4">
        <v>-0.1013497439687341</v>
      </c>
      <c r="I3419" s="4">
        <v>0.51532524814577862</v>
      </c>
    </row>
    <row r="3420" spans="1:9" x14ac:dyDescent="0.25">
      <c r="A3420" t="s">
        <v>3640</v>
      </c>
      <c r="B3420" s="3">
        <v>103.4023895263672</v>
      </c>
      <c r="C3420" s="3">
        <v>18.35000038146973</v>
      </c>
      <c r="D3420" s="4">
        <v>6.1969517183286804E-3</v>
      </c>
      <c r="E3420" s="4">
        <v>-4.5265294639228792E-2</v>
      </c>
      <c r="F3420" s="2">
        <v>3</v>
      </c>
      <c r="G3420" s="4">
        <v>0.21336930634903559</v>
      </c>
      <c r="H3420" s="4">
        <v>-8.6112141289879762E-2</v>
      </c>
      <c r="I3420" s="4">
        <v>0.54101925302199638</v>
      </c>
    </row>
    <row r="3421" spans="1:9" x14ac:dyDescent="0.25">
      <c r="A3421" t="s">
        <v>3641</v>
      </c>
      <c r="B3421" s="3">
        <v>102.7655563354492</v>
      </c>
      <c r="C3421" s="3">
        <v>19.219999313354489</v>
      </c>
      <c r="D3421" s="4">
        <v>1.069288396398305E-2</v>
      </c>
      <c r="E3421" s="4">
        <v>-9.8499081216194218E-2</v>
      </c>
      <c r="F3421" s="2">
        <v>3</v>
      </c>
      <c r="G3421" s="4">
        <v>0.21841958533332459</v>
      </c>
      <c r="H3421" s="4">
        <v>-9.1740581056788062E-2</v>
      </c>
      <c r="I3421" s="4">
        <v>0.53152844519189513</v>
      </c>
    </row>
    <row r="3422" spans="1:9" x14ac:dyDescent="0.25">
      <c r="A3422" t="s">
        <v>3642</v>
      </c>
      <c r="B3422" s="3">
        <v>101.67832183837891</v>
      </c>
      <c r="C3422" s="3">
        <v>21.319999694824219</v>
      </c>
      <c r="D3422" s="4">
        <v>-6.8736958573667462E-4</v>
      </c>
      <c r="E3422" s="4">
        <v>-3.6601875131491157E-2</v>
      </c>
      <c r="F3422" s="2">
        <v>4</v>
      </c>
      <c r="G3422" s="4">
        <v>0.20629085669835789</v>
      </c>
      <c r="H3422" s="4">
        <v>-0.1013497439687341</v>
      </c>
      <c r="I3422" s="4">
        <v>0.51532524814577862</v>
      </c>
    </row>
    <row r="3423" spans="1:9" x14ac:dyDescent="0.25">
      <c r="A3423" t="s">
        <v>3643</v>
      </c>
      <c r="B3423" s="3">
        <v>101.7482604980469</v>
      </c>
      <c r="C3423" s="3">
        <v>22.129999160766602</v>
      </c>
      <c r="D3423" s="4">
        <v>-6.1442914741165477E-3</v>
      </c>
      <c r="E3423" s="4">
        <v>6.3942306369719315E-2</v>
      </c>
      <c r="F3423" s="2">
        <v>4</v>
      </c>
      <c r="G3423" s="4">
        <v>0.20548695575302189</v>
      </c>
      <c r="H3423" s="4">
        <v>-0.1007316142309419</v>
      </c>
      <c r="I3423" s="4">
        <v>0.51636755308256532</v>
      </c>
    </row>
    <row r="3424" spans="1:9" x14ac:dyDescent="0.25">
      <c r="A3424" t="s">
        <v>3644</v>
      </c>
      <c r="B3424" s="3">
        <v>102.37729644775391</v>
      </c>
      <c r="C3424" s="3">
        <v>20.79999923706055</v>
      </c>
      <c r="D3424" s="4">
        <v>-2.0069490750474261E-2</v>
      </c>
      <c r="E3424" s="4">
        <v>0.26597680162599452</v>
      </c>
      <c r="F3424" s="2">
        <v>4</v>
      </c>
      <c r="G3424" s="4">
        <v>0.22409596240174201</v>
      </c>
      <c r="H3424" s="4">
        <v>-9.5172087804496486E-2</v>
      </c>
      <c r="I3424" s="4">
        <v>0.5257421576132888</v>
      </c>
    </row>
    <row r="3425" spans="1:9" x14ac:dyDescent="0.25">
      <c r="A3425" t="s">
        <v>3645</v>
      </c>
      <c r="B3425" s="3">
        <v>104.4740371704102</v>
      </c>
      <c r="C3425" s="3">
        <v>16.430000305175781</v>
      </c>
      <c r="D3425" s="4">
        <v>2.0858217250667721E-3</v>
      </c>
      <c r="E3425" s="4">
        <v>-9.6443547884567105E-3</v>
      </c>
      <c r="F3425" s="2">
        <v>3</v>
      </c>
      <c r="G3425" s="4">
        <v>0.23399539640473321</v>
      </c>
      <c r="H3425" s="4">
        <v>-7.6640737628976496E-2</v>
      </c>
      <c r="I3425" s="4">
        <v>0.55699015717121592</v>
      </c>
    </row>
    <row r="3426" spans="1:9" x14ac:dyDescent="0.25">
      <c r="A3426" t="s">
        <v>3646</v>
      </c>
      <c r="B3426" s="3">
        <v>104.25657653808589</v>
      </c>
      <c r="C3426" s="3">
        <v>16.590000152587891</v>
      </c>
      <c r="D3426" s="4">
        <v>2.9879461193509371E-3</v>
      </c>
      <c r="E3426" s="4">
        <v>-7.7750697431410174E-3</v>
      </c>
      <c r="F3426" s="2">
        <v>3</v>
      </c>
      <c r="G3426" s="4">
        <v>0.23164828358472619</v>
      </c>
      <c r="H3426" s="4">
        <v>-7.8562691585155164E-2</v>
      </c>
      <c r="I3426" s="4">
        <v>0.5537493130986475</v>
      </c>
    </row>
    <row r="3427" spans="1:9" x14ac:dyDescent="0.25">
      <c r="A3427" t="s">
        <v>3647</v>
      </c>
      <c r="B3427" s="3">
        <v>103.9459915161133</v>
      </c>
      <c r="C3427" s="3">
        <v>16.719999313354489</v>
      </c>
      <c r="D3427" s="4">
        <v>6.3154294974372416E-3</v>
      </c>
      <c r="E3427" s="4">
        <v>2.138047991312653E-2</v>
      </c>
      <c r="F3427" s="2">
        <v>3</v>
      </c>
      <c r="G3427" s="4">
        <v>0.2305256021843882</v>
      </c>
      <c r="H3427" s="4">
        <v>-8.1307694693672827E-2</v>
      </c>
      <c r="I3427" s="4">
        <v>0.54912062414133778</v>
      </c>
    </row>
    <row r="3428" spans="1:9" x14ac:dyDescent="0.25">
      <c r="A3428" t="s">
        <v>3648</v>
      </c>
      <c r="B3428" s="3">
        <v>103.2936477661133</v>
      </c>
      <c r="C3428" s="3">
        <v>16.370000839233398</v>
      </c>
      <c r="D3428" s="4">
        <v>-3.147554782355622E-3</v>
      </c>
      <c r="E3428" s="4">
        <v>2.633235329095673E-2</v>
      </c>
      <c r="F3428" s="2">
        <v>3</v>
      </c>
      <c r="G3428" s="4">
        <v>0.23001205036879721</v>
      </c>
      <c r="H3428" s="4">
        <v>-8.7073219412793557E-2</v>
      </c>
      <c r="I3428" s="4">
        <v>0.53939866043292439</v>
      </c>
    </row>
    <row r="3429" spans="1:9" x14ac:dyDescent="0.25">
      <c r="A3429" t="s">
        <v>3649</v>
      </c>
      <c r="B3429" s="3">
        <v>103.6197967529297</v>
      </c>
      <c r="C3429" s="3">
        <v>15.94999980926514</v>
      </c>
      <c r="D3429" s="4">
        <v>2.403926524031208E-3</v>
      </c>
      <c r="E3429" s="4">
        <v>1.6571079403144621E-2</v>
      </c>
      <c r="F3429" s="2">
        <v>2</v>
      </c>
      <c r="G3429" s="4">
        <v>0.23974224534340879</v>
      </c>
      <c r="H3429" s="4">
        <v>-8.4190659342882279E-2</v>
      </c>
      <c r="I3429" s="4">
        <v>0.54425930118155552</v>
      </c>
    </row>
    <row r="3430" spans="1:9" x14ac:dyDescent="0.25">
      <c r="A3430" t="s">
        <v>3650</v>
      </c>
      <c r="B3430" s="3">
        <v>103.3712997436523</v>
      </c>
      <c r="C3430" s="3">
        <v>15.689999580383301</v>
      </c>
      <c r="D3430" s="4">
        <v>5.9703742091832268E-3</v>
      </c>
      <c r="E3430" s="4">
        <v>-2.4860196918037539E-2</v>
      </c>
      <c r="F3430" s="2">
        <v>2</v>
      </c>
      <c r="G3430" s="4">
        <v>0.25622958199028978</v>
      </c>
      <c r="H3430" s="4">
        <v>-8.6386918063251938E-2</v>
      </c>
      <c r="I3430" s="4">
        <v>0.54055591794864566</v>
      </c>
    </row>
    <row r="3431" spans="1:9" x14ac:dyDescent="0.25">
      <c r="A3431" t="s">
        <v>3651</v>
      </c>
      <c r="B3431" s="3">
        <v>102.75779724121089</v>
      </c>
      <c r="C3431" s="3">
        <v>16.090000152587891</v>
      </c>
      <c r="D3431" s="4">
        <v>3.7790834563944392E-4</v>
      </c>
      <c r="E3431" s="4">
        <v>1.386265082641858E-2</v>
      </c>
      <c r="F3431" s="2">
        <v>3</v>
      </c>
      <c r="G3431" s="4">
        <v>0.24773472559817061</v>
      </c>
      <c r="H3431" s="4">
        <v>-9.1809157247835893E-2</v>
      </c>
      <c r="I3431" s="4">
        <v>0.53141281040180988</v>
      </c>
    </row>
    <row r="3432" spans="1:9" x14ac:dyDescent="0.25">
      <c r="A3432" t="s">
        <v>3652</v>
      </c>
      <c r="B3432" s="3">
        <v>102.71897888183589</v>
      </c>
      <c r="C3432" s="3">
        <v>15.86999988555908</v>
      </c>
      <c r="D3432" s="4">
        <v>-2.262985823676233E-3</v>
      </c>
      <c r="E3432" s="4">
        <v>3.795032533201903E-3</v>
      </c>
      <c r="F3432" s="2">
        <v>2</v>
      </c>
      <c r="G3432" s="4">
        <v>0.26031710727649782</v>
      </c>
      <c r="H3432" s="4">
        <v>-9.2152240492723636E-2</v>
      </c>
      <c r="I3432" s="4">
        <v>0.53083429534580762</v>
      </c>
    </row>
    <row r="3433" spans="1:9" x14ac:dyDescent="0.25">
      <c r="A3433" t="s">
        <v>3653</v>
      </c>
      <c r="B3433" s="3">
        <v>102.9519577026367</v>
      </c>
      <c r="C3433" s="3">
        <v>15.810000419616699</v>
      </c>
      <c r="D3433" s="4">
        <v>4.5466987636382239E-3</v>
      </c>
      <c r="E3433" s="4">
        <v>-2.8869794054391499E-2</v>
      </c>
      <c r="F3433" s="2">
        <v>2</v>
      </c>
      <c r="G3433" s="4">
        <v>0.26070197516642679</v>
      </c>
      <c r="H3433" s="4">
        <v>-9.0093134154449528E-2</v>
      </c>
      <c r="I3433" s="4">
        <v>0.53430640899854698</v>
      </c>
    </row>
    <row r="3434" spans="1:9" x14ac:dyDescent="0.25">
      <c r="A3434" t="s">
        <v>3654</v>
      </c>
      <c r="B3434" s="3">
        <v>102.48598480224609</v>
      </c>
      <c r="C3434" s="3">
        <v>16.280000686645511</v>
      </c>
      <c r="D3434" s="4">
        <v>6.2522575619994303E-3</v>
      </c>
      <c r="E3434" s="4">
        <v>2.197114719175541E-2</v>
      </c>
      <c r="F3434" s="2">
        <v>3</v>
      </c>
      <c r="G3434" s="4">
        <v>0.27075931906892498</v>
      </c>
      <c r="H3434" s="4">
        <v>-9.4211481690763876E-2</v>
      </c>
      <c r="I3434" s="4">
        <v>0.52736195428935151</v>
      </c>
    </row>
    <row r="3435" spans="1:9" x14ac:dyDescent="0.25">
      <c r="A3435" t="s">
        <v>3655</v>
      </c>
      <c r="B3435" s="3">
        <v>101.8491973876953</v>
      </c>
      <c r="C3435" s="3">
        <v>15.930000305175779</v>
      </c>
      <c r="D3435" s="4">
        <v>2.829420534824711E-3</v>
      </c>
      <c r="E3435" s="4">
        <v>-4.5536261507660207E-2</v>
      </c>
      <c r="F3435" s="2">
        <v>2</v>
      </c>
      <c r="G3435" s="4">
        <v>0.25374649609039429</v>
      </c>
      <c r="H3435" s="4">
        <v>-9.9839516878374002E-2</v>
      </c>
      <c r="I3435" s="4">
        <v>0.51787182867040116</v>
      </c>
    </row>
    <row r="3436" spans="1:9" x14ac:dyDescent="0.25">
      <c r="A3436" t="s">
        <v>3656</v>
      </c>
      <c r="B3436" s="3">
        <v>101.5618362426758</v>
      </c>
      <c r="C3436" s="3">
        <v>16.690000534057621</v>
      </c>
      <c r="D3436" s="4">
        <v>2.2221892629772371E-3</v>
      </c>
      <c r="E3436" s="4">
        <v>-3.5260042190994663E-2</v>
      </c>
      <c r="F3436" s="2">
        <v>3</v>
      </c>
      <c r="G3436" s="4">
        <v>0.25279337008983332</v>
      </c>
      <c r="H3436" s="4">
        <v>-0.1023792634229297</v>
      </c>
      <c r="I3436" s="4">
        <v>0.51358924817033813</v>
      </c>
    </row>
    <row r="3437" spans="1:9" x14ac:dyDescent="0.25">
      <c r="A3437" t="s">
        <v>3657</v>
      </c>
      <c r="B3437" s="3">
        <v>101.33664703369141</v>
      </c>
      <c r="C3437" s="3">
        <v>17.29999923706055</v>
      </c>
      <c r="D3437" s="4">
        <v>-1.9121055155219E-3</v>
      </c>
      <c r="E3437" s="4">
        <v>-1.8718090721208221E-2</v>
      </c>
      <c r="F3437" s="2">
        <v>3</v>
      </c>
      <c r="G3437" s="4">
        <v>0.21143241718872899</v>
      </c>
      <c r="H3437" s="4">
        <v>-0.1043695238506239</v>
      </c>
      <c r="I3437" s="4">
        <v>0.51023322411511818</v>
      </c>
    </row>
    <row r="3438" spans="1:9" x14ac:dyDescent="0.25">
      <c r="A3438" t="s">
        <v>3658</v>
      </c>
      <c r="B3438" s="3">
        <v>101.53078460693359</v>
      </c>
      <c r="C3438" s="3">
        <v>17.629999160766602</v>
      </c>
      <c r="D3438" s="4">
        <v>1.6008739549484789E-2</v>
      </c>
      <c r="E3438" s="4">
        <v>-9.7286301028044253E-2</v>
      </c>
      <c r="F3438" s="2">
        <v>3</v>
      </c>
      <c r="G3438" s="4">
        <v>0.2077051371453027</v>
      </c>
      <c r="H3438" s="4">
        <v>-0.1026537030468867</v>
      </c>
      <c r="I3438" s="4">
        <v>0.51312648160627972</v>
      </c>
    </row>
    <row r="3439" spans="1:9" x14ac:dyDescent="0.25">
      <c r="A3439" t="s">
        <v>3659</v>
      </c>
      <c r="B3439" s="3">
        <v>99.931015014648438</v>
      </c>
      <c r="C3439" s="3">
        <v>19.530000686645511</v>
      </c>
      <c r="D3439" s="4">
        <v>7.5164373270106832E-3</v>
      </c>
      <c r="E3439" s="4">
        <v>-2.5449112055013878E-2</v>
      </c>
      <c r="F3439" s="2">
        <v>3</v>
      </c>
      <c r="G3439" s="4">
        <v>0.20306308032420389</v>
      </c>
      <c r="H3439" s="4">
        <v>-0.1167927380713165</v>
      </c>
      <c r="I3439" s="4">
        <v>0.48928490740859698</v>
      </c>
    </row>
    <row r="3440" spans="1:9" x14ac:dyDescent="0.25">
      <c r="A3440" t="s">
        <v>3660</v>
      </c>
      <c r="B3440" s="3">
        <v>99.185493469238281</v>
      </c>
      <c r="C3440" s="3">
        <v>20.04000091552734</v>
      </c>
      <c r="D3440" s="4">
        <v>-1.746309414258573E-2</v>
      </c>
      <c r="E3440" s="4">
        <v>0.2408669590638095</v>
      </c>
      <c r="F3440" s="2">
        <v>4</v>
      </c>
      <c r="G3440" s="4">
        <v>0.21265711772001339</v>
      </c>
      <c r="H3440" s="4">
        <v>-0.12338178395195749</v>
      </c>
      <c r="I3440" s="4">
        <v>0.47817430290243318</v>
      </c>
    </row>
    <row r="3441" spans="1:9" x14ac:dyDescent="0.25">
      <c r="A3441" t="s">
        <v>3661</v>
      </c>
      <c r="B3441" s="3">
        <v>100.9483642578125</v>
      </c>
      <c r="C3441" s="3">
        <v>16.14999961853027</v>
      </c>
      <c r="D3441" s="4">
        <v>2.468003275114317E-3</v>
      </c>
      <c r="E3441" s="4">
        <v>-2.9447102709810661E-2</v>
      </c>
      <c r="F3441" s="2">
        <v>3</v>
      </c>
      <c r="G3441" s="4">
        <v>0.22079616386961121</v>
      </c>
      <c r="H3441" s="4">
        <v>-0.10780123288798139</v>
      </c>
      <c r="I3441" s="4">
        <v>0.50444659543093628</v>
      </c>
    </row>
    <row r="3442" spans="1:9" x14ac:dyDescent="0.25">
      <c r="A3442" t="s">
        <v>3662</v>
      </c>
      <c r="B3442" s="3">
        <v>100.699836730957</v>
      </c>
      <c r="C3442" s="3">
        <v>16.639999389648441</v>
      </c>
      <c r="D3442" s="4">
        <v>3.870997281494537E-3</v>
      </c>
      <c r="E3442" s="4">
        <v>-5.4008001972625667E-2</v>
      </c>
      <c r="F3442" s="2">
        <v>3</v>
      </c>
      <c r="G3442" s="4">
        <v>0.20381964661742999</v>
      </c>
      <c r="H3442" s="4">
        <v>-0.10999776132788321</v>
      </c>
      <c r="I3442" s="4">
        <v>0.50074275739059249</v>
      </c>
    </row>
    <row r="3443" spans="1:9" x14ac:dyDescent="0.25">
      <c r="A3443" t="s">
        <v>3663</v>
      </c>
      <c r="B3443" s="3">
        <v>100.3115310668945</v>
      </c>
      <c r="C3443" s="3">
        <v>17.590000152587891</v>
      </c>
      <c r="D3443" s="4">
        <v>5.4204769684895737E-4</v>
      </c>
      <c r="E3443" s="4">
        <v>-3.3994032430114669E-3</v>
      </c>
      <c r="F3443" s="2">
        <v>3</v>
      </c>
      <c r="G3443" s="4">
        <v>0.2048825847250817</v>
      </c>
      <c r="H3443" s="4">
        <v>-0.1134296726548898</v>
      </c>
      <c r="I3443" s="4">
        <v>0.49495578760083497</v>
      </c>
    </row>
    <row r="3444" spans="1:9" x14ac:dyDescent="0.25">
      <c r="A3444" t="s">
        <v>3664</v>
      </c>
      <c r="B3444" s="3">
        <v>100.25718688964839</v>
      </c>
      <c r="C3444" s="3">
        <v>17.64999961853027</v>
      </c>
      <c r="D3444" s="4">
        <v>5.6868648788721554E-3</v>
      </c>
      <c r="E3444" s="4">
        <v>-4.4396303481794352E-2</v>
      </c>
      <c r="F3444" s="2">
        <v>3</v>
      </c>
      <c r="G3444" s="4">
        <v>0.19918311535689481</v>
      </c>
      <c r="H3444" s="4">
        <v>-0.1139099757117561</v>
      </c>
      <c r="I3444" s="4">
        <v>0.49414588926280367</v>
      </c>
    </row>
    <row r="3445" spans="1:9" x14ac:dyDescent="0.25">
      <c r="A3445" t="s">
        <v>3665</v>
      </c>
      <c r="B3445" s="3">
        <v>99.690261840820313</v>
      </c>
      <c r="C3445" s="3">
        <v>18.469999313354489</v>
      </c>
      <c r="D3445" s="4">
        <v>2.264002860761893E-3</v>
      </c>
      <c r="E3445" s="4">
        <v>2.6681464610518679E-2</v>
      </c>
      <c r="F3445" s="2">
        <v>3</v>
      </c>
      <c r="G3445" s="4">
        <v>0.1985162784234358</v>
      </c>
      <c r="H3445" s="4">
        <v>-0.1189205554604045</v>
      </c>
      <c r="I3445" s="4">
        <v>0.4856969315620554</v>
      </c>
    </row>
    <row r="3446" spans="1:9" x14ac:dyDescent="0.25">
      <c r="A3446" t="s">
        <v>3666</v>
      </c>
      <c r="B3446" s="3">
        <v>99.465072631835938</v>
      </c>
      <c r="C3446" s="3">
        <v>17.989999771118161</v>
      </c>
      <c r="D3446" s="4">
        <v>-1.325454603811838E-3</v>
      </c>
      <c r="E3446" s="4">
        <v>3.9283669910775483E-2</v>
      </c>
      <c r="F3446" s="2">
        <v>3</v>
      </c>
      <c r="G3446" s="4">
        <v>0.1691521635629232</v>
      </c>
      <c r="H3446" s="4">
        <v>-0.1209108158880987</v>
      </c>
      <c r="I3446" s="4">
        <v>0.48234090750683539</v>
      </c>
    </row>
    <row r="3447" spans="1:9" x14ac:dyDescent="0.25">
      <c r="A3447" t="s">
        <v>3667</v>
      </c>
      <c r="B3447" s="3">
        <v>99.597084045410156</v>
      </c>
      <c r="C3447" s="3">
        <v>17.309999465942379</v>
      </c>
      <c r="D3447" s="4">
        <v>-9.8053203590899862E-3</v>
      </c>
      <c r="E3447" s="4">
        <v>9.0737214289058121E-2</v>
      </c>
      <c r="F3447" s="2">
        <v>3</v>
      </c>
      <c r="G3447" s="4">
        <v>0.14819204720833781</v>
      </c>
      <c r="H3447" s="4">
        <v>-0.1197440766219247</v>
      </c>
      <c r="I3447" s="4">
        <v>0.48430829076430498</v>
      </c>
    </row>
    <row r="3448" spans="1:9" x14ac:dyDescent="0.25">
      <c r="A3448" t="s">
        <v>3668</v>
      </c>
      <c r="B3448" s="3">
        <v>100.5833358764648</v>
      </c>
      <c r="C3448" s="3">
        <v>15.86999988555908</v>
      </c>
      <c r="D3448" s="4">
        <v>1.701279846288317E-3</v>
      </c>
      <c r="E3448" s="4">
        <v>2.6520041811154641E-2</v>
      </c>
      <c r="F3448" s="2">
        <v>2</v>
      </c>
      <c r="G3448" s="4">
        <v>0.14777107782357321</v>
      </c>
      <c r="H3448" s="4">
        <v>-0.1110274156418448</v>
      </c>
      <c r="I3448" s="4">
        <v>0.49900653001143502</v>
      </c>
    </row>
    <row r="3449" spans="1:9" x14ac:dyDescent="0.25">
      <c r="A3449" t="s">
        <v>3669</v>
      </c>
      <c r="B3449" s="3">
        <v>100.4125061035156</v>
      </c>
      <c r="C3449" s="3">
        <v>15.460000038146971</v>
      </c>
      <c r="D3449" s="4">
        <v>7.2448827935525104E-3</v>
      </c>
      <c r="E3449" s="4">
        <v>-5.6741878348624653E-2</v>
      </c>
      <c r="F3449" s="2">
        <v>2</v>
      </c>
      <c r="G3449" s="4">
        <v>0.16013954182076409</v>
      </c>
      <c r="H3449" s="4">
        <v>-0.1125372381529067</v>
      </c>
      <c r="I3449" s="4">
        <v>0.49646063169796339</v>
      </c>
    </row>
    <row r="3450" spans="1:9" x14ac:dyDescent="0.25">
      <c r="A3450" t="s">
        <v>3670</v>
      </c>
      <c r="B3450" s="3">
        <v>99.690261840820313</v>
      </c>
      <c r="C3450" s="3">
        <v>16.389999389648441</v>
      </c>
      <c r="D3450" s="4">
        <v>-1.633483422691429E-3</v>
      </c>
      <c r="E3450" s="4">
        <v>9.2364298426308444E-3</v>
      </c>
      <c r="F3450" s="2">
        <v>3</v>
      </c>
      <c r="G3450" s="4">
        <v>0.13886674818320069</v>
      </c>
      <c r="H3450" s="4">
        <v>-0.1189205554604045</v>
      </c>
      <c r="I3450" s="4">
        <v>0.4856969315620554</v>
      </c>
    </row>
    <row r="3451" spans="1:9" x14ac:dyDescent="0.25">
      <c r="A3451" t="s">
        <v>3671</v>
      </c>
      <c r="B3451" s="3">
        <v>99.853370666503906</v>
      </c>
      <c r="C3451" s="3">
        <v>16.239999771118161</v>
      </c>
      <c r="D3451" s="4">
        <v>9.024335731748323E-3</v>
      </c>
      <c r="E3451" s="4">
        <v>-3.8484289047911117E-2</v>
      </c>
      <c r="F3451" s="2">
        <v>3</v>
      </c>
      <c r="G3451" s="4">
        <v>0.14381542176201129</v>
      </c>
      <c r="H3451" s="4">
        <v>-0.11747897199097521</v>
      </c>
      <c r="I3451" s="4">
        <v>0.48812776359473431</v>
      </c>
    </row>
    <row r="3452" spans="1:9" x14ac:dyDescent="0.25">
      <c r="A3452" t="s">
        <v>3672</v>
      </c>
      <c r="B3452" s="3">
        <v>98.960319519042969</v>
      </c>
      <c r="C3452" s="3">
        <v>16.889999389648441</v>
      </c>
      <c r="D3452" s="4">
        <v>3.543951348695229E-3</v>
      </c>
      <c r="E3452" s="4">
        <v>-3.7058237853539122E-2</v>
      </c>
      <c r="F3452" s="2">
        <v>3</v>
      </c>
      <c r="G3452" s="4">
        <v>0.1431598275282826</v>
      </c>
      <c r="H3452" s="4">
        <v>-0.12537190951988569</v>
      </c>
      <c r="I3452" s="4">
        <v>0.47481850625093031</v>
      </c>
    </row>
    <row r="3453" spans="1:9" x14ac:dyDescent="0.25">
      <c r="A3453" t="s">
        <v>3673</v>
      </c>
      <c r="B3453" s="3">
        <v>98.610847473144531</v>
      </c>
      <c r="C3453" s="3">
        <v>17.54000091552734</v>
      </c>
      <c r="D3453" s="4">
        <v>-1.2581325224165769E-3</v>
      </c>
      <c r="E3453" s="4">
        <v>2.3337312725955069E-2</v>
      </c>
      <c r="F3453" s="2">
        <v>3</v>
      </c>
      <c r="G3453" s="4">
        <v>0.12849948342710341</v>
      </c>
      <c r="H3453" s="4">
        <v>-0.1284606027422385</v>
      </c>
      <c r="I3453" s="4">
        <v>0.46961027892089202</v>
      </c>
    </row>
    <row r="3454" spans="1:9" x14ac:dyDescent="0.25">
      <c r="A3454" t="s">
        <v>3674</v>
      </c>
      <c r="B3454" s="3">
        <v>98.735069274902344</v>
      </c>
      <c r="C3454" s="3">
        <v>17.139999389648441</v>
      </c>
      <c r="D3454" s="4">
        <v>-1.9627736997732681E-3</v>
      </c>
      <c r="E3454" s="4">
        <v>-1.4942542217354251E-2</v>
      </c>
      <c r="F3454" s="2">
        <v>3</v>
      </c>
      <c r="G3454" s="4">
        <v>0.13149917441865039</v>
      </c>
      <c r="H3454" s="4">
        <v>-0.12736270938664429</v>
      </c>
      <c r="I3454" s="4">
        <v>0.4714615725808422</v>
      </c>
    </row>
    <row r="3455" spans="1:9" x14ac:dyDescent="0.25">
      <c r="A3455" t="s">
        <v>3675</v>
      </c>
      <c r="B3455" s="3">
        <v>98.929244995117188</v>
      </c>
      <c r="C3455" s="3">
        <v>17.39999961853027</v>
      </c>
      <c r="D3455" s="4">
        <v>-1.9586214943757558E-3</v>
      </c>
      <c r="E3455" s="4">
        <v>2.2326624591438641E-2</v>
      </c>
      <c r="F3455" s="2">
        <v>3</v>
      </c>
      <c r="G3455" s="4">
        <v>0.13749701521001609</v>
      </c>
      <c r="H3455" s="4">
        <v>-0.1256465514334919</v>
      </c>
      <c r="I3455" s="4">
        <v>0.47435539858129649</v>
      </c>
    </row>
    <row r="3456" spans="1:9" x14ac:dyDescent="0.25">
      <c r="A3456" t="s">
        <v>3676</v>
      </c>
      <c r="B3456" s="3">
        <v>99.123390197753906</v>
      </c>
      <c r="C3456" s="3">
        <v>17.020000457763668</v>
      </c>
      <c r="D3456" s="4">
        <v>5.1976302581615563E-3</v>
      </c>
      <c r="E3456" s="4">
        <v>-2.071339012579387E-2</v>
      </c>
      <c r="F3456" s="2">
        <v>3</v>
      </c>
      <c r="G3456" s="4">
        <v>0.144540627167657</v>
      </c>
      <c r="H3456" s="4">
        <v>-0.1239306631998716</v>
      </c>
      <c r="I3456" s="4">
        <v>0.47724876977431657</v>
      </c>
    </row>
    <row r="3457" spans="1:9" x14ac:dyDescent="0.25">
      <c r="A3457" t="s">
        <v>3677</v>
      </c>
      <c r="B3457" s="3">
        <v>98.610847473144531</v>
      </c>
      <c r="C3457" s="3">
        <v>17.379999160766602</v>
      </c>
      <c r="D3457" s="4">
        <v>-5.5087109778695353E-4</v>
      </c>
      <c r="E3457" s="4">
        <v>-1.306084279461983E-2</v>
      </c>
      <c r="F3457" s="2">
        <v>3</v>
      </c>
      <c r="G3457" s="4">
        <v>0.1394238915162245</v>
      </c>
      <c r="H3457" s="4">
        <v>-0.1284606027422385</v>
      </c>
      <c r="I3457" s="4">
        <v>0.46961027892089202</v>
      </c>
    </row>
    <row r="3458" spans="1:9" x14ac:dyDescent="0.25">
      <c r="A3458" t="s">
        <v>3678</v>
      </c>
      <c r="B3458" s="3">
        <v>98.665199279785156</v>
      </c>
      <c r="C3458" s="3">
        <v>17.610000610351559</v>
      </c>
      <c r="D3458" s="4">
        <v>1.0338113103537159E-2</v>
      </c>
      <c r="E3458" s="4">
        <v>-7.8872895576584945E-3</v>
      </c>
      <c r="F3458" s="2">
        <v>3</v>
      </c>
      <c r="G3458" s="4">
        <v>0.14306992075383909</v>
      </c>
      <c r="H3458" s="4">
        <v>-0.12798023225548921</v>
      </c>
      <c r="I3458" s="4">
        <v>0.47042029096078181</v>
      </c>
    </row>
    <row r="3459" spans="1:9" x14ac:dyDescent="0.25">
      <c r="A3459" t="s">
        <v>3679</v>
      </c>
      <c r="B3459" s="3">
        <v>97.655624389648438</v>
      </c>
      <c r="C3459" s="3">
        <v>17.75</v>
      </c>
      <c r="D3459" s="4">
        <v>2.3857405700544729E-4</v>
      </c>
      <c r="E3459" s="4">
        <v>1.3127827410210459E-2</v>
      </c>
      <c r="F3459" s="2">
        <v>3</v>
      </c>
      <c r="G3459" s="4">
        <v>0.15056135618974081</v>
      </c>
      <c r="H3459" s="4">
        <v>-0.13690302638801041</v>
      </c>
      <c r="I3459" s="4">
        <v>0.45537446513224489</v>
      </c>
    </row>
    <row r="3460" spans="1:9" x14ac:dyDescent="0.25">
      <c r="A3460" t="s">
        <v>3680</v>
      </c>
      <c r="B3460" s="3">
        <v>97.632331848144531</v>
      </c>
      <c r="C3460" s="3">
        <v>17.520000457763668</v>
      </c>
      <c r="D3460" s="4">
        <v>-1.588331575412272E-3</v>
      </c>
      <c r="E3460" s="4">
        <v>1.388887509151804E-2</v>
      </c>
      <c r="F3460" s="2">
        <v>3</v>
      </c>
      <c r="G3460" s="4">
        <v>0.13924636059606429</v>
      </c>
      <c r="H3460" s="4">
        <v>-0.1371088898209197</v>
      </c>
      <c r="I3460" s="4">
        <v>0.45502733335827189</v>
      </c>
    </row>
    <row r="3461" spans="1:9" x14ac:dyDescent="0.25">
      <c r="A3461" t="s">
        <v>3681</v>
      </c>
      <c r="B3461" s="3">
        <v>97.787651062011719</v>
      </c>
      <c r="C3461" s="3">
        <v>17.280000686645511</v>
      </c>
      <c r="D3461" s="4">
        <v>7.1548702266288622E-4</v>
      </c>
      <c r="E3461" s="4">
        <v>-1.3698616715036249E-2</v>
      </c>
      <c r="F3461" s="2">
        <v>3</v>
      </c>
      <c r="G3461" s="4">
        <v>0.14065316097017469</v>
      </c>
      <c r="H3461" s="4">
        <v>-0.13573615226207031</v>
      </c>
      <c r="I3461" s="4">
        <v>0.45734207579343139</v>
      </c>
    </row>
    <row r="3462" spans="1:9" x14ac:dyDescent="0.25">
      <c r="A3462" t="s">
        <v>3682</v>
      </c>
      <c r="B3462" s="3">
        <v>97.717735290527344</v>
      </c>
      <c r="C3462" s="3">
        <v>17.520000457763668</v>
      </c>
      <c r="D3462" s="4">
        <v>1.4323982686432759E-3</v>
      </c>
      <c r="E3462" s="4">
        <v>-8.4889427211441992E-3</v>
      </c>
      <c r="F3462" s="2">
        <v>3</v>
      </c>
      <c r="G3462" s="4">
        <v>0.1382195441917391</v>
      </c>
      <c r="H3462" s="4">
        <v>-0.13635407971021329</v>
      </c>
      <c r="I3462" s="4">
        <v>0.45630011196222009</v>
      </c>
    </row>
    <row r="3463" spans="1:9" x14ac:dyDescent="0.25">
      <c r="A3463" t="s">
        <v>3683</v>
      </c>
      <c r="B3463" s="3">
        <v>97.577964782714844</v>
      </c>
      <c r="C3463" s="3">
        <v>17.670000076293949</v>
      </c>
      <c r="D3463" s="4">
        <v>3.9782073084038139E-4</v>
      </c>
      <c r="E3463" s="4">
        <v>7.2859794351445295E-2</v>
      </c>
      <c r="F3463" s="2">
        <v>3</v>
      </c>
      <c r="G3463" s="4">
        <v>0.1390166585698949</v>
      </c>
      <c r="H3463" s="4">
        <v>-0.13758939516743521</v>
      </c>
      <c r="I3463" s="4">
        <v>0.45421709391466519</v>
      </c>
    </row>
    <row r="3464" spans="1:9" x14ac:dyDescent="0.25">
      <c r="A3464" t="s">
        <v>3684</v>
      </c>
      <c r="B3464" s="3">
        <v>97.539161682128906</v>
      </c>
      <c r="C3464" s="3">
        <v>16.469999313354489</v>
      </c>
      <c r="D3464" s="4">
        <v>-1.4305276713961761E-3</v>
      </c>
      <c r="E3464" s="4">
        <v>6.6019386192980756E-2</v>
      </c>
      <c r="F3464" s="2">
        <v>3</v>
      </c>
      <c r="G3464" s="4">
        <v>0.1439543436637705</v>
      </c>
      <c r="H3464" s="4">
        <v>-0.1379323435525569</v>
      </c>
      <c r="I3464" s="4">
        <v>0.45363880626238001</v>
      </c>
    </row>
    <row r="3465" spans="1:9" x14ac:dyDescent="0.25">
      <c r="A3465" t="s">
        <v>3685</v>
      </c>
      <c r="B3465" s="3">
        <v>97.67889404296875</v>
      </c>
      <c r="C3465" s="3">
        <v>15.44999980926514</v>
      </c>
      <c r="D3465" s="4">
        <v>3.1098598823686712E-3</v>
      </c>
      <c r="E3465" s="4">
        <v>-6.3068524941677806E-2</v>
      </c>
      <c r="F3465" s="2">
        <v>2</v>
      </c>
      <c r="G3465" s="4">
        <v>0.14784892323110199</v>
      </c>
      <c r="H3465" s="4">
        <v>-0.13669736524475029</v>
      </c>
      <c r="I3465" s="4">
        <v>0.45572125580064249</v>
      </c>
    </row>
    <row r="3466" spans="1:9" x14ac:dyDescent="0.25">
      <c r="A3466" t="s">
        <v>3686</v>
      </c>
      <c r="B3466" s="3">
        <v>97.376068115234375</v>
      </c>
      <c r="C3466" s="3">
        <v>16.489999771118161</v>
      </c>
      <c r="D3466" s="4">
        <v>6.3404463708938152E-3</v>
      </c>
      <c r="E3466" s="4">
        <v>4.8750715691610047E-3</v>
      </c>
      <c r="F3466" s="2">
        <v>3</v>
      </c>
      <c r="G3466" s="4">
        <v>0.14840101011755119</v>
      </c>
      <c r="H3466" s="4">
        <v>-0.13937379216222009</v>
      </c>
      <c r="I3466" s="4">
        <v>0.45120820163341818</v>
      </c>
    </row>
    <row r="3467" spans="1:9" x14ac:dyDescent="0.25">
      <c r="A3467" t="s">
        <v>3687</v>
      </c>
      <c r="B3467" s="3">
        <v>96.762550354003906</v>
      </c>
      <c r="C3467" s="3">
        <v>16.409999847412109</v>
      </c>
      <c r="D3467" s="4">
        <v>2.413231778373159E-3</v>
      </c>
      <c r="E3467" s="4">
        <v>1.8621925865588199E-2</v>
      </c>
      <c r="F3467" s="2">
        <v>3</v>
      </c>
      <c r="G3467" s="4">
        <v>0.15276299403906929</v>
      </c>
      <c r="H3467" s="4">
        <v>-0.1447961662065701</v>
      </c>
      <c r="I3467" s="4">
        <v>0.44206486668286549</v>
      </c>
    </row>
    <row r="3468" spans="1:9" x14ac:dyDescent="0.25">
      <c r="A3468" t="s">
        <v>3688</v>
      </c>
      <c r="B3468" s="3">
        <v>96.52960205078125</v>
      </c>
      <c r="C3468" s="3">
        <v>16.110000610351559</v>
      </c>
      <c r="D3468" s="4">
        <v>1.071067636136958E-3</v>
      </c>
      <c r="E3468" s="4">
        <v>-7.3605452801729587E-2</v>
      </c>
      <c r="F3468" s="2">
        <v>3</v>
      </c>
      <c r="G3468" s="4">
        <v>0.15649371019742889</v>
      </c>
      <c r="H3468" s="4">
        <v>-0.14685500282531211</v>
      </c>
      <c r="I3468" s="4">
        <v>0.43859320783756012</v>
      </c>
    </row>
    <row r="3469" spans="1:9" x14ac:dyDescent="0.25">
      <c r="A3469" t="s">
        <v>3689</v>
      </c>
      <c r="B3469" s="3">
        <v>96.426322937011719</v>
      </c>
      <c r="C3469" s="3">
        <v>17.389999389648441</v>
      </c>
      <c r="D3469" s="4">
        <v>5.8019793911832096E-3</v>
      </c>
      <c r="E3469" s="4">
        <v>-3.0657810927321231E-2</v>
      </c>
      <c r="F3469" s="2">
        <v>3</v>
      </c>
      <c r="G3469" s="4">
        <v>0.14137508396321169</v>
      </c>
      <c r="H3469" s="4">
        <v>-0.14776780115197211</v>
      </c>
      <c r="I3469" s="4">
        <v>0.43705402577916752</v>
      </c>
    </row>
    <row r="3470" spans="1:9" x14ac:dyDescent="0.25">
      <c r="A3470" t="s">
        <v>3690</v>
      </c>
      <c r="B3470" s="3">
        <v>95.870086669921875</v>
      </c>
      <c r="C3470" s="3">
        <v>17.940000534057621</v>
      </c>
      <c r="D3470" s="4">
        <v>-4.571913649341508E-3</v>
      </c>
      <c r="E3470" s="4">
        <v>1.8739347658629502E-2</v>
      </c>
      <c r="F3470" s="2">
        <v>3</v>
      </c>
      <c r="G3470" s="4">
        <v>0.13652334606559949</v>
      </c>
      <c r="H3470" s="4">
        <v>-0.15268391163448691</v>
      </c>
      <c r="I3470" s="4">
        <v>0.42876436438216498</v>
      </c>
    </row>
    <row r="3471" spans="1:9" x14ac:dyDescent="0.25">
      <c r="A3471" t="s">
        <v>3691</v>
      </c>
      <c r="B3471" s="3">
        <v>96.310409545898438</v>
      </c>
      <c r="C3471" s="3">
        <v>17.610000610351559</v>
      </c>
      <c r="D3471" s="4">
        <v>8.829362578059996E-4</v>
      </c>
      <c r="E3471" s="4">
        <v>3.418881817630615E-3</v>
      </c>
      <c r="F3471" s="2">
        <v>3</v>
      </c>
      <c r="G3471" s="4">
        <v>0.1364363968309483</v>
      </c>
      <c r="H3471" s="4">
        <v>-0.14879226336494</v>
      </c>
      <c r="I3471" s="4">
        <v>0.43532655344311388</v>
      </c>
    </row>
    <row r="3472" spans="1:9" x14ac:dyDescent="0.25">
      <c r="A3472" t="s">
        <v>3692</v>
      </c>
      <c r="B3472" s="3">
        <v>96.225448608398438</v>
      </c>
      <c r="C3472" s="3">
        <v>17.54999923706055</v>
      </c>
      <c r="D3472" s="4">
        <v>6.4271405745985888E-4</v>
      </c>
      <c r="E3472" s="4">
        <v>-3.4072328910508261E-3</v>
      </c>
      <c r="F3472" s="2">
        <v>3</v>
      </c>
      <c r="G3472" s="4">
        <v>0.1432000488733656</v>
      </c>
      <c r="H3472" s="4">
        <v>-0.1495431625424303</v>
      </c>
      <c r="I3472" s="4">
        <v>0.43406036954695831</v>
      </c>
    </row>
    <row r="3473" spans="1:9" x14ac:dyDescent="0.25">
      <c r="A3473" t="s">
        <v>3693</v>
      </c>
      <c r="B3473" s="3">
        <v>96.163642883300781</v>
      </c>
      <c r="C3473" s="3">
        <v>17.610000610351559</v>
      </c>
      <c r="D3473" s="4">
        <v>5.8177597240096626E-3</v>
      </c>
      <c r="E3473" s="4">
        <v>2.086960060009058E-2</v>
      </c>
      <c r="F3473" s="2">
        <v>3</v>
      </c>
      <c r="G3473" s="4">
        <v>0.14731862913004429</v>
      </c>
      <c r="H3473" s="4">
        <v>-0.15008941202490589</v>
      </c>
      <c r="I3473" s="4">
        <v>0.43313927079132292</v>
      </c>
    </row>
    <row r="3474" spans="1:9" x14ac:dyDescent="0.25">
      <c r="A3474" t="s">
        <v>3694</v>
      </c>
      <c r="B3474" s="3">
        <v>95.607421875</v>
      </c>
      <c r="C3474" s="3">
        <v>17.25</v>
      </c>
      <c r="D3474" s="4">
        <v>3.8939027460798141E-3</v>
      </c>
      <c r="E3474" s="4">
        <v>-2.762118249380785E-2</v>
      </c>
      <c r="F3474" s="2">
        <v>3</v>
      </c>
      <c r="G3474" s="4">
        <v>0.14711143666291429</v>
      </c>
      <c r="H3474" s="4">
        <v>-0.15500538764765459</v>
      </c>
      <c r="I3474" s="4">
        <v>0.42484983679803728</v>
      </c>
    </row>
    <row r="3475" spans="1:9" x14ac:dyDescent="0.25">
      <c r="A3475" t="s">
        <v>3695</v>
      </c>
      <c r="B3475" s="3">
        <v>95.236579895019531</v>
      </c>
      <c r="C3475" s="3">
        <v>17.739999771118161</v>
      </c>
      <c r="D3475" s="4">
        <v>3.663419816831492E-3</v>
      </c>
      <c r="E3475" s="4">
        <v>-1.389660940415127E-2</v>
      </c>
      <c r="F3475" s="2">
        <v>3</v>
      </c>
      <c r="G3475" s="4">
        <v>0.1469361192129697</v>
      </c>
      <c r="H3475" s="4">
        <v>-0.15828295197239151</v>
      </c>
      <c r="I3475" s="4">
        <v>0.41932313056236592</v>
      </c>
    </row>
    <row r="3476" spans="1:9" x14ac:dyDescent="0.25">
      <c r="A3476" t="s">
        <v>3696</v>
      </c>
      <c r="B3476" s="3">
        <v>94.888961791992188</v>
      </c>
      <c r="C3476" s="3">
        <v>17.989999771118161</v>
      </c>
      <c r="D3476" s="4">
        <v>5.703047184208998E-4</v>
      </c>
      <c r="E3476" s="4">
        <v>-1.664854932486026E-3</v>
      </c>
      <c r="F3476" s="2">
        <v>3</v>
      </c>
      <c r="G3476" s="4">
        <v>0.1300682559341757</v>
      </c>
      <c r="H3476" s="4">
        <v>-0.16135525973316639</v>
      </c>
      <c r="I3476" s="4">
        <v>0.4141425327839412</v>
      </c>
    </row>
    <row r="3477" spans="1:9" x14ac:dyDescent="0.25">
      <c r="A3477" t="s">
        <v>3697</v>
      </c>
      <c r="B3477" s="3">
        <v>94.834877014160156</v>
      </c>
      <c r="C3477" s="3">
        <v>18.020000457763668</v>
      </c>
      <c r="D3477" s="4">
        <v>-1.0580740913851421E-3</v>
      </c>
      <c r="E3477" s="4">
        <v>5.552597864935116E-4</v>
      </c>
      <c r="F3477" s="2">
        <v>3</v>
      </c>
      <c r="G3477" s="4">
        <v>0.12769444845638039</v>
      </c>
      <c r="H3477" s="4">
        <v>-0.1618332701740095</v>
      </c>
      <c r="I3477" s="4">
        <v>0.41333650030909852</v>
      </c>
    </row>
    <row r="3478" spans="1:9" x14ac:dyDescent="0.25">
      <c r="A3478" t="s">
        <v>3698</v>
      </c>
      <c r="B3478" s="3">
        <v>94.935325622558594</v>
      </c>
      <c r="C3478" s="3">
        <v>18.010000228881839</v>
      </c>
      <c r="D3478" s="4">
        <v>2.6925979061314109E-3</v>
      </c>
      <c r="E3478" s="4">
        <v>-7.117066550828921E-2</v>
      </c>
      <c r="F3478" s="2">
        <v>3</v>
      </c>
      <c r="G3478" s="4">
        <v>0.1353324625995829</v>
      </c>
      <c r="H3478" s="4">
        <v>-0.16094548833395589</v>
      </c>
      <c r="I3478" s="4">
        <v>0.41483349897799088</v>
      </c>
    </row>
    <row r="3479" spans="1:9" x14ac:dyDescent="0.25">
      <c r="A3479" t="s">
        <v>3699</v>
      </c>
      <c r="B3479" s="3">
        <v>94.680389404296875</v>
      </c>
      <c r="C3479" s="3">
        <v>19.389999389648441</v>
      </c>
      <c r="D3479" s="4">
        <v>1.280861411617917E-2</v>
      </c>
      <c r="E3479" s="4">
        <v>-9.2228518933113457E-2</v>
      </c>
      <c r="F3479" s="2">
        <v>3</v>
      </c>
      <c r="G3479" s="4">
        <v>0.1234284609345806</v>
      </c>
      <c r="H3479" s="4">
        <v>-0.16319865787560811</v>
      </c>
      <c r="I3479" s="4">
        <v>0.41103415137651461</v>
      </c>
    </row>
    <row r="3480" spans="1:9" x14ac:dyDescent="0.25">
      <c r="A3480" t="s">
        <v>3700</v>
      </c>
      <c r="B3480" s="3">
        <v>93.483001708984375</v>
      </c>
      <c r="C3480" s="3">
        <v>21.360000610351559</v>
      </c>
      <c r="D3480" s="4">
        <v>2.1268005541666971E-2</v>
      </c>
      <c r="E3480" s="4">
        <v>-9.2608335615561477E-2</v>
      </c>
      <c r="F3480" s="2">
        <v>4</v>
      </c>
      <c r="G3480" s="4">
        <v>0.1087227487339002</v>
      </c>
      <c r="H3480" s="4">
        <v>-0.1737813734388296</v>
      </c>
      <c r="I3480" s="4">
        <v>0.39318932689750491</v>
      </c>
    </row>
    <row r="3481" spans="1:9" x14ac:dyDescent="0.25">
      <c r="A3481" t="s">
        <v>3701</v>
      </c>
      <c r="B3481" s="3">
        <v>91.536209106445313</v>
      </c>
      <c r="C3481" s="3">
        <v>23.54000091552734</v>
      </c>
      <c r="D3481" s="4">
        <v>-5.6228916435528964E-3</v>
      </c>
      <c r="E3481" s="4">
        <v>9.3358112623219025E-2</v>
      </c>
      <c r="F3481" s="2">
        <v>4</v>
      </c>
      <c r="G3481" s="4">
        <v>9.9063163478792848E-2</v>
      </c>
      <c r="H3481" s="4">
        <v>-0.19098745669315759</v>
      </c>
      <c r="I3481" s="4">
        <v>0.36417602366635959</v>
      </c>
    </row>
    <row r="3482" spans="1:9" x14ac:dyDescent="0.25">
      <c r="A3482" t="s">
        <v>3702</v>
      </c>
      <c r="B3482" s="3">
        <v>92.053817749023438</v>
      </c>
      <c r="C3482" s="3">
        <v>21.530000686645511</v>
      </c>
      <c r="D3482" s="4">
        <v>3.0302030213578131E-3</v>
      </c>
      <c r="E3482" s="4">
        <v>-3.1053044465860439E-2</v>
      </c>
      <c r="F3482" s="2">
        <v>4</v>
      </c>
      <c r="G3482" s="4">
        <v>0.1090105791733911</v>
      </c>
      <c r="H3482" s="4">
        <v>-0.1864127437084547</v>
      </c>
      <c r="I3482" s="4">
        <v>0.37189001255382231</v>
      </c>
    </row>
    <row r="3483" spans="1:9" x14ac:dyDescent="0.25">
      <c r="A3483" t="s">
        <v>3703</v>
      </c>
      <c r="B3483" s="3">
        <v>91.775718688964844</v>
      </c>
      <c r="C3483" s="3">
        <v>22.219999313354489</v>
      </c>
      <c r="D3483" s="4">
        <v>-1.1646802476053651E-2</v>
      </c>
      <c r="E3483" s="4">
        <v>0.13599181595294341</v>
      </c>
      <c r="F3483" s="2">
        <v>4</v>
      </c>
      <c r="G3483" s="4">
        <v>8.769245278293103E-2</v>
      </c>
      <c r="H3483" s="4">
        <v>-0.18887063037500451</v>
      </c>
      <c r="I3483" s="4">
        <v>0.36774546610996728</v>
      </c>
    </row>
    <row r="3484" spans="1:9" x14ac:dyDescent="0.25">
      <c r="A3484" t="s">
        <v>3704</v>
      </c>
      <c r="B3484" s="3">
        <v>92.857208251953125</v>
      </c>
      <c r="C3484" s="3">
        <v>19.559999465942379</v>
      </c>
      <c r="D3484" s="4">
        <v>1.4773478608513191E-2</v>
      </c>
      <c r="E3484" s="4">
        <v>-5.1866201568204873E-2</v>
      </c>
      <c r="F3484" s="2">
        <v>4</v>
      </c>
      <c r="G3484" s="4">
        <v>0.1043764994537542</v>
      </c>
      <c r="H3484" s="4">
        <v>-0.17931224216498479</v>
      </c>
      <c r="I3484" s="4">
        <v>0.38386304565664009</v>
      </c>
    </row>
    <row r="3485" spans="1:9" x14ac:dyDescent="0.25">
      <c r="A3485" t="s">
        <v>3705</v>
      </c>
      <c r="B3485" s="3">
        <v>91.505355834960938</v>
      </c>
      <c r="C3485" s="3">
        <v>20.629999160766602</v>
      </c>
      <c r="D3485" s="4">
        <v>-1.447669842434296E-2</v>
      </c>
      <c r="E3485" s="4">
        <v>0.12302657693441429</v>
      </c>
      <c r="F3485" s="2">
        <v>4</v>
      </c>
      <c r="G3485" s="4">
        <v>8.9968506319865194E-2</v>
      </c>
      <c r="H3485" s="4">
        <v>-0.19126014314015569</v>
      </c>
      <c r="I3485" s="4">
        <v>0.36371621335062199</v>
      </c>
    </row>
    <row r="3486" spans="1:9" x14ac:dyDescent="0.25">
      <c r="A3486" t="s">
        <v>3706</v>
      </c>
      <c r="B3486" s="3">
        <v>92.849510192871094</v>
      </c>
      <c r="C3486" s="3">
        <v>18.370000839233398</v>
      </c>
      <c r="D3486" s="4">
        <v>-8.3135626916597261E-4</v>
      </c>
      <c r="E3486" s="4">
        <v>1.8292677769324191E-2</v>
      </c>
      <c r="F3486" s="2">
        <v>3</v>
      </c>
      <c r="G3486" s="4">
        <v>0.12002757648831031</v>
      </c>
      <c r="H3486" s="4">
        <v>-0.1793802789169682</v>
      </c>
      <c r="I3486" s="4">
        <v>0.38374832048142271</v>
      </c>
    </row>
    <row r="3487" spans="1:9" x14ac:dyDescent="0.25">
      <c r="A3487" t="s">
        <v>3707</v>
      </c>
      <c r="B3487" s="3">
        <v>92.926765441894531</v>
      </c>
      <c r="C3487" s="3">
        <v>18.04000091552734</v>
      </c>
      <c r="D3487" s="4">
        <v>2.7510395638117302E-3</v>
      </c>
      <c r="E3487" s="4">
        <v>-3.7866617838541623E-2</v>
      </c>
      <c r="F3487" s="2">
        <v>3</v>
      </c>
      <c r="G3487" s="4">
        <v>0.11697844147900339</v>
      </c>
      <c r="H3487" s="4">
        <v>-0.17869748392134441</v>
      </c>
      <c r="I3487" s="4">
        <v>0.38489966550050259</v>
      </c>
    </row>
    <row r="3488" spans="1:9" x14ac:dyDescent="0.25">
      <c r="A3488" t="s">
        <v>3708</v>
      </c>
      <c r="B3488" s="3">
        <v>92.671821594238281</v>
      </c>
      <c r="C3488" s="3">
        <v>18.75</v>
      </c>
      <c r="D3488" s="4">
        <v>1.4718270654783259E-2</v>
      </c>
      <c r="E3488" s="4">
        <v>-0.13832721494582939</v>
      </c>
      <c r="F3488" s="2">
        <v>3</v>
      </c>
      <c r="G3488" s="4">
        <v>9.9398080261335453E-2</v>
      </c>
      <c r="H3488" s="4">
        <v>-0.18095072089287961</v>
      </c>
      <c r="I3488" s="4">
        <v>0.38110020419716761</v>
      </c>
    </row>
    <row r="3489" spans="1:9" x14ac:dyDescent="0.25">
      <c r="A3489" t="s">
        <v>3709</v>
      </c>
      <c r="B3489" s="3">
        <v>91.32763671875</v>
      </c>
      <c r="C3489" s="3">
        <v>21.760000228881839</v>
      </c>
      <c r="D3489" s="4">
        <v>5.0758820546548122E-4</v>
      </c>
      <c r="E3489" s="4">
        <v>-3.6315309902340893E-2</v>
      </c>
      <c r="F3489" s="2">
        <v>4</v>
      </c>
      <c r="G3489" s="4">
        <v>8.2770533073696306E-2</v>
      </c>
      <c r="H3489" s="4">
        <v>-0.19283085483559931</v>
      </c>
      <c r="I3489" s="4">
        <v>0.36106764225893301</v>
      </c>
    </row>
    <row r="3490" spans="1:9" x14ac:dyDescent="0.25">
      <c r="A3490" t="s">
        <v>3710</v>
      </c>
      <c r="B3490" s="3">
        <v>91.281303405761719</v>
      </c>
      <c r="C3490" s="3">
        <v>22.579999923706051</v>
      </c>
      <c r="D3490" s="4">
        <v>-1.5579119166994169E-2</v>
      </c>
      <c r="E3490" s="4">
        <v>0.1178217361819678</v>
      </c>
      <c r="F3490" s="2">
        <v>4</v>
      </c>
      <c r="G3490" s="4">
        <v>8.3486649786461697E-2</v>
      </c>
      <c r="H3490" s="4">
        <v>-0.1932403565152776</v>
      </c>
      <c r="I3490" s="4">
        <v>0.36037713087231721</v>
      </c>
    </row>
    <row r="3491" spans="1:9" x14ac:dyDescent="0.25">
      <c r="A3491" t="s">
        <v>3711</v>
      </c>
      <c r="B3491" s="3">
        <v>92.72589111328125</v>
      </c>
      <c r="C3491" s="3">
        <v>20.20000076293945</v>
      </c>
      <c r="D3491" s="4">
        <v>-1.414183574371175E-3</v>
      </c>
      <c r="E3491" s="4">
        <v>-1.9893247708405389E-2</v>
      </c>
      <c r="F3491" s="2">
        <v>4</v>
      </c>
      <c r="G3491" s="4">
        <v>0.1165975555472871</v>
      </c>
      <c r="H3491" s="4">
        <v>-0.18047284531180249</v>
      </c>
      <c r="I3491" s="4">
        <v>0.38190600926829332</v>
      </c>
    </row>
    <row r="3492" spans="1:9" x14ac:dyDescent="0.25">
      <c r="A3492" t="s">
        <v>3712</v>
      </c>
      <c r="B3492" s="3">
        <v>92.857208251953125</v>
      </c>
      <c r="C3492" s="3">
        <v>20.610000610351559</v>
      </c>
      <c r="D3492" s="4">
        <v>-1.183847222556E-2</v>
      </c>
      <c r="E3492" s="4">
        <v>0.10568676422796169</v>
      </c>
      <c r="F3492" s="2">
        <v>4</v>
      </c>
      <c r="G3492" s="4">
        <v>0.1242296598707822</v>
      </c>
      <c r="H3492" s="4">
        <v>-0.17931224216498479</v>
      </c>
      <c r="I3492" s="4">
        <v>0.38386304565664009</v>
      </c>
    </row>
    <row r="3493" spans="1:9" x14ac:dyDescent="0.25">
      <c r="A3493" t="s">
        <v>3713</v>
      </c>
      <c r="B3493" s="3">
        <v>93.96966552734375</v>
      </c>
      <c r="C3493" s="3">
        <v>18.639999389648441</v>
      </c>
      <c r="D3493" s="4">
        <v>-3.7676611390758952E-3</v>
      </c>
      <c r="E3493" s="4">
        <v>9.2041192535956551E-3</v>
      </c>
      <c r="F3493" s="2">
        <v>3</v>
      </c>
      <c r="G3493" s="4">
        <v>0.12613006916806399</v>
      </c>
      <c r="H3493" s="4">
        <v>-0.1694801560597213</v>
      </c>
      <c r="I3493" s="4">
        <v>0.4004421410469281</v>
      </c>
    </row>
    <row r="3494" spans="1:9" x14ac:dyDescent="0.25">
      <c r="A3494" t="s">
        <v>3714</v>
      </c>
      <c r="B3494" s="3">
        <v>94.325050354003906</v>
      </c>
      <c r="C3494" s="3">
        <v>18.469999313354489</v>
      </c>
      <c r="D3494" s="4">
        <v>4.0293145300820399E-3</v>
      </c>
      <c r="E3494" s="4">
        <v>-3.1970682012092848E-2</v>
      </c>
      <c r="F3494" s="2">
        <v>3</v>
      </c>
      <c r="G3494" s="4">
        <v>0.13616555922278439</v>
      </c>
      <c r="H3494" s="4">
        <v>-0.16633920467801561</v>
      </c>
      <c r="I3494" s="4">
        <v>0.40573848731729673</v>
      </c>
    </row>
    <row r="3495" spans="1:9" x14ac:dyDescent="0.25">
      <c r="A3495" t="s">
        <v>3715</v>
      </c>
      <c r="B3495" s="3">
        <v>93.946510314941406</v>
      </c>
      <c r="C3495" s="3">
        <v>19.079999923706051</v>
      </c>
      <c r="D3495" s="4">
        <v>-7.1843089776932878E-3</v>
      </c>
      <c r="E3495" s="4">
        <v>4.3192945250650087E-2</v>
      </c>
      <c r="F3495" s="2">
        <v>3</v>
      </c>
      <c r="G3495" s="4">
        <v>0.13181263269004839</v>
      </c>
      <c r="H3495" s="4">
        <v>-0.16968480575473599</v>
      </c>
      <c r="I3495" s="4">
        <v>0.40009705590640787</v>
      </c>
    </row>
    <row r="3496" spans="1:9" x14ac:dyDescent="0.25">
      <c r="A3496" t="s">
        <v>3716</v>
      </c>
      <c r="B3496" s="3">
        <v>94.626335144042969</v>
      </c>
      <c r="C3496" s="3">
        <v>18.29000091552734</v>
      </c>
      <c r="D3496" s="4">
        <v>-1.874112104383707E-3</v>
      </c>
      <c r="E3496" s="4">
        <v>1.6429729610876189E-3</v>
      </c>
      <c r="F3496" s="2">
        <v>3</v>
      </c>
      <c r="G3496" s="4">
        <v>0.16596720082899941</v>
      </c>
      <c r="H3496" s="4">
        <v>-0.16367639859691899</v>
      </c>
      <c r="I3496" s="4">
        <v>0.41022857370910581</v>
      </c>
    </row>
    <row r="3497" spans="1:9" x14ac:dyDescent="0.25">
      <c r="A3497" t="s">
        <v>3717</v>
      </c>
      <c r="B3497" s="3">
        <v>94.804008483886719</v>
      </c>
      <c r="C3497" s="3">
        <v>18.260000228881839</v>
      </c>
      <c r="D3497" s="4">
        <v>3.7625694975560449E-3</v>
      </c>
      <c r="E3497" s="4">
        <v>-1.4038888901476421E-2</v>
      </c>
      <c r="F3497" s="2">
        <v>3</v>
      </c>
      <c r="G3497" s="4">
        <v>0.17121767078871961</v>
      </c>
      <c r="H3497" s="4">
        <v>-0.16210609148077371</v>
      </c>
      <c r="I3497" s="4">
        <v>0.41287646258964389</v>
      </c>
    </row>
    <row r="3498" spans="1:9" x14ac:dyDescent="0.25">
      <c r="A3498" t="s">
        <v>3718</v>
      </c>
      <c r="B3498" s="3">
        <v>94.448638916015625</v>
      </c>
      <c r="C3498" s="3">
        <v>18.520000457763668</v>
      </c>
      <c r="D3498" s="4">
        <v>1.9258140494360591E-2</v>
      </c>
      <c r="E3498" s="4">
        <v>-5.3169684896441027E-2</v>
      </c>
      <c r="F3498" s="2">
        <v>3</v>
      </c>
      <c r="G3498" s="4">
        <v>0.18829114561946</v>
      </c>
      <c r="H3498" s="4">
        <v>-0.16524690800271341</v>
      </c>
      <c r="I3498" s="4">
        <v>0.40758034372299229</v>
      </c>
    </row>
    <row r="3499" spans="1:9" x14ac:dyDescent="0.25">
      <c r="A3499" t="s">
        <v>3719</v>
      </c>
      <c r="B3499" s="3">
        <v>92.664100646972656</v>
      </c>
      <c r="C3499" s="3">
        <v>19.559999465942379</v>
      </c>
      <c r="D3499" s="4">
        <v>4.0175020907957659E-3</v>
      </c>
      <c r="E3499" s="4">
        <v>-9.3184991067206235E-2</v>
      </c>
      <c r="F3499" s="2">
        <v>4</v>
      </c>
      <c r="G3499" s="4">
        <v>0.16884720770132119</v>
      </c>
      <c r="H3499" s="4">
        <v>-0.18101895993451211</v>
      </c>
      <c r="I3499" s="4">
        <v>0.38098513791637489</v>
      </c>
    </row>
    <row r="3500" spans="1:9" x14ac:dyDescent="0.25">
      <c r="A3500" t="s">
        <v>3720</v>
      </c>
      <c r="B3500" s="3">
        <v>92.293312072753906</v>
      </c>
      <c r="C3500" s="3">
        <v>21.569999694824219</v>
      </c>
      <c r="D3500" s="4">
        <v>7.9304182866546391E-3</v>
      </c>
      <c r="E3500" s="4">
        <v>-1.1910225826409221E-2</v>
      </c>
      <c r="F3500" s="2">
        <v>4</v>
      </c>
      <c r="G3500" s="4">
        <v>0.16785291991492099</v>
      </c>
      <c r="H3500" s="4">
        <v>-0.1842960522500677</v>
      </c>
      <c r="I3500" s="4">
        <v>0.37545922759371281</v>
      </c>
    </row>
    <row r="3501" spans="1:9" x14ac:dyDescent="0.25">
      <c r="A3501" t="s">
        <v>3721</v>
      </c>
      <c r="B3501" s="3">
        <v>91.567146301269531</v>
      </c>
      <c r="C3501" s="3">
        <v>21.829999923706051</v>
      </c>
      <c r="D3501" s="4">
        <v>3.3797767163634701E-4</v>
      </c>
      <c r="E3501" s="4">
        <v>2.97169404761497E-2</v>
      </c>
      <c r="F3501" s="2">
        <v>4</v>
      </c>
      <c r="G3501" s="4">
        <v>0.16716717291057931</v>
      </c>
      <c r="H3501" s="4">
        <v>-0.19071402851744609</v>
      </c>
      <c r="I3501" s="4">
        <v>0.36463708470254058</v>
      </c>
    </row>
    <row r="3502" spans="1:9" x14ac:dyDescent="0.25">
      <c r="A3502" t="s">
        <v>3722</v>
      </c>
      <c r="B3502" s="3">
        <v>91.536209106445313</v>
      </c>
      <c r="C3502" s="3">
        <v>21.20000076293945</v>
      </c>
      <c r="D3502" s="4">
        <v>7.59713751069091E-4</v>
      </c>
      <c r="E3502" s="4">
        <v>1.5325747846490991E-2</v>
      </c>
      <c r="F3502" s="2">
        <v>4</v>
      </c>
      <c r="G3502" s="4">
        <v>0.13296808032154159</v>
      </c>
      <c r="H3502" s="4">
        <v>-0.19098745669315759</v>
      </c>
      <c r="I3502" s="4">
        <v>0.36417602366635959</v>
      </c>
    </row>
    <row r="3503" spans="1:9" x14ac:dyDescent="0.25">
      <c r="A3503" t="s">
        <v>3723</v>
      </c>
      <c r="B3503" s="3">
        <v>91.466720581054688</v>
      </c>
      <c r="C3503" s="3">
        <v>20.879999160766602</v>
      </c>
      <c r="D3503" s="4">
        <v>1.6910410447446009E-4</v>
      </c>
      <c r="E3503" s="4">
        <v>8.2085989284954586E-3</v>
      </c>
      <c r="F3503" s="2">
        <v>4</v>
      </c>
      <c r="G3503" s="4">
        <v>0.15639575547048271</v>
      </c>
      <c r="H3503" s="4">
        <v>-0.19160160806785059</v>
      </c>
      <c r="I3503" s="4">
        <v>0.36314042713922379</v>
      </c>
    </row>
    <row r="3504" spans="1:9" x14ac:dyDescent="0.25">
      <c r="A3504" t="s">
        <v>3724</v>
      </c>
      <c r="B3504" s="3">
        <v>91.451255798339844</v>
      </c>
      <c r="C3504" s="3">
        <v>20.70999908447266</v>
      </c>
      <c r="D3504" s="4">
        <v>-2.86370891773513E-3</v>
      </c>
      <c r="E3504" s="4">
        <v>2.4233421748661499E-2</v>
      </c>
      <c r="F3504" s="2">
        <v>4</v>
      </c>
      <c r="G3504" s="4">
        <v>0.13436286895872951</v>
      </c>
      <c r="H3504" s="4">
        <v>-0.1917382884407649</v>
      </c>
      <c r="I3504" s="4">
        <v>0.36290995347206262</v>
      </c>
    </row>
    <row r="3505" spans="1:9" x14ac:dyDescent="0.25">
      <c r="A3505" t="s">
        <v>3725</v>
      </c>
      <c r="B3505" s="3">
        <v>91.713897705078125</v>
      </c>
      <c r="C3505" s="3">
        <v>20.219999313354489</v>
      </c>
      <c r="D3505" s="4">
        <v>1.6839863217721349E-4</v>
      </c>
      <c r="E3505" s="4">
        <v>1.8639744321121698E-2</v>
      </c>
      <c r="F3505" s="2">
        <v>4</v>
      </c>
      <c r="G3505" s="4">
        <v>0.13240654869199009</v>
      </c>
      <c r="H3505" s="4">
        <v>-0.18941701471724631</v>
      </c>
      <c r="I3505" s="4">
        <v>0.36682413995061469</v>
      </c>
    </row>
    <row r="3506" spans="1:9" x14ac:dyDescent="0.25">
      <c r="A3506" t="s">
        <v>3726</v>
      </c>
      <c r="B3506" s="3">
        <v>91.698455810546875</v>
      </c>
      <c r="C3506" s="3">
        <v>19.85000038146973</v>
      </c>
      <c r="D3506" s="4">
        <v>2.9571091910711722E-3</v>
      </c>
      <c r="E3506" s="4">
        <v>5.6975487524081769E-2</v>
      </c>
      <c r="F3506" s="2">
        <v>4</v>
      </c>
      <c r="G3506" s="4">
        <v>0.1199595368014859</v>
      </c>
      <c r="H3506" s="4">
        <v>-0.1895534928005114</v>
      </c>
      <c r="I3506" s="4">
        <v>0.36659400738902898</v>
      </c>
    </row>
    <row r="3507" spans="1:9" x14ac:dyDescent="0.25">
      <c r="A3507" t="s">
        <v>3727</v>
      </c>
      <c r="B3507" s="3">
        <v>91.428092956542969</v>
      </c>
      <c r="C3507" s="3">
        <v>18.780000686645511</v>
      </c>
      <c r="D3507" s="4">
        <v>1.862409590326797E-3</v>
      </c>
      <c r="E3507" s="4">
        <v>-2.5428114140015449E-2</v>
      </c>
      <c r="F3507" s="2">
        <v>3</v>
      </c>
      <c r="G3507" s="4">
        <v>0.10389018931456941</v>
      </c>
      <c r="H3507" s="4">
        <v>-0.1919430055656626</v>
      </c>
      <c r="I3507" s="4">
        <v>0.36256475462968368</v>
      </c>
    </row>
    <row r="3508" spans="1:9" x14ac:dyDescent="0.25">
      <c r="A3508" t="s">
        <v>3728</v>
      </c>
      <c r="B3508" s="3">
        <v>91.258132934570313</v>
      </c>
      <c r="C3508" s="3">
        <v>19.270000457763668</v>
      </c>
      <c r="D3508" s="4">
        <v>2.2060221413269239E-3</v>
      </c>
      <c r="E3508" s="4">
        <v>-2.6275918833115201E-2</v>
      </c>
      <c r="F3508" s="2">
        <v>3</v>
      </c>
      <c r="G3508" s="4">
        <v>0.11303640789211419</v>
      </c>
      <c r="H3508" s="4">
        <v>-0.19344514107005831</v>
      </c>
      <c r="I3508" s="4">
        <v>0.36003181832808018</v>
      </c>
    </row>
    <row r="3509" spans="1:9" x14ac:dyDescent="0.25">
      <c r="A3509" t="s">
        <v>3729</v>
      </c>
      <c r="B3509" s="3">
        <v>91.057258605957031</v>
      </c>
      <c r="C3509" s="3">
        <v>19.79000091552734</v>
      </c>
      <c r="D3509" s="4">
        <v>9.7659596195378562E-3</v>
      </c>
      <c r="E3509" s="4">
        <v>-4.0717318439679628E-2</v>
      </c>
      <c r="F3509" s="2">
        <v>4</v>
      </c>
      <c r="G3509" s="4">
        <v>0.1006209925737256</v>
      </c>
      <c r="H3509" s="4">
        <v>-0.1952205024605165</v>
      </c>
      <c r="I3509" s="4">
        <v>0.35703816209587091</v>
      </c>
    </row>
    <row r="3510" spans="1:9" x14ac:dyDescent="0.25">
      <c r="A3510" t="s">
        <v>3730</v>
      </c>
      <c r="B3510" s="3">
        <v>90.176597595214844</v>
      </c>
      <c r="C3510" s="3">
        <v>20.629999160766602</v>
      </c>
      <c r="D3510" s="4">
        <v>-1.3104498832470781E-2</v>
      </c>
      <c r="E3510" s="4">
        <v>8.0670455519611162E-2</v>
      </c>
      <c r="F3510" s="2">
        <v>4</v>
      </c>
      <c r="G3510" s="4">
        <v>8.4217957435855473E-2</v>
      </c>
      <c r="H3510" s="4">
        <v>-0.20300393385937629</v>
      </c>
      <c r="I3510" s="4">
        <v>0.34391355657025618</v>
      </c>
    </row>
    <row r="3511" spans="1:9" x14ac:dyDescent="0.25">
      <c r="A3511" t="s">
        <v>3731</v>
      </c>
      <c r="B3511" s="3">
        <v>91.374008178710938</v>
      </c>
      <c r="C3511" s="3">
        <v>19.090000152587891</v>
      </c>
      <c r="D3511" s="4">
        <v>4.9279047451871172E-3</v>
      </c>
      <c r="E3511" s="4">
        <v>3.152888269966736E-3</v>
      </c>
      <c r="F3511" s="2">
        <v>3</v>
      </c>
      <c r="G3511" s="4">
        <v>0.1076949571311336</v>
      </c>
      <c r="H3511" s="4">
        <v>-0.1924210160065056</v>
      </c>
      <c r="I3511" s="4">
        <v>0.36175872215484128</v>
      </c>
    </row>
    <row r="3512" spans="1:9" x14ac:dyDescent="0.25">
      <c r="A3512" t="s">
        <v>3732</v>
      </c>
      <c r="B3512" s="3">
        <v>90.925933837890625</v>
      </c>
      <c r="C3512" s="3">
        <v>19.030000686645511</v>
      </c>
      <c r="D3512" s="4">
        <v>2.0432094961106979E-3</v>
      </c>
      <c r="E3512" s="4">
        <v>-4.275646428590274E-2</v>
      </c>
      <c r="F3512" s="2">
        <v>3</v>
      </c>
      <c r="G3512" s="4">
        <v>9.4024353054853682E-2</v>
      </c>
      <c r="H3512" s="4">
        <v>-0.19638117303721719</v>
      </c>
      <c r="I3512" s="4">
        <v>0.35508101200566561</v>
      </c>
    </row>
    <row r="3513" spans="1:9" x14ac:dyDescent="0.25">
      <c r="A3513" t="s">
        <v>3733</v>
      </c>
      <c r="B3513" s="3">
        <v>90.740531921386719</v>
      </c>
      <c r="C3513" s="3">
        <v>19.879999160766602</v>
      </c>
      <c r="D3513" s="4">
        <v>-3.900798643631576E-3</v>
      </c>
      <c r="E3513" s="4">
        <v>4.2475064441779953E-2</v>
      </c>
      <c r="F3513" s="2">
        <v>4</v>
      </c>
      <c r="G3513" s="4">
        <v>9.5788634206466217E-2</v>
      </c>
      <c r="H3513" s="4">
        <v>-0.1980197866248781</v>
      </c>
      <c r="I3513" s="4">
        <v>0.35231794314247611</v>
      </c>
    </row>
    <row r="3514" spans="1:9" x14ac:dyDescent="0.25">
      <c r="A3514" t="s">
        <v>3734</v>
      </c>
      <c r="B3514" s="3">
        <v>91.095878601074219</v>
      </c>
      <c r="C3514" s="3">
        <v>19.069999694824219</v>
      </c>
      <c r="D3514" s="4">
        <v>7.7771939930664216E-3</v>
      </c>
      <c r="E3514" s="4">
        <v>7.3956358896707366E-3</v>
      </c>
      <c r="F3514" s="2">
        <v>3</v>
      </c>
      <c r="G3514" s="4">
        <v>0.11901862856917921</v>
      </c>
      <c r="H3514" s="4">
        <v>-0.19487917239258759</v>
      </c>
      <c r="I3514" s="4">
        <v>0.35761372090355242</v>
      </c>
    </row>
    <row r="3515" spans="1:9" x14ac:dyDescent="0.25">
      <c r="A3515" t="s">
        <v>3735</v>
      </c>
      <c r="B3515" s="3">
        <v>90.392875671386719</v>
      </c>
      <c r="C3515" s="3">
        <v>18.930000305175781</v>
      </c>
      <c r="D3515" s="4">
        <v>3.085969000615973E-3</v>
      </c>
      <c r="E3515" s="4">
        <v>-1.582214174337349E-3</v>
      </c>
      <c r="F3515" s="2">
        <v>3</v>
      </c>
      <c r="G3515" s="4">
        <v>0.10811422279951689</v>
      </c>
      <c r="H3515" s="4">
        <v>-0.20109243153506831</v>
      </c>
      <c r="I3515" s="4">
        <v>0.34713677685475858</v>
      </c>
    </row>
    <row r="3516" spans="1:9" x14ac:dyDescent="0.25">
      <c r="A3516" t="s">
        <v>3736</v>
      </c>
      <c r="B3516" s="3">
        <v>90.114784240722656</v>
      </c>
      <c r="C3516" s="3">
        <v>18.95999908447266</v>
      </c>
      <c r="D3516" s="4">
        <v>9.4369770352487059E-4</v>
      </c>
      <c r="E3516" s="4">
        <v>-8.4500245164765064E-2</v>
      </c>
      <c r="F3516" s="2">
        <v>3</v>
      </c>
      <c r="G3516" s="4">
        <v>0.1090308903626485</v>
      </c>
      <c r="H3516" s="4">
        <v>-0.20355025077173511</v>
      </c>
      <c r="I3516" s="4">
        <v>0.34299234411276219</v>
      </c>
    </row>
    <row r="3517" spans="1:9" x14ac:dyDescent="0.25">
      <c r="A3517" t="s">
        <v>3737</v>
      </c>
      <c r="B3517" s="3">
        <v>90.029823303222656</v>
      </c>
      <c r="C3517" s="3">
        <v>20.70999908447266</v>
      </c>
      <c r="D3517" s="4">
        <v>5.6086399046100244E-3</v>
      </c>
      <c r="E3517" s="4">
        <v>-3.9424879523417673E-2</v>
      </c>
      <c r="F3517" s="2">
        <v>4</v>
      </c>
      <c r="G3517" s="4">
        <v>0.1147408374393963</v>
      </c>
      <c r="H3517" s="4">
        <v>-0.2043011499492253</v>
      </c>
      <c r="I3517" s="4">
        <v>0.34172616021660662</v>
      </c>
    </row>
    <row r="3518" spans="1:9" x14ac:dyDescent="0.25">
      <c r="A3518" t="s">
        <v>3738</v>
      </c>
      <c r="B3518" s="3">
        <v>89.527694702148438</v>
      </c>
      <c r="C3518" s="3">
        <v>21.559999465942379</v>
      </c>
      <c r="D3518" s="4">
        <v>-1.206086369743065E-3</v>
      </c>
      <c r="E3518" s="4">
        <v>3.2573148240930831E-3</v>
      </c>
      <c r="F3518" s="2">
        <v>4</v>
      </c>
      <c r="G3518" s="4">
        <v>0.1170102902894823</v>
      </c>
      <c r="H3518" s="4">
        <v>-0.20873904770124779</v>
      </c>
      <c r="I3518" s="4">
        <v>0.33424287240002221</v>
      </c>
    </row>
    <row r="3519" spans="1:9" x14ac:dyDescent="0.25">
      <c r="A3519" t="s">
        <v>3739</v>
      </c>
      <c r="B3519" s="3">
        <v>89.63580322265625</v>
      </c>
      <c r="C3519" s="3">
        <v>21.489999771118161</v>
      </c>
      <c r="D3519" s="4">
        <v>-8.6299649745935625E-5</v>
      </c>
      <c r="E3519" s="4">
        <v>-1.240810914171331E-2</v>
      </c>
      <c r="F3519" s="2">
        <v>4</v>
      </c>
      <c r="G3519" s="4">
        <v>0.121433067867317</v>
      </c>
      <c r="H3519" s="4">
        <v>-0.2077835662586259</v>
      </c>
      <c r="I3519" s="4">
        <v>0.33585402773483958</v>
      </c>
    </row>
    <row r="3520" spans="1:9" x14ac:dyDescent="0.25">
      <c r="A3520" t="s">
        <v>3740</v>
      </c>
      <c r="B3520" s="3">
        <v>89.643539428710938</v>
      </c>
      <c r="C3520" s="3">
        <v>21.760000228881839</v>
      </c>
      <c r="D3520" s="4">
        <v>2.0132003458969819E-2</v>
      </c>
      <c r="E3520" s="4">
        <v>-7.5223136681344838E-2</v>
      </c>
      <c r="F3520" s="2">
        <v>4</v>
      </c>
      <c r="G3520" s="4">
        <v>0.1375951073301942</v>
      </c>
      <c r="H3520" s="4">
        <v>-0.20771519235722741</v>
      </c>
      <c r="I3520" s="4">
        <v>0.33596932141934932</v>
      </c>
    </row>
    <row r="3521" spans="1:9" x14ac:dyDescent="0.25">
      <c r="A3521" t="s">
        <v>3741</v>
      </c>
      <c r="B3521" s="3">
        <v>87.87445068359375</v>
      </c>
      <c r="C3521" s="3">
        <v>23.530000686645511</v>
      </c>
      <c r="D3521" s="4">
        <v>-7.5041156953079557E-3</v>
      </c>
      <c r="E3521" s="4">
        <v>4.5777808295355937E-2</v>
      </c>
      <c r="F3521" s="2">
        <v>4</v>
      </c>
      <c r="G3521" s="4">
        <v>0.13179139642875709</v>
      </c>
      <c r="H3521" s="4">
        <v>-0.2233506987758779</v>
      </c>
      <c r="I3521" s="4">
        <v>0.30960436187617613</v>
      </c>
    </row>
    <row r="3522" spans="1:9" x14ac:dyDescent="0.25">
      <c r="A3522" t="s">
        <v>3742</v>
      </c>
      <c r="B3522" s="3">
        <v>88.538856506347656</v>
      </c>
      <c r="C3522" s="3">
        <v>22.5</v>
      </c>
      <c r="D3522" s="4">
        <v>4.2059960234879226E-3</v>
      </c>
      <c r="E3522" s="4">
        <v>-5.0632941953990929E-2</v>
      </c>
      <c r="F3522" s="2">
        <v>4</v>
      </c>
      <c r="G3522" s="4">
        <v>0.13503316595496639</v>
      </c>
      <c r="H3522" s="4">
        <v>-0.2174785674116769</v>
      </c>
      <c r="I3522" s="4">
        <v>0.31950608822286369</v>
      </c>
    </row>
    <row r="3523" spans="1:9" x14ac:dyDescent="0.25">
      <c r="A3523" t="s">
        <v>3743</v>
      </c>
      <c r="B3523" s="3">
        <v>88.168022155761719</v>
      </c>
      <c r="C3523" s="3">
        <v>23.70000076293945</v>
      </c>
      <c r="D3523" s="4">
        <v>-2.9705481679851431E-3</v>
      </c>
      <c r="E3523" s="4">
        <v>1.9354871524277509E-2</v>
      </c>
      <c r="F3523" s="2">
        <v>4</v>
      </c>
      <c r="G3523" s="4">
        <v>0.102233986056353</v>
      </c>
      <c r="H3523" s="4">
        <v>-0.2207560643065308</v>
      </c>
      <c r="I3523" s="4">
        <v>0.31397949568905092</v>
      </c>
    </row>
    <row r="3524" spans="1:9" x14ac:dyDescent="0.25">
      <c r="A3524" t="s">
        <v>3744</v>
      </c>
      <c r="B3524" s="3">
        <v>88.430709838867188</v>
      </c>
      <c r="C3524" s="3">
        <v>23.25</v>
      </c>
      <c r="D3524" s="4">
        <v>-1.7437718956541119E-3</v>
      </c>
      <c r="E3524" s="4">
        <v>2.876104458224793E-2</v>
      </c>
      <c r="F3524" s="2">
        <v>4</v>
      </c>
      <c r="G3524" s="4">
        <v>0.1012419908870124</v>
      </c>
      <c r="H3524" s="4">
        <v>-0.21843438600371401</v>
      </c>
      <c r="I3524" s="4">
        <v>0.31789436437875418</v>
      </c>
    </row>
    <row r="3525" spans="1:9" x14ac:dyDescent="0.25">
      <c r="A3525" t="s">
        <v>3745</v>
      </c>
      <c r="B3525" s="3">
        <v>88.585182189941406</v>
      </c>
      <c r="C3525" s="3">
        <v>22.60000038146973</v>
      </c>
      <c r="D3525" s="4">
        <v>3.500616609450891E-3</v>
      </c>
      <c r="E3525" s="4">
        <v>2.6619105370599971E-3</v>
      </c>
      <c r="F3525" s="2">
        <v>4</v>
      </c>
      <c r="G3525" s="4">
        <v>9.9845287091290258E-2</v>
      </c>
      <c r="H3525" s="4">
        <v>-0.21706913316188159</v>
      </c>
      <c r="I3525" s="4">
        <v>0.32019648590762118</v>
      </c>
    </row>
    <row r="3526" spans="1:9" x14ac:dyDescent="0.25">
      <c r="A3526" t="s">
        <v>3746</v>
      </c>
      <c r="B3526" s="3">
        <v>88.276161193847656</v>
      </c>
      <c r="C3526" s="3">
        <v>22.54000091552734</v>
      </c>
      <c r="D3526" s="4">
        <v>-4.7902905035563936E-3</v>
      </c>
      <c r="E3526" s="4">
        <v>3.8231315801773517E-2</v>
      </c>
      <c r="F3526" s="2">
        <v>4</v>
      </c>
      <c r="G3526" s="4">
        <v>0.1156308201523977</v>
      </c>
      <c r="H3526" s="4">
        <v>-0.2198003131443769</v>
      </c>
      <c r="I3526" s="4">
        <v>0.31559110583130212</v>
      </c>
    </row>
    <row r="3527" spans="1:9" x14ac:dyDescent="0.25">
      <c r="A3527" t="s">
        <v>3747</v>
      </c>
      <c r="B3527" s="3">
        <v>88.701065063476563</v>
      </c>
      <c r="C3527" s="3">
        <v>21.70999908447266</v>
      </c>
      <c r="D3527" s="4">
        <v>2.062220752095989E-2</v>
      </c>
      <c r="E3527" s="4">
        <v>-9.0490225338010988E-2</v>
      </c>
      <c r="F3527" s="2">
        <v>4</v>
      </c>
      <c r="G3527" s="4">
        <v>0.11502283278003669</v>
      </c>
      <c r="H3527" s="4">
        <v>-0.2160449406684459</v>
      </c>
      <c r="I3527" s="4">
        <v>0.32192350343624071</v>
      </c>
    </row>
    <row r="3528" spans="1:9" x14ac:dyDescent="0.25">
      <c r="A3528" t="s">
        <v>3748</v>
      </c>
      <c r="B3528" s="3">
        <v>86.9088134765625</v>
      </c>
      <c r="C3528" s="3">
        <v>23.870000839233398</v>
      </c>
      <c r="D3528" s="4">
        <v>-8.1113908028992432E-3</v>
      </c>
      <c r="E3528" s="4">
        <v>6.0417618681611218E-2</v>
      </c>
      <c r="F3528" s="2">
        <v>4</v>
      </c>
      <c r="G3528" s="4">
        <v>8.0454626464219636E-2</v>
      </c>
      <c r="H3528" s="4">
        <v>-0.23188516421199409</v>
      </c>
      <c r="I3528" s="4">
        <v>0.29521334505068891</v>
      </c>
    </row>
    <row r="3529" spans="1:9" x14ac:dyDescent="0.25">
      <c r="A3529" t="s">
        <v>3749</v>
      </c>
      <c r="B3529" s="3">
        <v>87.619529724121094</v>
      </c>
      <c r="C3529" s="3">
        <v>22.510000228881839</v>
      </c>
      <c r="D3529" s="4">
        <v>-4.9132791713007986E-3</v>
      </c>
      <c r="E3529" s="4">
        <v>7.1588297396525391E-3</v>
      </c>
      <c r="F3529" s="2">
        <v>4</v>
      </c>
      <c r="G3529" s="4">
        <v>8.023565185770587E-2</v>
      </c>
      <c r="H3529" s="4">
        <v>-0.22560373345776399</v>
      </c>
      <c r="I3529" s="4">
        <v>0.30580524167841672</v>
      </c>
    </row>
    <row r="3530" spans="1:9" x14ac:dyDescent="0.25">
      <c r="A3530" t="s">
        <v>3750</v>
      </c>
      <c r="B3530" s="3">
        <v>88.052154541015625</v>
      </c>
      <c r="C3530" s="3">
        <v>22.35000038146973</v>
      </c>
      <c r="D3530" s="4">
        <v>-2.0141011291141542E-3</v>
      </c>
      <c r="E3530" s="4">
        <v>3.9534901463708312E-2</v>
      </c>
      <c r="F3530" s="2">
        <v>4</v>
      </c>
      <c r="G3530" s="4">
        <v>9.1892743879611771E-2</v>
      </c>
      <c r="H3530" s="4">
        <v>-0.2217801219402005</v>
      </c>
      <c r="I3530" s="4">
        <v>0.31225270556414819</v>
      </c>
    </row>
    <row r="3531" spans="1:9" x14ac:dyDescent="0.25">
      <c r="A3531" t="s">
        <v>3751</v>
      </c>
      <c r="B3531" s="3">
        <v>88.2298583984375</v>
      </c>
      <c r="C3531" s="3">
        <v>21.5</v>
      </c>
      <c r="D3531" s="4">
        <v>1.529064337995001E-2</v>
      </c>
      <c r="E3531" s="4">
        <v>-2.3171295937226111E-2</v>
      </c>
      <c r="F3531" s="2">
        <v>4</v>
      </c>
      <c r="G3531" s="4">
        <v>9.1327746432565915E-2</v>
      </c>
      <c r="H3531" s="4">
        <v>-0.22020954510452309</v>
      </c>
      <c r="I3531" s="4">
        <v>0.31490104925212031</v>
      </c>
    </row>
    <row r="3532" spans="1:9" x14ac:dyDescent="0.25">
      <c r="A3532" t="s">
        <v>3752</v>
      </c>
      <c r="B3532" s="3">
        <v>86.901084899902344</v>
      </c>
      <c r="C3532" s="3">
        <v>22.010000228881839</v>
      </c>
      <c r="D3532" s="4">
        <v>3.7335166688223792E-4</v>
      </c>
      <c r="E3532" s="4">
        <v>1.335179211304283E-2</v>
      </c>
      <c r="F3532" s="2">
        <v>4</v>
      </c>
      <c r="G3532" s="4">
        <v>7.5577597864840973E-2</v>
      </c>
      <c r="H3532" s="4">
        <v>-0.2319534706835098</v>
      </c>
      <c r="I3532" s="4">
        <v>0.29509816506803749</v>
      </c>
    </row>
    <row r="3533" spans="1:9" x14ac:dyDescent="0.25">
      <c r="A3533" t="s">
        <v>3753</v>
      </c>
      <c r="B3533" s="3">
        <v>86.86865234375</v>
      </c>
      <c r="C3533" s="3">
        <v>21.719999313354489</v>
      </c>
      <c r="D3533" s="4">
        <v>-2.649910010179557E-4</v>
      </c>
      <c r="E3533" s="4">
        <v>-1.7194618169955159E-2</v>
      </c>
      <c r="F3533" s="2">
        <v>4</v>
      </c>
      <c r="G3533" s="4">
        <v>7.3573311377943318E-2</v>
      </c>
      <c r="H3533" s="4">
        <v>-0.2322401151162963</v>
      </c>
      <c r="I3533" s="4">
        <v>0.2946148184675923</v>
      </c>
    </row>
    <row r="3534" spans="1:9" x14ac:dyDescent="0.25">
      <c r="A3534" t="s">
        <v>3754</v>
      </c>
      <c r="B3534" s="3">
        <v>86.891677856445313</v>
      </c>
      <c r="C3534" s="3">
        <v>22.10000038146973</v>
      </c>
      <c r="D3534" s="4">
        <v>3.8167555427304212E-3</v>
      </c>
      <c r="E3534" s="4">
        <v>2.5046425273820949E-2</v>
      </c>
      <c r="F3534" s="2">
        <v>4</v>
      </c>
      <c r="G3534" s="4">
        <v>9.01092754275441E-2</v>
      </c>
      <c r="H3534" s="4">
        <v>-0.23203661172929321</v>
      </c>
      <c r="I3534" s="4">
        <v>0.29495797067651819</v>
      </c>
    </row>
    <row r="3535" spans="1:9" x14ac:dyDescent="0.25">
      <c r="A3535" t="s">
        <v>3755</v>
      </c>
      <c r="B3535" s="3">
        <v>86.561294555664063</v>
      </c>
      <c r="C3535" s="3">
        <v>21.559999465942379</v>
      </c>
      <c r="D3535" s="4">
        <v>-6.2055137553207462E-4</v>
      </c>
      <c r="E3535" s="4">
        <v>1.6501668862680671E-2</v>
      </c>
      <c r="F3535" s="2">
        <v>4</v>
      </c>
      <c r="G3535" s="4">
        <v>9.0503186564057536E-2</v>
      </c>
      <c r="H3535" s="4">
        <v>-0.2349565953842897</v>
      </c>
      <c r="I3535" s="4">
        <v>0.29003422539642432</v>
      </c>
    </row>
    <row r="3536" spans="1:9" x14ac:dyDescent="0.25">
      <c r="A3536" t="s">
        <v>3756</v>
      </c>
      <c r="B3536" s="3">
        <v>86.615043640136719</v>
      </c>
      <c r="C3536" s="3">
        <v>21.20999908447266</v>
      </c>
      <c r="D3536" s="4">
        <v>1.1122717097607151E-2</v>
      </c>
      <c r="E3536" s="4">
        <v>-3.5470700080223128E-2</v>
      </c>
      <c r="F3536" s="2">
        <v>4</v>
      </c>
      <c r="G3536" s="4">
        <v>9.6492285403839251E-2</v>
      </c>
      <c r="H3536" s="4">
        <v>-0.23448155185830011</v>
      </c>
      <c r="I3536" s="4">
        <v>0.29083525498949347</v>
      </c>
    </row>
    <row r="3537" spans="1:9" x14ac:dyDescent="0.25">
      <c r="A3537" t="s">
        <v>3757</v>
      </c>
      <c r="B3537" s="3">
        <v>85.662246704101563</v>
      </c>
      <c r="C3537" s="3">
        <v>21.989999771118161</v>
      </c>
      <c r="D3537" s="4">
        <v>5.0489109895359707E-3</v>
      </c>
      <c r="E3537" s="4">
        <v>-3.5949132574446541E-2</v>
      </c>
      <c r="F3537" s="2">
        <v>4</v>
      </c>
      <c r="G3537" s="4">
        <v>8.42234446697947E-2</v>
      </c>
      <c r="H3537" s="4">
        <v>-0.24290253280126661</v>
      </c>
      <c r="I3537" s="4">
        <v>0.27663559839184648</v>
      </c>
    </row>
    <row r="3538" spans="1:9" x14ac:dyDescent="0.25">
      <c r="A3538" t="s">
        <v>3758</v>
      </c>
      <c r="B3538" s="3">
        <v>85.231918334960938</v>
      </c>
      <c r="C3538" s="3">
        <v>22.809999465942379</v>
      </c>
      <c r="D3538" s="4">
        <v>4.619091122217478E-3</v>
      </c>
      <c r="E3538" s="4">
        <v>-1.8924754153015751E-2</v>
      </c>
      <c r="F3538" s="2">
        <v>4</v>
      </c>
      <c r="G3538" s="4">
        <v>8.980085010475114E-2</v>
      </c>
      <c r="H3538" s="4">
        <v>-0.24670584792403619</v>
      </c>
      <c r="I3538" s="4">
        <v>0.27022235876552081</v>
      </c>
    </row>
    <row r="3539" spans="1:9" x14ac:dyDescent="0.25">
      <c r="A3539" t="s">
        <v>3759</v>
      </c>
      <c r="B3539" s="3">
        <v>84.840034484863281</v>
      </c>
      <c r="C3539" s="3">
        <v>23.25</v>
      </c>
      <c r="D3539" s="4">
        <v>7.0228006929162756E-3</v>
      </c>
      <c r="E3539" s="4">
        <v>-2.3109212381994811E-2</v>
      </c>
      <c r="F3539" s="2">
        <v>4</v>
      </c>
      <c r="G3539" s="4">
        <v>9.3114906028799682E-2</v>
      </c>
      <c r="H3539" s="4">
        <v>-0.2501693838661867</v>
      </c>
      <c r="I3539" s="4">
        <v>0.26438206280413112</v>
      </c>
    </row>
    <row r="3540" spans="1:9" x14ac:dyDescent="0.25">
      <c r="A3540" t="s">
        <v>3760</v>
      </c>
      <c r="B3540" s="3">
        <v>84.248374938964844</v>
      </c>
      <c r="C3540" s="3">
        <v>23.79999923706055</v>
      </c>
      <c r="D3540" s="4">
        <v>-1.127206485744048E-2</v>
      </c>
      <c r="E3540" s="4">
        <v>0.1168465431028132</v>
      </c>
      <c r="F3540" s="2">
        <v>4</v>
      </c>
      <c r="G3540" s="4">
        <v>9.4851257775800502E-2</v>
      </c>
      <c r="H3540" s="4">
        <v>-0.25539857129563831</v>
      </c>
      <c r="I3540" s="4">
        <v>0.25556448367815499</v>
      </c>
    </row>
    <row r="3541" spans="1:9" x14ac:dyDescent="0.25">
      <c r="A3541" t="s">
        <v>3761</v>
      </c>
      <c r="B3541" s="3">
        <v>85.208854675292969</v>
      </c>
      <c r="C3541" s="3">
        <v>21.309999465942379</v>
      </c>
      <c r="D3541" s="4">
        <v>1.2971409224034719E-2</v>
      </c>
      <c r="E3541" s="4">
        <v>-8.1069470669230981E-2</v>
      </c>
      <c r="F3541" s="2">
        <v>4</v>
      </c>
      <c r="G3541" s="4">
        <v>0.1228459464926492</v>
      </c>
      <c r="H3541" s="4">
        <v>-0.24690968846045441</v>
      </c>
      <c r="I3541" s="4">
        <v>0.26987863804730239</v>
      </c>
    </row>
    <row r="3542" spans="1:9" x14ac:dyDescent="0.25">
      <c r="A3542" t="s">
        <v>3762</v>
      </c>
      <c r="B3542" s="3">
        <v>84.117729187011719</v>
      </c>
      <c r="C3542" s="3">
        <v>23.190000534057621</v>
      </c>
      <c r="D3542" s="4">
        <v>9.3122748827920709E-3</v>
      </c>
      <c r="E3542" s="4">
        <v>-2.9300915591238149E-2</v>
      </c>
      <c r="F3542" s="2">
        <v>4</v>
      </c>
      <c r="G3542" s="4">
        <v>0.1176847039455344</v>
      </c>
      <c r="H3542" s="4">
        <v>-0.25655324061274892</v>
      </c>
      <c r="I3542" s="4">
        <v>0.25361745305335548</v>
      </c>
    </row>
    <row r="3543" spans="1:9" x14ac:dyDescent="0.25">
      <c r="A3543" t="s">
        <v>3763</v>
      </c>
      <c r="B3543" s="3">
        <v>83.341629028320313</v>
      </c>
      <c r="C3543" s="3">
        <v>23.889999389648441</v>
      </c>
      <c r="D3543" s="4">
        <v>2.9911572124142301E-2</v>
      </c>
      <c r="E3543" s="4">
        <v>-8.2917462981693446E-2</v>
      </c>
      <c r="F3543" s="2">
        <v>4</v>
      </c>
      <c r="G3543" s="4">
        <v>0.10317292564432901</v>
      </c>
      <c r="H3543" s="4">
        <v>-0.26341254546459869</v>
      </c>
      <c r="I3543" s="4">
        <v>0.2420511314983598</v>
      </c>
    </row>
    <row r="3544" spans="1:9" x14ac:dyDescent="0.25">
      <c r="A3544" t="s">
        <v>3764</v>
      </c>
      <c r="B3544" s="3">
        <v>80.921150207519531</v>
      </c>
      <c r="C3544" s="3">
        <v>26.04999923706055</v>
      </c>
      <c r="D3544" s="4">
        <v>0</v>
      </c>
      <c r="E3544" s="4">
        <v>-4.2631381346648463E-2</v>
      </c>
      <c r="F3544" s="2">
        <v>5</v>
      </c>
      <c r="G3544" s="4">
        <v>4.7507254976167028E-2</v>
      </c>
      <c r="H3544" s="4">
        <v>-0.28480514786699052</v>
      </c>
      <c r="I3544" s="4">
        <v>0.2059784209790845</v>
      </c>
    </row>
    <row r="3545" spans="1:9" x14ac:dyDescent="0.25">
      <c r="A3545" t="s">
        <v>3765</v>
      </c>
      <c r="B3545" s="3">
        <v>80.921150207519531</v>
      </c>
      <c r="C3545" s="3">
        <v>27.20999908447266</v>
      </c>
      <c r="D3545" s="4">
        <v>-1.450503311975748E-2</v>
      </c>
      <c r="E3545" s="4">
        <v>0.11288336341145321</v>
      </c>
      <c r="F3545" s="2">
        <v>5</v>
      </c>
      <c r="G3545" s="4">
        <v>3.818483365839942E-2</v>
      </c>
      <c r="H3545" s="4">
        <v>-0.28480514786699052</v>
      </c>
      <c r="I3545" s="4">
        <v>0.2059784209790845</v>
      </c>
    </row>
    <row r="3546" spans="1:9" x14ac:dyDescent="0.25">
      <c r="A3546" t="s">
        <v>3766</v>
      </c>
      <c r="B3546" s="3">
        <v>82.112190246582031</v>
      </c>
      <c r="C3546" s="3">
        <v>24.45000076293945</v>
      </c>
      <c r="D3546" s="4">
        <v>1.548982534318011E-2</v>
      </c>
      <c r="E3546" s="4">
        <v>-0.1066861522381938</v>
      </c>
      <c r="F3546" s="2">
        <v>5</v>
      </c>
      <c r="G3546" s="4">
        <v>5.3261564499127667E-2</v>
      </c>
      <c r="H3546" s="4">
        <v>-0.27427853396645502</v>
      </c>
      <c r="I3546" s="4">
        <v>0.2237286455118295</v>
      </c>
    </row>
    <row r="3547" spans="1:9" x14ac:dyDescent="0.25">
      <c r="A3547" t="s">
        <v>3767</v>
      </c>
      <c r="B3547" s="3">
        <v>80.859687805175781</v>
      </c>
      <c r="C3547" s="3">
        <v>27.370000839233398</v>
      </c>
      <c r="D3547" s="4">
        <v>-6.7019989126473334E-3</v>
      </c>
      <c r="E3547" s="4">
        <v>2.5093635099214359E-2</v>
      </c>
      <c r="F3547" s="2">
        <v>5</v>
      </c>
      <c r="G3547" s="4">
        <v>3.9508201062612207E-2</v>
      </c>
      <c r="H3547" s="4">
        <v>-0.28534836300472949</v>
      </c>
      <c r="I3547" s="4">
        <v>0.205062438807081</v>
      </c>
    </row>
    <row r="3548" spans="1:9" x14ac:dyDescent="0.25">
      <c r="A3548" t="s">
        <v>3768</v>
      </c>
      <c r="B3548" s="3">
        <v>81.405265808105469</v>
      </c>
      <c r="C3548" s="3">
        <v>26.70000076293945</v>
      </c>
      <c r="D3548" s="4">
        <v>3.8853457939880261E-3</v>
      </c>
      <c r="E3548" s="4">
        <v>-2.7676560337649311E-2</v>
      </c>
      <c r="F3548" s="2">
        <v>5</v>
      </c>
      <c r="G3548" s="4">
        <v>4.6623617901171643E-2</v>
      </c>
      <c r="H3548" s="4">
        <v>-0.28052645206881621</v>
      </c>
      <c r="I3548" s="4">
        <v>0.21319325870777159</v>
      </c>
    </row>
    <row r="3549" spans="1:9" x14ac:dyDescent="0.25">
      <c r="A3549" t="s">
        <v>3769</v>
      </c>
      <c r="B3549" s="3">
        <v>81.090202331542969</v>
      </c>
      <c r="C3549" s="3">
        <v>27.45999908447266</v>
      </c>
      <c r="D3549" s="4">
        <v>-1.48430862615414E-2</v>
      </c>
      <c r="E3549" s="4">
        <v>7.0148061097595082E-2</v>
      </c>
      <c r="F3549" s="2">
        <v>5</v>
      </c>
      <c r="G3549" s="4">
        <v>4.4597885556749262E-2</v>
      </c>
      <c r="H3549" s="4">
        <v>-0.28331103651867612</v>
      </c>
      <c r="I3549" s="4">
        <v>0.20849782675952769</v>
      </c>
    </row>
    <row r="3550" spans="1:9" x14ac:dyDescent="0.25">
      <c r="A3550" t="s">
        <v>3770</v>
      </c>
      <c r="B3550" s="3">
        <v>82.311965942382813</v>
      </c>
      <c r="C3550" s="3">
        <v>25.659999847412109</v>
      </c>
      <c r="D3550" s="4">
        <v>-3.8128960724972401E-3</v>
      </c>
      <c r="E3550" s="4">
        <v>6.6692851243790319E-3</v>
      </c>
      <c r="F3550" s="2">
        <v>5</v>
      </c>
      <c r="G3550" s="4">
        <v>6.0233497571607231E-2</v>
      </c>
      <c r="H3550" s="4">
        <v>-0.27251288247915412</v>
      </c>
      <c r="I3550" s="4">
        <v>0.2267059286764159</v>
      </c>
    </row>
    <row r="3551" spans="1:9" x14ac:dyDescent="0.25">
      <c r="A3551" t="s">
        <v>3771</v>
      </c>
      <c r="B3551" s="3">
        <v>82.62701416015625</v>
      </c>
      <c r="C3551" s="3">
        <v>25.489999771118161</v>
      </c>
      <c r="D3551" s="4">
        <v>-3.244720392168055E-3</v>
      </c>
      <c r="E3551" s="4">
        <v>-3.5930436601759867E-2</v>
      </c>
      <c r="F3551" s="2">
        <v>5</v>
      </c>
      <c r="G3551" s="4">
        <v>8.5157629137217583E-2</v>
      </c>
      <c r="H3551" s="4">
        <v>-0.26972843288906029</v>
      </c>
      <c r="I3551" s="4">
        <v>0.23140113322094291</v>
      </c>
    </row>
    <row r="3552" spans="1:9" x14ac:dyDescent="0.25">
      <c r="A3552" t="s">
        <v>3772</v>
      </c>
      <c r="B3552" s="3">
        <v>82.895988464355469</v>
      </c>
      <c r="C3552" s="3">
        <v>26.440000534057621</v>
      </c>
      <c r="D3552" s="4">
        <v>-1.7396373407253422E-2</v>
      </c>
      <c r="E3552" s="4">
        <v>7.5233849938590946E-2</v>
      </c>
      <c r="F3552" s="2">
        <v>5</v>
      </c>
      <c r="G3552" s="4">
        <v>9.9908082373580287E-2</v>
      </c>
      <c r="H3552" s="4">
        <v>-0.26735119236262173</v>
      </c>
      <c r="I3552" s="4">
        <v>0.23540969224204261</v>
      </c>
    </row>
    <row r="3553" spans="1:9" x14ac:dyDescent="0.25">
      <c r="A3553" t="s">
        <v>3773</v>
      </c>
      <c r="B3553" s="3">
        <v>84.363609313964844</v>
      </c>
      <c r="C3553" s="3">
        <v>24.590000152587891</v>
      </c>
      <c r="D3553" s="4">
        <v>1.824859015552738E-3</v>
      </c>
      <c r="E3553" s="4">
        <v>1.068640483753169E-2</v>
      </c>
      <c r="F3553" s="2">
        <v>5</v>
      </c>
      <c r="G3553" s="4">
        <v>0.12920959055008921</v>
      </c>
      <c r="H3553" s="4">
        <v>-0.2543801103422606</v>
      </c>
      <c r="I3553" s="4">
        <v>0.25728183654880299</v>
      </c>
    </row>
    <row r="3554" spans="1:9" x14ac:dyDescent="0.25">
      <c r="A3554" t="s">
        <v>3774</v>
      </c>
      <c r="B3554" s="3">
        <v>84.209938049316406</v>
      </c>
      <c r="C3554" s="3">
        <v>24.329999923706051</v>
      </c>
      <c r="D3554" s="4">
        <v>1.228510219502477E-2</v>
      </c>
      <c r="E3554" s="4">
        <v>-6.7816108501681183E-2</v>
      </c>
      <c r="F3554" s="2">
        <v>4</v>
      </c>
      <c r="G3554" s="4">
        <v>0.13609557412708481</v>
      </c>
      <c r="H3554" s="4">
        <v>-0.25573828304637419</v>
      </c>
      <c r="I3554" s="4">
        <v>0.25499165371507743</v>
      </c>
    </row>
    <row r="3555" spans="1:9" x14ac:dyDescent="0.25">
      <c r="A3555" t="s">
        <v>3775</v>
      </c>
      <c r="B3555" s="3">
        <v>83.187965393066406</v>
      </c>
      <c r="C3555" s="3">
        <v>26.10000038146973</v>
      </c>
      <c r="D3555" s="4">
        <v>-4.6119389357646151E-4</v>
      </c>
      <c r="E3555" s="4">
        <v>-5.3353426398475854E-3</v>
      </c>
      <c r="F3555" s="2">
        <v>5</v>
      </c>
      <c r="G3555" s="4">
        <v>9.4692450681119755E-2</v>
      </c>
      <c r="H3555" s="4">
        <v>-0.26477065073882922</v>
      </c>
      <c r="I3555" s="4">
        <v>0.23976106236649269</v>
      </c>
    </row>
    <row r="3556" spans="1:9" x14ac:dyDescent="0.25">
      <c r="A3556" t="s">
        <v>3776</v>
      </c>
      <c r="B3556" s="3">
        <v>83.226348876953125</v>
      </c>
      <c r="C3556" s="3">
        <v>26.239999771118161</v>
      </c>
      <c r="D3556" s="4">
        <v>-2.9463809126870628E-3</v>
      </c>
      <c r="E3556" s="4">
        <v>1.9821229613496971E-2</v>
      </c>
      <c r="F3556" s="2">
        <v>5</v>
      </c>
      <c r="G3556" s="4">
        <v>8.6787209106316654E-2</v>
      </c>
      <c r="H3556" s="4">
        <v>-0.26443141099727452</v>
      </c>
      <c r="I3556" s="4">
        <v>0.24033309641656089</v>
      </c>
    </row>
    <row r="3557" spans="1:9" x14ac:dyDescent="0.25">
      <c r="A3557" t="s">
        <v>3777</v>
      </c>
      <c r="B3557" s="3">
        <v>83.4722900390625</v>
      </c>
      <c r="C3557" s="3">
        <v>25.729999542236332</v>
      </c>
      <c r="D3557" s="4">
        <v>-6.1297964574011932E-3</v>
      </c>
      <c r="E3557" s="4">
        <v>1.339110518949083E-2</v>
      </c>
      <c r="F3557" s="2">
        <v>5</v>
      </c>
      <c r="G3557" s="4">
        <v>9.8325559674335539E-2</v>
      </c>
      <c r="H3557" s="4">
        <v>-0.26225774128772189</v>
      </c>
      <c r="I3557" s="4">
        <v>0.24399838952687619</v>
      </c>
    </row>
    <row r="3558" spans="1:9" x14ac:dyDescent="0.25">
      <c r="A3558" t="s">
        <v>3778</v>
      </c>
      <c r="B3558" s="3">
        <v>83.987113952636719</v>
      </c>
      <c r="C3558" s="3">
        <v>25.389999389648441</v>
      </c>
      <c r="D3558" s="4">
        <v>-2.7406831166318368E-2</v>
      </c>
      <c r="E3558" s="4">
        <v>0.1350021652711986</v>
      </c>
      <c r="F3558" s="2">
        <v>5</v>
      </c>
      <c r="G3558" s="4">
        <v>0.1169558061950062</v>
      </c>
      <c r="H3558" s="4">
        <v>-0.25770764021032733</v>
      </c>
      <c r="I3558" s="4">
        <v>0.25167087723598969</v>
      </c>
    </row>
    <row r="3559" spans="1:9" x14ac:dyDescent="0.25">
      <c r="A3559" t="s">
        <v>3779</v>
      </c>
      <c r="B3559" s="3">
        <v>86.353797912597656</v>
      </c>
      <c r="C3559" s="3">
        <v>22.370000839233398</v>
      </c>
      <c r="D3559" s="4">
        <v>-5.3989431463342674E-3</v>
      </c>
      <c r="E3559" s="4">
        <v>1.038850297766936E-2</v>
      </c>
      <c r="F3559" s="2">
        <v>4</v>
      </c>
      <c r="G3559" s="4">
        <v>0.13410224927401251</v>
      </c>
      <c r="H3559" s="4">
        <v>-0.23679048591322319</v>
      </c>
      <c r="I3559" s="4">
        <v>0.28694187595104492</v>
      </c>
    </row>
    <row r="3560" spans="1:9" x14ac:dyDescent="0.25">
      <c r="A3560" t="s">
        <v>3780</v>
      </c>
      <c r="B3560" s="3">
        <v>86.822547912597656</v>
      </c>
      <c r="C3560" s="3">
        <v>22.139999389648441</v>
      </c>
      <c r="D3560" s="4">
        <v>5.3381843971405107E-3</v>
      </c>
      <c r="E3560" s="4">
        <v>1.839924667624326E-2</v>
      </c>
      <c r="F3560" s="2">
        <v>4</v>
      </c>
      <c r="G3560" s="4">
        <v>0.13789240022197899</v>
      </c>
      <c r="H3560" s="4">
        <v>-0.23264759389948361</v>
      </c>
      <c r="I3560" s="4">
        <v>0.29392771813673119</v>
      </c>
    </row>
    <row r="3561" spans="1:9" x14ac:dyDescent="0.25">
      <c r="A3561" t="s">
        <v>3781</v>
      </c>
      <c r="B3561" s="3">
        <v>86.361534118652344</v>
      </c>
      <c r="C3561" s="3">
        <v>21.739999771118161</v>
      </c>
      <c r="D3561" s="4">
        <v>-4.075611420897296E-3</v>
      </c>
      <c r="E3561" s="4">
        <v>-1.6289620096722409E-2</v>
      </c>
      <c r="F3561" s="2">
        <v>4</v>
      </c>
      <c r="G3561" s="4">
        <v>0.14669348462416279</v>
      </c>
      <c r="H3561" s="4">
        <v>-0.2367221120118245</v>
      </c>
      <c r="I3561" s="4">
        <v>0.28705716963555478</v>
      </c>
    </row>
    <row r="3562" spans="1:9" x14ac:dyDescent="0.25">
      <c r="A3562" t="s">
        <v>3782</v>
      </c>
      <c r="B3562" s="3">
        <v>86.714950561523438</v>
      </c>
      <c r="C3562" s="3">
        <v>22.10000038146973</v>
      </c>
      <c r="D3562" s="4">
        <v>-1.0621386718054899E-3</v>
      </c>
      <c r="E3562" s="4">
        <v>-4.9526658053683503E-3</v>
      </c>
      <c r="F3562" s="2">
        <v>4</v>
      </c>
      <c r="G3562" s="4">
        <v>0.14542336133561171</v>
      </c>
      <c r="H3562" s="4">
        <v>-0.2335985575399421</v>
      </c>
      <c r="I3562" s="4">
        <v>0.29232418082643302</v>
      </c>
    </row>
    <row r="3563" spans="1:9" x14ac:dyDescent="0.25">
      <c r="A3563" t="s">
        <v>3783</v>
      </c>
      <c r="B3563" s="3">
        <v>86.807151794433594</v>
      </c>
      <c r="C3563" s="3">
        <v>22.20999908447266</v>
      </c>
      <c r="D3563" s="4">
        <v>6.6831521764616486E-3</v>
      </c>
      <c r="E3563" s="4">
        <v>-1.855943843878238E-2</v>
      </c>
      <c r="F3563" s="2">
        <v>4</v>
      </c>
      <c r="G3563" s="4">
        <v>0.14333978191909269</v>
      </c>
      <c r="H3563" s="4">
        <v>-0.23278366740345049</v>
      </c>
      <c r="I3563" s="4">
        <v>0.29369826778629649</v>
      </c>
    </row>
    <row r="3564" spans="1:9" x14ac:dyDescent="0.25">
      <c r="A3564" t="s">
        <v>3784</v>
      </c>
      <c r="B3564" s="3">
        <v>86.230857849121094</v>
      </c>
      <c r="C3564" s="3">
        <v>22.629999160766602</v>
      </c>
      <c r="D3564" s="4">
        <v>-4.7889210007222571E-3</v>
      </c>
      <c r="E3564" s="4">
        <v>2.8168965262944209E-2</v>
      </c>
      <c r="F3564" s="2">
        <v>4</v>
      </c>
      <c r="G3564" s="4">
        <v>0.1386890486401913</v>
      </c>
      <c r="H3564" s="4">
        <v>-0.23787705104846721</v>
      </c>
      <c r="I3564" s="4">
        <v>0.28510968420332122</v>
      </c>
    </row>
    <row r="3565" spans="1:9" x14ac:dyDescent="0.25">
      <c r="A3565" t="s">
        <v>3785</v>
      </c>
      <c r="B3565" s="3">
        <v>86.645797729492188</v>
      </c>
      <c r="C3565" s="3">
        <v>22.010000228881839</v>
      </c>
      <c r="D3565" s="4">
        <v>2.2581021590750708E-2</v>
      </c>
      <c r="E3565" s="4">
        <v>-6.340424557949631E-2</v>
      </c>
      <c r="F3565" s="2">
        <v>4</v>
      </c>
      <c r="G3565" s="4">
        <v>0.16304334802323339</v>
      </c>
      <c r="H3565" s="4">
        <v>-0.23420974199978151</v>
      </c>
      <c r="I3565" s="4">
        <v>0.29129358718107051</v>
      </c>
    </row>
    <row r="3566" spans="1:9" x14ac:dyDescent="0.25">
      <c r="A3566" t="s">
        <v>3786</v>
      </c>
      <c r="B3566" s="3">
        <v>84.732452392578125</v>
      </c>
      <c r="C3566" s="3">
        <v>23.5</v>
      </c>
      <c r="D3566" s="4">
        <v>-1.8157971471011169E-4</v>
      </c>
      <c r="E3566" s="4">
        <v>-2.6108544661324621E-2</v>
      </c>
      <c r="F3566" s="2">
        <v>4</v>
      </c>
      <c r="G3566" s="4">
        <v>0.13897419988360071</v>
      </c>
      <c r="H3566" s="4">
        <v>-0.25112021264687912</v>
      </c>
      <c r="I3566" s="4">
        <v>0.26277875289754982</v>
      </c>
    </row>
    <row r="3567" spans="1:9" x14ac:dyDescent="0.25">
      <c r="A3567" t="s">
        <v>3787</v>
      </c>
      <c r="B3567" s="3">
        <v>84.747840881347656</v>
      </c>
      <c r="C3567" s="3">
        <v>24.129999160766602</v>
      </c>
      <c r="D3567" s="4">
        <v>-4.87240398776001E-3</v>
      </c>
      <c r="E3567" s="4">
        <v>-4.9484882158102872E-3</v>
      </c>
      <c r="F3567" s="2">
        <v>4</v>
      </c>
      <c r="G3567" s="4">
        <v>0.15108032279374631</v>
      </c>
      <c r="H3567" s="4">
        <v>-0.2509842065727953</v>
      </c>
      <c r="I3567" s="4">
        <v>0.26300808954612598</v>
      </c>
    </row>
    <row r="3568" spans="1:9" x14ac:dyDescent="0.25">
      <c r="A3568" t="s">
        <v>3788</v>
      </c>
      <c r="B3568" s="3">
        <v>85.162788391113281</v>
      </c>
      <c r="C3568" s="3">
        <v>24.25</v>
      </c>
      <c r="D3568" s="4">
        <v>-6.4542228417164837E-3</v>
      </c>
      <c r="E3568" s="4">
        <v>4.5709333399351681E-2</v>
      </c>
      <c r="F3568" s="2">
        <v>4</v>
      </c>
      <c r="G3568" s="4">
        <v>0.15387983704931441</v>
      </c>
      <c r="H3568" s="4">
        <v>-0.24731683009422659</v>
      </c>
      <c r="I3568" s="4">
        <v>0.26919210622573392</v>
      </c>
    </row>
    <row r="3569" spans="1:9" x14ac:dyDescent="0.25">
      <c r="A3569" t="s">
        <v>3789</v>
      </c>
      <c r="B3569" s="3">
        <v>85.716018676757813</v>
      </c>
      <c r="C3569" s="3">
        <v>23.190000534057621</v>
      </c>
      <c r="D3569" s="4">
        <v>-8.9978792238931682E-5</v>
      </c>
      <c r="E3569" s="4">
        <v>2.0237615533890582E-2</v>
      </c>
      <c r="F3569" s="2">
        <v>4</v>
      </c>
      <c r="G3569" s="4">
        <v>0.15594376346868419</v>
      </c>
      <c r="H3569" s="4">
        <v>-0.24242728698562799</v>
      </c>
      <c r="I3569" s="4">
        <v>0.27743696909049098</v>
      </c>
    </row>
    <row r="3570" spans="1:9" x14ac:dyDescent="0.25">
      <c r="A3570" t="s">
        <v>3790</v>
      </c>
      <c r="B3570" s="3">
        <v>85.723731994628906</v>
      </c>
      <c r="C3570" s="3">
        <v>22.729999542236332</v>
      </c>
      <c r="D3570" s="4">
        <v>1.041604373608895E-2</v>
      </c>
      <c r="E3570" s="4">
        <v>-3.152960344132183E-2</v>
      </c>
      <c r="F3570" s="2">
        <v>4</v>
      </c>
      <c r="G3570" s="4">
        <v>0.15946726331106481</v>
      </c>
      <c r="H3570" s="4">
        <v>-0.24235911537387839</v>
      </c>
      <c r="I3570" s="4">
        <v>0.27755192166942533</v>
      </c>
    </row>
    <row r="3571" spans="1:9" x14ac:dyDescent="0.25">
      <c r="A3571" t="s">
        <v>3791</v>
      </c>
      <c r="B3571" s="3">
        <v>84.840034484863281</v>
      </c>
      <c r="C3571" s="3">
        <v>23.469999313354489</v>
      </c>
      <c r="D3571" s="4">
        <v>8.6789643984763742E-3</v>
      </c>
      <c r="E3571" s="4">
        <v>-4.709703154435696E-2</v>
      </c>
      <c r="F3571" s="2">
        <v>4</v>
      </c>
      <c r="G3571" s="4">
        <v>0.1522143296396323</v>
      </c>
      <c r="H3571" s="4">
        <v>-0.2501693838661867</v>
      </c>
      <c r="I3571" s="4">
        <v>0.26438206280413112</v>
      </c>
    </row>
    <row r="3572" spans="1:9" x14ac:dyDescent="0.25">
      <c r="A3572" t="s">
        <v>3792</v>
      </c>
      <c r="B3572" s="3">
        <v>84.11004638671875</v>
      </c>
      <c r="C3572" s="3">
        <v>24.629999160766602</v>
      </c>
      <c r="D3572" s="4">
        <v>2.232199779724264E-2</v>
      </c>
      <c r="E3572" s="4">
        <v>-3.9391585527478568E-2</v>
      </c>
      <c r="F3572" s="2">
        <v>5</v>
      </c>
      <c r="G3572" s="4">
        <v>0.16752516971227949</v>
      </c>
      <c r="H3572" s="4">
        <v>-0.25662114250496632</v>
      </c>
      <c r="I3572" s="4">
        <v>0.25350295528185512</v>
      </c>
    </row>
    <row r="3573" spans="1:9" x14ac:dyDescent="0.25">
      <c r="A3573" t="s">
        <v>3793</v>
      </c>
      <c r="B3573" s="3">
        <v>82.273536682128906</v>
      </c>
      <c r="C3573" s="3">
        <v>25.639999389648441</v>
      </c>
      <c r="D3573" s="4">
        <v>-1.299789515959926E-2</v>
      </c>
      <c r="E3573" s="4">
        <v>7.1458381222953893E-2</v>
      </c>
      <c r="F3573" s="2">
        <v>5</v>
      </c>
      <c r="G3573" s="4">
        <v>0.1417937810859673</v>
      </c>
      <c r="H3573" s="4">
        <v>-0.27285252680000699</v>
      </c>
      <c r="I3573" s="4">
        <v>0.2261332124151969</v>
      </c>
    </row>
    <row r="3574" spans="1:9" x14ac:dyDescent="0.25">
      <c r="A3574" t="s">
        <v>3794</v>
      </c>
      <c r="B3574" s="3">
        <v>83.357002258300781</v>
      </c>
      <c r="C3574" s="3">
        <v>23.930000305175781</v>
      </c>
      <c r="D3574" s="4">
        <v>1.109123722760064E-2</v>
      </c>
      <c r="E3574" s="4">
        <v>-7.8552139473091476E-2</v>
      </c>
      <c r="F3574" s="2">
        <v>4</v>
      </c>
      <c r="G3574" s="4">
        <v>0.16218133475614741</v>
      </c>
      <c r="H3574" s="4">
        <v>-0.2632766742502809</v>
      </c>
      <c r="I3574" s="4">
        <v>0.24228024074321899</v>
      </c>
    </row>
    <row r="3575" spans="1:9" x14ac:dyDescent="0.25">
      <c r="A3575" t="s">
        <v>3795</v>
      </c>
      <c r="B3575" s="3">
        <v>82.442611694335938</v>
      </c>
      <c r="C3575" s="3">
        <v>25.969999313354489</v>
      </c>
      <c r="D3575" s="4">
        <v>5.9071194207733768E-3</v>
      </c>
      <c r="E3575" s="4">
        <v>-1.066669282459076E-2</v>
      </c>
      <c r="F3575" s="2">
        <v>5</v>
      </c>
      <c r="G3575" s="4">
        <v>0.1616436253274203</v>
      </c>
      <c r="H3575" s="4">
        <v>-0.27135821316204339</v>
      </c>
      <c r="I3575" s="4">
        <v>0.22865295930121571</v>
      </c>
    </row>
    <row r="3576" spans="1:9" x14ac:dyDescent="0.25">
      <c r="A3576" t="s">
        <v>3796</v>
      </c>
      <c r="B3576" s="3">
        <v>81.958473205566406</v>
      </c>
      <c r="C3576" s="3">
        <v>26.25</v>
      </c>
      <c r="D3576" s="4">
        <v>-2.7535003888063622E-2</v>
      </c>
      <c r="E3576" s="4">
        <v>4.4152769980122297E-2</v>
      </c>
      <c r="F3576" s="2">
        <v>5</v>
      </c>
      <c r="G3576" s="4">
        <v>0.167472770099895</v>
      </c>
      <c r="H3576" s="4">
        <v>-0.27563711124986678</v>
      </c>
      <c r="I3576" s="4">
        <v>0.2214377804669532</v>
      </c>
    </row>
    <row r="3577" spans="1:9" x14ac:dyDescent="0.25">
      <c r="A3577" t="s">
        <v>3797</v>
      </c>
      <c r="B3577" s="3">
        <v>84.279098510742188</v>
      </c>
      <c r="C3577" s="3">
        <v>25.139999389648441</v>
      </c>
      <c r="D3577" s="4">
        <v>2.7355187964372968E-4</v>
      </c>
      <c r="E3577" s="4">
        <v>1.004419470190809E-2</v>
      </c>
      <c r="F3577" s="2">
        <v>5</v>
      </c>
      <c r="G3577" s="4">
        <v>0.19859796124103271</v>
      </c>
      <c r="H3577" s="4">
        <v>-0.25512703115665181</v>
      </c>
      <c r="I3577" s="4">
        <v>0.25602236106229831</v>
      </c>
    </row>
    <row r="3578" spans="1:9" x14ac:dyDescent="0.25">
      <c r="A3578" t="s">
        <v>3798</v>
      </c>
      <c r="B3578" s="3">
        <v>84.256050109863281</v>
      </c>
      <c r="C3578" s="3">
        <v>24.889999389648441</v>
      </c>
      <c r="D3578" s="4">
        <v>-9.1447246844844621E-5</v>
      </c>
      <c r="E3578" s="4">
        <v>1.343647927043601E-2</v>
      </c>
      <c r="F3578" s="2">
        <v>5</v>
      </c>
      <c r="G3578" s="4">
        <v>0.23331550598493009</v>
      </c>
      <c r="H3578" s="4">
        <v>-0.25533073683330387</v>
      </c>
      <c r="I3578" s="4">
        <v>0.25567886774779702</v>
      </c>
    </row>
    <row r="3579" spans="1:9" x14ac:dyDescent="0.25">
      <c r="A3579" t="s">
        <v>3799</v>
      </c>
      <c r="B3579" s="3">
        <v>84.263755798339844</v>
      </c>
      <c r="C3579" s="3">
        <v>24.559999465942379</v>
      </c>
      <c r="D3579" s="4">
        <v>1.508871832195857E-2</v>
      </c>
      <c r="E3579" s="4">
        <v>5.3212918191842817E-3</v>
      </c>
      <c r="F3579" s="2">
        <v>5</v>
      </c>
      <c r="G3579" s="4">
        <v>0.24040968512048891</v>
      </c>
      <c r="H3579" s="4">
        <v>-0.25526263265143739</v>
      </c>
      <c r="I3579" s="4">
        <v>0.255793706624873</v>
      </c>
    </row>
    <row r="3580" spans="1:9" x14ac:dyDescent="0.25">
      <c r="A3580" t="s">
        <v>3800</v>
      </c>
      <c r="B3580" s="3">
        <v>83.011222839355469</v>
      </c>
      <c r="C3580" s="3">
        <v>24.430000305175781</v>
      </c>
      <c r="D3580" s="4">
        <v>6.482794063089603E-4</v>
      </c>
      <c r="E3580" s="4">
        <v>-2.2017583952738121E-2</v>
      </c>
      <c r="F3580" s="2">
        <v>5</v>
      </c>
      <c r="G3580" s="4">
        <v>0.2517018361642529</v>
      </c>
      <c r="H3580" s="4">
        <v>-0.26633273140924407</v>
      </c>
      <c r="I3580" s="4">
        <v>0.23712704511269059</v>
      </c>
    </row>
    <row r="3581" spans="1:9" x14ac:dyDescent="0.25">
      <c r="A3581" t="s">
        <v>3801</v>
      </c>
      <c r="B3581" s="3">
        <v>82.957443237304688</v>
      </c>
      <c r="C3581" s="3">
        <v>24.979999542236332</v>
      </c>
      <c r="D3581" s="4">
        <v>7.4654226303123572E-3</v>
      </c>
      <c r="E3581" s="4">
        <v>-2.8393604365283931E-2</v>
      </c>
      <c r="F3581" s="2">
        <v>5</v>
      </c>
      <c r="G3581" s="4">
        <v>0.2479115776890346</v>
      </c>
      <c r="H3581" s="4">
        <v>-0.26680804465476571</v>
      </c>
      <c r="I3581" s="4">
        <v>0.23632556071218749</v>
      </c>
    </row>
    <row r="3582" spans="1:9" x14ac:dyDescent="0.25">
      <c r="A3582" t="s">
        <v>3802</v>
      </c>
      <c r="B3582" s="3">
        <v>82.342720031738281</v>
      </c>
      <c r="C3582" s="3">
        <v>25.70999908447266</v>
      </c>
      <c r="D3582" s="4">
        <v>9.895413823356014E-3</v>
      </c>
      <c r="E3582" s="4">
        <v>-4.2101380837968438E-2</v>
      </c>
      <c r="F3582" s="2">
        <v>5</v>
      </c>
      <c r="G3582" s="4">
        <v>0.24105701181558789</v>
      </c>
      <c r="H3582" s="4">
        <v>-0.27224107262063552</v>
      </c>
      <c r="I3582" s="4">
        <v>0.2271642608679931</v>
      </c>
    </row>
    <row r="3583" spans="1:9" x14ac:dyDescent="0.25">
      <c r="A3583" t="s">
        <v>3803</v>
      </c>
      <c r="B3583" s="3">
        <v>81.535888671875</v>
      </c>
      <c r="C3583" s="3">
        <v>26.840000152587891</v>
      </c>
      <c r="D3583" s="4">
        <v>3.1496181549826252E-2</v>
      </c>
      <c r="E3583" s="4">
        <v>-9.4772327220747243E-2</v>
      </c>
      <c r="F3583" s="2">
        <v>5</v>
      </c>
      <c r="G3583" s="4">
        <v>0.22805959961642791</v>
      </c>
      <c r="H3583" s="4">
        <v>-0.27937198504135469</v>
      </c>
      <c r="I3583" s="4">
        <v>0.21513994822699581</v>
      </c>
    </row>
    <row r="3584" spans="1:9" x14ac:dyDescent="0.25">
      <c r="A3584" t="s">
        <v>3804</v>
      </c>
      <c r="B3584" s="3">
        <v>79.046234130859375</v>
      </c>
      <c r="C3584" s="3">
        <v>29.64999961853027</v>
      </c>
      <c r="D3584" s="4">
        <v>6.5554477289095914E-3</v>
      </c>
      <c r="E3584" s="4">
        <v>-1.560428976120465E-2</v>
      </c>
      <c r="F3584" s="2">
        <v>5</v>
      </c>
      <c r="G3584" s="4">
        <v>0.16749215323873429</v>
      </c>
      <c r="H3584" s="4">
        <v>-0.30137597419323509</v>
      </c>
      <c r="I3584" s="4">
        <v>0.1780363029567826</v>
      </c>
    </row>
    <row r="3585" spans="1:9" x14ac:dyDescent="0.25">
      <c r="A3585" t="s">
        <v>3805</v>
      </c>
      <c r="B3585" s="3">
        <v>78.531425476074219</v>
      </c>
      <c r="C3585" s="3">
        <v>30.120000839233398</v>
      </c>
      <c r="D3585" s="4">
        <v>-5.4494485863366693E-3</v>
      </c>
      <c r="E3585" s="4">
        <v>-8.3384045046396293E-2</v>
      </c>
      <c r="F3585" s="2">
        <v>5</v>
      </c>
      <c r="G3585" s="4">
        <v>0.15975931543439811</v>
      </c>
      <c r="H3585" s="4">
        <v>-0.30592594041086368</v>
      </c>
      <c r="I3585" s="4">
        <v>0.17036404265138641</v>
      </c>
    </row>
    <row r="3586" spans="1:9" x14ac:dyDescent="0.25">
      <c r="A3586" t="s">
        <v>3806</v>
      </c>
      <c r="B3586" s="3">
        <v>78.961723327636719</v>
      </c>
      <c r="C3586" s="3">
        <v>32.860000610351563</v>
      </c>
      <c r="D3586" s="4">
        <v>-4.4564255482878457E-3</v>
      </c>
      <c r="E3586" s="4">
        <v>-4.8639266376525818E-2</v>
      </c>
      <c r="F3586" s="2">
        <v>5</v>
      </c>
      <c r="G3586" s="4">
        <v>0.1342865954407024</v>
      </c>
      <c r="H3586" s="4">
        <v>-0.30212289500762629</v>
      </c>
      <c r="I3586" s="4">
        <v>0.17677682747027809</v>
      </c>
    </row>
    <row r="3587" spans="1:9" x14ac:dyDescent="0.25">
      <c r="A3587" t="s">
        <v>3807</v>
      </c>
      <c r="B3587" s="3">
        <v>79.315185546875</v>
      </c>
      <c r="C3587" s="3">
        <v>34.540000915527337</v>
      </c>
      <c r="D3587" s="4">
        <v>-9.4998831903478909E-3</v>
      </c>
      <c r="E3587" s="4">
        <v>1.201288703723891E-2</v>
      </c>
      <c r="F3587" s="2">
        <v>5</v>
      </c>
      <c r="G3587" s="4">
        <v>0.14407259028335059</v>
      </c>
      <c r="H3587" s="4">
        <v>-0.29899893595644572</v>
      </c>
      <c r="I3587" s="4">
        <v>0.18204452087230691</v>
      </c>
    </row>
    <row r="3588" spans="1:9" x14ac:dyDescent="0.25">
      <c r="A3588" t="s">
        <v>3808</v>
      </c>
      <c r="B3588" s="3">
        <v>80.075897216796875</v>
      </c>
      <c r="C3588" s="3">
        <v>34.130001068115227</v>
      </c>
      <c r="D3588" s="4">
        <v>-3.0875095382419841E-2</v>
      </c>
      <c r="E3588" s="4">
        <v>0.1768965885556977</v>
      </c>
      <c r="F3588" s="2">
        <v>5</v>
      </c>
      <c r="G3588" s="4">
        <v>0.14570095303445091</v>
      </c>
      <c r="H3588" s="4">
        <v>-0.29227563717867983</v>
      </c>
      <c r="I3588" s="4">
        <v>0.19338150577872651</v>
      </c>
    </row>
    <row r="3589" spans="1:9" x14ac:dyDescent="0.25">
      <c r="A3589" t="s">
        <v>3809</v>
      </c>
      <c r="B3589" s="3">
        <v>82.62701416015625</v>
      </c>
      <c r="C3589" s="3">
        <v>29</v>
      </c>
      <c r="D3589" s="4">
        <v>-3.1523325493615362E-3</v>
      </c>
      <c r="E3589" s="4">
        <v>1.6473862672372611E-2</v>
      </c>
      <c r="F3589" s="2">
        <v>5</v>
      </c>
      <c r="G3589" s="4">
        <v>0.1932717648301927</v>
      </c>
      <c r="H3589" s="4">
        <v>-0.26972843288906029</v>
      </c>
      <c r="I3589" s="4">
        <v>0.23140113322094291</v>
      </c>
    </row>
    <row r="3590" spans="1:9" x14ac:dyDescent="0.25">
      <c r="A3590" t="s">
        <v>3810</v>
      </c>
      <c r="B3590" s="3">
        <v>82.8883056640625</v>
      </c>
      <c r="C3590" s="3">
        <v>28.530000686645511</v>
      </c>
      <c r="D3590" s="4">
        <v>4.1898488641192166E-3</v>
      </c>
      <c r="E3590" s="4">
        <v>-4.0685914384160138E-2</v>
      </c>
      <c r="F3590" s="2">
        <v>5</v>
      </c>
      <c r="G3590" s="4">
        <v>0.19392545471668929</v>
      </c>
      <c r="H3590" s="4">
        <v>-0.26741909425483912</v>
      </c>
      <c r="I3590" s="4">
        <v>0.23529519447054209</v>
      </c>
    </row>
    <row r="3591" spans="1:9" x14ac:dyDescent="0.25">
      <c r="A3591" t="s">
        <v>3811</v>
      </c>
      <c r="B3591" s="3">
        <v>82.542465209960938</v>
      </c>
      <c r="C3591" s="3">
        <v>29.739999771118161</v>
      </c>
      <c r="D3591" s="4">
        <v>-1.6570849263637499E-2</v>
      </c>
      <c r="E3591" s="4">
        <v>0.1051653637960988</v>
      </c>
      <c r="F3591" s="2">
        <v>5</v>
      </c>
      <c r="G3591" s="4">
        <v>0.21480200445026679</v>
      </c>
      <c r="H3591" s="4">
        <v>-0.2704756908528666</v>
      </c>
      <c r="I3591" s="4">
        <v>0.23014108922514559</v>
      </c>
    </row>
    <row r="3592" spans="1:9" x14ac:dyDescent="0.25">
      <c r="A3592" t="s">
        <v>3812</v>
      </c>
      <c r="B3592" s="3">
        <v>83.933311462402344</v>
      </c>
      <c r="C3592" s="3">
        <v>26.909999847412109</v>
      </c>
      <c r="D3592" s="4">
        <v>-3.103152429529632E-3</v>
      </c>
      <c r="E3592" s="4">
        <v>-5.1755783215190476E-3</v>
      </c>
      <c r="F3592" s="2">
        <v>5</v>
      </c>
      <c r="G3592" s="4">
        <v>0.24591707685500391</v>
      </c>
      <c r="H3592" s="4">
        <v>-0.25818315574549799</v>
      </c>
      <c r="I3592" s="4">
        <v>0.25086905172991131</v>
      </c>
    </row>
    <row r="3593" spans="1:9" x14ac:dyDescent="0.25">
      <c r="A3593" t="s">
        <v>3813</v>
      </c>
      <c r="B3593" s="3">
        <v>84.194580078125</v>
      </c>
      <c r="C3593" s="3">
        <v>27.04999923706055</v>
      </c>
      <c r="D3593" s="4">
        <v>-1.651547518151442E-2</v>
      </c>
      <c r="E3593" s="4">
        <v>8.7218655526155597E-2</v>
      </c>
      <c r="F3593" s="2">
        <v>5</v>
      </c>
      <c r="G3593" s="4">
        <v>0.25077434190005721</v>
      </c>
      <c r="H3593" s="4">
        <v>-0.25587401940092591</v>
      </c>
      <c r="I3593" s="4">
        <v>0.25476277187393509</v>
      </c>
    </row>
    <row r="3594" spans="1:9" x14ac:dyDescent="0.25">
      <c r="A3594" t="s">
        <v>3814</v>
      </c>
      <c r="B3594" s="3">
        <v>85.608444213867188</v>
      </c>
      <c r="C3594" s="3">
        <v>24.879999160766602</v>
      </c>
      <c r="D3594" s="4">
        <v>-2.8638338405863051E-3</v>
      </c>
      <c r="E3594" s="4">
        <v>3.8830829570003278E-2</v>
      </c>
      <c r="F3594" s="2">
        <v>5</v>
      </c>
      <c r="G3594" s="4">
        <v>0.23364244931381489</v>
      </c>
      <c r="H3594" s="4">
        <v>-0.24337804833643739</v>
      </c>
      <c r="I3594" s="4">
        <v>0.27583377288576799</v>
      </c>
    </row>
    <row r="3595" spans="1:9" x14ac:dyDescent="0.25">
      <c r="A3595" t="s">
        <v>3815</v>
      </c>
      <c r="B3595" s="3">
        <v>85.854316711425781</v>
      </c>
      <c r="C3595" s="3">
        <v>23.95000076293945</v>
      </c>
      <c r="D3595" s="4">
        <v>1.0836305511046081E-3</v>
      </c>
      <c r="E3595" s="4">
        <v>-4.3912116072789553E-2</v>
      </c>
      <c r="F3595" s="2">
        <v>4</v>
      </c>
      <c r="G3595" s="4">
        <v>0.24174543786901401</v>
      </c>
      <c r="H3595" s="4">
        <v>-0.24120498549583211</v>
      </c>
      <c r="I3595" s="4">
        <v>0.27949804267935702</v>
      </c>
    </row>
    <row r="3596" spans="1:9" x14ac:dyDescent="0.25">
      <c r="A3596" t="s">
        <v>3816</v>
      </c>
      <c r="B3596" s="3">
        <v>85.761383056640625</v>
      </c>
      <c r="C3596" s="3">
        <v>25.04999923706055</v>
      </c>
      <c r="D3596" s="4">
        <v>1.608055836702649E-3</v>
      </c>
      <c r="E3596" s="4">
        <v>-3.3564847093850443E-2</v>
      </c>
      <c r="F3596" s="2">
        <v>5</v>
      </c>
      <c r="G3596" s="4">
        <v>0.2494787963831204</v>
      </c>
      <c r="H3596" s="4">
        <v>-0.2420263489010952</v>
      </c>
      <c r="I3596" s="4">
        <v>0.27811304034107831</v>
      </c>
    </row>
    <row r="3597" spans="1:9" x14ac:dyDescent="0.25">
      <c r="A3597" t="s">
        <v>3817</v>
      </c>
      <c r="B3597" s="3">
        <v>85.623695373535156</v>
      </c>
      <c r="C3597" s="3">
        <v>25.920000076293949</v>
      </c>
      <c r="D3597" s="4">
        <v>-3.5735659797231373E-4</v>
      </c>
      <c r="E3597" s="4">
        <v>1.932711072228477E-3</v>
      </c>
      <c r="F3597" s="2">
        <v>5</v>
      </c>
      <c r="G3597" s="4">
        <v>0.2462478042163265</v>
      </c>
      <c r="H3597" s="4">
        <v>-0.2432432560002481</v>
      </c>
      <c r="I3597" s="4">
        <v>0.2760610629008915</v>
      </c>
    </row>
    <row r="3598" spans="1:9" x14ac:dyDescent="0.25">
      <c r="A3598" t="s">
        <v>3818</v>
      </c>
      <c r="B3598" s="3">
        <v>85.654304504394531</v>
      </c>
      <c r="C3598" s="3">
        <v>25.870000839233398</v>
      </c>
      <c r="D3598" s="4">
        <v>2.2737964231576591E-2</v>
      </c>
      <c r="E3598" s="4">
        <v>-9.4821521753217786E-2</v>
      </c>
      <c r="F3598" s="2">
        <v>5</v>
      </c>
      <c r="G3598" s="4">
        <v>0.22978463260082219</v>
      </c>
      <c r="H3598" s="4">
        <v>-0.24297272730950731</v>
      </c>
      <c r="I3598" s="4">
        <v>0.27651723475715723</v>
      </c>
    </row>
    <row r="3599" spans="1:9" x14ac:dyDescent="0.25">
      <c r="A3599" t="s">
        <v>3819</v>
      </c>
      <c r="B3599" s="3">
        <v>83.75</v>
      </c>
      <c r="C3599" s="3">
        <v>28.579999923706051</v>
      </c>
      <c r="D3599" s="4">
        <v>-1.5499820316324799E-3</v>
      </c>
      <c r="E3599" s="4">
        <v>-7.294233593026056E-3</v>
      </c>
      <c r="F3599" s="2">
        <v>5</v>
      </c>
      <c r="G3599" s="4">
        <v>0.17487398548360719</v>
      </c>
      <c r="H3599" s="4">
        <v>-0.25980329354520698</v>
      </c>
      <c r="I3599" s="4">
        <v>0.24813713717594821</v>
      </c>
    </row>
    <row r="3600" spans="1:9" x14ac:dyDescent="0.25">
      <c r="A3600" t="s">
        <v>3820</v>
      </c>
      <c r="B3600" s="3">
        <v>83.880012512207031</v>
      </c>
      <c r="C3600" s="3">
        <v>28.79000091552734</v>
      </c>
      <c r="D3600" s="4">
        <v>4.8552265615495749E-3</v>
      </c>
      <c r="E3600" s="4">
        <v>-5.8226980604067391E-2</v>
      </c>
      <c r="F3600" s="2">
        <v>5</v>
      </c>
      <c r="G3600" s="4">
        <v>0.17992404018063879</v>
      </c>
      <c r="H3600" s="4">
        <v>-0.25865422090838841</v>
      </c>
      <c r="I3600" s="4">
        <v>0.25007473054649321</v>
      </c>
    </row>
    <row r="3601" spans="1:9" x14ac:dyDescent="0.25">
      <c r="A3601" t="s">
        <v>3821</v>
      </c>
      <c r="B3601" s="3">
        <v>83.474723815917969</v>
      </c>
      <c r="C3601" s="3">
        <v>30.569999694824219</v>
      </c>
      <c r="D3601" s="4">
        <v>2.9231679966977842E-2</v>
      </c>
      <c r="E3601" s="4">
        <v>-9.3685143501267887E-2</v>
      </c>
      <c r="F3601" s="2">
        <v>5</v>
      </c>
      <c r="G3601" s="4">
        <v>0.17944711982872091</v>
      </c>
      <c r="H3601" s="4">
        <v>-0.26223623115503347</v>
      </c>
      <c r="I3601" s="4">
        <v>0.24403466041973501</v>
      </c>
    </row>
    <row r="3602" spans="1:9" x14ac:dyDescent="0.25">
      <c r="A3602" t="s">
        <v>3822</v>
      </c>
      <c r="B3602" s="3">
        <v>81.103919982910156</v>
      </c>
      <c r="C3602" s="3">
        <v>33.729999542236328</v>
      </c>
      <c r="D3602" s="4">
        <v>-5.3462931593946106E-3</v>
      </c>
      <c r="E3602" s="4">
        <v>8.9017147233616534E-4</v>
      </c>
      <c r="F3602" s="2">
        <v>5</v>
      </c>
      <c r="G3602" s="4">
        <v>0.14304348433839101</v>
      </c>
      <c r="H3602" s="4">
        <v>-0.28318979758897711</v>
      </c>
      <c r="I3602" s="4">
        <v>0.2087022627010946</v>
      </c>
    </row>
    <row r="3603" spans="1:9" x14ac:dyDescent="0.25">
      <c r="A3603" t="s">
        <v>3823</v>
      </c>
      <c r="B3603" s="3">
        <v>81.53985595703125</v>
      </c>
      <c r="C3603" s="3">
        <v>33.700000762939453</v>
      </c>
      <c r="D3603" s="4">
        <v>1.071208462691553E-2</v>
      </c>
      <c r="E3603" s="4">
        <v>-7.8479599557966573E-2</v>
      </c>
      <c r="F3603" s="2">
        <v>5</v>
      </c>
      <c r="G3603" s="4">
        <v>0.15504523739636289</v>
      </c>
      <c r="H3603" s="4">
        <v>-0.27933692150217587</v>
      </c>
      <c r="I3603" s="4">
        <v>0.215199073193411</v>
      </c>
    </row>
    <row r="3604" spans="1:9" x14ac:dyDescent="0.25">
      <c r="A3604" t="s">
        <v>3824</v>
      </c>
      <c r="B3604" s="3">
        <v>80.675651550292969</v>
      </c>
      <c r="C3604" s="3">
        <v>36.569999694824219</v>
      </c>
      <c r="D3604" s="4">
        <v>-1.2450555141261369E-2</v>
      </c>
      <c r="E3604" s="4">
        <v>3.0721537955216819E-2</v>
      </c>
      <c r="F3604" s="2">
        <v>5</v>
      </c>
      <c r="G3604" s="4">
        <v>0.13809004890066329</v>
      </c>
      <c r="H3604" s="4">
        <v>-0.28697490664332692</v>
      </c>
      <c r="I3604" s="4">
        <v>0.20231972257656139</v>
      </c>
    </row>
    <row r="3605" spans="1:9" x14ac:dyDescent="0.25">
      <c r="A3605" t="s">
        <v>3825</v>
      </c>
      <c r="B3605" s="3">
        <v>81.692771911621094</v>
      </c>
      <c r="C3605" s="3">
        <v>35.479999542236328</v>
      </c>
      <c r="D3605" s="4">
        <v>-3.5136971427078167E-2</v>
      </c>
      <c r="E3605" s="4">
        <v>0.20434489629487479</v>
      </c>
      <c r="F3605" s="2">
        <v>5</v>
      </c>
      <c r="G3605" s="4">
        <v>0.15268207948868609</v>
      </c>
      <c r="H3605" s="4">
        <v>-0.27798542435648288</v>
      </c>
      <c r="I3605" s="4">
        <v>0.21747799954314601</v>
      </c>
    </row>
    <row r="3606" spans="1:9" x14ac:dyDescent="0.25">
      <c r="A3606" t="s">
        <v>3826</v>
      </c>
      <c r="B3606" s="3">
        <v>84.667739868164063</v>
      </c>
      <c r="C3606" s="3">
        <v>29.45999908447266</v>
      </c>
      <c r="D3606" s="4">
        <v>3.4441040627588571E-3</v>
      </c>
      <c r="E3606" s="4">
        <v>-2.3533344051237529E-2</v>
      </c>
      <c r="F3606" s="2">
        <v>5</v>
      </c>
      <c r="G3606" s="4">
        <v>0.20588470195901379</v>
      </c>
      <c r="H3606" s="4">
        <v>-0.25169215291479152</v>
      </c>
      <c r="I3606" s="4">
        <v>0.26181433373382917</v>
      </c>
    </row>
    <row r="3607" spans="1:9" x14ac:dyDescent="0.25">
      <c r="A3607" t="s">
        <v>3827</v>
      </c>
      <c r="B3607" s="3">
        <v>84.37713623046875</v>
      </c>
      <c r="C3607" s="3">
        <v>30.170000076293949</v>
      </c>
      <c r="D3607" s="4">
        <v>2.603914773886418E-2</v>
      </c>
      <c r="E3607" s="4">
        <v>-0.15109737481428309</v>
      </c>
      <c r="F3607" s="2">
        <v>5</v>
      </c>
      <c r="G3607" s="4">
        <v>0.18654158256684619</v>
      </c>
      <c r="H3607" s="4">
        <v>-0.25426055715963758</v>
      </c>
      <c r="I3607" s="4">
        <v>0.25748342994390749</v>
      </c>
    </row>
    <row r="3608" spans="1:9" x14ac:dyDescent="0.25">
      <c r="A3608" t="s">
        <v>3828</v>
      </c>
      <c r="B3608" s="3">
        <v>82.235786437988281</v>
      </c>
      <c r="C3608" s="3">
        <v>35.540000915527337</v>
      </c>
      <c r="D3608" s="4">
        <v>-1.6824018049384049E-2</v>
      </c>
      <c r="E3608" s="4">
        <v>0.10820084981987541</v>
      </c>
      <c r="F3608" s="2">
        <v>5</v>
      </c>
      <c r="G3608" s="4">
        <v>0.157405167386474</v>
      </c>
      <c r="H3608" s="4">
        <v>-0.27318616986126981</v>
      </c>
      <c r="I3608" s="4">
        <v>0.22557061561938349</v>
      </c>
    </row>
    <row r="3609" spans="1:9" x14ac:dyDescent="0.25">
      <c r="A3609" t="s">
        <v>3829</v>
      </c>
      <c r="B3609" s="3">
        <v>83.642997741699219</v>
      </c>
      <c r="C3609" s="3">
        <v>32.069999694824219</v>
      </c>
      <c r="D3609" s="4">
        <v>-1.2548707156121769E-2</v>
      </c>
      <c r="E3609" s="4">
        <v>8.0525585076616446E-2</v>
      </c>
      <c r="F3609" s="2">
        <v>5</v>
      </c>
      <c r="G3609" s="4">
        <v>0.20570911929523031</v>
      </c>
      <c r="H3609" s="4">
        <v>-0.26074899765478871</v>
      </c>
      <c r="I3609" s="4">
        <v>0.2465424686106121</v>
      </c>
    </row>
    <row r="3610" spans="1:9" x14ac:dyDescent="0.25">
      <c r="A3610" t="s">
        <v>3830</v>
      </c>
      <c r="B3610" s="3">
        <v>84.705947875976563</v>
      </c>
      <c r="C3610" s="3">
        <v>29.680000305175781</v>
      </c>
      <c r="D3610" s="4">
        <v>3.3498040253872492E-2</v>
      </c>
      <c r="E3610" s="4">
        <v>-0.15248429705271621</v>
      </c>
      <c r="F3610" s="2">
        <v>5</v>
      </c>
      <c r="G3610" s="4">
        <v>0.24265331508810609</v>
      </c>
      <c r="H3610" s="4">
        <v>-0.25135446406054662</v>
      </c>
      <c r="I3610" s="4">
        <v>0.2623837526411521</v>
      </c>
    </row>
    <row r="3611" spans="1:9" x14ac:dyDescent="0.25">
      <c r="A3611" t="s">
        <v>3831</v>
      </c>
      <c r="B3611" s="3">
        <v>81.960433959960938</v>
      </c>
      <c r="C3611" s="3">
        <v>35.020000457763672</v>
      </c>
      <c r="D3611" s="4">
        <v>-6.0285676905559296E-3</v>
      </c>
      <c r="E3611" s="4">
        <v>1.1846282582540059E-2</v>
      </c>
      <c r="F3611" s="2">
        <v>5</v>
      </c>
      <c r="G3611" s="4">
        <v>0.21913696954290529</v>
      </c>
      <c r="H3611" s="4">
        <v>-0.27561978176992652</v>
      </c>
      <c r="I3611" s="4">
        <v>0.2214670018445852</v>
      </c>
    </row>
    <row r="3612" spans="1:9" x14ac:dyDescent="0.25">
      <c r="A3612" t="s">
        <v>3832</v>
      </c>
      <c r="B3612" s="3">
        <v>82.457534790039063</v>
      </c>
      <c r="C3612" s="3">
        <v>34.610000610351563</v>
      </c>
      <c r="D3612" s="4">
        <v>1.0209458294829781E-3</v>
      </c>
      <c r="E3612" s="4">
        <v>-9.6816260804244103E-2</v>
      </c>
      <c r="F3612" s="2">
        <v>5</v>
      </c>
      <c r="G3612" s="4">
        <v>0.2046337477263778</v>
      </c>
      <c r="H3612" s="4">
        <v>-0.27122632031082478</v>
      </c>
      <c r="I3612" s="4">
        <v>0.22887536013642401</v>
      </c>
    </row>
    <row r="3613" spans="1:9" x14ac:dyDescent="0.25">
      <c r="A3613" t="s">
        <v>3833</v>
      </c>
      <c r="B3613" s="3">
        <v>82.373435974121094</v>
      </c>
      <c r="C3613" s="3">
        <v>38.319999694824219</v>
      </c>
      <c r="D3613" s="4">
        <v>-1.283108718905512E-2</v>
      </c>
      <c r="E3613" s="4">
        <v>-4.4388998679030227E-2</v>
      </c>
      <c r="F3613" s="2">
        <v>5</v>
      </c>
      <c r="G3613" s="4">
        <v>0.23422740322149571</v>
      </c>
      <c r="H3613" s="4">
        <v>-0.27196959991153202</v>
      </c>
      <c r="I3613" s="4">
        <v>0.2276220245502778</v>
      </c>
    </row>
    <row r="3614" spans="1:9" x14ac:dyDescent="0.25">
      <c r="A3614" t="s">
        <v>3834</v>
      </c>
      <c r="B3614" s="3">
        <v>83.444114685058594</v>
      </c>
      <c r="C3614" s="3">
        <v>40.099998474121087</v>
      </c>
      <c r="D3614" s="4">
        <v>1.459895454587201E-2</v>
      </c>
      <c r="E3614" s="4">
        <v>-0.12426299033937729</v>
      </c>
      <c r="F3614" s="2">
        <v>5</v>
      </c>
      <c r="G3614" s="4">
        <v>0.24760660854031841</v>
      </c>
      <c r="H3614" s="4">
        <v>-0.26250675984577432</v>
      </c>
      <c r="I3614" s="4">
        <v>0.24357848856346909</v>
      </c>
    </row>
    <row r="3615" spans="1:9" x14ac:dyDescent="0.25">
      <c r="A3615" t="s">
        <v>3835</v>
      </c>
      <c r="B3615" s="3">
        <v>82.243446350097656</v>
      </c>
      <c r="C3615" s="3">
        <v>45.790000915527337</v>
      </c>
      <c r="D3615" s="4">
        <v>-3.7758974972373023E-2</v>
      </c>
      <c r="E3615" s="4">
        <v>0.29643265320405421</v>
      </c>
      <c r="F3615" s="2">
        <v>5</v>
      </c>
      <c r="G3615" s="4">
        <v>0.21199347940694049</v>
      </c>
      <c r="H3615" s="4">
        <v>-0.27311847025870151</v>
      </c>
      <c r="I3615" s="4">
        <v>0.22568477228530839</v>
      </c>
    </row>
    <row r="3616" spans="1:9" x14ac:dyDescent="0.25">
      <c r="A3616" t="s">
        <v>3836</v>
      </c>
      <c r="B3616" s="3">
        <v>85.470733642578125</v>
      </c>
      <c r="C3616" s="3">
        <v>35.319999694824219</v>
      </c>
      <c r="D3616" s="4">
        <v>-5.6939866906589032E-3</v>
      </c>
      <c r="E3616" s="4">
        <v>5.2757093830525743E-2</v>
      </c>
      <c r="F3616" s="2">
        <v>5</v>
      </c>
      <c r="G3616" s="4">
        <v>0.25112042018129982</v>
      </c>
      <c r="H3616" s="4">
        <v>-0.2445951577252394</v>
      </c>
      <c r="I3616" s="4">
        <v>0.27378145434000573</v>
      </c>
    </row>
    <row r="3617" spans="1:9" x14ac:dyDescent="0.25">
      <c r="A3617" t="s">
        <v>3837</v>
      </c>
      <c r="B3617" s="3">
        <v>85.960189819335938</v>
      </c>
      <c r="C3617" s="3">
        <v>33.549999237060547</v>
      </c>
      <c r="D3617" s="4">
        <v>-1.3602718670214011E-2</v>
      </c>
      <c r="E3617" s="4">
        <v>8.7872862226469506E-2</v>
      </c>
      <c r="F3617" s="2">
        <v>5</v>
      </c>
      <c r="G3617" s="4">
        <v>0.25676798505840298</v>
      </c>
      <c r="H3617" s="4">
        <v>-0.24026926100893989</v>
      </c>
      <c r="I3617" s="4">
        <v>0.28107588336963651</v>
      </c>
    </row>
    <row r="3618" spans="1:9" x14ac:dyDescent="0.25">
      <c r="A3618" t="s">
        <v>3838</v>
      </c>
      <c r="B3618" s="3">
        <v>87.145606994628906</v>
      </c>
      <c r="C3618" s="3">
        <v>30.840000152587891</v>
      </c>
      <c r="D3618" s="4">
        <v>5.2661374659845883E-4</v>
      </c>
      <c r="E3618" s="4">
        <v>-1.2804085194010771E-2</v>
      </c>
      <c r="F3618" s="2">
        <v>5</v>
      </c>
      <c r="G3618" s="4">
        <v>0.31029279136146298</v>
      </c>
      <c r="H3618" s="4">
        <v>-0.22979234293220199</v>
      </c>
      <c r="I3618" s="4">
        <v>0.29874230963267362</v>
      </c>
    </row>
    <row r="3619" spans="1:9" x14ac:dyDescent="0.25">
      <c r="A3619" t="s">
        <v>3839</v>
      </c>
      <c r="B3619" s="3">
        <v>87.099739074707031</v>
      </c>
      <c r="C3619" s="3">
        <v>31.239999771118161</v>
      </c>
      <c r="D3619" s="4">
        <v>-1.8104665955151811E-2</v>
      </c>
      <c r="E3619" s="4">
        <v>0.17091452075649971</v>
      </c>
      <c r="F3619" s="2">
        <v>5</v>
      </c>
      <c r="G3619" s="4">
        <v>0.29891473961885889</v>
      </c>
      <c r="H3619" s="4">
        <v>-0.23019773138901509</v>
      </c>
      <c r="I3619" s="4">
        <v>0.29805873405942579</v>
      </c>
    </row>
    <row r="3620" spans="1:9" x14ac:dyDescent="0.25">
      <c r="A3620" t="s">
        <v>3840</v>
      </c>
      <c r="B3620" s="3">
        <v>88.705726623535156</v>
      </c>
      <c r="C3620" s="3">
        <v>26.680000305175781</v>
      </c>
      <c r="D3620" s="4">
        <v>-1.243045317481262E-2</v>
      </c>
      <c r="E3620" s="4">
        <v>4.5454538660057768E-2</v>
      </c>
      <c r="F3620" s="2">
        <v>5</v>
      </c>
      <c r="G3620" s="4">
        <v>0.3342014313231787</v>
      </c>
      <c r="H3620" s="4">
        <v>-0.21600374100991079</v>
      </c>
      <c r="I3620" s="4">
        <v>0.32199297527177873</v>
      </c>
    </row>
    <row r="3621" spans="1:9" x14ac:dyDescent="0.25">
      <c r="A3621" t="s">
        <v>3841</v>
      </c>
      <c r="B3621" s="3">
        <v>89.822257995605469</v>
      </c>
      <c r="C3621" s="3">
        <v>25.520000457763668</v>
      </c>
      <c r="D3621" s="4">
        <v>1.3985164162619629E-2</v>
      </c>
      <c r="E3621" s="4">
        <v>-9.8870030622644323E-2</v>
      </c>
      <c r="F3621" s="2">
        <v>5</v>
      </c>
      <c r="G3621" s="4">
        <v>0.31698612750684058</v>
      </c>
      <c r="H3621" s="4">
        <v>-0.2061356473471061</v>
      </c>
      <c r="I3621" s="4">
        <v>0.33863278745450082</v>
      </c>
    </row>
    <row r="3622" spans="1:9" x14ac:dyDescent="0.25">
      <c r="A3622" t="s">
        <v>3842</v>
      </c>
      <c r="B3622" s="3">
        <v>88.583404541015625</v>
      </c>
      <c r="C3622" s="3">
        <v>28.319999694824219</v>
      </c>
      <c r="D3622" s="4">
        <v>-2.8404626018926349E-3</v>
      </c>
      <c r="E3622" s="4">
        <v>-1.8030528953274279E-2</v>
      </c>
      <c r="F3622" s="2">
        <v>5</v>
      </c>
      <c r="G3622" s="4">
        <v>0.29497888583315368</v>
      </c>
      <c r="H3622" s="4">
        <v>-0.21708484432462899</v>
      </c>
      <c r="I3622" s="4">
        <v>0.32016999337459268</v>
      </c>
    </row>
    <row r="3623" spans="1:9" x14ac:dyDescent="0.25">
      <c r="A3623" t="s">
        <v>3843</v>
      </c>
      <c r="B3623" s="3">
        <v>88.835739135742188</v>
      </c>
      <c r="C3623" s="3">
        <v>28.840000152587891</v>
      </c>
      <c r="D3623" s="4">
        <v>4.4040799433034288E-2</v>
      </c>
      <c r="E3623" s="4">
        <v>-0.29572650512161519</v>
      </c>
      <c r="F3623" s="2">
        <v>5</v>
      </c>
      <c r="G3623" s="4">
        <v>0.2743648493133144</v>
      </c>
      <c r="H3623" s="4">
        <v>-0.21485466837309219</v>
      </c>
      <c r="I3623" s="4">
        <v>0.32393056864232372</v>
      </c>
    </row>
    <row r="3624" spans="1:9" x14ac:dyDescent="0.25">
      <c r="A3624" t="s">
        <v>3844</v>
      </c>
      <c r="B3624" s="3">
        <v>85.08837890625</v>
      </c>
      <c r="C3624" s="3">
        <v>40.950000762939453</v>
      </c>
      <c r="D3624" s="4">
        <v>-1.487513544391017E-2</v>
      </c>
      <c r="E3624" s="4">
        <v>0.2484756620564266</v>
      </c>
      <c r="F3624" s="2">
        <v>5</v>
      </c>
      <c r="G3624" s="4">
        <v>0.24908751919796451</v>
      </c>
      <c r="H3624" s="4">
        <v>-0.24797447374347781</v>
      </c>
      <c r="I3624" s="4">
        <v>0.26808317199987131</v>
      </c>
    </row>
    <row r="3625" spans="1:9" x14ac:dyDescent="0.25">
      <c r="A3625" t="s">
        <v>3845</v>
      </c>
      <c r="B3625" s="3">
        <v>86.373191833496094</v>
      </c>
      <c r="C3625" s="3">
        <v>32.799999237060547</v>
      </c>
      <c r="D3625" s="4">
        <v>-3.3213470357653867E-2</v>
      </c>
      <c r="E3625" s="4">
        <v>0.31674024239177689</v>
      </c>
      <c r="F3625" s="2">
        <v>5</v>
      </c>
      <c r="G3625" s="4">
        <v>0.25033500068861092</v>
      </c>
      <c r="H3625" s="4">
        <v>-0.23661907915054531</v>
      </c>
      <c r="I3625" s="4">
        <v>0.28723090607532908</v>
      </c>
    </row>
    <row r="3626" spans="1:9" x14ac:dyDescent="0.25">
      <c r="A3626" t="s">
        <v>3846</v>
      </c>
      <c r="B3626" s="3">
        <v>89.340499877929688</v>
      </c>
      <c r="C3626" s="3">
        <v>24.909999847412109</v>
      </c>
      <c r="D3626" s="4">
        <v>-5.9560948105983336E-3</v>
      </c>
      <c r="E3626" s="4">
        <v>4.488253724730229E-2</v>
      </c>
      <c r="F3626" s="2">
        <v>5</v>
      </c>
      <c r="G3626" s="4">
        <v>0.31570770125824388</v>
      </c>
      <c r="H3626" s="4">
        <v>-0.21039350731142231</v>
      </c>
      <c r="I3626" s="4">
        <v>0.33145308360008729</v>
      </c>
    </row>
    <row r="3627" spans="1:9" x14ac:dyDescent="0.25">
      <c r="A3627" t="s">
        <v>3847</v>
      </c>
      <c r="B3627" s="3">
        <v>89.875808715820313</v>
      </c>
      <c r="C3627" s="3">
        <v>23.840000152587891</v>
      </c>
      <c r="D3627" s="4">
        <v>-2.3514818861789299E-2</v>
      </c>
      <c r="E3627" s="4">
        <v>0.18078254195056859</v>
      </c>
      <c r="F3627" s="2">
        <v>4</v>
      </c>
      <c r="G3627" s="4">
        <v>0.31907687253356182</v>
      </c>
      <c r="H3627" s="4">
        <v>-0.20566235699807561</v>
      </c>
      <c r="I3627" s="4">
        <v>0.33943086079924911</v>
      </c>
    </row>
    <row r="3628" spans="1:9" x14ac:dyDescent="0.25">
      <c r="A3628" t="s">
        <v>3848</v>
      </c>
      <c r="B3628" s="3">
        <v>92.040115356445313</v>
      </c>
      <c r="C3628" s="3">
        <v>20.190000534057621</v>
      </c>
      <c r="D3628" s="4">
        <v>1.296148282083975E-2</v>
      </c>
      <c r="E3628" s="4">
        <v>-8.4353685594543482E-2</v>
      </c>
      <c r="F3628" s="2">
        <v>4</v>
      </c>
      <c r="G3628" s="4">
        <v>0.39679641423662543</v>
      </c>
      <c r="H3628" s="4">
        <v>-0.18653384777838769</v>
      </c>
      <c r="I3628" s="4">
        <v>0.37168580401597229</v>
      </c>
    </row>
    <row r="3629" spans="1:9" x14ac:dyDescent="0.25">
      <c r="A3629" t="s">
        <v>3849</v>
      </c>
      <c r="B3629" s="3">
        <v>90.862403869628906</v>
      </c>
      <c r="C3629" s="3">
        <v>22.04999923706055</v>
      </c>
      <c r="D3629" s="4">
        <v>-1.6961445744347659E-2</v>
      </c>
      <c r="E3629" s="4">
        <v>0.19576998906998239</v>
      </c>
      <c r="F3629" s="2">
        <v>4</v>
      </c>
      <c r="G3629" s="4">
        <v>0.38633753764128898</v>
      </c>
      <c r="H3629" s="4">
        <v>-0.196942661673259</v>
      </c>
      <c r="I3629" s="4">
        <v>0.35413421663001099</v>
      </c>
    </row>
    <row r="3630" spans="1:9" x14ac:dyDescent="0.25">
      <c r="A3630" t="s">
        <v>3850</v>
      </c>
      <c r="B3630" s="3">
        <v>92.430152893066406</v>
      </c>
      <c r="C3630" s="3">
        <v>18.440000534057621</v>
      </c>
      <c r="D3630" s="4">
        <v>1.239737102697913E-2</v>
      </c>
      <c r="E3630" s="4">
        <v>-0.1252371631500605</v>
      </c>
      <c r="F3630" s="2">
        <v>3</v>
      </c>
      <c r="G3630" s="4">
        <v>0.41074067522923219</v>
      </c>
      <c r="H3630" s="4">
        <v>-0.18308662986793181</v>
      </c>
      <c r="I3630" s="4">
        <v>0.37749858412760712</v>
      </c>
    </row>
    <row r="3631" spans="1:9" x14ac:dyDescent="0.25">
      <c r="A3631" t="s">
        <v>3851</v>
      </c>
      <c r="B3631" s="3">
        <v>91.298294067382813</v>
      </c>
      <c r="C3631" s="3">
        <v>21.079999923706051</v>
      </c>
      <c r="D3631" s="4">
        <v>7.5959650188015537E-3</v>
      </c>
      <c r="E3631" s="4">
        <v>-7.5843909808914756E-2</v>
      </c>
      <c r="F3631" s="2">
        <v>4</v>
      </c>
      <c r="G3631" s="4">
        <v>0.42310455884846809</v>
      </c>
      <c r="H3631" s="4">
        <v>-0.1930901901657561</v>
      </c>
      <c r="I3631" s="4">
        <v>0.36063034491117668</v>
      </c>
    </row>
    <row r="3632" spans="1:9" x14ac:dyDescent="0.25">
      <c r="A3632" t="s">
        <v>3852</v>
      </c>
      <c r="B3632" s="3">
        <v>90.610023498535156</v>
      </c>
      <c r="C3632" s="3">
        <v>22.809999465942379</v>
      </c>
      <c r="D3632" s="4">
        <v>-2.3650288939884079E-2</v>
      </c>
      <c r="E3632" s="4">
        <v>0.30566687821824151</v>
      </c>
      <c r="F3632" s="2">
        <v>4</v>
      </c>
      <c r="G3632" s="4">
        <v>0.4079328096022321</v>
      </c>
      <c r="H3632" s="4">
        <v>-0.19917324220409399</v>
      </c>
      <c r="I3632" s="4">
        <v>0.35037295915112932</v>
      </c>
    </row>
    <row r="3633" spans="1:9" x14ac:dyDescent="0.25">
      <c r="A3633" t="s">
        <v>3853</v>
      </c>
      <c r="B3633" s="3">
        <v>92.804885864257813</v>
      </c>
      <c r="C3633" s="3">
        <v>17.469999313354489</v>
      </c>
      <c r="D3633" s="4">
        <v>-3.7764226120828859E-3</v>
      </c>
      <c r="E3633" s="4">
        <v>5.1143106570402663E-2</v>
      </c>
      <c r="F3633" s="2">
        <v>3</v>
      </c>
      <c r="G3633" s="4">
        <v>0.42839317478218519</v>
      </c>
      <c r="H3633" s="4">
        <v>-0.17977467630284649</v>
      </c>
      <c r="I3633" s="4">
        <v>0.38308327831110889</v>
      </c>
    </row>
    <row r="3634" spans="1:9" x14ac:dyDescent="0.25">
      <c r="A3634" t="s">
        <v>3854</v>
      </c>
      <c r="B3634" s="3">
        <v>93.156684875488281</v>
      </c>
      <c r="C3634" s="3">
        <v>16.620000839233398</v>
      </c>
      <c r="D3634" s="4">
        <v>6.5275486938596314E-3</v>
      </c>
      <c r="E3634" s="4">
        <v>9.107561149518606E-3</v>
      </c>
      <c r="F3634" s="2">
        <v>3</v>
      </c>
      <c r="G3634" s="4">
        <v>0.45547360874993542</v>
      </c>
      <c r="H3634" s="4">
        <v>-0.1766654169661678</v>
      </c>
      <c r="I3634" s="4">
        <v>0.38832618470798691</v>
      </c>
    </row>
    <row r="3635" spans="1:9" x14ac:dyDescent="0.25">
      <c r="A3635" t="s">
        <v>3855</v>
      </c>
      <c r="B3635" s="3">
        <v>92.552543640136719</v>
      </c>
      <c r="C3635" s="3">
        <v>16.469999313354489</v>
      </c>
      <c r="D3635" s="4">
        <v>2.9837223921138629E-3</v>
      </c>
      <c r="E3635" s="4">
        <v>9.1911532680877261E-3</v>
      </c>
      <c r="F3635" s="2">
        <v>3</v>
      </c>
      <c r="G3635" s="4">
        <v>0.46023132979120368</v>
      </c>
      <c r="H3635" s="4">
        <v>-0.18200491968426641</v>
      </c>
      <c r="I3635" s="4">
        <v>0.37932258934151952</v>
      </c>
    </row>
    <row r="3636" spans="1:9" x14ac:dyDescent="0.25">
      <c r="A3636" t="s">
        <v>3856</v>
      </c>
      <c r="B3636" s="3">
        <v>92.277214050292969</v>
      </c>
      <c r="C3636" s="3">
        <v>16.319999694824219</v>
      </c>
      <c r="D3636" s="4">
        <v>-1.819756014046048E-3</v>
      </c>
      <c r="E3636" s="4">
        <v>3.7507957390824583E-2</v>
      </c>
      <c r="F3636" s="2">
        <v>3</v>
      </c>
      <c r="G3636" s="4">
        <v>0.44698741164538691</v>
      </c>
      <c r="H3636" s="4">
        <v>-0.184438329303274</v>
      </c>
      <c r="I3636" s="4">
        <v>0.3752193166722968</v>
      </c>
    </row>
    <row r="3637" spans="1:9" x14ac:dyDescent="0.25">
      <c r="A3637" t="s">
        <v>3857</v>
      </c>
      <c r="B3637" s="3">
        <v>92.445442199707031</v>
      </c>
      <c r="C3637" s="3">
        <v>15.72999954223633</v>
      </c>
      <c r="D3637" s="4">
        <v>8.930741539813436E-3</v>
      </c>
      <c r="E3637" s="4">
        <v>-9.284893864959276E-2</v>
      </c>
      <c r="F3637" s="2">
        <v>2</v>
      </c>
      <c r="G3637" s="4">
        <v>0.47794771189054819</v>
      </c>
      <c r="H3637" s="4">
        <v>-0.18295150038232741</v>
      </c>
      <c r="I3637" s="4">
        <v>0.37772644265202299</v>
      </c>
    </row>
    <row r="3638" spans="1:9" x14ac:dyDescent="0.25">
      <c r="A3638" t="s">
        <v>3858</v>
      </c>
      <c r="B3638" s="3">
        <v>91.627143859863281</v>
      </c>
      <c r="C3638" s="3">
        <v>17.340000152587891</v>
      </c>
      <c r="D3638" s="4">
        <v>3.7701076797513888E-3</v>
      </c>
      <c r="E3638" s="4">
        <v>-5.5555578641352847E-2</v>
      </c>
      <c r="F3638" s="2">
        <v>3</v>
      </c>
      <c r="G3638" s="4">
        <v>0.40346399801243898</v>
      </c>
      <c r="H3638" s="4">
        <v>-0.19018375991725001</v>
      </c>
      <c r="I3638" s="4">
        <v>0.36553123611771371</v>
      </c>
    </row>
    <row r="3639" spans="1:9" x14ac:dyDescent="0.25">
      <c r="A3639" t="s">
        <v>3859</v>
      </c>
      <c r="B3639" s="3">
        <v>91.282997131347656</v>
      </c>
      <c r="C3639" s="3">
        <v>18.360000610351559</v>
      </c>
      <c r="D3639" s="4">
        <v>-1.59122620065556E-2</v>
      </c>
      <c r="E3639" s="4">
        <v>0.15544368871374781</v>
      </c>
      <c r="F3639" s="2">
        <v>3</v>
      </c>
      <c r="G3639" s="4">
        <v>0.40756737259666781</v>
      </c>
      <c r="H3639" s="4">
        <v>-0.19322538708124359</v>
      </c>
      <c r="I3639" s="4">
        <v>0.36040237268490222</v>
      </c>
    </row>
    <row r="3640" spans="1:9" x14ac:dyDescent="0.25">
      <c r="A3640" t="s">
        <v>3860</v>
      </c>
      <c r="B3640" s="3">
        <v>92.759002685546875</v>
      </c>
      <c r="C3640" s="3">
        <v>15.89000034332275</v>
      </c>
      <c r="D3640" s="4">
        <v>8.2482115704141101E-4</v>
      </c>
      <c r="E3640" s="4">
        <v>1.924311660029487E-2</v>
      </c>
      <c r="F3640" s="2">
        <v>2</v>
      </c>
      <c r="G3640" s="4">
        <v>0.45129979286514282</v>
      </c>
      <c r="H3640" s="4">
        <v>-0.1801801996194258</v>
      </c>
      <c r="I3640" s="4">
        <v>0.3823994753341442</v>
      </c>
    </row>
    <row r="3641" spans="1:9" x14ac:dyDescent="0.25">
      <c r="A3641" t="s">
        <v>3861</v>
      </c>
      <c r="B3641" s="3">
        <v>92.68255615234375</v>
      </c>
      <c r="C3641" s="3">
        <v>15.590000152587891</v>
      </c>
      <c r="D3641" s="4">
        <v>1.1349544113435471E-2</v>
      </c>
      <c r="E3641" s="4">
        <v>-3.7654356890343688E-2</v>
      </c>
      <c r="F3641" s="2">
        <v>2</v>
      </c>
      <c r="G3641" s="4">
        <v>0.46557560010440402</v>
      </c>
      <c r="H3641" s="4">
        <v>-0.1808558470474477</v>
      </c>
      <c r="I3641" s="4">
        <v>0.38126018271206452</v>
      </c>
    </row>
    <row r="3642" spans="1:9" x14ac:dyDescent="0.25">
      <c r="A3642" t="s">
        <v>3862</v>
      </c>
      <c r="B3642" s="3">
        <v>91.6424560546875</v>
      </c>
      <c r="C3642" s="3">
        <v>16.20000076293945</v>
      </c>
      <c r="D3642" s="4">
        <v>7.5191196006585415E-4</v>
      </c>
      <c r="E3642" s="4">
        <v>3.9794662533343413E-2</v>
      </c>
      <c r="F3642" s="2">
        <v>3</v>
      </c>
      <c r="G3642" s="4">
        <v>0.4241409277967938</v>
      </c>
      <c r="H3642" s="4">
        <v>-0.19004842814199649</v>
      </c>
      <c r="I3642" s="4">
        <v>0.3657594357477052</v>
      </c>
    </row>
    <row r="3643" spans="1:9" x14ac:dyDescent="0.25">
      <c r="A3643" t="s">
        <v>3863</v>
      </c>
      <c r="B3643" s="3">
        <v>91.573600769042969</v>
      </c>
      <c r="C3643" s="3">
        <v>15.579999923706049</v>
      </c>
      <c r="D3643" s="4">
        <v>1.5890762212513729E-3</v>
      </c>
      <c r="E3643" s="4">
        <v>-3.4696374666627561E-2</v>
      </c>
      <c r="F3643" s="2">
        <v>2</v>
      </c>
      <c r="G3643" s="4">
        <v>0.42340302703066812</v>
      </c>
      <c r="H3643" s="4">
        <v>-0.19065698283639751</v>
      </c>
      <c r="I3643" s="4">
        <v>0.3647332764748239</v>
      </c>
    </row>
    <row r="3644" spans="1:9" x14ac:dyDescent="0.25">
      <c r="A3644" t="s">
        <v>3864</v>
      </c>
      <c r="B3644" s="3">
        <v>91.428314208984375</v>
      </c>
      <c r="C3644" s="3">
        <v>16.139999389648441</v>
      </c>
      <c r="D3644" s="4">
        <v>6.5673826156371629E-3</v>
      </c>
      <c r="E3644" s="4">
        <v>-2.0631077793206831E-2</v>
      </c>
      <c r="F3644" s="2">
        <v>3</v>
      </c>
      <c r="G3644" s="4">
        <v>0.47762585882120551</v>
      </c>
      <c r="H3644" s="4">
        <v>-0.19194105009905449</v>
      </c>
      <c r="I3644" s="4">
        <v>0.36256805198358011</v>
      </c>
    </row>
    <row r="3645" spans="1:9" x14ac:dyDescent="0.25">
      <c r="A3645" t="s">
        <v>3865</v>
      </c>
      <c r="B3645" s="3">
        <v>90.831787109375</v>
      </c>
      <c r="C3645" s="3">
        <v>16.479999542236332</v>
      </c>
      <c r="D3645" s="4">
        <v>3.4639745133469009E-3</v>
      </c>
      <c r="E3645" s="4">
        <v>-8.4236636538899123E-3</v>
      </c>
      <c r="F3645" s="2">
        <v>3</v>
      </c>
      <c r="G3645" s="4">
        <v>0.48380631993722528</v>
      </c>
      <c r="H3645" s="4">
        <v>-0.19721325779388299</v>
      </c>
      <c r="I3645" s="4">
        <v>0.35367793107188672</v>
      </c>
    </row>
    <row r="3646" spans="1:9" x14ac:dyDescent="0.25">
      <c r="A3646" t="s">
        <v>3866</v>
      </c>
      <c r="B3646" s="3">
        <v>90.518234252929688</v>
      </c>
      <c r="C3646" s="3">
        <v>16.620000839233398</v>
      </c>
      <c r="D3646" s="4">
        <v>-5.7124324433043272E-3</v>
      </c>
      <c r="E3646" s="4">
        <v>2.4029655452678659E-2</v>
      </c>
      <c r="F3646" s="2">
        <v>3</v>
      </c>
      <c r="G3646" s="4">
        <v>0.44419302177006309</v>
      </c>
      <c r="H3646" s="4">
        <v>-0.19998449112690159</v>
      </c>
      <c r="I3646" s="4">
        <v>0.34900501209162421</v>
      </c>
    </row>
    <row r="3647" spans="1:9" x14ac:dyDescent="0.25">
      <c r="A3647" t="s">
        <v>3867</v>
      </c>
      <c r="B3647" s="3">
        <v>91.038284301757813</v>
      </c>
      <c r="C3647" s="3">
        <v>16.229999542236332</v>
      </c>
      <c r="D3647" s="4">
        <v>2.3577634746920761E-3</v>
      </c>
      <c r="E3647" s="4">
        <v>-4.6416033741467078E-2</v>
      </c>
      <c r="F3647" s="2">
        <v>3</v>
      </c>
      <c r="G3647" s="4">
        <v>0.44111354156904298</v>
      </c>
      <c r="H3647" s="4">
        <v>-0.19538820057962719</v>
      </c>
      <c r="I3647" s="4">
        <v>0.35675538557380387</v>
      </c>
    </row>
    <row r="3648" spans="1:9" x14ac:dyDescent="0.25">
      <c r="A3648" t="s">
        <v>3868</v>
      </c>
      <c r="B3648" s="3">
        <v>90.824142456054688</v>
      </c>
      <c r="C3648" s="3">
        <v>17.020000457763668</v>
      </c>
      <c r="D3648" s="4">
        <v>8.1495426510402869E-3</v>
      </c>
      <c r="E3648" s="4">
        <v>-2.5758378550526321E-2</v>
      </c>
      <c r="F3648" s="2">
        <v>3</v>
      </c>
      <c r="G3648" s="4">
        <v>0.4520275995583114</v>
      </c>
      <c r="H3648" s="4">
        <v>-0.19728082253668519</v>
      </c>
      <c r="I3648" s="4">
        <v>0.35356400180967879</v>
      </c>
    </row>
    <row r="3649" spans="1:9" x14ac:dyDescent="0.25">
      <c r="A3649" t="s">
        <v>3869</v>
      </c>
      <c r="B3649" s="3">
        <v>90.089950561523438</v>
      </c>
      <c r="C3649" s="3">
        <v>17.469999313354489</v>
      </c>
      <c r="D3649" s="4">
        <v>6.8370070646657233E-3</v>
      </c>
      <c r="E3649" s="4">
        <v>-6.8221056391374324E-3</v>
      </c>
      <c r="F3649" s="2">
        <v>3</v>
      </c>
      <c r="G3649" s="4">
        <v>0.48239935814378909</v>
      </c>
      <c r="H3649" s="4">
        <v>-0.20376973504101761</v>
      </c>
      <c r="I3649" s="4">
        <v>0.34262224456337398</v>
      </c>
    </row>
    <row r="3650" spans="1:9" x14ac:dyDescent="0.25">
      <c r="A3650" t="s">
        <v>3870</v>
      </c>
      <c r="B3650" s="3">
        <v>89.478187561035156</v>
      </c>
      <c r="C3650" s="3">
        <v>17.590000152587891</v>
      </c>
      <c r="D3650" s="4">
        <v>-3.406730150874671E-3</v>
      </c>
      <c r="E3650" s="4">
        <v>2.6853532653687621E-2</v>
      </c>
      <c r="F3650" s="2">
        <v>3</v>
      </c>
      <c r="G3650" s="4">
        <v>0.50084629944187675</v>
      </c>
      <c r="H3650" s="4">
        <v>-0.20917660021226919</v>
      </c>
      <c r="I3650" s="4">
        <v>0.33350506104027428</v>
      </c>
    </row>
    <row r="3651" spans="1:9" x14ac:dyDescent="0.25">
      <c r="A3651" t="s">
        <v>3871</v>
      </c>
      <c r="B3651" s="3">
        <v>89.7840576171875</v>
      </c>
      <c r="C3651" s="3">
        <v>17.129999160766602</v>
      </c>
      <c r="D3651" s="4">
        <v>6.8170847009807467E-4</v>
      </c>
      <c r="E3651" s="4">
        <v>-2.615127844405463E-2</v>
      </c>
      <c r="F3651" s="2">
        <v>3</v>
      </c>
      <c r="G3651" s="4">
        <v>0.51992982699497325</v>
      </c>
      <c r="H3651" s="4">
        <v>-0.20647326877146799</v>
      </c>
      <c r="I3651" s="4">
        <v>0.33806348224903648</v>
      </c>
    </row>
    <row r="3652" spans="1:9" x14ac:dyDescent="0.25">
      <c r="A3652" t="s">
        <v>3872</v>
      </c>
      <c r="B3652" s="3">
        <v>89.722892761230469</v>
      </c>
      <c r="C3652" s="3">
        <v>17.590000152587891</v>
      </c>
      <c r="D3652" s="4">
        <v>6.3479501970609142E-3</v>
      </c>
      <c r="E3652" s="4">
        <v>-1.012944853904829E-2</v>
      </c>
      <c r="F3652" s="2">
        <v>3</v>
      </c>
      <c r="G3652" s="4">
        <v>0.46640966605278211</v>
      </c>
      <c r="H3652" s="4">
        <v>-0.20701385414376861</v>
      </c>
      <c r="I3652" s="4">
        <v>0.33715193444951419</v>
      </c>
    </row>
    <row r="3653" spans="1:9" x14ac:dyDescent="0.25">
      <c r="A3653" t="s">
        <v>3873</v>
      </c>
      <c r="B3653" s="3">
        <v>89.156929016113281</v>
      </c>
      <c r="C3653" s="3">
        <v>17.770000457763668</v>
      </c>
      <c r="D3653" s="4">
        <v>-6.0027387335115368E-4</v>
      </c>
      <c r="E3653" s="4">
        <v>-3.4239085534118252E-2</v>
      </c>
      <c r="F3653" s="2">
        <v>3</v>
      </c>
      <c r="G3653" s="4">
        <v>0.43086047399336169</v>
      </c>
      <c r="H3653" s="4">
        <v>-0.21201593772715441</v>
      </c>
      <c r="I3653" s="4">
        <v>0.32871730318293579</v>
      </c>
    </row>
    <row r="3654" spans="1:9" x14ac:dyDescent="0.25">
      <c r="A3654" t="s">
        <v>3874</v>
      </c>
      <c r="B3654" s="3">
        <v>89.210479736328125</v>
      </c>
      <c r="C3654" s="3">
        <v>18.39999961853027</v>
      </c>
      <c r="D3654" s="4">
        <v>-1.6261042802019341E-3</v>
      </c>
      <c r="E3654" s="4">
        <v>4.843307227471394E-2</v>
      </c>
      <c r="F3654" s="2">
        <v>3</v>
      </c>
      <c r="G3654" s="4">
        <v>0.46089943734800132</v>
      </c>
      <c r="H3654" s="4">
        <v>-0.21154264737812389</v>
      </c>
      <c r="I3654" s="4">
        <v>0.32951537652768392</v>
      </c>
    </row>
    <row r="3655" spans="1:9" x14ac:dyDescent="0.25">
      <c r="A3655" t="s">
        <v>3875</v>
      </c>
      <c r="B3655" s="3">
        <v>89.355781555175781</v>
      </c>
      <c r="C3655" s="3">
        <v>17.54999923706055</v>
      </c>
      <c r="D3655" s="4">
        <v>-4.8545458793840526E-3</v>
      </c>
      <c r="E3655" s="4">
        <v>7.3394423705998246E-2</v>
      </c>
      <c r="F3655" s="2">
        <v>3</v>
      </c>
      <c r="G3655" s="4">
        <v>0.47870987812491111</v>
      </c>
      <c r="H3655" s="4">
        <v>-0.21025844525570081</v>
      </c>
      <c r="I3655" s="4">
        <v>0.3316808284226449</v>
      </c>
    </row>
    <row r="3656" spans="1:9" x14ac:dyDescent="0.25">
      <c r="A3656" t="s">
        <v>3876</v>
      </c>
      <c r="B3656" s="3">
        <v>89.791679382324219</v>
      </c>
      <c r="C3656" s="3">
        <v>16.35000038146973</v>
      </c>
      <c r="D3656" s="4">
        <v>7.0331263536966837E-3</v>
      </c>
      <c r="E3656" s="4">
        <v>-3.08239734377691E-2</v>
      </c>
      <c r="F3656" s="2">
        <v>3</v>
      </c>
      <c r="G3656" s="4">
        <v>0.45664632499624358</v>
      </c>
      <c r="H3656" s="4">
        <v>-0.2064059063183149</v>
      </c>
      <c r="I3656" s="4">
        <v>0.3381770704056688</v>
      </c>
    </row>
    <row r="3657" spans="1:9" x14ac:dyDescent="0.25">
      <c r="A3657" t="s">
        <v>3877</v>
      </c>
      <c r="B3657" s="3">
        <v>89.164573669433594</v>
      </c>
      <c r="C3657" s="3">
        <v>16.870000839233398</v>
      </c>
      <c r="D3657" s="4">
        <v>5.3462287190435553E-3</v>
      </c>
      <c r="E3657" s="4">
        <v>-5.8926622373166593E-3</v>
      </c>
      <c r="F3657" s="2">
        <v>3</v>
      </c>
      <c r="G3657" s="4">
        <v>0.55037205945150935</v>
      </c>
      <c r="H3657" s="4">
        <v>-0.21194837298435221</v>
      </c>
      <c r="I3657" s="4">
        <v>0.32883123244514367</v>
      </c>
    </row>
    <row r="3658" spans="1:9" x14ac:dyDescent="0.25">
      <c r="A3658" t="s">
        <v>3878</v>
      </c>
      <c r="B3658" s="3">
        <v>88.690414428710938</v>
      </c>
      <c r="C3658" s="3">
        <v>16.969999313354489</v>
      </c>
      <c r="D3658" s="4">
        <v>-5.062231806858275E-3</v>
      </c>
      <c r="E3658" s="4">
        <v>2.105887222910852E-2</v>
      </c>
      <c r="F3658" s="2">
        <v>3</v>
      </c>
      <c r="G3658" s="4">
        <v>0.50928999428668575</v>
      </c>
      <c r="H3658" s="4">
        <v>-0.21613907278516431</v>
      </c>
      <c r="I3658" s="4">
        <v>0.3217647756417874</v>
      </c>
    </row>
    <row r="3659" spans="1:9" x14ac:dyDescent="0.25">
      <c r="A3659" t="s">
        <v>3879</v>
      </c>
      <c r="B3659" s="3">
        <v>89.141670227050781</v>
      </c>
      <c r="C3659" s="3">
        <v>16.620000839233398</v>
      </c>
      <c r="D3659" s="4">
        <v>-5.1197771216027199E-4</v>
      </c>
      <c r="E3659" s="4">
        <v>-1.7149557113869011E-2</v>
      </c>
      <c r="F3659" s="2">
        <v>3</v>
      </c>
      <c r="G3659" s="4">
        <v>0.49817952365131851</v>
      </c>
      <c r="H3659" s="4">
        <v>-0.2121507974932266</v>
      </c>
      <c r="I3659" s="4">
        <v>0.32848989946595369</v>
      </c>
    </row>
    <row r="3660" spans="1:9" x14ac:dyDescent="0.25">
      <c r="A3660" t="s">
        <v>3880</v>
      </c>
      <c r="B3660" s="3">
        <v>89.187332153320313</v>
      </c>
      <c r="C3660" s="3">
        <v>16.909999847412109</v>
      </c>
      <c r="D3660" s="4">
        <v>5.9274186157756148E-3</v>
      </c>
      <c r="E3660" s="4">
        <v>-4.4092745228798247E-2</v>
      </c>
      <c r="F3660" s="2">
        <v>3</v>
      </c>
      <c r="G3660" s="4">
        <v>0.5324997853313469</v>
      </c>
      <c r="H3660" s="4">
        <v>-0.2117472296432554</v>
      </c>
      <c r="I3660" s="4">
        <v>0.32917040508902229</v>
      </c>
    </row>
    <row r="3661" spans="1:9" x14ac:dyDescent="0.25">
      <c r="A3661" t="s">
        <v>3881</v>
      </c>
      <c r="B3661" s="3">
        <v>88.661796569824219</v>
      </c>
      <c r="C3661" s="3">
        <v>17.690000534057621</v>
      </c>
      <c r="D3661" s="4">
        <v>7.9655713706070497E-3</v>
      </c>
      <c r="E3661" s="4">
        <v>-1.7222192552354579E-2</v>
      </c>
      <c r="F3661" s="2">
        <v>3</v>
      </c>
      <c r="G3661" s="4">
        <v>0.5700612260269553</v>
      </c>
      <c r="H3661" s="4">
        <v>-0.21639200227643279</v>
      </c>
      <c r="I3661" s="4">
        <v>0.3213382799705875</v>
      </c>
    </row>
    <row r="3662" spans="1:9" x14ac:dyDescent="0.25">
      <c r="A3662" t="s">
        <v>3882</v>
      </c>
      <c r="B3662" s="3">
        <v>87.961135864257813</v>
      </c>
      <c r="C3662" s="3">
        <v>18</v>
      </c>
      <c r="D3662" s="4">
        <v>2.6010207661752988E-4</v>
      </c>
      <c r="E3662" s="4">
        <v>2.3890789426431521E-2</v>
      </c>
      <c r="F3662" s="2">
        <v>3</v>
      </c>
      <c r="G3662" s="4">
        <v>0.55294517298629842</v>
      </c>
      <c r="H3662" s="4">
        <v>-0.22258456044482139</v>
      </c>
      <c r="I3662" s="4">
        <v>0.3108962423923507</v>
      </c>
    </row>
    <row r="3663" spans="1:9" x14ac:dyDescent="0.25">
      <c r="A3663" t="s">
        <v>3883</v>
      </c>
      <c r="B3663" s="3">
        <v>87.938262939453125</v>
      </c>
      <c r="C3663" s="3">
        <v>17.579999923706051</v>
      </c>
      <c r="D3663" s="4">
        <v>8.6592511778116332E-5</v>
      </c>
      <c r="E3663" s="4">
        <v>-2.6578048528822621E-2</v>
      </c>
      <c r="F3663" s="2">
        <v>3</v>
      </c>
      <c r="G3663" s="4">
        <v>0.5646739238886278</v>
      </c>
      <c r="H3663" s="4">
        <v>-0.22278671523416371</v>
      </c>
      <c r="I3663" s="4">
        <v>0.31055536422059471</v>
      </c>
    </row>
    <row r="3664" spans="1:9" x14ac:dyDescent="0.25">
      <c r="A3664" t="s">
        <v>3884</v>
      </c>
      <c r="B3664" s="3">
        <v>87.930648803710938</v>
      </c>
      <c r="C3664" s="3">
        <v>18.059999465942379</v>
      </c>
      <c r="D3664" s="4">
        <v>4.1746635890640427E-3</v>
      </c>
      <c r="E3664" s="4">
        <v>-2.7463663826768011E-2</v>
      </c>
      <c r="F3664" s="2">
        <v>3</v>
      </c>
      <c r="G3664" s="4">
        <v>0.62613746063843689</v>
      </c>
      <c r="H3664" s="4">
        <v>-0.22285401025743379</v>
      </c>
      <c r="I3664" s="4">
        <v>0.31044188976582082</v>
      </c>
    </row>
    <row r="3665" spans="1:9" x14ac:dyDescent="0.25">
      <c r="A3665" t="s">
        <v>3885</v>
      </c>
      <c r="B3665" s="3">
        <v>87.565093994140625</v>
      </c>
      <c r="C3665" s="3">
        <v>18.569999694824219</v>
      </c>
      <c r="D3665" s="4">
        <v>4.4562541192936234E-3</v>
      </c>
      <c r="E3665" s="4">
        <v>3.6272299986769951E-2</v>
      </c>
      <c r="F3665" s="2">
        <v>3</v>
      </c>
      <c r="G3665" s="4">
        <v>0.62992360584284501</v>
      </c>
      <c r="H3665" s="4">
        <v>-0.2260848456732267</v>
      </c>
      <c r="I3665" s="4">
        <v>0.30499397891808361</v>
      </c>
    </row>
    <row r="3666" spans="1:9" x14ac:dyDescent="0.25">
      <c r="A3666" t="s">
        <v>3886</v>
      </c>
      <c r="B3666" s="3">
        <v>87.176612854003906</v>
      </c>
      <c r="C3666" s="3">
        <v>17.920000076293949</v>
      </c>
      <c r="D3666" s="4">
        <v>1.6623347023216879E-3</v>
      </c>
      <c r="E3666" s="4">
        <v>7.3074285596654853E-3</v>
      </c>
      <c r="F3666" s="2">
        <v>3</v>
      </c>
      <c r="G3666" s="4">
        <v>0.71942020645990179</v>
      </c>
      <c r="H3666" s="4">
        <v>-0.2295183078875431</v>
      </c>
      <c r="I3666" s="4">
        <v>0.29920439398558107</v>
      </c>
    </row>
    <row r="3667" spans="1:9" x14ac:dyDescent="0.25">
      <c r="A3667" t="s">
        <v>3887</v>
      </c>
      <c r="B3667" s="3">
        <v>87.031936645507813</v>
      </c>
      <c r="C3667" s="3">
        <v>17.79000091552734</v>
      </c>
      <c r="D3667" s="4">
        <v>1.750916864065033E-4</v>
      </c>
      <c r="E3667" s="4">
        <v>2.1240002159179872E-2</v>
      </c>
      <c r="F3667" s="2">
        <v>3</v>
      </c>
      <c r="G3667" s="4">
        <v>0.69639226382253461</v>
      </c>
      <c r="H3667" s="4">
        <v>-0.2307969807595571</v>
      </c>
      <c r="I3667" s="4">
        <v>0.29704826564301651</v>
      </c>
    </row>
    <row r="3668" spans="1:9" x14ac:dyDescent="0.25">
      <c r="A3668" t="s">
        <v>3888</v>
      </c>
      <c r="B3668" s="3">
        <v>87.016700744628906</v>
      </c>
      <c r="C3668" s="3">
        <v>17.420000076293949</v>
      </c>
      <c r="D3668" s="4">
        <v>1.429345505675683E-2</v>
      </c>
      <c r="E3668" s="4">
        <v>-6.9444406236337408E-2</v>
      </c>
      <c r="F3668" s="2">
        <v>3</v>
      </c>
      <c r="G3668" s="4">
        <v>0.69905374435046097</v>
      </c>
      <c r="H3668" s="4">
        <v>-0.23093163823598031</v>
      </c>
      <c r="I3668" s="4">
        <v>0.29682120303161003</v>
      </c>
    </row>
    <row r="3669" spans="1:9" x14ac:dyDescent="0.25">
      <c r="A3669" t="s">
        <v>3889</v>
      </c>
      <c r="B3669" s="3">
        <v>85.790458679199219</v>
      </c>
      <c r="C3669" s="3">
        <v>18.719999313354489</v>
      </c>
      <c r="D3669" s="4">
        <v>3.027799217949267E-3</v>
      </c>
      <c r="E3669" s="4">
        <v>-5.8417743386752763E-3</v>
      </c>
      <c r="F3669" s="2">
        <v>3</v>
      </c>
      <c r="G3669" s="4">
        <v>0.60668531629000566</v>
      </c>
      <c r="H3669" s="4">
        <v>-0.2417693736168445</v>
      </c>
      <c r="I3669" s="4">
        <v>0.27854635812378747</v>
      </c>
    </row>
    <row r="3670" spans="1:9" x14ac:dyDescent="0.25">
      <c r="A3670" t="s">
        <v>3890</v>
      </c>
      <c r="B3670" s="3">
        <v>85.531486511230469</v>
      </c>
      <c r="C3670" s="3">
        <v>18.829999923706051</v>
      </c>
      <c r="D3670" s="4">
        <v>8.9100754651250114E-4</v>
      </c>
      <c r="E3670" s="4">
        <v>-1.206713266951065E-2</v>
      </c>
      <c r="F3670" s="2">
        <v>3</v>
      </c>
      <c r="G3670" s="4">
        <v>0.63978465763146497</v>
      </c>
      <c r="H3670" s="4">
        <v>-0.24405821356662269</v>
      </c>
      <c r="I3670" s="4">
        <v>0.27468686223916938</v>
      </c>
    </row>
    <row r="3671" spans="1:9" x14ac:dyDescent="0.25">
      <c r="A3671" t="s">
        <v>3891</v>
      </c>
      <c r="B3671" s="3">
        <v>85.455345153808594</v>
      </c>
      <c r="C3671" s="3">
        <v>19.059999465942379</v>
      </c>
      <c r="D3671" s="4">
        <v>2.7707613725300728E-3</v>
      </c>
      <c r="E3671" s="4">
        <v>-1.0384255480928689E-2</v>
      </c>
      <c r="F3671" s="2">
        <v>3</v>
      </c>
      <c r="G3671" s="4">
        <v>0.62602613765763349</v>
      </c>
      <c r="H3671" s="4">
        <v>-0.24473116379932319</v>
      </c>
      <c r="I3671" s="4">
        <v>0.27355211769142929</v>
      </c>
    </row>
    <row r="3672" spans="1:9" x14ac:dyDescent="0.25">
      <c r="A3672" t="s">
        <v>3892</v>
      </c>
      <c r="B3672" s="3">
        <v>85.219223022460938</v>
      </c>
      <c r="C3672" s="3">
        <v>19.260000228881839</v>
      </c>
      <c r="D3672" s="4">
        <v>1.0384939079414179E-2</v>
      </c>
      <c r="E3672" s="4">
        <v>-1.230768057016229E-2</v>
      </c>
      <c r="F3672" s="2">
        <v>3</v>
      </c>
      <c r="G3672" s="4">
        <v>0.54849497006354109</v>
      </c>
      <c r="H3672" s="4">
        <v>-0.24681805124940831</v>
      </c>
      <c r="I3672" s="4">
        <v>0.27003315887299162</v>
      </c>
    </row>
    <row r="3673" spans="1:9" x14ac:dyDescent="0.25">
      <c r="A3673" t="s">
        <v>3893</v>
      </c>
      <c r="B3673" s="3">
        <v>84.34332275390625</v>
      </c>
      <c r="C3673" s="3">
        <v>19.5</v>
      </c>
      <c r="D3673" s="4">
        <v>6.319658119349203E-4</v>
      </c>
      <c r="E3673" s="4">
        <v>-2.9850764680724558E-2</v>
      </c>
      <c r="F3673" s="2">
        <v>3</v>
      </c>
      <c r="G3673" s="4">
        <v>0.49832806018115933</v>
      </c>
      <c r="H3673" s="4">
        <v>-0.25455940640125357</v>
      </c>
      <c r="I3673" s="4">
        <v>0.25697950330707542</v>
      </c>
    </row>
    <row r="3674" spans="1:9" x14ac:dyDescent="0.25">
      <c r="A3674" t="s">
        <v>3894</v>
      </c>
      <c r="B3674" s="3">
        <v>84.290054321289063</v>
      </c>
      <c r="C3674" s="3">
        <v>20.10000038146973</v>
      </c>
      <c r="D3674" s="4">
        <v>-1.3533353135006809E-3</v>
      </c>
      <c r="E3674" s="4">
        <v>-8.3867820648634295E-3</v>
      </c>
      <c r="F3674" s="2">
        <v>4</v>
      </c>
      <c r="G3674" s="4">
        <v>0.47303294511565103</v>
      </c>
      <c r="H3674" s="4">
        <v>-0.25503020184461189</v>
      </c>
      <c r="I3674" s="4">
        <v>0.25618563693109131</v>
      </c>
    </row>
    <row r="3675" spans="1:9" x14ac:dyDescent="0.25">
      <c r="A3675" t="s">
        <v>3895</v>
      </c>
      <c r="B3675" s="3">
        <v>84.404281616210938</v>
      </c>
      <c r="C3675" s="3">
        <v>20.270000457763668</v>
      </c>
      <c r="D3675" s="4">
        <v>9.1977803745777464E-3</v>
      </c>
      <c r="E3675" s="4">
        <v>-5.1474044841880673E-2</v>
      </c>
      <c r="F3675" s="2">
        <v>4</v>
      </c>
      <c r="G3675" s="4">
        <v>0.46341582143769161</v>
      </c>
      <c r="H3675" s="4">
        <v>-0.25402064163579502</v>
      </c>
      <c r="I3675" s="4">
        <v>0.25788798115641831</v>
      </c>
    </row>
    <row r="3676" spans="1:9" x14ac:dyDescent="0.25">
      <c r="A3676" t="s">
        <v>3896</v>
      </c>
      <c r="B3676" s="3">
        <v>83.635025024414063</v>
      </c>
      <c r="C3676" s="3">
        <v>21.370000839233398</v>
      </c>
      <c r="D3676" s="4">
        <v>-1.214465666736864E-2</v>
      </c>
      <c r="E3676" s="4">
        <v>7.1715158820248481E-2</v>
      </c>
      <c r="F3676" s="2">
        <v>4</v>
      </c>
      <c r="G3676" s="4">
        <v>0.50505154654744744</v>
      </c>
      <c r="H3676" s="4">
        <v>-0.26081946188256139</v>
      </c>
      <c r="I3676" s="4">
        <v>0.24642365016848911</v>
      </c>
    </row>
    <row r="3677" spans="1:9" x14ac:dyDescent="0.25">
      <c r="A3677" t="s">
        <v>3897</v>
      </c>
      <c r="B3677" s="3">
        <v>84.663230895996094</v>
      </c>
      <c r="C3677" s="3">
        <v>19.940000534057621</v>
      </c>
      <c r="D3677" s="4">
        <v>1.79810984855866E-4</v>
      </c>
      <c r="E3677" s="4">
        <v>-3.9960000937477869E-3</v>
      </c>
      <c r="F3677" s="2">
        <v>4</v>
      </c>
      <c r="G3677" s="4">
        <v>0.46904388255649071</v>
      </c>
      <c r="H3677" s="4">
        <v>-0.25173200397566592</v>
      </c>
      <c r="I3677" s="4">
        <v>0.26174713593546112</v>
      </c>
    </row>
    <row r="3678" spans="1:9" x14ac:dyDescent="0.25">
      <c r="A3678" t="s">
        <v>3898</v>
      </c>
      <c r="B3678" s="3">
        <v>84.64801025390625</v>
      </c>
      <c r="C3678" s="3">
        <v>20.020000457763668</v>
      </c>
      <c r="D3678" s="4">
        <v>2.073694926961966E-3</v>
      </c>
      <c r="E3678" s="4">
        <v>-2.956852776625429E-2</v>
      </c>
      <c r="F3678" s="2">
        <v>4</v>
      </c>
      <c r="G3678" s="4">
        <v>0.45450092979384599</v>
      </c>
      <c r="H3678" s="4">
        <v>-0.251866526592323</v>
      </c>
      <c r="I3678" s="4">
        <v>0.26152030072777149</v>
      </c>
    </row>
    <row r="3679" spans="1:9" x14ac:dyDescent="0.25">
      <c r="A3679" t="s">
        <v>3899</v>
      </c>
      <c r="B3679" s="3">
        <v>84.47283935546875</v>
      </c>
      <c r="C3679" s="3">
        <v>20.629999160766602</v>
      </c>
      <c r="D3679" s="4">
        <v>5.8954503316577256E-3</v>
      </c>
      <c r="E3679" s="4">
        <v>-5.0184170674338217E-2</v>
      </c>
      <c r="F3679" s="2">
        <v>4</v>
      </c>
      <c r="G3679" s="4">
        <v>0.4358795326657996</v>
      </c>
      <c r="H3679" s="4">
        <v>-0.25341471670683241</v>
      </c>
      <c r="I3679" s="4">
        <v>0.2589097060568184</v>
      </c>
    </row>
    <row r="3680" spans="1:9" x14ac:dyDescent="0.25">
      <c r="A3680" t="s">
        <v>3900</v>
      </c>
      <c r="B3680" s="3">
        <v>83.977752685546875</v>
      </c>
      <c r="C3680" s="3">
        <v>21.719999313354489</v>
      </c>
      <c r="D3680" s="4">
        <v>4.7381961336436804E-3</v>
      </c>
      <c r="E3680" s="4">
        <v>-2.382025557957335E-2</v>
      </c>
      <c r="F3680" s="2">
        <v>4</v>
      </c>
      <c r="G3680" s="4">
        <v>0.42404053557099203</v>
      </c>
      <c r="H3680" s="4">
        <v>-0.25779037667681259</v>
      </c>
      <c r="I3680" s="4">
        <v>0.25153136505562118</v>
      </c>
    </row>
    <row r="3681" spans="1:9" x14ac:dyDescent="0.25">
      <c r="A3681" t="s">
        <v>3901</v>
      </c>
      <c r="B3681" s="3">
        <v>83.58172607421875</v>
      </c>
      <c r="C3681" s="3">
        <v>22.25</v>
      </c>
      <c r="D3681" s="4">
        <v>1.573490000245692E-2</v>
      </c>
      <c r="E3681" s="4">
        <v>-2.1117446190194841E-2</v>
      </c>
      <c r="F3681" s="2">
        <v>4</v>
      </c>
      <c r="G3681" s="4">
        <v>0.35669971183569049</v>
      </c>
      <c r="H3681" s="4">
        <v>-0.26129052704545169</v>
      </c>
      <c r="I3681" s="4">
        <v>0.24562932898507109</v>
      </c>
    </row>
    <row r="3682" spans="1:9" x14ac:dyDescent="0.25">
      <c r="A3682" t="s">
        <v>3902</v>
      </c>
      <c r="B3682" s="3">
        <v>82.286949157714844</v>
      </c>
      <c r="C3682" s="3">
        <v>22.729999542236332</v>
      </c>
      <c r="D3682" s="4">
        <v>-8.3218321037259457E-4</v>
      </c>
      <c r="E3682" s="4">
        <v>-5.1335542121678679E-2</v>
      </c>
      <c r="F3682" s="2">
        <v>4</v>
      </c>
      <c r="G3682" s="4">
        <v>0.32131385126526452</v>
      </c>
      <c r="H3682" s="4">
        <v>-0.27273398506562951</v>
      </c>
      <c r="I3682" s="4">
        <v>0.22633310028242401</v>
      </c>
    </row>
    <row r="3683" spans="1:9" x14ac:dyDescent="0.25">
      <c r="A3683" t="s">
        <v>3903</v>
      </c>
      <c r="B3683" s="3">
        <v>82.355484008789063</v>
      </c>
      <c r="C3683" s="3">
        <v>23.95999908447266</v>
      </c>
      <c r="D3683" s="4">
        <v>1.0465899332134709E-2</v>
      </c>
      <c r="E3683" s="4">
        <v>-5.6692935263159661E-2</v>
      </c>
      <c r="F3683" s="2">
        <v>4</v>
      </c>
      <c r="G3683" s="4">
        <v>0.32336332830750641</v>
      </c>
      <c r="H3683" s="4">
        <v>-0.27212826242631599</v>
      </c>
      <c r="I3683" s="4">
        <v>0.22735448407724859</v>
      </c>
    </row>
    <row r="3684" spans="1:9" x14ac:dyDescent="0.25">
      <c r="A3684" t="s">
        <v>3904</v>
      </c>
      <c r="B3684" s="3">
        <v>81.502487182617188</v>
      </c>
      <c r="C3684" s="3">
        <v>25.39999961853027</v>
      </c>
      <c r="D3684" s="4">
        <v>-1.958303028264607E-3</v>
      </c>
      <c r="E3684" s="4">
        <v>-2.307693774883568E-2</v>
      </c>
      <c r="F3684" s="2">
        <v>5</v>
      </c>
      <c r="G3684" s="4">
        <v>0.31737816847126421</v>
      </c>
      <c r="H3684" s="4">
        <v>-0.27966719306928689</v>
      </c>
      <c r="I3684" s="4">
        <v>0.21464216149052229</v>
      </c>
    </row>
    <row r="3685" spans="1:9" x14ac:dyDescent="0.25">
      <c r="A3685" t="s">
        <v>3905</v>
      </c>
      <c r="B3685" s="3">
        <v>81.662406921386719</v>
      </c>
      <c r="C3685" s="3">
        <v>26</v>
      </c>
      <c r="D3685" s="4">
        <v>1.256054487048797E-2</v>
      </c>
      <c r="E3685" s="4">
        <v>-1.9238031855096201E-2</v>
      </c>
      <c r="F3685" s="2">
        <v>5</v>
      </c>
      <c r="G3685" s="4">
        <v>0.25949624174635072</v>
      </c>
      <c r="H3685" s="4">
        <v>-0.27825379529096672</v>
      </c>
      <c r="I3685" s="4">
        <v>0.21702546614635179</v>
      </c>
    </row>
    <row r="3686" spans="1:9" x14ac:dyDescent="0.25">
      <c r="A3686" t="s">
        <v>3906</v>
      </c>
      <c r="B3686" s="3">
        <v>80.649406433105469</v>
      </c>
      <c r="C3686" s="3">
        <v>26.510000228881839</v>
      </c>
      <c r="D3686" s="4">
        <v>-7.2193662716880658E-3</v>
      </c>
      <c r="E3686" s="4">
        <v>1.5319785874370769E-2</v>
      </c>
      <c r="F3686" s="2">
        <v>5</v>
      </c>
      <c r="G3686" s="4">
        <v>0.24558942470572601</v>
      </c>
      <c r="H3686" s="4">
        <v>-0.28720686544097118</v>
      </c>
      <c r="I3686" s="4">
        <v>0.20192858818335241</v>
      </c>
    </row>
    <row r="3687" spans="1:9" x14ac:dyDescent="0.25">
      <c r="A3687" t="s">
        <v>3907</v>
      </c>
      <c r="B3687" s="3">
        <v>81.235877990722656</v>
      </c>
      <c r="C3687" s="3">
        <v>26.110000610351559</v>
      </c>
      <c r="D3687" s="4">
        <v>2.0670472816832759E-3</v>
      </c>
      <c r="E3687" s="4">
        <v>1.1503330802635769E-3</v>
      </c>
      <c r="F3687" s="2">
        <v>5</v>
      </c>
      <c r="G3687" s="4">
        <v>0.29040037287729698</v>
      </c>
      <c r="H3687" s="4">
        <v>-0.28202353033198418</v>
      </c>
      <c r="I3687" s="4">
        <v>0.21066885004555469</v>
      </c>
    </row>
    <row r="3688" spans="1:9" x14ac:dyDescent="0.25">
      <c r="A3688" t="s">
        <v>3908</v>
      </c>
      <c r="B3688" s="3">
        <v>81.068305969238281</v>
      </c>
      <c r="C3688" s="3">
        <v>26.079999923706051</v>
      </c>
      <c r="D3688" s="4">
        <v>-3.0866160145812671E-2</v>
      </c>
      <c r="E3688" s="4">
        <v>0.20740738255169869</v>
      </c>
      <c r="F3688" s="2">
        <v>5</v>
      </c>
      <c r="G3688" s="4">
        <v>0.30690087388003778</v>
      </c>
      <c r="H3688" s="4">
        <v>-0.28350456028298981</v>
      </c>
      <c r="I3688" s="4">
        <v>0.20817150242565849</v>
      </c>
    </row>
    <row r="3689" spans="1:9" x14ac:dyDescent="0.25">
      <c r="A3689" t="s">
        <v>3909</v>
      </c>
      <c r="B3689" s="3">
        <v>83.6502685546875</v>
      </c>
      <c r="C3689" s="3">
        <v>21.60000038146973</v>
      </c>
      <c r="D3689" s="4">
        <v>-4.9829768558566911E-3</v>
      </c>
      <c r="E3689" s="4">
        <v>5.5866313682846336E-3</v>
      </c>
      <c r="F3689" s="2">
        <v>4</v>
      </c>
      <c r="G3689" s="4">
        <v>0.34192192767026253</v>
      </c>
      <c r="H3689" s="4">
        <v>-0.26068473697625533</v>
      </c>
      <c r="I3689" s="4">
        <v>0.24665082648175421</v>
      </c>
    </row>
    <row r="3690" spans="1:9" x14ac:dyDescent="0.25">
      <c r="A3690" t="s">
        <v>3910</v>
      </c>
      <c r="B3690" s="3">
        <v>84.069183349609375</v>
      </c>
      <c r="C3690" s="3">
        <v>21.479999542236332</v>
      </c>
      <c r="D3690" s="4">
        <v>1.210350626475276E-2</v>
      </c>
      <c r="E3690" s="4">
        <v>-4.9136812875337783E-2</v>
      </c>
      <c r="F3690" s="2">
        <v>4</v>
      </c>
      <c r="G3690" s="4">
        <v>0.3675865541060086</v>
      </c>
      <c r="H3690" s="4">
        <v>-0.25698229695850772</v>
      </c>
      <c r="I3690" s="4">
        <v>0.25289396812777731</v>
      </c>
    </row>
    <row r="3691" spans="1:9" x14ac:dyDescent="0.25">
      <c r="A3691" t="s">
        <v>3911</v>
      </c>
      <c r="B3691" s="3">
        <v>83.063819885253906</v>
      </c>
      <c r="C3691" s="3">
        <v>22.590000152587891</v>
      </c>
      <c r="D3691" s="4">
        <v>1.555105374463284E-2</v>
      </c>
      <c r="E3691" s="4">
        <v>-8.2453315087243406E-2</v>
      </c>
      <c r="F3691" s="2">
        <v>4</v>
      </c>
      <c r="G3691" s="4">
        <v>0.34715317166558018</v>
      </c>
      <c r="H3691" s="4">
        <v>-0.26586786979559313</v>
      </c>
      <c r="I3691" s="4">
        <v>0.23791090572512741</v>
      </c>
    </row>
    <row r="3692" spans="1:9" x14ac:dyDescent="0.25">
      <c r="A3692" t="s">
        <v>3912</v>
      </c>
      <c r="B3692" s="3">
        <v>81.7918701171875</v>
      </c>
      <c r="C3692" s="3">
        <v>24.620000839233398</v>
      </c>
      <c r="D3692" s="4">
        <v>-1.0868556326741999E-2</v>
      </c>
      <c r="E3692" s="4">
        <v>3.7505322973689248E-2</v>
      </c>
      <c r="F3692" s="2">
        <v>5</v>
      </c>
      <c r="G3692" s="4">
        <v>0.29953927831886751</v>
      </c>
      <c r="H3692" s="4">
        <v>-0.27710957760572658</v>
      </c>
      <c r="I3692" s="4">
        <v>0.2189548729830855</v>
      </c>
    </row>
    <row r="3693" spans="1:9" x14ac:dyDescent="0.25">
      <c r="A3693" t="s">
        <v>3913</v>
      </c>
      <c r="B3693" s="3">
        <v>82.690597534179688</v>
      </c>
      <c r="C3693" s="3">
        <v>23.729999542236332</v>
      </c>
      <c r="D3693" s="4">
        <v>-1.1472420078130541E-2</v>
      </c>
      <c r="E3693" s="4">
        <v>2.5496982201815621E-2</v>
      </c>
      <c r="F3693" s="2">
        <v>4</v>
      </c>
      <c r="G3693" s="4">
        <v>0.27112163496609448</v>
      </c>
      <c r="H3693" s="4">
        <v>-0.26916647224383727</v>
      </c>
      <c r="I3693" s="4">
        <v>0.23234872450960681</v>
      </c>
    </row>
    <row r="3694" spans="1:9" x14ac:dyDescent="0.25">
      <c r="A3694" t="s">
        <v>3914</v>
      </c>
      <c r="B3694" s="3">
        <v>83.6502685546875</v>
      </c>
      <c r="C3694" s="3">
        <v>23.139999389648441</v>
      </c>
      <c r="D3694" s="4">
        <v>4.7573864853713843E-3</v>
      </c>
      <c r="E3694" s="4">
        <v>-5.7433804123447008E-2</v>
      </c>
      <c r="F3694" s="2">
        <v>4</v>
      </c>
      <c r="G3694" s="4">
        <v>0.32938115474277813</v>
      </c>
      <c r="H3694" s="4">
        <v>-0.26068473697625533</v>
      </c>
      <c r="I3694" s="4">
        <v>0.24665082648175421</v>
      </c>
    </row>
    <row r="3695" spans="1:9" x14ac:dyDescent="0.25">
      <c r="A3695" t="s">
        <v>3915</v>
      </c>
      <c r="B3695" s="3">
        <v>83.254196166992188</v>
      </c>
      <c r="C3695" s="3">
        <v>24.54999923706055</v>
      </c>
      <c r="D3695" s="4">
        <v>-4.1908273772249824E-3</v>
      </c>
      <c r="E3695" s="4">
        <v>-3.3844967159224471E-2</v>
      </c>
      <c r="F3695" s="2">
        <v>5</v>
      </c>
      <c r="G3695" s="4">
        <v>0.33652586858674399</v>
      </c>
      <c r="H3695" s="4">
        <v>-0.2641852919241926</v>
      </c>
      <c r="I3695" s="4">
        <v>0.24074810820005291</v>
      </c>
    </row>
    <row r="3696" spans="1:9" x14ac:dyDescent="0.25">
      <c r="A3696" t="s">
        <v>3916</v>
      </c>
      <c r="B3696" s="3">
        <v>83.604568481445313</v>
      </c>
      <c r="C3696" s="3">
        <v>25.409999847412109</v>
      </c>
      <c r="D3696" s="4">
        <v>5.1276265637161256E-3</v>
      </c>
      <c r="E3696" s="4">
        <v>-6.9571572892182409E-2</v>
      </c>
      <c r="F3696" s="2">
        <v>5</v>
      </c>
      <c r="G3696" s="4">
        <v>0.35135548753421553</v>
      </c>
      <c r="H3696" s="4">
        <v>-0.26108864197564158</v>
      </c>
      <c r="I3696" s="4">
        <v>0.24596975234939311</v>
      </c>
    </row>
    <row r="3697" spans="1:9" x14ac:dyDescent="0.25">
      <c r="A3697" t="s">
        <v>3917</v>
      </c>
      <c r="B3697" s="3">
        <v>83.178062438964844</v>
      </c>
      <c r="C3697" s="3">
        <v>27.309999465942379</v>
      </c>
      <c r="D3697" s="4">
        <v>-2.2291854936409061E-2</v>
      </c>
      <c r="E3697" s="4">
        <v>0.22631337694569689</v>
      </c>
      <c r="F3697" s="2">
        <v>5</v>
      </c>
      <c r="G3697" s="4">
        <v>0.35031081517922491</v>
      </c>
      <c r="H3697" s="4">
        <v>-0.26485817472701012</v>
      </c>
      <c r="I3697" s="4">
        <v>0.23961347735417141</v>
      </c>
    </row>
    <row r="3698" spans="1:9" x14ac:dyDescent="0.25">
      <c r="A3698" t="s">
        <v>3918</v>
      </c>
      <c r="B3698" s="3">
        <v>85.074531555175781</v>
      </c>
      <c r="C3698" s="3">
        <v>22.270000457763668</v>
      </c>
      <c r="D3698" s="4">
        <v>-1.9229312907487639E-2</v>
      </c>
      <c r="E3698" s="4">
        <v>0.1921841592043865</v>
      </c>
      <c r="F3698" s="2">
        <v>4</v>
      </c>
      <c r="G3698" s="4">
        <v>0.35973666378441732</v>
      </c>
      <c r="H3698" s="4">
        <v>-0.24809685898118841</v>
      </c>
      <c r="I3698" s="4">
        <v>0.26787680312671031</v>
      </c>
    </row>
    <row r="3699" spans="1:9" x14ac:dyDescent="0.25">
      <c r="A3699" t="s">
        <v>3919</v>
      </c>
      <c r="B3699" s="3">
        <v>86.742530822753906</v>
      </c>
      <c r="C3699" s="3">
        <v>18.680000305175781</v>
      </c>
      <c r="D3699" s="4">
        <v>-1.0168362104675199E-2</v>
      </c>
      <c r="E3699" s="4">
        <v>6.2571125497356439E-2</v>
      </c>
      <c r="F3699" s="2">
        <v>3</v>
      </c>
      <c r="G3699" s="4">
        <v>0.44627701731936242</v>
      </c>
      <c r="H3699" s="4">
        <v>-0.2333547985127665</v>
      </c>
      <c r="I3699" s="4">
        <v>0.29273521304487771</v>
      </c>
    </row>
    <row r="3700" spans="1:9" x14ac:dyDescent="0.25">
      <c r="A3700" t="s">
        <v>3920</v>
      </c>
      <c r="B3700" s="3">
        <v>87.633621215820313</v>
      </c>
      <c r="C3700" s="3">
        <v>17.579999923706051</v>
      </c>
      <c r="D3700" s="4">
        <v>1.249568515506461E-2</v>
      </c>
      <c r="E3700" s="4">
        <v>-1.842545653364358E-2</v>
      </c>
      <c r="F3700" s="2">
        <v>3</v>
      </c>
      <c r="G3700" s="4">
        <v>0.38400755869656461</v>
      </c>
      <c r="H3700" s="4">
        <v>-0.2254791904637963</v>
      </c>
      <c r="I3700" s="4">
        <v>0.30601524901104971</v>
      </c>
    </row>
    <row r="3701" spans="1:9" x14ac:dyDescent="0.25">
      <c r="A3701" t="s">
        <v>3921</v>
      </c>
      <c r="B3701" s="3">
        <v>86.552093505859375</v>
      </c>
      <c r="C3701" s="3">
        <v>17.909999847412109</v>
      </c>
      <c r="D3701" s="4">
        <v>-1.122437177605784E-2</v>
      </c>
      <c r="E3701" s="4">
        <v>1.58820589888975E-2</v>
      </c>
      <c r="F3701" s="2">
        <v>3</v>
      </c>
      <c r="G3701" s="4">
        <v>0.37761581168973102</v>
      </c>
      <c r="H3701" s="4">
        <v>-0.23503791582323119</v>
      </c>
      <c r="I3701" s="4">
        <v>0.28989710095508409</v>
      </c>
    </row>
    <row r="3702" spans="1:9" x14ac:dyDescent="0.25">
      <c r="A3702" t="s">
        <v>3922</v>
      </c>
      <c r="B3702" s="3">
        <v>87.534614562988281</v>
      </c>
      <c r="C3702" s="3">
        <v>17.629999160766602</v>
      </c>
      <c r="D3702" s="4">
        <v>2.7046799405263671E-3</v>
      </c>
      <c r="E3702" s="4">
        <v>-1.2324998095322731E-2</v>
      </c>
      <c r="F3702" s="2">
        <v>3</v>
      </c>
      <c r="G3702" s="4">
        <v>0.39374859010551377</v>
      </c>
      <c r="H3702" s="4">
        <v>-0.22635422805595609</v>
      </c>
      <c r="I3702" s="4">
        <v>0.30453973999341222</v>
      </c>
    </row>
    <row r="3703" spans="1:9" x14ac:dyDescent="0.25">
      <c r="A3703" t="s">
        <v>3923</v>
      </c>
      <c r="B3703" s="3">
        <v>87.298500061035156</v>
      </c>
      <c r="C3703" s="3">
        <v>17.85000038146973</v>
      </c>
      <c r="D3703" s="4">
        <v>8.445998944525579E-3</v>
      </c>
      <c r="E3703" s="4">
        <v>-2.1917787316727329E-2</v>
      </c>
      <c r="F3703" s="2">
        <v>3</v>
      </c>
      <c r="G3703" s="4">
        <v>0.34626921268636179</v>
      </c>
      <c r="H3703" s="4">
        <v>-0.22844104807615809</v>
      </c>
      <c r="I3703" s="4">
        <v>0.30102089487683292</v>
      </c>
    </row>
    <row r="3704" spans="1:9" x14ac:dyDescent="0.25">
      <c r="A3704" t="s">
        <v>3924</v>
      </c>
      <c r="B3704" s="3">
        <v>86.567352294921875</v>
      </c>
      <c r="C3704" s="3">
        <v>18.25</v>
      </c>
      <c r="D3704" s="4">
        <v>-9.3259022738200192E-3</v>
      </c>
      <c r="E3704" s="4">
        <v>3.9886085092314623E-2</v>
      </c>
      <c r="F3704" s="2">
        <v>3</v>
      </c>
      <c r="G3704" s="4">
        <v>0.33744992175605892</v>
      </c>
      <c r="H3704" s="4">
        <v>-0.234903056057159</v>
      </c>
      <c r="I3704" s="4">
        <v>0.29012450467206619</v>
      </c>
    </row>
    <row r="3705" spans="1:9" x14ac:dyDescent="0.25">
      <c r="A3705" t="s">
        <v>3925</v>
      </c>
      <c r="B3705" s="3">
        <v>87.382270812988281</v>
      </c>
      <c r="C3705" s="3">
        <v>17.54999923706055</v>
      </c>
      <c r="D3705" s="4">
        <v>1.396646701456117E-3</v>
      </c>
      <c r="E3705" s="4">
        <v>-3.1991172121021212E-2</v>
      </c>
      <c r="F3705" s="2">
        <v>3</v>
      </c>
      <c r="G3705" s="4">
        <v>0.31761143253674068</v>
      </c>
      <c r="H3705" s="4">
        <v>-0.22770066796042129</v>
      </c>
      <c r="I3705" s="4">
        <v>0.30226934128306421</v>
      </c>
    </row>
    <row r="3706" spans="1:9" x14ac:dyDescent="0.25">
      <c r="A3706" t="s">
        <v>3926</v>
      </c>
      <c r="B3706" s="3">
        <v>87.260398864746094</v>
      </c>
      <c r="C3706" s="3">
        <v>18.129999160766602</v>
      </c>
      <c r="D3706" s="4">
        <v>3.327613180341249E-3</v>
      </c>
      <c r="E3706" s="4">
        <v>-4.879330174366292E-2</v>
      </c>
      <c r="F3706" s="2">
        <v>3</v>
      </c>
      <c r="G3706" s="4">
        <v>0.28759082031348943</v>
      </c>
      <c r="H3706" s="4">
        <v>-0.2287777929120404</v>
      </c>
      <c r="I3706" s="4">
        <v>0.30045306779552899</v>
      </c>
    </row>
    <row r="3707" spans="1:9" x14ac:dyDescent="0.25">
      <c r="A3707" t="s">
        <v>3927</v>
      </c>
      <c r="B3707" s="3">
        <v>86.970993041992188</v>
      </c>
      <c r="C3707" s="3">
        <v>19.059999465942379</v>
      </c>
      <c r="D3707" s="4">
        <v>4.2214529092170494E-3</v>
      </c>
      <c r="E3707" s="4">
        <v>-5.2192266318432656E-3</v>
      </c>
      <c r="F3707" s="2">
        <v>3</v>
      </c>
      <c r="G3707" s="4">
        <v>0.28855746531045229</v>
      </c>
      <c r="H3707" s="4">
        <v>-0.2313356106652498</v>
      </c>
      <c r="I3707" s="4">
        <v>0.2961400151973903</v>
      </c>
    </row>
    <row r="3708" spans="1:9" x14ac:dyDescent="0.25">
      <c r="A3708" t="s">
        <v>3928</v>
      </c>
      <c r="B3708" s="3">
        <v>86.605392456054688</v>
      </c>
      <c r="C3708" s="3">
        <v>19.159999847412109</v>
      </c>
      <c r="D3708" s="4">
        <v>7.0383560431386272E-4</v>
      </c>
      <c r="E3708" s="4">
        <v>-9.8191488533286853E-3</v>
      </c>
      <c r="F3708" s="2">
        <v>3</v>
      </c>
      <c r="G3708" s="4">
        <v>0.24470300047807639</v>
      </c>
      <c r="H3708" s="4">
        <v>-0.23456685066034089</v>
      </c>
      <c r="I3708" s="4">
        <v>0.29069142213850219</v>
      </c>
    </row>
    <row r="3709" spans="1:9" x14ac:dyDescent="0.25">
      <c r="A3709" t="s">
        <v>3929</v>
      </c>
      <c r="B3709" s="3">
        <v>86.544479370117188</v>
      </c>
      <c r="C3709" s="3">
        <v>19.35000038146973</v>
      </c>
      <c r="D3709" s="4">
        <v>2.647254527468057E-3</v>
      </c>
      <c r="E3709" s="4">
        <v>-3.4431162801144999E-2</v>
      </c>
      <c r="F3709" s="2">
        <v>3</v>
      </c>
      <c r="G3709" s="4">
        <v>0.25213347839102518</v>
      </c>
      <c r="H3709" s="4">
        <v>-0.23510521084650129</v>
      </c>
      <c r="I3709" s="4">
        <v>0.2897836265003102</v>
      </c>
    </row>
    <row r="3710" spans="1:9" x14ac:dyDescent="0.25">
      <c r="A3710" t="s">
        <v>3930</v>
      </c>
      <c r="B3710" s="3">
        <v>86.31597900390625</v>
      </c>
      <c r="C3710" s="3">
        <v>20.04000091552734</v>
      </c>
      <c r="D3710" s="4">
        <v>1.6959652700829771E-2</v>
      </c>
      <c r="E3710" s="4">
        <v>-7.5645727239999738E-2</v>
      </c>
      <c r="F3710" s="2">
        <v>4</v>
      </c>
      <c r="G3710" s="4">
        <v>0.24734931842136601</v>
      </c>
      <c r="H3710" s="4">
        <v>-0.23712473584343319</v>
      </c>
      <c r="I3710" s="4">
        <v>0.28637825583850512</v>
      </c>
    </row>
    <row r="3711" spans="1:9" x14ac:dyDescent="0.25">
      <c r="A3711" t="s">
        <v>3931</v>
      </c>
      <c r="B3711" s="3">
        <v>84.876502990722656</v>
      </c>
      <c r="C3711" s="3">
        <v>21.680000305175781</v>
      </c>
      <c r="D3711" s="4">
        <v>-9.5980982744557908E-3</v>
      </c>
      <c r="E3711" s="4">
        <v>8.6172409799414984E-2</v>
      </c>
      <c r="F3711" s="2">
        <v>4</v>
      </c>
      <c r="G3711" s="4">
        <v>0.26351779100551642</v>
      </c>
      <c r="H3711" s="4">
        <v>-0.24984706902527409</v>
      </c>
      <c r="I3711" s="4">
        <v>0.26492555768771808</v>
      </c>
    </row>
    <row r="3712" spans="1:9" x14ac:dyDescent="0.25">
      <c r="A3712" t="s">
        <v>3932</v>
      </c>
      <c r="B3712" s="3">
        <v>85.699050903320313</v>
      </c>
      <c r="C3712" s="3">
        <v>19.95999908447266</v>
      </c>
      <c r="D3712" s="4">
        <v>-3.5544116887997751E-4</v>
      </c>
      <c r="E3712" s="4">
        <v>-2.498807787968405E-3</v>
      </c>
      <c r="F3712" s="2">
        <v>4</v>
      </c>
      <c r="G3712" s="4">
        <v>0.29397306867013362</v>
      </c>
      <c r="H3712" s="4">
        <v>-0.24257725104550029</v>
      </c>
      <c r="I3712" s="4">
        <v>0.27718409615720702</v>
      </c>
    </row>
    <row r="3713" spans="1:9" x14ac:dyDescent="0.25">
      <c r="A3713" t="s">
        <v>3933</v>
      </c>
      <c r="B3713" s="3">
        <v>85.729522705078125</v>
      </c>
      <c r="C3713" s="3">
        <v>20.010000228881839</v>
      </c>
      <c r="D3713" s="4">
        <v>-1.4195686480612531E-3</v>
      </c>
      <c r="E3713" s="4">
        <v>4.0140452825421216E-3</v>
      </c>
      <c r="F3713" s="2">
        <v>4</v>
      </c>
      <c r="G3713" s="4">
        <v>0.32511554786723629</v>
      </c>
      <c r="H3713" s="4">
        <v>-0.24230793609265411</v>
      </c>
      <c r="I3713" s="4">
        <v>0.27763822138001992</v>
      </c>
    </row>
    <row r="3714" spans="1:9" x14ac:dyDescent="0.25">
      <c r="A3714" t="s">
        <v>3934</v>
      </c>
      <c r="B3714" s="3">
        <v>85.851394653320313</v>
      </c>
      <c r="C3714" s="3">
        <v>19.930000305175781</v>
      </c>
      <c r="D3714" s="4">
        <v>2.1337182973535369E-3</v>
      </c>
      <c r="E3714" s="4">
        <v>2.3626143196922241E-2</v>
      </c>
      <c r="F3714" s="2">
        <v>4</v>
      </c>
      <c r="G3714" s="4">
        <v>0.32319224685823511</v>
      </c>
      <c r="H3714" s="4">
        <v>-0.24123081114103501</v>
      </c>
      <c r="I3714" s="4">
        <v>0.27945449486755503</v>
      </c>
    </row>
    <row r="3715" spans="1:9" x14ac:dyDescent="0.25">
      <c r="A3715" t="s">
        <v>3935</v>
      </c>
      <c r="B3715" s="3">
        <v>85.668601989746094</v>
      </c>
      <c r="C3715" s="3">
        <v>19.469999313354489</v>
      </c>
      <c r="D3715" s="4">
        <v>4.7345873357909074E-3</v>
      </c>
      <c r="E3715" s="4">
        <v>-1.2176549074892301E-2</v>
      </c>
      <c r="F3715" s="2">
        <v>3</v>
      </c>
      <c r="G3715" s="4">
        <v>0.32799368642249682</v>
      </c>
      <c r="H3715" s="4">
        <v>-0.2428463637086975</v>
      </c>
      <c r="I3715" s="4">
        <v>0.27673031203996928</v>
      </c>
    </row>
    <row r="3716" spans="1:9" x14ac:dyDescent="0.25">
      <c r="A3716" t="s">
        <v>3936</v>
      </c>
      <c r="B3716" s="3">
        <v>85.264907836914063</v>
      </c>
      <c r="C3716" s="3">
        <v>19.70999908447266</v>
      </c>
      <c r="D3716" s="4">
        <v>1.9690907530913741E-3</v>
      </c>
      <c r="E3716" s="4">
        <v>8.7000082384962596E-3</v>
      </c>
      <c r="F3716" s="2">
        <v>4</v>
      </c>
      <c r="G3716" s="4">
        <v>0.32940588420301847</v>
      </c>
      <c r="H3716" s="4">
        <v>-0.246414281109788</v>
      </c>
      <c r="I3716" s="4">
        <v>0.27071400560163572</v>
      </c>
    </row>
    <row r="3717" spans="1:9" x14ac:dyDescent="0.25">
      <c r="A3717" t="s">
        <v>3937</v>
      </c>
      <c r="B3717" s="3">
        <v>85.097343444824219</v>
      </c>
      <c r="C3717" s="3">
        <v>19.54000091552734</v>
      </c>
      <c r="D3717" s="4">
        <v>3.592330866224458E-3</v>
      </c>
      <c r="E3717" s="4">
        <v>-4.6364024704866003E-2</v>
      </c>
      <c r="F3717" s="2">
        <v>3</v>
      </c>
      <c r="G3717" s="4">
        <v>0.3130768759874083</v>
      </c>
      <c r="H3717" s="4">
        <v>-0.24789524363091039</v>
      </c>
      <c r="I3717" s="4">
        <v>0.26821677168359809</v>
      </c>
    </row>
    <row r="3718" spans="1:9" x14ac:dyDescent="0.25">
      <c r="A3718" t="s">
        <v>3938</v>
      </c>
      <c r="B3718" s="3">
        <v>84.792739868164063</v>
      </c>
      <c r="C3718" s="3">
        <v>20.489999771118161</v>
      </c>
      <c r="D3718" s="4">
        <v>1.016284012357227E-2</v>
      </c>
      <c r="E3718" s="4">
        <v>-5.4889322754000269E-2</v>
      </c>
      <c r="F3718" s="2">
        <v>4</v>
      </c>
      <c r="G3718" s="4">
        <v>0.29161254903127493</v>
      </c>
      <c r="H3718" s="4">
        <v>-0.25058738171112771</v>
      </c>
      <c r="I3718" s="4">
        <v>0.26367722498334539</v>
      </c>
    </row>
    <row r="3719" spans="1:9" x14ac:dyDescent="0.25">
      <c r="A3719" t="s">
        <v>3939</v>
      </c>
      <c r="B3719" s="3">
        <v>83.939674377441406</v>
      </c>
      <c r="C3719" s="3">
        <v>21.680000305175781</v>
      </c>
      <c r="D3719" s="4">
        <v>5.6573671821698026E-3</v>
      </c>
      <c r="E3719" s="4">
        <v>-3.6872497346361999E-2</v>
      </c>
      <c r="F3719" s="2">
        <v>4</v>
      </c>
      <c r="G3719" s="4">
        <v>0.27311833854747419</v>
      </c>
      <c r="H3719" s="4">
        <v>-0.25812691922304593</v>
      </c>
      <c r="I3719" s="4">
        <v>0.2509638790798927</v>
      </c>
    </row>
    <row r="3720" spans="1:9" x14ac:dyDescent="0.25">
      <c r="A3720" t="s">
        <v>3940</v>
      </c>
      <c r="B3720" s="3">
        <v>83.46746826171875</v>
      </c>
      <c r="C3720" s="3">
        <v>22.510000228881839</v>
      </c>
      <c r="D3720" s="4">
        <v>-1.201574742565492E-2</v>
      </c>
      <c r="E3720" s="4">
        <v>9.5910380990550825E-2</v>
      </c>
      <c r="F3720" s="2">
        <v>4</v>
      </c>
      <c r="G3720" s="4">
        <v>0.2423036829949059</v>
      </c>
      <c r="H3720" s="4">
        <v>-0.26230035697380077</v>
      </c>
      <c r="I3720" s="4">
        <v>0.24392652995231009</v>
      </c>
    </row>
    <row r="3721" spans="1:9" x14ac:dyDescent="0.25">
      <c r="A3721" t="s">
        <v>3941</v>
      </c>
      <c r="B3721" s="3">
        <v>84.482589721679688</v>
      </c>
      <c r="C3721" s="3">
        <v>20.54000091552734</v>
      </c>
      <c r="D3721" s="4">
        <v>1.5265333529177469E-3</v>
      </c>
      <c r="E3721" s="4">
        <v>-4.4206554942247463E-2</v>
      </c>
      <c r="F3721" s="2">
        <v>4</v>
      </c>
      <c r="G3721" s="4">
        <v>0.24523247416547631</v>
      </c>
      <c r="H3721" s="4">
        <v>-0.25332854131631222</v>
      </c>
      <c r="I3721" s="4">
        <v>0.25905501703196993</v>
      </c>
    </row>
    <row r="3722" spans="1:9" x14ac:dyDescent="0.25">
      <c r="A3722" t="s">
        <v>3942</v>
      </c>
      <c r="B3722" s="3">
        <v>84.35382080078125</v>
      </c>
      <c r="C3722" s="3">
        <v>21.489999771118161</v>
      </c>
      <c r="D3722" s="4">
        <v>-4.6480684512275614E-3</v>
      </c>
      <c r="E3722" s="4">
        <v>1.6075657622707681E-2</v>
      </c>
      <c r="F3722" s="2">
        <v>4</v>
      </c>
      <c r="G3722" s="4">
        <v>0.30185299704362589</v>
      </c>
      <c r="H3722" s="4">
        <v>-0.2544666228821959</v>
      </c>
      <c r="I3722" s="4">
        <v>0.25713595706435899</v>
      </c>
    </row>
    <row r="3723" spans="1:9" x14ac:dyDescent="0.25">
      <c r="A3723" t="s">
        <v>3943</v>
      </c>
      <c r="B3723" s="3">
        <v>84.747734069824219</v>
      </c>
      <c r="C3723" s="3">
        <v>21.14999961853027</v>
      </c>
      <c r="D3723" s="4">
        <v>6.839823889105423E-3</v>
      </c>
      <c r="E3723" s="4">
        <v>-2.0379830057799971E-2</v>
      </c>
      <c r="F3723" s="2">
        <v>4</v>
      </c>
      <c r="G3723" s="4">
        <v>0.2897063413111749</v>
      </c>
      <c r="H3723" s="4">
        <v>-0.25098515059115778</v>
      </c>
      <c r="I3723" s="4">
        <v>0.2630064977201072</v>
      </c>
    </row>
    <row r="3724" spans="1:9" x14ac:dyDescent="0.25">
      <c r="A3724" t="s">
        <v>3944</v>
      </c>
      <c r="B3724" s="3">
        <v>84.172012329101563</v>
      </c>
      <c r="C3724" s="3">
        <v>21.590000152587891</v>
      </c>
      <c r="D3724" s="4">
        <v>4.2477063159611639E-3</v>
      </c>
      <c r="E3724" s="4">
        <v>-3.2706073128020978E-2</v>
      </c>
      <c r="F3724" s="2">
        <v>4</v>
      </c>
      <c r="G3724" s="4">
        <v>0.29623997853188738</v>
      </c>
      <c r="H3724" s="4">
        <v>-0.25607347699494681</v>
      </c>
      <c r="I3724" s="4">
        <v>0.25442644177651869</v>
      </c>
    </row>
    <row r="3725" spans="1:9" x14ac:dyDescent="0.25">
      <c r="A3725" t="s">
        <v>3945</v>
      </c>
      <c r="B3725" s="3">
        <v>83.815986633300781</v>
      </c>
      <c r="C3725" s="3">
        <v>22.319999694824219</v>
      </c>
      <c r="D3725" s="4">
        <v>5.6361206763819727E-3</v>
      </c>
      <c r="E3725" s="4">
        <v>-1.500441989750145E-2</v>
      </c>
      <c r="F3725" s="2">
        <v>4</v>
      </c>
      <c r="G3725" s="4">
        <v>0.25967323732037118</v>
      </c>
      <c r="H3725" s="4">
        <v>-0.25922009248682748</v>
      </c>
      <c r="I3725" s="4">
        <v>0.24912054455003679</v>
      </c>
    </row>
    <row r="3726" spans="1:9" x14ac:dyDescent="0.25">
      <c r="A3726" t="s">
        <v>3946</v>
      </c>
      <c r="B3726" s="3">
        <v>83.346237182617188</v>
      </c>
      <c r="C3726" s="3">
        <v>22.659999847412109</v>
      </c>
      <c r="D3726" s="4">
        <v>3.7404737823201199E-3</v>
      </c>
      <c r="E3726" s="4">
        <v>-4.3478288874022608E-2</v>
      </c>
      <c r="F3726" s="2">
        <v>4</v>
      </c>
      <c r="G3726" s="4">
        <v>0.26115078662337382</v>
      </c>
      <c r="H3726" s="4">
        <v>-0.26337181781524482</v>
      </c>
      <c r="I3726" s="4">
        <v>0.24211980742088829</v>
      </c>
    </row>
    <row r="3727" spans="1:9" x14ac:dyDescent="0.25">
      <c r="A3727" t="s">
        <v>3947</v>
      </c>
      <c r="B3727" s="3">
        <v>83.03564453125</v>
      </c>
      <c r="C3727" s="3">
        <v>23.690000534057621</v>
      </c>
      <c r="D3727" s="4">
        <v>-1.1097347639872581E-2</v>
      </c>
      <c r="E3727" s="4">
        <v>7.1945707020035332E-2</v>
      </c>
      <c r="F3727" s="2">
        <v>4</v>
      </c>
      <c r="G3727" s="4">
        <v>0.2357404406980956</v>
      </c>
      <c r="H3727" s="4">
        <v>-0.26611688835364539</v>
      </c>
      <c r="I3727" s="4">
        <v>0.23749100476172</v>
      </c>
    </row>
    <row r="3728" spans="1:9" x14ac:dyDescent="0.25">
      <c r="A3728" t="s">
        <v>3948</v>
      </c>
      <c r="B3728" s="3">
        <v>83.967460632324219</v>
      </c>
      <c r="C3728" s="3">
        <v>22.10000038146973</v>
      </c>
      <c r="D3728" s="4">
        <v>-1.5314809559648921E-3</v>
      </c>
      <c r="E3728" s="4">
        <v>4.0000017951516531E-2</v>
      </c>
      <c r="F3728" s="2">
        <v>4</v>
      </c>
      <c r="G3728" s="4">
        <v>0.29323774669501668</v>
      </c>
      <c r="H3728" s="4">
        <v>-0.25788133958902842</v>
      </c>
      <c r="I3728" s="4">
        <v>0.25137798124851679</v>
      </c>
    </row>
    <row r="3729" spans="1:9" x14ac:dyDescent="0.25">
      <c r="A3729" t="s">
        <v>3949</v>
      </c>
      <c r="B3729" s="3">
        <v>84.09625244140625</v>
      </c>
      <c r="C3729" s="3">
        <v>21.25</v>
      </c>
      <c r="D3729" s="4">
        <v>5.7078832730161899E-3</v>
      </c>
      <c r="E3729" s="4">
        <v>-5.3873514416532993E-2</v>
      </c>
      <c r="F3729" s="2">
        <v>4</v>
      </c>
      <c r="G3729" s="4">
        <v>0.33515518184821608</v>
      </c>
      <c r="H3729" s="4">
        <v>-0.25674305573349548</v>
      </c>
      <c r="I3729" s="4">
        <v>0.25329738232170329</v>
      </c>
    </row>
    <row r="3730" spans="1:9" x14ac:dyDescent="0.25">
      <c r="A3730" t="s">
        <v>3950</v>
      </c>
      <c r="B3730" s="3">
        <v>83.618965148925781</v>
      </c>
      <c r="C3730" s="3">
        <v>22.45999908447266</v>
      </c>
      <c r="D3730" s="4">
        <v>-7.8206700115583949E-3</v>
      </c>
      <c r="E3730" s="4">
        <v>6.3446884090554656E-2</v>
      </c>
      <c r="F3730" s="2">
        <v>4</v>
      </c>
      <c r="G3730" s="4">
        <v>0.29686614588208121</v>
      </c>
      <c r="H3730" s="4">
        <v>-0.26096140178635241</v>
      </c>
      <c r="I3730" s="4">
        <v>0.24618430775636549</v>
      </c>
    </row>
    <row r="3731" spans="1:9" x14ac:dyDescent="0.25">
      <c r="A3731" t="s">
        <v>3951</v>
      </c>
      <c r="B3731" s="3">
        <v>84.278076171875</v>
      </c>
      <c r="C3731" s="3">
        <v>21.120000839233398</v>
      </c>
      <c r="D3731" s="4">
        <v>-4.4908097654794421E-4</v>
      </c>
      <c r="E3731" s="4">
        <v>-3.6496315432303812E-2</v>
      </c>
      <c r="F3731" s="2">
        <v>4</v>
      </c>
      <c r="G3731" s="4">
        <v>0.33851265762199412</v>
      </c>
      <c r="H3731" s="4">
        <v>-0.25513606676097861</v>
      </c>
      <c r="I3731" s="4">
        <v>0.25600712501326051</v>
      </c>
    </row>
    <row r="3732" spans="1:9" x14ac:dyDescent="0.25">
      <c r="A3732" t="s">
        <v>3952</v>
      </c>
      <c r="B3732" s="3">
        <v>84.315940856933594</v>
      </c>
      <c r="C3732" s="3">
        <v>21.920000076293949</v>
      </c>
      <c r="D3732" s="4">
        <v>1.237035698245004E-2</v>
      </c>
      <c r="E3732" s="4">
        <v>-0.1056711598695097</v>
      </c>
      <c r="F3732" s="2">
        <v>4</v>
      </c>
      <c r="G3732" s="4">
        <v>0.39064977554352431</v>
      </c>
      <c r="H3732" s="4">
        <v>-0.25480141225147029</v>
      </c>
      <c r="I3732" s="4">
        <v>0.25657142733695132</v>
      </c>
    </row>
    <row r="3733" spans="1:9" x14ac:dyDescent="0.25">
      <c r="A3733" t="s">
        <v>3953</v>
      </c>
      <c r="B3733" s="3">
        <v>83.285667419433594</v>
      </c>
      <c r="C3733" s="3">
        <v>24.510000228881839</v>
      </c>
      <c r="D3733" s="4">
        <v>3.3770300922508771E-3</v>
      </c>
      <c r="E3733" s="4">
        <v>-9.2966671125370715E-3</v>
      </c>
      <c r="F3733" s="2">
        <v>5</v>
      </c>
      <c r="G3733" s="4">
        <v>0.25198154946381668</v>
      </c>
      <c r="H3733" s="4">
        <v>-0.26390714365666862</v>
      </c>
      <c r="I3733" s="4">
        <v>0.24121712836632819</v>
      </c>
    </row>
    <row r="3734" spans="1:9" x14ac:dyDescent="0.25">
      <c r="A3734" t="s">
        <v>3954</v>
      </c>
      <c r="B3734" s="3">
        <v>83.005355834960938</v>
      </c>
      <c r="C3734" s="3">
        <v>24.739999771118161</v>
      </c>
      <c r="D3734" s="4">
        <v>-1.625069929194178E-2</v>
      </c>
      <c r="E3734" s="4">
        <v>0.20800782832520831</v>
      </c>
      <c r="F3734" s="2">
        <v>5</v>
      </c>
      <c r="G3734" s="4">
        <v>0.26347539877880571</v>
      </c>
      <c r="H3734" s="4">
        <v>-0.26638458498929879</v>
      </c>
      <c r="I3734" s="4">
        <v>0.2370396083835109</v>
      </c>
    </row>
    <row r="3735" spans="1:9" x14ac:dyDescent="0.25">
      <c r="A3735" t="s">
        <v>3955</v>
      </c>
      <c r="B3735" s="3">
        <v>84.376533508300781</v>
      </c>
      <c r="C3735" s="3">
        <v>20.479999542236332</v>
      </c>
      <c r="D3735" s="4">
        <v>3.513485556245088E-3</v>
      </c>
      <c r="E3735" s="4">
        <v>4.8853098276913087E-4</v>
      </c>
      <c r="F3735" s="2">
        <v>4</v>
      </c>
      <c r="G3735" s="4">
        <v>0.33397530854071489</v>
      </c>
      <c r="H3735" s="4">
        <v>-0.25426588412039741</v>
      </c>
      <c r="I3735" s="4">
        <v>0.2574744474970867</v>
      </c>
    </row>
    <row r="3736" spans="1:9" x14ac:dyDescent="0.25">
      <c r="A3736" t="s">
        <v>3956</v>
      </c>
      <c r="B3736" s="3">
        <v>84.08111572265625</v>
      </c>
      <c r="C3736" s="3">
        <v>20.469999313354489</v>
      </c>
      <c r="D3736" s="4">
        <v>1.5344706076403369E-3</v>
      </c>
      <c r="E3736" s="4">
        <v>-3.2608721126338058E-2</v>
      </c>
      <c r="F3736" s="2">
        <v>4</v>
      </c>
      <c r="G3736" s="4">
        <v>0.33915355285469068</v>
      </c>
      <c r="H3736" s="4">
        <v>-0.25687683662143918</v>
      </c>
      <c r="I3736" s="4">
        <v>0.25307179783445721</v>
      </c>
    </row>
    <row r="3737" spans="1:9" x14ac:dyDescent="0.25">
      <c r="A3737" t="s">
        <v>3957</v>
      </c>
      <c r="B3737" s="3">
        <v>83.952293395996094</v>
      </c>
      <c r="C3737" s="3">
        <v>21.159999847412109</v>
      </c>
      <c r="D3737" s="4">
        <v>1.270198967805158E-2</v>
      </c>
      <c r="E3737" s="4">
        <v>-4.6417334919151683E-2</v>
      </c>
      <c r="F3737" s="2">
        <v>4</v>
      </c>
      <c r="G3737" s="4">
        <v>0.42975084464260588</v>
      </c>
      <c r="H3737" s="4">
        <v>-0.25801539019650421</v>
      </c>
      <c r="I3737" s="4">
        <v>0.25115194195383678</v>
      </c>
    </row>
    <row r="3738" spans="1:9" x14ac:dyDescent="0.25">
      <c r="A3738" t="s">
        <v>3958</v>
      </c>
      <c r="B3738" s="3">
        <v>82.899307250976563</v>
      </c>
      <c r="C3738" s="3">
        <v>22.190000534057621</v>
      </c>
      <c r="D3738" s="4">
        <v>-3.5514679483388272E-3</v>
      </c>
      <c r="E3738" s="4">
        <v>-1.944315700514054E-2</v>
      </c>
      <c r="F3738" s="2">
        <v>4</v>
      </c>
      <c r="G3738" s="4">
        <v>0.48797578436317202</v>
      </c>
      <c r="H3738" s="4">
        <v>-0.26732186036350097</v>
      </c>
      <c r="I3738" s="4">
        <v>0.23545915255048611</v>
      </c>
    </row>
    <row r="3739" spans="1:9" x14ac:dyDescent="0.25">
      <c r="A3739" t="s">
        <v>3959</v>
      </c>
      <c r="B3739" s="3">
        <v>83.194770812988281</v>
      </c>
      <c r="C3739" s="3">
        <v>22.629999160766602</v>
      </c>
      <c r="D3739" s="4">
        <v>-1.303147228447565E-2</v>
      </c>
      <c r="E3739" s="4">
        <v>4.6232086860818811E-2</v>
      </c>
      <c r="F3739" s="2">
        <v>4</v>
      </c>
      <c r="G3739" s="4">
        <v>0.38242774078423669</v>
      </c>
      <c r="H3739" s="4">
        <v>-0.26471050328316098</v>
      </c>
      <c r="I3739" s="4">
        <v>0.23986248442426669</v>
      </c>
    </row>
    <row r="3740" spans="1:9" x14ac:dyDescent="0.25">
      <c r="A3740" t="s">
        <v>3960</v>
      </c>
      <c r="B3740" s="3">
        <v>84.293235778808594</v>
      </c>
      <c r="C3740" s="3">
        <v>21.629999160766602</v>
      </c>
      <c r="D3740" s="4">
        <v>-6.2855978852749406E-4</v>
      </c>
      <c r="E3740" s="4">
        <v>-3.4805921104706372E-2</v>
      </c>
      <c r="F3740" s="2">
        <v>4</v>
      </c>
      <c r="G3740" s="4">
        <v>0.31092630906252089</v>
      </c>
      <c r="H3740" s="4">
        <v>-0.25500208358338577</v>
      </c>
      <c r="I3740" s="4">
        <v>0.25623305060608209</v>
      </c>
    </row>
    <row r="3741" spans="1:9" x14ac:dyDescent="0.25">
      <c r="A3741" t="s">
        <v>3961</v>
      </c>
      <c r="B3741" s="3">
        <v>84.34625244140625</v>
      </c>
      <c r="C3741" s="3">
        <v>22.409999847412109</v>
      </c>
      <c r="D3741" s="4">
        <v>1.1692983123416929E-3</v>
      </c>
      <c r="E3741" s="4">
        <v>-2.096983639297945E-2</v>
      </c>
      <c r="F3741" s="2">
        <v>4</v>
      </c>
      <c r="G3741" s="4">
        <v>0.33646092863178589</v>
      </c>
      <c r="H3741" s="4">
        <v>-0.2545335133261678</v>
      </c>
      <c r="I3741" s="4">
        <v>0.25702316482073589</v>
      </c>
    </row>
    <row r="3742" spans="1:9" x14ac:dyDescent="0.25">
      <c r="A3742" t="s">
        <v>3962</v>
      </c>
      <c r="B3742" s="3">
        <v>84.24774169921875</v>
      </c>
      <c r="C3742" s="3">
        <v>22.889999389648441</v>
      </c>
      <c r="D3742" s="4">
        <v>1.450437749692335E-2</v>
      </c>
      <c r="E3742" s="4">
        <v>-2.011991474413111E-2</v>
      </c>
      <c r="F3742" s="2">
        <v>4</v>
      </c>
      <c r="G3742" s="4">
        <v>0.31717702487196697</v>
      </c>
      <c r="H3742" s="4">
        <v>-0.25540416797593019</v>
      </c>
      <c r="I3742" s="4">
        <v>0.25555504642390031</v>
      </c>
    </row>
    <row r="3743" spans="1:9" x14ac:dyDescent="0.25">
      <c r="A3743" t="s">
        <v>3963</v>
      </c>
      <c r="B3743" s="3">
        <v>83.043251037597656</v>
      </c>
      <c r="C3743" s="3">
        <v>23.360000610351559</v>
      </c>
      <c r="D3743" s="4">
        <v>5.4112935987249422E-3</v>
      </c>
      <c r="E3743" s="4">
        <v>-3.6303596083986589E-2</v>
      </c>
      <c r="F3743" s="2">
        <v>4</v>
      </c>
      <c r="G3743" s="4">
        <v>0.23354939945660869</v>
      </c>
      <c r="H3743" s="4">
        <v>-0.26604966076025849</v>
      </c>
      <c r="I3743" s="4">
        <v>0.2376043655146356</v>
      </c>
    </row>
    <row r="3744" spans="1:9" x14ac:dyDescent="0.25">
      <c r="A3744" t="s">
        <v>3964</v>
      </c>
      <c r="B3744" s="3">
        <v>82.596298217773438</v>
      </c>
      <c r="C3744" s="3">
        <v>24.239999771118161</v>
      </c>
      <c r="D3744" s="4">
        <v>-1.016807388825347E-2</v>
      </c>
      <c r="E3744" s="4">
        <v>5.2083281593192421E-2</v>
      </c>
      <c r="F3744" s="2">
        <v>4</v>
      </c>
      <c r="G3744" s="4">
        <v>0.30339577441413601</v>
      </c>
      <c r="H3744" s="4">
        <v>-0.26999990559816378</v>
      </c>
      <c r="I3744" s="4">
        <v>0.23094336953865799</v>
      </c>
    </row>
    <row r="3745" spans="1:9" x14ac:dyDescent="0.25">
      <c r="A3745" t="s">
        <v>3965</v>
      </c>
      <c r="B3745" s="3">
        <v>83.444770812988281</v>
      </c>
      <c r="C3745" s="3">
        <v>23.04000091552734</v>
      </c>
      <c r="D3745" s="4">
        <v>5.110247374827237E-3</v>
      </c>
      <c r="E3745" s="4">
        <v>8.7566007707224891E-3</v>
      </c>
      <c r="F3745" s="2">
        <v>4</v>
      </c>
      <c r="G3745" s="4">
        <v>0.25884437816918848</v>
      </c>
      <c r="H3745" s="4">
        <v>-0.2625009608758333</v>
      </c>
      <c r="I3745" s="4">
        <v>0.24358826692329941</v>
      </c>
    </row>
    <row r="3746" spans="1:9" x14ac:dyDescent="0.25">
      <c r="A3746" t="s">
        <v>3966</v>
      </c>
      <c r="B3746" s="3">
        <v>83.020515441894531</v>
      </c>
      <c r="C3746" s="3">
        <v>22.840000152587891</v>
      </c>
      <c r="D3746" s="4">
        <v>1.8263408163377021E-4</v>
      </c>
      <c r="E3746" s="4">
        <v>-1.3390905876916159E-2</v>
      </c>
      <c r="F3746" s="2">
        <v>4</v>
      </c>
      <c r="G3746" s="4">
        <v>0.2137744326751623</v>
      </c>
      <c r="H3746" s="4">
        <v>-0.26625060181170612</v>
      </c>
      <c r="I3746" s="4">
        <v>0.23726553397633249</v>
      </c>
    </row>
    <row r="3747" spans="1:9" x14ac:dyDescent="0.25">
      <c r="A3747" t="s">
        <v>3967</v>
      </c>
      <c r="B3747" s="3">
        <v>83.005355834960938</v>
      </c>
      <c r="C3747" s="3">
        <v>23.14999961853027</v>
      </c>
      <c r="D3747" s="4">
        <v>2.277576585187191E-2</v>
      </c>
      <c r="E3747" s="4">
        <v>-4.2993009200768872E-2</v>
      </c>
      <c r="F3747" s="2">
        <v>4</v>
      </c>
      <c r="G3747" s="4">
        <v>0.19764963110088729</v>
      </c>
      <c r="H3747" s="4">
        <v>-0.26638458498929879</v>
      </c>
      <c r="I3747" s="4">
        <v>0.2370396083835109</v>
      </c>
    </row>
    <row r="3748" spans="1:9" x14ac:dyDescent="0.25">
      <c r="A3748" t="s">
        <v>3968</v>
      </c>
      <c r="B3748" s="3">
        <v>81.156944274902344</v>
      </c>
      <c r="C3748" s="3">
        <v>24.190000534057621</v>
      </c>
      <c r="D3748" s="4">
        <v>2.6205511989141339E-3</v>
      </c>
      <c r="E3748" s="4">
        <v>-4.8761295959001028E-2</v>
      </c>
      <c r="F3748" s="2">
        <v>4</v>
      </c>
      <c r="G3748" s="4">
        <v>0.2096426827918956</v>
      </c>
      <c r="H3748" s="4">
        <v>-0.28272115990187607</v>
      </c>
      <c r="I3748" s="4">
        <v>0.209492490617607</v>
      </c>
    </row>
    <row r="3749" spans="1:9" x14ac:dyDescent="0.25">
      <c r="A3749" t="s">
        <v>3969</v>
      </c>
      <c r="B3749" s="3">
        <v>80.94482421875</v>
      </c>
      <c r="C3749" s="3">
        <v>25.430000305175781</v>
      </c>
      <c r="D3749" s="4">
        <v>1.8394960549865669E-2</v>
      </c>
      <c r="E3749" s="4">
        <v>-8.2611798878201026E-2</v>
      </c>
      <c r="F3749" s="2">
        <v>5</v>
      </c>
      <c r="G3749" s="4">
        <v>0.13962819222052511</v>
      </c>
      <c r="H3749" s="4">
        <v>-0.28459591293992942</v>
      </c>
      <c r="I3749" s="4">
        <v>0.20633123784598209</v>
      </c>
    </row>
    <row r="3750" spans="1:9" x14ac:dyDescent="0.25">
      <c r="A3750" t="s">
        <v>3970</v>
      </c>
      <c r="B3750" s="3">
        <v>79.482742309570313</v>
      </c>
      <c r="C3750" s="3">
        <v>27.719999313354489</v>
      </c>
      <c r="D3750" s="4">
        <v>2.5800796677788451E-3</v>
      </c>
      <c r="E3750" s="4">
        <v>-3.7834091384709279E-2</v>
      </c>
      <c r="F3750" s="2">
        <v>5</v>
      </c>
      <c r="G3750" s="4">
        <v>7.2013031313637565E-2</v>
      </c>
      <c r="H3750" s="4">
        <v>-0.29751804086520628</v>
      </c>
      <c r="I3750" s="4">
        <v>0.18454164108848611</v>
      </c>
    </row>
    <row r="3751" spans="1:9" x14ac:dyDescent="0.25">
      <c r="A3751" t="s">
        <v>3971</v>
      </c>
      <c r="B3751" s="3">
        <v>79.2781982421875</v>
      </c>
      <c r="C3751" s="3">
        <v>28.809999465942379</v>
      </c>
      <c r="D3751" s="4">
        <v>3.1634278088166208E-3</v>
      </c>
      <c r="E3751" s="4">
        <v>-3.2572236344444061E-2</v>
      </c>
      <c r="F3751" s="2">
        <v>5</v>
      </c>
      <c r="G3751" s="4">
        <v>0.1055897805886981</v>
      </c>
      <c r="H3751" s="4">
        <v>-0.29932583602940482</v>
      </c>
      <c r="I3751" s="4">
        <v>0.18149329426234259</v>
      </c>
    </row>
    <row r="3752" spans="1:9" x14ac:dyDescent="0.25">
      <c r="A3752" t="s">
        <v>3972</v>
      </c>
      <c r="B3752" s="3">
        <v>79.0281982421875</v>
      </c>
      <c r="C3752" s="3">
        <v>29.780000686645511</v>
      </c>
      <c r="D3752" s="4">
        <v>7.3385755527466401E-3</v>
      </c>
      <c r="E3752" s="4">
        <v>-2.9651346744104971E-2</v>
      </c>
      <c r="F3752" s="2">
        <v>5</v>
      </c>
      <c r="G3752" s="4">
        <v>0.10528995766377799</v>
      </c>
      <c r="H3752" s="4">
        <v>-0.30153537843673262</v>
      </c>
      <c r="I3752" s="4">
        <v>0.17776751176330999</v>
      </c>
    </row>
    <row r="3753" spans="1:9" x14ac:dyDescent="0.25">
      <c r="A3753" t="s">
        <v>3973</v>
      </c>
      <c r="B3753" s="3">
        <v>78.452468872070313</v>
      </c>
      <c r="C3753" s="3">
        <v>30.690000534057621</v>
      </c>
      <c r="D3753" s="4">
        <v>-2.8972863065437782E-2</v>
      </c>
      <c r="E3753" s="4">
        <v>0.2394992023569775</v>
      </c>
      <c r="F3753" s="2">
        <v>5</v>
      </c>
      <c r="G3753" s="4">
        <v>0.1032769709704953</v>
      </c>
      <c r="H3753" s="4">
        <v>-0.3066237722704046</v>
      </c>
      <c r="I3753" s="4">
        <v>0.1691873421178631</v>
      </c>
    </row>
    <row r="3754" spans="1:9" x14ac:dyDescent="0.25">
      <c r="A3754" t="s">
        <v>3974</v>
      </c>
      <c r="B3754" s="3">
        <v>80.793281555175781</v>
      </c>
      <c r="C3754" s="3">
        <v>24.760000228881839</v>
      </c>
      <c r="D3754" s="4">
        <v>2.145356548716881E-2</v>
      </c>
      <c r="E3754" s="4">
        <v>-0.1128627601487554</v>
      </c>
      <c r="F3754" s="2">
        <v>5</v>
      </c>
      <c r="G3754" s="4">
        <v>0.17550099620355919</v>
      </c>
      <c r="H3754" s="4">
        <v>-0.28593527270667601</v>
      </c>
      <c r="I3754" s="4">
        <v>0.2040727778307754</v>
      </c>
    </row>
    <row r="3755" spans="1:9" x14ac:dyDescent="0.25">
      <c r="A3755" t="s">
        <v>3975</v>
      </c>
      <c r="B3755" s="3">
        <v>79.096382141113281</v>
      </c>
      <c r="C3755" s="3">
        <v>27.909999847412109</v>
      </c>
      <c r="D3755" s="4">
        <v>-1.888718545647261E-2</v>
      </c>
      <c r="E3755" s="4">
        <v>0.1240434930797352</v>
      </c>
      <c r="F3755" s="2">
        <v>5</v>
      </c>
      <c r="G3755" s="4">
        <v>0.14246557529520859</v>
      </c>
      <c r="H3755" s="4">
        <v>-0.30093275757203869</v>
      </c>
      <c r="I3755" s="4">
        <v>0.178783665272644</v>
      </c>
    </row>
    <row r="3756" spans="1:9" x14ac:dyDescent="0.25">
      <c r="A3756" t="s">
        <v>3976</v>
      </c>
      <c r="B3756" s="3">
        <v>80.619049072265625</v>
      </c>
      <c r="C3756" s="3">
        <v>24.829999923706051</v>
      </c>
      <c r="D3756" s="4">
        <v>-4.5833684626004354E-3</v>
      </c>
      <c r="E3756" s="4">
        <v>2.139039363173079E-2</v>
      </c>
      <c r="F3756" s="2">
        <v>5</v>
      </c>
      <c r="G3756" s="4">
        <v>0.30053305498437988</v>
      </c>
      <c r="H3756" s="4">
        <v>-0.2874751689455719</v>
      </c>
      <c r="I3756" s="4">
        <v>0.20147616848841679</v>
      </c>
    </row>
    <row r="3757" spans="1:9" x14ac:dyDescent="0.25">
      <c r="A3757" t="s">
        <v>3977</v>
      </c>
      <c r="B3757" s="3">
        <v>80.990257263183594</v>
      </c>
      <c r="C3757" s="3">
        <v>24.309999465942379</v>
      </c>
      <c r="D3757" s="4">
        <v>-1.0825098327603699E-2</v>
      </c>
      <c r="E3757" s="4">
        <v>9.1603007015993887E-2</v>
      </c>
      <c r="F3757" s="2">
        <v>4</v>
      </c>
      <c r="G3757" s="4">
        <v>0.26013785175475862</v>
      </c>
      <c r="H3757" s="4">
        <v>-0.28419436798644931</v>
      </c>
      <c r="I3757" s="4">
        <v>0.20700833241329589</v>
      </c>
    </row>
    <row r="3758" spans="1:9" x14ac:dyDescent="0.25">
      <c r="A3758" t="s">
        <v>3978</v>
      </c>
      <c r="B3758" s="3">
        <v>81.876579284667969</v>
      </c>
      <c r="C3758" s="3">
        <v>22.270000457763668</v>
      </c>
      <c r="D3758" s="4">
        <v>-1.143346990796756E-2</v>
      </c>
      <c r="E3758" s="4">
        <v>7.6365388251451893E-2</v>
      </c>
      <c r="F3758" s="2">
        <v>4</v>
      </c>
      <c r="G3758" s="4">
        <v>0.20932177319118289</v>
      </c>
      <c r="H3758" s="4">
        <v>-0.2763609036143766</v>
      </c>
      <c r="I3758" s="4">
        <v>0.22021730471791079</v>
      </c>
    </row>
    <row r="3759" spans="1:9" x14ac:dyDescent="0.25">
      <c r="A3759" t="s">
        <v>3979</v>
      </c>
      <c r="B3759" s="3">
        <v>82.823539733886719</v>
      </c>
      <c r="C3759" s="3">
        <v>20.690000534057621</v>
      </c>
      <c r="D3759" s="4">
        <v>1.016328287594637E-2</v>
      </c>
      <c r="E3759" s="4">
        <v>-6.8856832879257923E-2</v>
      </c>
      <c r="F3759" s="2">
        <v>4</v>
      </c>
      <c r="G3759" s="4">
        <v>0.23747949141794281</v>
      </c>
      <c r="H3759" s="4">
        <v>-0.26799150653193282</v>
      </c>
      <c r="I3759" s="4">
        <v>0.23432997939381231</v>
      </c>
    </row>
    <row r="3760" spans="1:9" x14ac:dyDescent="0.25">
      <c r="A3760" t="s">
        <v>3980</v>
      </c>
      <c r="B3760" s="3">
        <v>81.990249633789063</v>
      </c>
      <c r="C3760" s="3">
        <v>22.219999313354489</v>
      </c>
      <c r="D3760" s="4">
        <v>-8.9731305901089575E-3</v>
      </c>
      <c r="E3760" s="4">
        <v>6.3157881287896567E-2</v>
      </c>
      <c r="F3760" s="2">
        <v>4</v>
      </c>
      <c r="G3760" s="4">
        <v>0.15832106474827271</v>
      </c>
      <c r="H3760" s="4">
        <v>-0.27535626578702133</v>
      </c>
      <c r="I3760" s="4">
        <v>0.2219113487075681</v>
      </c>
    </row>
    <row r="3761" spans="1:9" x14ac:dyDescent="0.25">
      <c r="A3761" t="s">
        <v>3981</v>
      </c>
      <c r="B3761" s="3">
        <v>82.732620239257813</v>
      </c>
      <c r="C3761" s="3">
        <v>20.89999961853027</v>
      </c>
      <c r="D3761" s="4">
        <v>-5.2830232986712522E-3</v>
      </c>
      <c r="E3761" s="4">
        <v>-2.7454637453315889E-2</v>
      </c>
      <c r="F3761" s="2">
        <v>4</v>
      </c>
      <c r="G3761" s="4">
        <v>0.13391385273350401</v>
      </c>
      <c r="H3761" s="4">
        <v>-0.26879506844807421</v>
      </c>
      <c r="I3761" s="4">
        <v>0.23297499434617519</v>
      </c>
    </row>
    <row r="3762" spans="1:9" x14ac:dyDescent="0.25">
      <c r="A3762" t="s">
        <v>3982</v>
      </c>
      <c r="B3762" s="3">
        <v>83.172019958496094</v>
      </c>
      <c r="C3762" s="3">
        <v>21.489999771118161</v>
      </c>
      <c r="D3762" s="4">
        <v>8.2651392751438291E-3</v>
      </c>
      <c r="E3762" s="4">
        <v>2.7997883848789322E-3</v>
      </c>
      <c r="F3762" s="2">
        <v>4</v>
      </c>
      <c r="G3762" s="4">
        <v>0.20842295013313519</v>
      </c>
      <c r="H3762" s="4">
        <v>-0.26491157919437469</v>
      </c>
      <c r="I3762" s="4">
        <v>0.2395234254822465</v>
      </c>
    </row>
    <row r="3763" spans="1:9" x14ac:dyDescent="0.25">
      <c r="A3763" t="s">
        <v>3983</v>
      </c>
      <c r="B3763" s="3">
        <v>82.490226745605469</v>
      </c>
      <c r="C3763" s="3">
        <v>21.430000305175781</v>
      </c>
      <c r="D3763" s="4">
        <v>-7.4744009821562374E-3</v>
      </c>
      <c r="E3763" s="4">
        <v>-1.335170429772559E-2</v>
      </c>
      <c r="F3763" s="2">
        <v>4</v>
      </c>
      <c r="G3763" s="4">
        <v>0.1913590714676012</v>
      </c>
      <c r="H3763" s="4">
        <v>-0.270937383262015</v>
      </c>
      <c r="I3763" s="4">
        <v>0.22936257260005791</v>
      </c>
    </row>
    <row r="3764" spans="1:9" x14ac:dyDescent="0.25">
      <c r="A3764" t="s">
        <v>3984</v>
      </c>
      <c r="B3764" s="3">
        <v>83.111434936523438</v>
      </c>
      <c r="C3764" s="3">
        <v>21.719999313354489</v>
      </c>
      <c r="D3764" s="4">
        <v>3.6591570229447261E-3</v>
      </c>
      <c r="E3764" s="4">
        <v>-4.9868821809254449E-2</v>
      </c>
      <c r="F3764" s="2">
        <v>4</v>
      </c>
      <c r="G3764" s="4">
        <v>0.25033351349508698</v>
      </c>
      <c r="H3764" s="4">
        <v>-0.26544703989556462</v>
      </c>
      <c r="I3764" s="4">
        <v>0.23862051902396961</v>
      </c>
    </row>
    <row r="3765" spans="1:9" x14ac:dyDescent="0.25">
      <c r="A3765" t="s">
        <v>3985</v>
      </c>
      <c r="B3765" s="3">
        <v>82.808425903320313</v>
      </c>
      <c r="C3765" s="3">
        <v>22.860000610351559</v>
      </c>
      <c r="D3765" s="4">
        <v>1.7215845670687461E-2</v>
      </c>
      <c r="E3765" s="4">
        <v>-5.6545960009063423E-3</v>
      </c>
      <c r="F3765" s="2">
        <v>4</v>
      </c>
      <c r="G3765" s="4">
        <v>0.1231313379345655</v>
      </c>
      <c r="H3765" s="4">
        <v>-0.26812508513022743</v>
      </c>
      <c r="I3765" s="4">
        <v>0.23410473601214149</v>
      </c>
    </row>
    <row r="3766" spans="1:9" x14ac:dyDescent="0.25">
      <c r="A3766" t="s">
        <v>3986</v>
      </c>
      <c r="B3766" s="3">
        <v>81.406936645507813</v>
      </c>
      <c r="C3766" s="3">
        <v>22.989999771118161</v>
      </c>
      <c r="D3766" s="4">
        <v>-2.043206818994614E-3</v>
      </c>
      <c r="E3766" s="4">
        <v>-8.6920719533789548E-4</v>
      </c>
      <c r="F3766" s="2">
        <v>4</v>
      </c>
      <c r="G3766" s="4">
        <v>8.7781885977807672E-2</v>
      </c>
      <c r="H3766" s="4">
        <v>-0.28051168492443129</v>
      </c>
      <c r="I3766" s="4">
        <v>0.21321815941478109</v>
      </c>
    </row>
    <row r="3767" spans="1:9" x14ac:dyDescent="0.25">
      <c r="A3767" t="s">
        <v>3987</v>
      </c>
      <c r="B3767" s="3">
        <v>81.5736083984375</v>
      </c>
      <c r="C3767" s="3">
        <v>23.010000228881839</v>
      </c>
      <c r="D3767" s="4">
        <v>3.9157538295591099E-3</v>
      </c>
      <c r="E3767" s="4">
        <v>-4.7578116937131432E-3</v>
      </c>
      <c r="F3767" s="2">
        <v>4</v>
      </c>
      <c r="G3767" s="4">
        <v>0.2482755971709065</v>
      </c>
      <c r="H3767" s="4">
        <v>-0.27903861169962418</v>
      </c>
      <c r="I3767" s="4">
        <v>0.2157020902153752</v>
      </c>
    </row>
    <row r="3768" spans="1:9" x14ac:dyDescent="0.25">
      <c r="A3768" t="s">
        <v>3988</v>
      </c>
      <c r="B3768" s="3">
        <v>81.25543212890625</v>
      </c>
      <c r="C3768" s="3">
        <v>23.120000839233398</v>
      </c>
      <c r="D3768" s="4">
        <v>6.0971479729059466E-3</v>
      </c>
      <c r="E3768" s="4">
        <v>-4.3837859907532202E-2</v>
      </c>
      <c r="F3768" s="2">
        <v>4</v>
      </c>
      <c r="G3768" s="4">
        <v>0.21324703925132221</v>
      </c>
      <c r="H3768" s="4">
        <v>-0.28185070754176272</v>
      </c>
      <c r="I3768" s="4">
        <v>0.2109602679088671</v>
      </c>
    </row>
    <row r="3769" spans="1:9" x14ac:dyDescent="0.25">
      <c r="A3769" t="s">
        <v>3989</v>
      </c>
      <c r="B3769" s="3">
        <v>80.763008117675781</v>
      </c>
      <c r="C3769" s="3">
        <v>24.180000305175781</v>
      </c>
      <c r="D3769" s="4">
        <v>7.6559152149369147E-3</v>
      </c>
      <c r="E3769" s="4">
        <v>-2.025931903635925E-2</v>
      </c>
      <c r="F3769" s="2">
        <v>4</v>
      </c>
      <c r="G3769" s="4">
        <v>0.12167587924629709</v>
      </c>
      <c r="H3769" s="4">
        <v>-0.28620283448256328</v>
      </c>
      <c r="I3769" s="4">
        <v>0.20362160885628319</v>
      </c>
    </row>
    <row r="3770" spans="1:9" x14ac:dyDescent="0.25">
      <c r="A3770" t="s">
        <v>3990</v>
      </c>
      <c r="B3770" s="3">
        <v>80.149391174316406</v>
      </c>
      <c r="C3770" s="3">
        <v>24.680000305175781</v>
      </c>
      <c r="D3770" s="4">
        <v>2.748616075242349E-3</v>
      </c>
      <c r="E3770" s="4">
        <v>-3.9688732586909407E-2</v>
      </c>
      <c r="F3770" s="2">
        <v>5</v>
      </c>
      <c r="G3770" s="4">
        <v>8.5111279430170272E-2</v>
      </c>
      <c r="H3770" s="4">
        <v>-0.29162608511539279</v>
      </c>
      <c r="I3770" s="4">
        <v>0.19447679578157009</v>
      </c>
    </row>
    <row r="3771" spans="1:9" x14ac:dyDescent="0.25">
      <c r="A3771" t="s">
        <v>3991</v>
      </c>
      <c r="B3771" s="3">
        <v>79.929695129394531</v>
      </c>
      <c r="C3771" s="3">
        <v>25.70000076293945</v>
      </c>
      <c r="D3771" s="4">
        <v>1.432440853033823E-2</v>
      </c>
      <c r="E3771" s="4">
        <v>-4.2473896541260658E-2</v>
      </c>
      <c r="F3771" s="2">
        <v>5</v>
      </c>
      <c r="G3771" s="4">
        <v>3.3672120591964561E-2</v>
      </c>
      <c r="H3771" s="4">
        <v>-0.29356779602730099</v>
      </c>
      <c r="I3771" s="4">
        <v>0.19120263706446369</v>
      </c>
    </row>
    <row r="3772" spans="1:9" x14ac:dyDescent="0.25">
      <c r="A3772" t="s">
        <v>3992</v>
      </c>
      <c r="B3772" s="3">
        <v>78.800918579101563</v>
      </c>
      <c r="C3772" s="3">
        <v>26.840000152587891</v>
      </c>
      <c r="D3772" s="4">
        <v>1.492755840533855E-2</v>
      </c>
      <c r="E3772" s="4">
        <v>-6.4156211053311374E-2</v>
      </c>
      <c r="F3772" s="2">
        <v>5</v>
      </c>
      <c r="G3772" s="4">
        <v>-3.2831008081782853E-2</v>
      </c>
      <c r="H3772" s="4">
        <v>-0.30354411465237868</v>
      </c>
      <c r="I3772" s="4">
        <v>0.17438033339886361</v>
      </c>
    </row>
    <row r="3773" spans="1:9" x14ac:dyDescent="0.25">
      <c r="A3773" t="s">
        <v>3993</v>
      </c>
      <c r="B3773" s="3">
        <v>77.641914367675781</v>
      </c>
      <c r="C3773" s="3">
        <v>28.680000305175781</v>
      </c>
      <c r="D3773" s="4">
        <v>-4.6613277727461933E-3</v>
      </c>
      <c r="E3773" s="4">
        <v>1.4503001088544741E-2</v>
      </c>
      <c r="F3773" s="2">
        <v>5</v>
      </c>
      <c r="G3773" s="4">
        <v>-5.9920948485156937E-2</v>
      </c>
      <c r="H3773" s="4">
        <v>-0.31378759047404559</v>
      </c>
      <c r="I3773" s="4">
        <v>0.15710754296992199</v>
      </c>
    </row>
    <row r="3774" spans="1:9" x14ac:dyDescent="0.25">
      <c r="A3774" t="s">
        <v>3994</v>
      </c>
      <c r="B3774" s="3">
        <v>78.005523681640625</v>
      </c>
      <c r="C3774" s="3">
        <v>28.270000457763668</v>
      </c>
      <c r="D3774" s="4">
        <v>-2.48126565646315E-2</v>
      </c>
      <c r="E3774" s="4">
        <v>0.10386566903621761</v>
      </c>
      <c r="F3774" s="2">
        <v>5</v>
      </c>
      <c r="G3774" s="4">
        <v>-8.9778554866749682E-2</v>
      </c>
      <c r="H3774" s="4">
        <v>-0.31057394967842689</v>
      </c>
      <c r="I3774" s="4">
        <v>0.16252645984374409</v>
      </c>
    </row>
    <row r="3775" spans="1:9" x14ac:dyDescent="0.25">
      <c r="A3775" t="s">
        <v>3995</v>
      </c>
      <c r="B3775" s="3">
        <v>79.99029541015625</v>
      </c>
      <c r="C3775" s="3">
        <v>25.610000610351559</v>
      </c>
      <c r="D3775" s="4">
        <v>-3.8678607281307231E-3</v>
      </c>
      <c r="E3775" s="4">
        <v>1.6673285724075001E-2</v>
      </c>
      <c r="F3775" s="2">
        <v>5</v>
      </c>
      <c r="G3775" s="4">
        <v>-6.6055337297870387E-2</v>
      </c>
      <c r="H3775" s="4">
        <v>-0.29303220046634498</v>
      </c>
      <c r="I3775" s="4">
        <v>0.1921057709264575</v>
      </c>
    </row>
    <row r="3776" spans="1:9" x14ac:dyDescent="0.25">
      <c r="A3776" t="s">
        <v>3996</v>
      </c>
      <c r="B3776" s="3">
        <v>80.300888061523438</v>
      </c>
      <c r="C3776" s="3">
        <v>25.190000534057621</v>
      </c>
      <c r="D3776" s="4">
        <v>-3.0098589813576382E-3</v>
      </c>
      <c r="E3776" s="4">
        <v>1.245986269082588E-2</v>
      </c>
      <c r="F3776" s="2">
        <v>5</v>
      </c>
      <c r="G3776" s="4">
        <v>-2.3623144362278858E-2</v>
      </c>
      <c r="H3776" s="4">
        <v>-0.29028712992794448</v>
      </c>
      <c r="I3776" s="4">
        <v>0.1967345735856256</v>
      </c>
    </row>
    <row r="3777" spans="1:9" x14ac:dyDescent="0.25">
      <c r="A3777" t="s">
        <v>3997</v>
      </c>
      <c r="B3777" s="3">
        <v>80.543312072753906</v>
      </c>
      <c r="C3777" s="3">
        <v>24.879999160766602</v>
      </c>
      <c r="D3777" s="4">
        <v>1.7903362474029239E-2</v>
      </c>
      <c r="E3777" s="4">
        <v>-2.850454635639077E-2</v>
      </c>
      <c r="F3777" s="2">
        <v>5</v>
      </c>
      <c r="G3777" s="4">
        <v>-9.7417283344754191E-2</v>
      </c>
      <c r="H3777" s="4">
        <v>-0.28814454539447149</v>
      </c>
      <c r="I3777" s="4">
        <v>0.20034745013917671</v>
      </c>
    </row>
    <row r="3778" spans="1:9" x14ac:dyDescent="0.25">
      <c r="A3778" t="s">
        <v>3998</v>
      </c>
      <c r="B3778" s="3">
        <v>79.126678466796875</v>
      </c>
      <c r="C3778" s="3">
        <v>25.610000610351559</v>
      </c>
      <c r="D3778" s="4">
        <v>-5.332651762581242E-3</v>
      </c>
      <c r="E3778" s="4">
        <v>2.6452898886979881E-2</v>
      </c>
      <c r="F3778" s="2">
        <v>5</v>
      </c>
      <c r="G3778" s="4">
        <v>-0.1128519590826783</v>
      </c>
      <c r="H3778" s="4">
        <v>-0.30066499350650222</v>
      </c>
      <c r="I3778" s="4">
        <v>0.17923517535271169</v>
      </c>
    </row>
    <row r="3779" spans="1:9" x14ac:dyDescent="0.25">
      <c r="A3779" t="s">
        <v>3999</v>
      </c>
      <c r="B3779" s="3">
        <v>79.550895690917969</v>
      </c>
      <c r="C3779" s="3">
        <v>24.95000076293945</v>
      </c>
      <c r="D3779" s="4">
        <v>-1.101936788258984E-2</v>
      </c>
      <c r="E3779" s="4">
        <v>6.2154150959865762E-2</v>
      </c>
      <c r="F3779" s="2">
        <v>5</v>
      </c>
      <c r="G3779" s="4">
        <v>-9.4146784449331333E-2</v>
      </c>
      <c r="H3779" s="4">
        <v>-0.29691568972004462</v>
      </c>
      <c r="I3779" s="4">
        <v>0.18555733979038599</v>
      </c>
    </row>
    <row r="3780" spans="1:9" x14ac:dyDescent="0.25">
      <c r="A3780" t="s">
        <v>4000</v>
      </c>
      <c r="B3780" s="3">
        <v>80.437263488769531</v>
      </c>
      <c r="C3780" s="3">
        <v>23.489999771118161</v>
      </c>
      <c r="D3780" s="4">
        <v>-8.3124158275365012E-3</v>
      </c>
      <c r="E3780" s="4">
        <v>1.776429154104919E-2</v>
      </c>
      <c r="F3780" s="2">
        <v>4</v>
      </c>
      <c r="G3780" s="4">
        <v>-8.1117829894761129E-2</v>
      </c>
      <c r="H3780" s="4">
        <v>-0.28908182076867373</v>
      </c>
      <c r="I3780" s="4">
        <v>0.19876699430615211</v>
      </c>
    </row>
    <row r="3781" spans="1:9" x14ac:dyDescent="0.25">
      <c r="A3781" t="s">
        <v>4001</v>
      </c>
      <c r="B3781" s="3">
        <v>81.111495971679688</v>
      </c>
      <c r="C3781" s="3">
        <v>23.079999923706051</v>
      </c>
      <c r="D3781" s="4">
        <v>5.8249495240105809E-3</v>
      </c>
      <c r="E3781" s="4">
        <v>-4.0731486450095167E-2</v>
      </c>
      <c r="F3781" s="2">
        <v>4</v>
      </c>
      <c r="G3781" s="4">
        <v>-9.4496728324216406E-2</v>
      </c>
      <c r="H3781" s="4">
        <v>-0.2831228397151222</v>
      </c>
      <c r="I3781" s="4">
        <v>0.20881516864657601</v>
      </c>
    </row>
    <row r="3782" spans="1:9" x14ac:dyDescent="0.25">
      <c r="A3782" t="s">
        <v>4002</v>
      </c>
      <c r="B3782" s="3">
        <v>80.641761779785156</v>
      </c>
      <c r="C3782" s="3">
        <v>24.059999465942379</v>
      </c>
      <c r="D3782" s="4">
        <v>-2.5305066902010509E-3</v>
      </c>
      <c r="E3782" s="4">
        <v>5.8528172743270712E-3</v>
      </c>
      <c r="F3782" s="2">
        <v>4</v>
      </c>
      <c r="G3782" s="4">
        <v>-0.1201221987178441</v>
      </c>
      <c r="H3782" s="4">
        <v>-0.28727443018377341</v>
      </c>
      <c r="I3782" s="4">
        <v>0.2018146589211445</v>
      </c>
    </row>
    <row r="3783" spans="1:9" x14ac:dyDescent="0.25">
      <c r="A3783" t="s">
        <v>4003</v>
      </c>
      <c r="B3783" s="3">
        <v>80.846343994140625</v>
      </c>
      <c r="C3783" s="3">
        <v>23.920000076293949</v>
      </c>
      <c r="D3783" s="4">
        <v>6.3786970592927261E-4</v>
      </c>
      <c r="E3783" s="4">
        <v>1.1416510026161619E-2</v>
      </c>
      <c r="F3783" s="2">
        <v>4</v>
      </c>
      <c r="G3783" s="4">
        <v>-8.2857893367987878E-2</v>
      </c>
      <c r="H3783" s="4">
        <v>-0.28546629787015981</v>
      </c>
      <c r="I3783" s="4">
        <v>0.20486357425658031</v>
      </c>
    </row>
    <row r="3784" spans="1:9" x14ac:dyDescent="0.25">
      <c r="A3784" t="s">
        <v>4004</v>
      </c>
      <c r="B3784" s="3">
        <v>80.794807434082031</v>
      </c>
      <c r="C3784" s="3">
        <v>23.64999961853027</v>
      </c>
      <c r="D3784" s="4">
        <v>-1.490795368700115E-3</v>
      </c>
      <c r="E3784" s="4">
        <v>-1.6885147583612929E-3</v>
      </c>
      <c r="F3784" s="2">
        <v>4</v>
      </c>
      <c r="G3784" s="4">
        <v>-5.6246694838627882E-2</v>
      </c>
      <c r="H3784" s="4">
        <v>-0.28592178673006868</v>
      </c>
      <c r="I3784" s="4">
        <v>0.20409551820247371</v>
      </c>
    </row>
    <row r="3785" spans="1:9" x14ac:dyDescent="0.25">
      <c r="A3785" t="s">
        <v>4005</v>
      </c>
      <c r="B3785" s="3">
        <v>80.915435791015625</v>
      </c>
      <c r="C3785" s="3">
        <v>23.690000534057621</v>
      </c>
      <c r="D3785" s="4">
        <v>1.5133661324565621E-2</v>
      </c>
      <c r="E3785" s="4">
        <v>1.1528627535615231E-2</v>
      </c>
      <c r="F3785" s="2">
        <v>4</v>
      </c>
      <c r="G3785" s="4">
        <v>-9.733544215400658E-2</v>
      </c>
      <c r="H3785" s="4">
        <v>-0.28485565284938452</v>
      </c>
      <c r="I3785" s="4">
        <v>0.20589325828707469</v>
      </c>
    </row>
    <row r="3786" spans="1:9" x14ac:dyDescent="0.25">
      <c r="A3786" t="s">
        <v>4006</v>
      </c>
      <c r="B3786" s="3">
        <v>79.709144592285156</v>
      </c>
      <c r="C3786" s="3">
        <v>23.420000076293949</v>
      </c>
      <c r="D3786" s="4">
        <v>4.1794848653224914E-3</v>
      </c>
      <c r="E3786" s="4">
        <v>-1.8440927192043929E-2</v>
      </c>
      <c r="F3786" s="2">
        <v>4</v>
      </c>
      <c r="G3786" s="4">
        <v>-9.5909288721206298E-2</v>
      </c>
      <c r="H3786" s="4">
        <v>-0.29551705908610931</v>
      </c>
      <c r="I3786" s="4">
        <v>0.18791574373920611</v>
      </c>
    </row>
    <row r="3787" spans="1:9" x14ac:dyDescent="0.25">
      <c r="A3787" t="s">
        <v>4007</v>
      </c>
      <c r="B3787" s="3">
        <v>79.377388000488281</v>
      </c>
      <c r="C3787" s="3">
        <v>23.860000610351559</v>
      </c>
      <c r="D3787" s="4">
        <v>4.8680912712786304E-3</v>
      </c>
      <c r="E3787" s="4">
        <v>-1.200824069397477E-2</v>
      </c>
      <c r="F3787" s="2">
        <v>4</v>
      </c>
      <c r="G3787" s="4">
        <v>-0.14251427370485839</v>
      </c>
      <c r="H3787" s="4">
        <v>-0.29844918012005223</v>
      </c>
      <c r="I3787" s="4">
        <v>0.18297153212458389</v>
      </c>
    </row>
    <row r="3788" spans="1:9" x14ac:dyDescent="0.25">
      <c r="A3788" t="s">
        <v>4008</v>
      </c>
      <c r="B3788" s="3">
        <v>78.992843627929688</v>
      </c>
      <c r="C3788" s="3">
        <v>24.14999961853027</v>
      </c>
      <c r="D3788" s="4">
        <v>-1.9090885651973369E-4</v>
      </c>
      <c r="E3788" s="4">
        <v>2.547772403005033E-2</v>
      </c>
      <c r="F3788" s="2">
        <v>4</v>
      </c>
      <c r="G3788" s="4">
        <v>-0.14272520938908301</v>
      </c>
      <c r="H3788" s="4">
        <v>-0.30184784851472202</v>
      </c>
      <c r="I3788" s="4">
        <v>0.17724061735106281</v>
      </c>
    </row>
    <row r="3789" spans="1:9" x14ac:dyDescent="0.25">
      <c r="A3789" t="s">
        <v>4009</v>
      </c>
      <c r="B3789" s="3">
        <v>79.007926940917969</v>
      </c>
      <c r="C3789" s="3">
        <v>23.54999923706055</v>
      </c>
      <c r="D3789" s="4">
        <v>1.0219030936773571E-2</v>
      </c>
      <c r="E3789" s="4">
        <v>-3.1661203430341511E-2</v>
      </c>
      <c r="F3789" s="2">
        <v>4</v>
      </c>
      <c r="G3789" s="4">
        <v>-0.1301559108119196</v>
      </c>
      <c r="H3789" s="4">
        <v>-0.30171453963595951</v>
      </c>
      <c r="I3789" s="4">
        <v>0.17746540592529961</v>
      </c>
    </row>
    <row r="3790" spans="1:9" x14ac:dyDescent="0.25">
      <c r="A3790" t="s">
        <v>4010</v>
      </c>
      <c r="B3790" s="3">
        <v>78.208709716796875</v>
      </c>
      <c r="C3790" s="3">
        <v>24.319999694824219</v>
      </c>
      <c r="D3790" s="4">
        <v>7.6741115417977568E-3</v>
      </c>
      <c r="E3790" s="4">
        <v>-5.0741651125101088E-2</v>
      </c>
      <c r="F3790" s="2">
        <v>4</v>
      </c>
      <c r="G3790" s="4">
        <v>-0.13546085940367469</v>
      </c>
      <c r="H3790" s="4">
        <v>-0.30877815703340877</v>
      </c>
      <c r="I3790" s="4">
        <v>0.1655545677390762</v>
      </c>
    </row>
    <row r="3791" spans="1:9" x14ac:dyDescent="0.25">
      <c r="A3791" t="s">
        <v>4011</v>
      </c>
      <c r="B3791" s="3">
        <v>77.61309814453125</v>
      </c>
      <c r="C3791" s="3">
        <v>25.620000839233398</v>
      </c>
      <c r="D3791" s="4">
        <v>8.622399957009419E-3</v>
      </c>
      <c r="E3791" s="4">
        <v>1.4251805506317661E-2</v>
      </c>
      <c r="F3791" s="2">
        <v>5</v>
      </c>
      <c r="G3791" s="4">
        <v>-0.16751515782377421</v>
      </c>
      <c r="H3791" s="4">
        <v>-0.31404227314227301</v>
      </c>
      <c r="I3791" s="4">
        <v>0.15667809105040151</v>
      </c>
    </row>
    <row r="3792" spans="1:9" x14ac:dyDescent="0.25">
      <c r="A3792" t="s">
        <v>4012</v>
      </c>
      <c r="B3792" s="3">
        <v>76.949607849121094</v>
      </c>
      <c r="C3792" s="3">
        <v>25.260000228881839</v>
      </c>
      <c r="D3792" s="4">
        <v>1.4009114273868081E-2</v>
      </c>
      <c r="E3792" s="4">
        <v>-6.7896683641600064E-2</v>
      </c>
      <c r="F3792" s="2">
        <v>5</v>
      </c>
      <c r="G3792" s="4">
        <v>-0.15758339064462551</v>
      </c>
      <c r="H3792" s="4">
        <v>-0.31990631292050958</v>
      </c>
      <c r="I3792" s="4">
        <v>0.14679000892673291</v>
      </c>
    </row>
    <row r="3793" spans="1:9" x14ac:dyDescent="0.25">
      <c r="A3793" t="s">
        <v>4013</v>
      </c>
      <c r="B3793" s="3">
        <v>75.886505126953125</v>
      </c>
      <c r="C3793" s="3">
        <v>27.10000038146973</v>
      </c>
      <c r="D3793" s="4">
        <v>8.3152129286931942E-3</v>
      </c>
      <c r="E3793" s="4">
        <v>-6.2283711447055252E-2</v>
      </c>
      <c r="F3793" s="2">
        <v>5</v>
      </c>
      <c r="G3793" s="4">
        <v>-0.16660960806522071</v>
      </c>
      <c r="H3793" s="4">
        <v>-0.32930219511241232</v>
      </c>
      <c r="I3793" s="4">
        <v>0.13094645085902321</v>
      </c>
    </row>
    <row r="3794" spans="1:9" x14ac:dyDescent="0.25">
      <c r="A3794" t="s">
        <v>4014</v>
      </c>
      <c r="B3794" s="3">
        <v>75.260696411132813</v>
      </c>
      <c r="C3794" s="3">
        <v>28.89999961853027</v>
      </c>
      <c r="D3794" s="4">
        <v>-3.792419060033914E-3</v>
      </c>
      <c r="E3794" s="4">
        <v>-8.5763294432799064E-3</v>
      </c>
      <c r="F3794" s="2">
        <v>5</v>
      </c>
      <c r="G3794" s="4">
        <v>-0.1983655859313164</v>
      </c>
      <c r="H3794" s="4">
        <v>-0.3348331986983335</v>
      </c>
      <c r="I3794" s="4">
        <v>0.1216199422144415</v>
      </c>
    </row>
    <row r="3795" spans="1:9" x14ac:dyDescent="0.25">
      <c r="A3795" t="s">
        <v>4015</v>
      </c>
      <c r="B3795" s="3">
        <v>75.547203063964844</v>
      </c>
      <c r="C3795" s="3">
        <v>29.14999961853027</v>
      </c>
      <c r="D3795" s="4">
        <v>-2.2057359544214509E-2</v>
      </c>
      <c r="E3795" s="4">
        <v>0.12072277439512449</v>
      </c>
      <c r="F3795" s="2">
        <v>5</v>
      </c>
      <c r="G3795" s="4">
        <v>-0.19600558908016699</v>
      </c>
      <c r="H3795" s="4">
        <v>-0.33230100430067799</v>
      </c>
      <c r="I3795" s="4">
        <v>0.1258897881063534</v>
      </c>
    </row>
    <row r="3796" spans="1:9" x14ac:dyDescent="0.25">
      <c r="A3796" t="s">
        <v>4016</v>
      </c>
      <c r="B3796" s="3">
        <v>77.25115966796875</v>
      </c>
      <c r="C3796" s="3">
        <v>26.010000228881839</v>
      </c>
      <c r="D3796" s="4">
        <v>-8.8996245834876975E-3</v>
      </c>
      <c r="E3796" s="4">
        <v>5.0484652198908631E-2</v>
      </c>
      <c r="F3796" s="2">
        <v>5</v>
      </c>
      <c r="G3796" s="4">
        <v>-0.1829781932550093</v>
      </c>
      <c r="H3796" s="4">
        <v>-0.31724114679350679</v>
      </c>
      <c r="I3796" s="4">
        <v>0.1512840748835893</v>
      </c>
    </row>
    <row r="3797" spans="1:9" x14ac:dyDescent="0.25">
      <c r="A3797" t="s">
        <v>4017</v>
      </c>
      <c r="B3797" s="3">
        <v>77.944839477539063</v>
      </c>
      <c r="C3797" s="3">
        <v>24.760000228881839</v>
      </c>
      <c r="D3797" s="4">
        <v>-1.934752171164345E-4</v>
      </c>
      <c r="E3797" s="4">
        <v>3.241487954490641E-3</v>
      </c>
      <c r="F3797" s="2">
        <v>5</v>
      </c>
      <c r="G3797" s="4">
        <v>-0.18450630091953499</v>
      </c>
      <c r="H3797" s="4">
        <v>-0.31111028696809617</v>
      </c>
      <c r="I3797" s="4">
        <v>0.1616220752613067</v>
      </c>
    </row>
    <row r="3798" spans="1:9" x14ac:dyDescent="0.25">
      <c r="A3798" t="s">
        <v>4018</v>
      </c>
      <c r="B3798" s="3">
        <v>77.959922790527344</v>
      </c>
      <c r="C3798" s="3">
        <v>24.680000305175781</v>
      </c>
      <c r="D3798" s="4">
        <v>2.229680755382546E-3</v>
      </c>
      <c r="E3798" s="4">
        <v>-1.082166130290174E-2</v>
      </c>
      <c r="F3798" s="2">
        <v>5</v>
      </c>
      <c r="G3798" s="4">
        <v>-0.17445675076168959</v>
      </c>
      <c r="H3798" s="4">
        <v>-0.31097697808933378</v>
      </c>
      <c r="I3798" s="4">
        <v>0.1618468638355435</v>
      </c>
    </row>
    <row r="3799" spans="1:9" x14ac:dyDescent="0.25">
      <c r="A3799" t="s">
        <v>4019</v>
      </c>
      <c r="B3799" s="3">
        <v>77.786483764648438</v>
      </c>
      <c r="C3799" s="3">
        <v>24.95000076293945</v>
      </c>
      <c r="D3799" s="4">
        <v>9.7109853805621427E-5</v>
      </c>
      <c r="E3799" s="4">
        <v>1.2038798777551649E-3</v>
      </c>
      <c r="F3799" s="2">
        <v>5</v>
      </c>
      <c r="G3799" s="4">
        <v>-0.16827556040446631</v>
      </c>
      <c r="H3799" s="4">
        <v>-0.31250986162039412</v>
      </c>
      <c r="I3799" s="4">
        <v>0.15926207948646789</v>
      </c>
    </row>
    <row r="3800" spans="1:9" x14ac:dyDescent="0.25">
      <c r="A3800" t="s">
        <v>4020</v>
      </c>
      <c r="B3800" s="3">
        <v>77.7789306640625</v>
      </c>
      <c r="C3800" s="3">
        <v>24.920000076293949</v>
      </c>
      <c r="D3800" s="4">
        <v>1.9423330621097801E-3</v>
      </c>
      <c r="E3800" s="4">
        <v>-8.7509673307739622E-3</v>
      </c>
      <c r="F3800" s="2">
        <v>5</v>
      </c>
      <c r="G3800" s="4">
        <v>-0.16593361137073481</v>
      </c>
      <c r="H3800" s="4">
        <v>-0.31257661720459978</v>
      </c>
      <c r="I3800" s="4">
        <v>0.1591495146465618</v>
      </c>
    </row>
    <row r="3801" spans="1:9" x14ac:dyDescent="0.25">
      <c r="A3801" t="s">
        <v>4021</v>
      </c>
      <c r="B3801" s="3">
        <v>77.628150939941406</v>
      </c>
      <c r="C3801" s="3">
        <v>25.139999389648441</v>
      </c>
      <c r="D3801" s="4">
        <v>-9.7190745239728038E-5</v>
      </c>
      <c r="E3801" s="4">
        <v>5.1978872281848174E-3</v>
      </c>
      <c r="F3801" s="2">
        <v>5</v>
      </c>
      <c r="G3801" s="4">
        <v>-0.18443710852007009</v>
      </c>
      <c r="H3801" s="4">
        <v>-0.31390923398304271</v>
      </c>
      <c r="I3801" s="4">
        <v>0.1569024248172044</v>
      </c>
    </row>
    <row r="3802" spans="1:9" x14ac:dyDescent="0.25">
      <c r="A3802" t="s">
        <v>4022</v>
      </c>
      <c r="B3802" s="3">
        <v>77.635696411132813</v>
      </c>
      <c r="C3802" s="3">
        <v>25.010000228881839</v>
      </c>
      <c r="D3802" s="4">
        <v>1.960562305477298E-2</v>
      </c>
      <c r="E3802" s="4">
        <v>-3.188518263034124E-3</v>
      </c>
      <c r="F3802" s="2">
        <v>5</v>
      </c>
      <c r="G3802" s="4">
        <v>-0.17255066567614299</v>
      </c>
      <c r="H3802" s="4">
        <v>-0.31384254582872001</v>
      </c>
      <c r="I3802" s="4">
        <v>0.1570148759552519</v>
      </c>
    </row>
    <row r="3803" spans="1:9" x14ac:dyDescent="0.25">
      <c r="A3803" t="s">
        <v>4023</v>
      </c>
      <c r="B3803" s="3">
        <v>76.142868041992188</v>
      </c>
      <c r="C3803" s="3">
        <v>25.090000152587891</v>
      </c>
      <c r="D3803" s="4">
        <v>1.0304087398680609E-2</v>
      </c>
      <c r="E3803" s="4">
        <v>-4.4554457962537652E-2</v>
      </c>
      <c r="F3803" s="2">
        <v>5</v>
      </c>
      <c r="G3803" s="4">
        <v>-0.1870622298847916</v>
      </c>
      <c r="H3803" s="4">
        <v>-0.32703641618263252</v>
      </c>
      <c r="I3803" s="4">
        <v>0.13476706070803729</v>
      </c>
    </row>
    <row r="3804" spans="1:9" x14ac:dyDescent="0.25">
      <c r="A3804" t="s">
        <v>4024</v>
      </c>
      <c r="B3804" s="3">
        <v>75.366287231445313</v>
      </c>
      <c r="C3804" s="3">
        <v>26.260000228881839</v>
      </c>
      <c r="D3804" s="4">
        <v>8.7801486678844576E-3</v>
      </c>
      <c r="E3804" s="4">
        <v>3.0557648118223479E-3</v>
      </c>
      <c r="F3804" s="2">
        <v>5</v>
      </c>
      <c r="G3804" s="4">
        <v>-0.1916146471251424</v>
      </c>
      <c r="H3804" s="4">
        <v>-0.33389996911711362</v>
      </c>
      <c r="I3804" s="4">
        <v>0.1231935759359568</v>
      </c>
    </row>
    <row r="3805" spans="1:9" x14ac:dyDescent="0.25">
      <c r="A3805" t="s">
        <v>4025</v>
      </c>
      <c r="B3805" s="3">
        <v>74.710319519042969</v>
      </c>
      <c r="C3805" s="3">
        <v>26.180000305175781</v>
      </c>
      <c r="D3805" s="4">
        <v>7.9340433369918806E-3</v>
      </c>
      <c r="E3805" s="4">
        <v>-6.1312266830214963E-2</v>
      </c>
      <c r="F3805" s="2">
        <v>5</v>
      </c>
      <c r="G3805" s="4">
        <v>-0.20738897559938771</v>
      </c>
      <c r="H3805" s="4">
        <v>-0.33969752303067657</v>
      </c>
      <c r="I3805" s="4">
        <v>0.1134176038447601</v>
      </c>
    </row>
    <row r="3806" spans="1:9" x14ac:dyDescent="0.25">
      <c r="A3806" t="s">
        <v>4026</v>
      </c>
      <c r="B3806" s="3">
        <v>74.122230529785156</v>
      </c>
      <c r="C3806" s="3">
        <v>27.889999389648441</v>
      </c>
      <c r="D3806" s="4">
        <v>-2.4605953454844069E-2</v>
      </c>
      <c r="E3806" s="4">
        <v>0.14915528898256669</v>
      </c>
      <c r="F3806" s="2">
        <v>5</v>
      </c>
      <c r="G3806" s="4">
        <v>-0.2243812097669691</v>
      </c>
      <c r="H3806" s="4">
        <v>-0.34489515327486708</v>
      </c>
      <c r="I3806" s="4">
        <v>0.1046532371885578</v>
      </c>
    </row>
    <row r="3807" spans="1:9" x14ac:dyDescent="0.25">
      <c r="A3807" t="s">
        <v>4027</v>
      </c>
      <c r="B3807" s="3">
        <v>75.992088317871094</v>
      </c>
      <c r="C3807" s="3">
        <v>24.270000457763668</v>
      </c>
      <c r="D3807" s="4">
        <v>-7.679290374231984E-3</v>
      </c>
      <c r="E3807" s="4">
        <v>-1.7806501133602711E-2</v>
      </c>
      <c r="F3807" s="2">
        <v>4</v>
      </c>
      <c r="G3807" s="4">
        <v>-0.20094754176952551</v>
      </c>
      <c r="H3807" s="4">
        <v>-0.32836903296107539</v>
      </c>
      <c r="I3807" s="4">
        <v>0.13251997087867989</v>
      </c>
    </row>
    <row r="3808" spans="1:9" x14ac:dyDescent="0.25">
      <c r="A3808" t="s">
        <v>4028</v>
      </c>
      <c r="B3808" s="3">
        <v>76.580169677734375</v>
      </c>
      <c r="C3808" s="3">
        <v>24.70999908447266</v>
      </c>
      <c r="D3808" s="4">
        <v>7.6392738463539889E-3</v>
      </c>
      <c r="E3808" s="4">
        <v>-2.9076685905031319E-2</v>
      </c>
      <c r="F3808" s="2">
        <v>5</v>
      </c>
      <c r="G3808" s="4">
        <v>-0.18868894767769409</v>
      </c>
      <c r="H3808" s="4">
        <v>-0.32317147014676778</v>
      </c>
      <c r="I3808" s="4">
        <v>0.14128422383302389</v>
      </c>
    </row>
    <row r="3809" spans="1:9" x14ac:dyDescent="0.25">
      <c r="A3809" t="s">
        <v>4029</v>
      </c>
      <c r="B3809" s="3">
        <v>75.999588012695313</v>
      </c>
      <c r="C3809" s="3">
        <v>25.45000076293945</v>
      </c>
      <c r="D3809" s="4">
        <v>1.072863566998938E-2</v>
      </c>
      <c r="E3809" s="4">
        <v>-2.077718402978956E-2</v>
      </c>
      <c r="F3809" s="2">
        <v>5</v>
      </c>
      <c r="G3809" s="4">
        <v>-0.19969493114258791</v>
      </c>
      <c r="H3809" s="4">
        <v>-0.32830274938605092</v>
      </c>
      <c r="I3809" s="4">
        <v>0.13263173980557669</v>
      </c>
    </row>
    <row r="3810" spans="1:9" x14ac:dyDescent="0.25">
      <c r="A3810" t="s">
        <v>4030</v>
      </c>
      <c r="B3810" s="3">
        <v>75.19287109375</v>
      </c>
      <c r="C3810" s="3">
        <v>25.989999771118161</v>
      </c>
      <c r="D3810" s="4">
        <v>-1.2476505977135901E-2</v>
      </c>
      <c r="E3810" s="4">
        <v>4.0016006769065138E-2</v>
      </c>
      <c r="F3810" s="2">
        <v>5</v>
      </c>
      <c r="G3810" s="4">
        <v>-0.2164283172410767</v>
      </c>
      <c r="H3810" s="4">
        <v>-0.33543265035852471</v>
      </c>
      <c r="I3810" s="4">
        <v>0.1206091326924565</v>
      </c>
    </row>
    <row r="3811" spans="1:9" x14ac:dyDescent="0.25">
      <c r="A3811" t="s">
        <v>4031</v>
      </c>
      <c r="B3811" s="3">
        <v>76.142868041992188</v>
      </c>
      <c r="C3811" s="3">
        <v>24.989999771118161</v>
      </c>
      <c r="D3811" s="4">
        <v>-2.07500287472695E-3</v>
      </c>
      <c r="E3811" s="4">
        <v>9.2891575165674478E-3</v>
      </c>
      <c r="F3811" s="2">
        <v>5</v>
      </c>
      <c r="G3811" s="4">
        <v>-0.19831038026886591</v>
      </c>
      <c r="H3811" s="4">
        <v>-0.32703641618263252</v>
      </c>
      <c r="I3811" s="4">
        <v>0.13476706070803729</v>
      </c>
    </row>
    <row r="3812" spans="1:9" x14ac:dyDescent="0.25">
      <c r="A3812" t="s">
        <v>4032</v>
      </c>
      <c r="B3812" s="3">
        <v>76.301193237304688</v>
      </c>
      <c r="C3812" s="3">
        <v>24.760000228881839</v>
      </c>
      <c r="D3812" s="4">
        <v>1.311402173632259E-2</v>
      </c>
      <c r="E3812" s="4">
        <v>-3.5449935516458697E-2</v>
      </c>
      <c r="F3812" s="2">
        <v>5</v>
      </c>
      <c r="G3812" s="4">
        <v>-0.18171580187424921</v>
      </c>
      <c r="H3812" s="4">
        <v>-0.32563711124986677</v>
      </c>
      <c r="I3812" s="4">
        <v>0.13712660167544241</v>
      </c>
    </row>
    <row r="3813" spans="1:9" x14ac:dyDescent="0.25">
      <c r="A3813" t="s">
        <v>4033</v>
      </c>
      <c r="B3813" s="3">
        <v>75.313529968261719</v>
      </c>
      <c r="C3813" s="3">
        <v>25.670000076293949</v>
      </c>
      <c r="D3813" s="4">
        <v>-5.1787368650824117E-3</v>
      </c>
      <c r="E3813" s="4">
        <v>3.0923713636953121E-2</v>
      </c>
      <c r="F3813" s="2">
        <v>5</v>
      </c>
      <c r="G3813" s="4">
        <v>-0.20433564148521829</v>
      </c>
      <c r="H3813" s="4">
        <v>-0.33436624675830839</v>
      </c>
      <c r="I3813" s="4">
        <v>0.12240732758449149</v>
      </c>
    </row>
    <row r="3814" spans="1:9" x14ac:dyDescent="0.25">
      <c r="A3814" t="s">
        <v>4034</v>
      </c>
      <c r="B3814" s="3">
        <v>75.705589294433594</v>
      </c>
      <c r="C3814" s="3">
        <v>24.89999961853027</v>
      </c>
      <c r="D3814" s="4">
        <v>-2.8792540166663332E-3</v>
      </c>
      <c r="E3814" s="4">
        <v>4.01776983811164E-4</v>
      </c>
      <c r="F3814" s="2">
        <v>5</v>
      </c>
      <c r="G3814" s="4">
        <v>-0.196642374048142</v>
      </c>
      <c r="H3814" s="4">
        <v>-0.33090115992884789</v>
      </c>
      <c r="I3814" s="4">
        <v>0.12825023868862639</v>
      </c>
    </row>
    <row r="3815" spans="1:9" x14ac:dyDescent="0.25">
      <c r="A3815" t="s">
        <v>4035</v>
      </c>
      <c r="B3815" s="3">
        <v>75.9241943359375</v>
      </c>
      <c r="C3815" s="3">
        <v>24.889999389648441</v>
      </c>
      <c r="D3815" s="4">
        <v>2.5882934903778132E-3</v>
      </c>
      <c r="E3815" s="4">
        <v>-2.6212836083455041E-2</v>
      </c>
      <c r="F3815" s="2">
        <v>5</v>
      </c>
      <c r="G3815" s="4">
        <v>-0.17259952881203969</v>
      </c>
      <c r="H3815" s="4">
        <v>-0.32896909149021392</v>
      </c>
      <c r="I3815" s="4">
        <v>0.13150813803996869</v>
      </c>
    </row>
    <row r="3816" spans="1:9" x14ac:dyDescent="0.25">
      <c r="A3816" t="s">
        <v>4036</v>
      </c>
      <c r="B3816" s="3">
        <v>75.728187561035156</v>
      </c>
      <c r="C3816" s="3">
        <v>25.559999465942379</v>
      </c>
      <c r="D3816" s="4">
        <v>1.6496669298238679E-2</v>
      </c>
      <c r="E3816" s="4">
        <v>-1.38889123955217E-2</v>
      </c>
      <c r="F3816" s="2">
        <v>5</v>
      </c>
      <c r="G3816" s="4">
        <v>-0.182389333564414</v>
      </c>
      <c r="H3816" s="4">
        <v>-0.33070143261529489</v>
      </c>
      <c r="I3816" s="4">
        <v>0.12858702359347671</v>
      </c>
    </row>
    <row r="3817" spans="1:9" x14ac:dyDescent="0.25">
      <c r="A3817" t="s">
        <v>4037</v>
      </c>
      <c r="B3817" s="3">
        <v>74.499198913574219</v>
      </c>
      <c r="C3817" s="3">
        <v>25.920000076293949</v>
      </c>
      <c r="D3817" s="4">
        <v>1.4187371967275819E-3</v>
      </c>
      <c r="E3817" s="4">
        <v>2.0472459274539109E-2</v>
      </c>
      <c r="F3817" s="2">
        <v>5</v>
      </c>
      <c r="G3817" s="4">
        <v>-0.1999071984155395</v>
      </c>
      <c r="H3817" s="4">
        <v>-0.34156344275405209</v>
      </c>
      <c r="I3817" s="4">
        <v>0.1102712460165975</v>
      </c>
    </row>
    <row r="3818" spans="1:9" x14ac:dyDescent="0.25">
      <c r="A3818" t="s">
        <v>4038</v>
      </c>
      <c r="B3818" s="3">
        <v>74.393653869628906</v>
      </c>
      <c r="C3818" s="3">
        <v>25.39999961853027</v>
      </c>
      <c r="D3818" s="4">
        <v>1.044546055102913E-2</v>
      </c>
      <c r="E3818" s="4">
        <v>-8.1999604379707769E-3</v>
      </c>
      <c r="F3818" s="2">
        <v>5</v>
      </c>
      <c r="G3818" s="4">
        <v>-0.2116082781201544</v>
      </c>
      <c r="H3818" s="4">
        <v>-0.34249626775597403</v>
      </c>
      <c r="I3818" s="4">
        <v>0.1086982945062331</v>
      </c>
    </row>
    <row r="3819" spans="1:9" x14ac:dyDescent="0.25">
      <c r="A3819" t="s">
        <v>4039</v>
      </c>
      <c r="B3819" s="3">
        <v>73.624610900878906</v>
      </c>
      <c r="C3819" s="3">
        <v>25.610000610351559</v>
      </c>
      <c r="D3819" s="4">
        <v>-2.4521785386930621E-3</v>
      </c>
      <c r="E3819" s="4">
        <v>2.3990418871601579E-2</v>
      </c>
      <c r="F3819" s="2">
        <v>5</v>
      </c>
      <c r="G3819" s="4">
        <v>-0.20585606496325959</v>
      </c>
      <c r="H3819" s="4">
        <v>-0.34929319996601538</v>
      </c>
      <c r="I3819" s="4">
        <v>9.7237147170341709E-2</v>
      </c>
    </row>
    <row r="3820" spans="1:9" x14ac:dyDescent="0.25">
      <c r="A3820" t="s">
        <v>4040</v>
      </c>
      <c r="B3820" s="3">
        <v>73.805595397949219</v>
      </c>
      <c r="C3820" s="3">
        <v>25.010000228881839</v>
      </c>
      <c r="D3820" s="4">
        <v>-4.6770833922795676E-3</v>
      </c>
      <c r="E3820" s="4">
        <v>3.0065878154519329E-2</v>
      </c>
      <c r="F3820" s="2">
        <v>5</v>
      </c>
      <c r="G3820" s="4">
        <v>-0.1869054404148344</v>
      </c>
      <c r="H3820" s="4">
        <v>-0.34769362828063238</v>
      </c>
      <c r="I3820" s="4">
        <v>9.9934382657464793E-2</v>
      </c>
    </row>
    <row r="3821" spans="1:9" x14ac:dyDescent="0.25">
      <c r="A3821" t="s">
        <v>4041</v>
      </c>
      <c r="B3821" s="3">
        <v>74.152412414550781</v>
      </c>
      <c r="C3821" s="3">
        <v>24.280000686645511</v>
      </c>
      <c r="D3821" s="4">
        <v>2.9579054677599799E-3</v>
      </c>
      <c r="E3821" s="4">
        <v>5.1537484893617203E-2</v>
      </c>
      <c r="F3821" s="2">
        <v>4</v>
      </c>
      <c r="G3821" s="4">
        <v>-0.1950638148024105</v>
      </c>
      <c r="H3821" s="4">
        <v>-0.34462840065757627</v>
      </c>
      <c r="I3821" s="4">
        <v>0.1051030417407481</v>
      </c>
    </row>
    <row r="3822" spans="1:9" x14ac:dyDescent="0.25">
      <c r="A3822" t="s">
        <v>4042</v>
      </c>
      <c r="B3822" s="3">
        <v>73.933723449707031</v>
      </c>
      <c r="C3822" s="3">
        <v>23.090000152587891</v>
      </c>
      <c r="D3822" s="4">
        <v>4.0954853402948022E-3</v>
      </c>
      <c r="E3822" s="4">
        <v>-1.451131660944893E-2</v>
      </c>
      <c r="F3822" s="2">
        <v>4</v>
      </c>
      <c r="G3822" s="4">
        <v>-0.19762962847658411</v>
      </c>
      <c r="H3822" s="4">
        <v>-0.34656121082492369</v>
      </c>
      <c r="I3822" s="4">
        <v>0.1018438916689626</v>
      </c>
    </row>
    <row r="3823" spans="1:9" x14ac:dyDescent="0.25">
      <c r="A3823" t="s">
        <v>4043</v>
      </c>
      <c r="B3823" s="3">
        <v>73.632164001464844</v>
      </c>
      <c r="C3823" s="3">
        <v>23.430000305175781</v>
      </c>
      <c r="D3823" s="4">
        <v>2.2082479622400619E-2</v>
      </c>
      <c r="E3823" s="4">
        <v>-1.704261156750486E-3</v>
      </c>
      <c r="F3823" s="2">
        <v>4</v>
      </c>
      <c r="G3823" s="4">
        <v>-0.21748646772849189</v>
      </c>
      <c r="H3823" s="4">
        <v>-0.34922644438180961</v>
      </c>
      <c r="I3823" s="4">
        <v>9.734971201024778E-2</v>
      </c>
    </row>
    <row r="3824" spans="1:9" x14ac:dyDescent="0.25">
      <c r="A3824" t="s">
        <v>4044</v>
      </c>
      <c r="B3824" s="3">
        <v>72.041313171386719</v>
      </c>
      <c r="C3824" s="3">
        <v>23.469999313354489</v>
      </c>
      <c r="D3824" s="4">
        <v>-2.0922063724415629E-4</v>
      </c>
      <c r="E3824" s="4">
        <v>-1.6757499447652039E-2</v>
      </c>
      <c r="F3824" s="2">
        <v>4</v>
      </c>
      <c r="G3824" s="4">
        <v>-0.23024897037453571</v>
      </c>
      <c r="H3824" s="4">
        <v>-0.36328665387297021</v>
      </c>
      <c r="I3824" s="4">
        <v>7.3641055285140977E-2</v>
      </c>
    </row>
    <row r="3825" spans="1:9" x14ac:dyDescent="0.25">
      <c r="A3825" t="s">
        <v>4045</v>
      </c>
      <c r="B3825" s="3">
        <v>72.056388854980469</v>
      </c>
      <c r="C3825" s="3">
        <v>23.870000839233398</v>
      </c>
      <c r="D3825" s="4">
        <v>4.6257411908068313E-3</v>
      </c>
      <c r="E3825" s="4">
        <v>-2.172126178618361E-2</v>
      </c>
      <c r="F3825" s="2">
        <v>4</v>
      </c>
      <c r="G3825" s="4">
        <v>-0.22135335618400631</v>
      </c>
      <c r="H3825" s="4">
        <v>-0.36315341242409083</v>
      </c>
      <c r="I3825" s="4">
        <v>7.3865730157519183E-2</v>
      </c>
    </row>
    <row r="3826" spans="1:9" x14ac:dyDescent="0.25">
      <c r="A3826" t="s">
        <v>4046</v>
      </c>
      <c r="B3826" s="3">
        <v>71.724609375</v>
      </c>
      <c r="C3826" s="3">
        <v>24.39999961853027</v>
      </c>
      <c r="D3826" s="4">
        <v>1.062343304308855E-2</v>
      </c>
      <c r="E3826" s="4">
        <v>2.465056103789776E-3</v>
      </c>
      <c r="F3826" s="2">
        <v>5</v>
      </c>
      <c r="G3826" s="4">
        <v>-0.22450818267779829</v>
      </c>
      <c r="H3826" s="4">
        <v>-0.36608573574768277</v>
      </c>
      <c r="I3826" s="4">
        <v>6.8921177437321512E-2</v>
      </c>
    </row>
    <row r="3827" spans="1:9" x14ac:dyDescent="0.25">
      <c r="A3827" t="s">
        <v>4047</v>
      </c>
      <c r="B3827" s="3">
        <v>70.970657348632813</v>
      </c>
      <c r="C3827" s="3">
        <v>24.340000152587891</v>
      </c>
      <c r="D3827" s="4">
        <v>1.0954776119370461E-2</v>
      </c>
      <c r="E3827" s="4">
        <v>-4.2486228185075192E-2</v>
      </c>
      <c r="F3827" s="2">
        <v>5</v>
      </c>
      <c r="G3827" s="4">
        <v>-0.2278793168877935</v>
      </c>
      <c r="H3827" s="4">
        <v>-0.37274929164907872</v>
      </c>
      <c r="I3827" s="4">
        <v>5.7684932377525262E-2</v>
      </c>
    </row>
    <row r="3828" spans="1:9" x14ac:dyDescent="0.25">
      <c r="A3828" t="s">
        <v>4048</v>
      </c>
      <c r="B3828" s="3">
        <v>70.201614379882813</v>
      </c>
      <c r="C3828" s="3">
        <v>25.420000076293949</v>
      </c>
      <c r="D3828" s="4">
        <v>-1.608781318041874E-3</v>
      </c>
      <c r="E3828" s="4">
        <v>-1.8153701214161159E-2</v>
      </c>
      <c r="F3828" s="2">
        <v>5</v>
      </c>
      <c r="G3828" s="4">
        <v>-0.22860587948434491</v>
      </c>
      <c r="H3828" s="4">
        <v>-0.37954622385912012</v>
      </c>
      <c r="I3828" s="4">
        <v>4.6223785041633603E-2</v>
      </c>
    </row>
    <row r="3829" spans="1:9" x14ac:dyDescent="0.25">
      <c r="A3829" t="s">
        <v>4049</v>
      </c>
      <c r="B3829" s="3">
        <v>70.314735412597656</v>
      </c>
      <c r="C3829" s="3">
        <v>25.889999389648441</v>
      </c>
      <c r="D3829" s="4">
        <v>2.9246604493184281E-2</v>
      </c>
      <c r="E3829" s="4">
        <v>3.477213892755171E-2</v>
      </c>
      <c r="F3829" s="2">
        <v>5</v>
      </c>
      <c r="G3829" s="4">
        <v>-0.20839675720970791</v>
      </c>
      <c r="H3829" s="4">
        <v>-0.37854644098334339</v>
      </c>
      <c r="I3829" s="4">
        <v>4.7909642497479421E-2</v>
      </c>
    </row>
    <row r="3830" spans="1:9" x14ac:dyDescent="0.25">
      <c r="A3830" t="s">
        <v>4050</v>
      </c>
      <c r="B3830" s="3">
        <v>68.316703796386719</v>
      </c>
      <c r="C3830" s="3">
        <v>25.020000457763668</v>
      </c>
      <c r="D3830" s="4">
        <v>5.6601470191686154E-3</v>
      </c>
      <c r="E3830" s="4">
        <v>-4.9030750070845897E-2</v>
      </c>
      <c r="F3830" s="2">
        <v>5</v>
      </c>
      <c r="G3830" s="4">
        <v>-0.24173279468380121</v>
      </c>
      <c r="H3830" s="4">
        <v>-0.39620538333214211</v>
      </c>
      <c r="I3830" s="4">
        <v>1.8132717584708798E-2</v>
      </c>
    </row>
    <row r="3831" spans="1:9" x14ac:dyDescent="0.25">
      <c r="A3831" t="s">
        <v>4051</v>
      </c>
      <c r="B3831" s="3">
        <v>67.932197570800781</v>
      </c>
      <c r="C3831" s="3">
        <v>26.309999465942379</v>
      </c>
      <c r="D3831" s="4">
        <v>2.432964514445346E-2</v>
      </c>
      <c r="E3831" s="4">
        <v>-9.3383905895021657E-2</v>
      </c>
      <c r="F3831" s="2">
        <v>5</v>
      </c>
      <c r="G3831" s="4">
        <v>-0.25281967143231399</v>
      </c>
      <c r="H3831" s="4">
        <v>-0.39960371457739668</v>
      </c>
      <c r="I3831" s="4">
        <v>1.240237132047994E-2</v>
      </c>
    </row>
    <row r="3832" spans="1:9" x14ac:dyDescent="0.25">
      <c r="A3832" t="s">
        <v>4052</v>
      </c>
      <c r="B3832" s="3">
        <v>66.318687438964844</v>
      </c>
      <c r="C3832" s="3">
        <v>29.020000457763668</v>
      </c>
      <c r="D3832" s="4">
        <v>-2.3817677759777611E-3</v>
      </c>
      <c r="E3832" s="4">
        <v>-2.552049064332795E-2</v>
      </c>
      <c r="F3832" s="2">
        <v>5</v>
      </c>
      <c r="G3832" s="4">
        <v>-0.27906590410826432</v>
      </c>
      <c r="H3832" s="4">
        <v>-0.41386419082117459</v>
      </c>
      <c r="I3832" s="4">
        <v>-1.164397992434507E-2</v>
      </c>
    </row>
    <row r="3833" spans="1:9" x14ac:dyDescent="0.25">
      <c r="A3833" t="s">
        <v>4053</v>
      </c>
      <c r="B3833" s="3">
        <v>66.477020263671875</v>
      </c>
      <c r="C3833" s="3">
        <v>29.780000686645511</v>
      </c>
      <c r="D3833" s="4">
        <v>1.931586557224696E-3</v>
      </c>
      <c r="E3833" s="4">
        <v>-4.8562255190578218E-2</v>
      </c>
      <c r="F3833" s="2">
        <v>5</v>
      </c>
      <c r="G3833" s="4">
        <v>-0.27439137371691141</v>
      </c>
      <c r="H3833" s="4">
        <v>-0.41246481845852589</v>
      </c>
      <c r="I3833" s="4">
        <v>-9.2843252550816047E-3</v>
      </c>
    </row>
    <row r="3834" spans="1:9" x14ac:dyDescent="0.25">
      <c r="A3834" t="s">
        <v>4054</v>
      </c>
      <c r="B3834" s="3">
        <v>66.348861694335938</v>
      </c>
      <c r="C3834" s="3">
        <v>31.29999923706055</v>
      </c>
      <c r="D3834" s="4">
        <v>-6.8107609333278862E-4</v>
      </c>
      <c r="E3834" s="4">
        <v>1.458667261025748E-2</v>
      </c>
      <c r="F3834" s="2">
        <v>5</v>
      </c>
      <c r="G3834" s="4">
        <v>-0.28973478981968859</v>
      </c>
      <c r="H3834" s="4">
        <v>-0.41359750563376668</v>
      </c>
      <c r="I3834" s="4">
        <v>-1.119428907401321E-2</v>
      </c>
    </row>
    <row r="3835" spans="1:9" x14ac:dyDescent="0.25">
      <c r="A3835" t="s">
        <v>4055</v>
      </c>
      <c r="B3835" s="3">
        <v>66.394081115722656</v>
      </c>
      <c r="C3835" s="3">
        <v>30.85000038146973</v>
      </c>
      <c r="D3835" s="4">
        <v>-1.9376829568142458E-2</v>
      </c>
      <c r="E3835" s="4">
        <v>6.3793116602404387E-2</v>
      </c>
      <c r="F3835" s="2">
        <v>5</v>
      </c>
      <c r="G3835" s="4">
        <v>-0.27662983042405542</v>
      </c>
      <c r="H3835" s="4">
        <v>-0.4131978487170116</v>
      </c>
      <c r="I3835" s="4">
        <v>-1.0520378158737079E-2</v>
      </c>
    </row>
    <row r="3836" spans="1:9" x14ac:dyDescent="0.25">
      <c r="A3836" t="s">
        <v>4056</v>
      </c>
      <c r="B3836" s="3">
        <v>67.706008911132813</v>
      </c>
      <c r="C3836" s="3">
        <v>29</v>
      </c>
      <c r="D3836" s="4">
        <v>-1.114322126527512E-4</v>
      </c>
      <c r="E3836" s="4">
        <v>3.7567055756678291E-2</v>
      </c>
      <c r="F3836" s="2">
        <v>5</v>
      </c>
      <c r="G3836" s="4">
        <v>-0.26986995346166182</v>
      </c>
      <c r="H3836" s="4">
        <v>-0.40160280831976869</v>
      </c>
      <c r="I3836" s="4">
        <v>9.0314523217975839E-3</v>
      </c>
    </row>
    <row r="3837" spans="1:9" x14ac:dyDescent="0.25">
      <c r="A3837" t="s">
        <v>4057</v>
      </c>
      <c r="B3837" s="3">
        <v>67.713554382324219</v>
      </c>
      <c r="C3837" s="3">
        <v>27.95000076293945</v>
      </c>
      <c r="D3837" s="4">
        <v>-2.729355656510879E-2</v>
      </c>
      <c r="E3837" s="4">
        <v>6.5980224824179423E-2</v>
      </c>
      <c r="F3837" s="2">
        <v>5</v>
      </c>
      <c r="G3837" s="4">
        <v>-0.26903612037671282</v>
      </c>
      <c r="H3837" s="4">
        <v>-0.40153612016544588</v>
      </c>
      <c r="I3837" s="4">
        <v>9.1439034598452817E-3</v>
      </c>
    </row>
    <row r="3838" spans="1:9" x14ac:dyDescent="0.25">
      <c r="A3838" t="s">
        <v>4058</v>
      </c>
      <c r="B3838" s="3">
        <v>69.613555908203125</v>
      </c>
      <c r="C3838" s="3">
        <v>26.219999313354489</v>
      </c>
      <c r="D3838" s="4">
        <v>4.1325715573605759E-3</v>
      </c>
      <c r="E3838" s="4">
        <v>-4.9336268020191421E-3</v>
      </c>
      <c r="F3838" s="2">
        <v>5</v>
      </c>
      <c r="G3838" s="4">
        <v>-0.26140366029995737</v>
      </c>
      <c r="H3838" s="4">
        <v>-0.38474358438377848</v>
      </c>
      <c r="I3838" s="4">
        <v>3.7459873192865263E-2</v>
      </c>
    </row>
    <row r="3839" spans="1:9" x14ac:dyDescent="0.25">
      <c r="A3839" t="s">
        <v>4059</v>
      </c>
      <c r="B3839" s="3">
        <v>69.327056884765625</v>
      </c>
      <c r="C3839" s="3">
        <v>26.35000038146973</v>
      </c>
      <c r="D3839" s="4">
        <v>-8.0901007089986265E-3</v>
      </c>
      <c r="E3839" s="4">
        <v>3.9447731161810003E-2</v>
      </c>
      <c r="F3839" s="2">
        <v>5</v>
      </c>
      <c r="G3839" s="4">
        <v>-0.26214436718216799</v>
      </c>
      <c r="H3839" s="4">
        <v>-0.38727571135155109</v>
      </c>
      <c r="I3839" s="4">
        <v>3.3190141002811702E-2</v>
      </c>
    </row>
    <row r="3840" spans="1:9" x14ac:dyDescent="0.25">
      <c r="A3840" t="s">
        <v>4060</v>
      </c>
      <c r="B3840" s="3">
        <v>69.892494201660156</v>
      </c>
      <c r="C3840" s="3">
        <v>25.35000038146973</v>
      </c>
      <c r="D3840" s="4">
        <v>9.364077258595449E-3</v>
      </c>
      <c r="E3840" s="4">
        <v>-2.236791040801811E-2</v>
      </c>
      <c r="F3840" s="2">
        <v>5</v>
      </c>
      <c r="G3840" s="4">
        <v>-0.25350155839852911</v>
      </c>
      <c r="H3840" s="4">
        <v>-0.38227828043009482</v>
      </c>
      <c r="I3840" s="4">
        <v>4.1616926841154367E-2</v>
      </c>
    </row>
    <row r="3841" spans="1:9" x14ac:dyDescent="0.25">
      <c r="A3841" t="s">
        <v>4061</v>
      </c>
      <c r="B3841" s="3">
        <v>69.244087219238281</v>
      </c>
      <c r="C3841" s="3">
        <v>25.930000305175781</v>
      </c>
      <c r="D3841" s="4">
        <v>-2.6062463535793108E-3</v>
      </c>
      <c r="E3841" s="4">
        <v>-1.631260604018803E-2</v>
      </c>
      <c r="F3841" s="2">
        <v>5</v>
      </c>
      <c r="G3841" s="4">
        <v>-0.26446430752331612</v>
      </c>
      <c r="H3841" s="4">
        <v>-0.388009011329569</v>
      </c>
      <c r="I3841" s="4">
        <v>3.1953633291722287E-2</v>
      </c>
    </row>
    <row r="3842" spans="1:9" x14ac:dyDescent="0.25">
      <c r="A3842" t="s">
        <v>4062</v>
      </c>
      <c r="B3842" s="3">
        <v>69.425025939941406</v>
      </c>
      <c r="C3842" s="3">
        <v>26.360000610351559</v>
      </c>
      <c r="D3842" s="4">
        <v>2.1748750250253131E-2</v>
      </c>
      <c r="E3842" s="4">
        <v>-9.2598922456328947E-2</v>
      </c>
      <c r="F3842" s="2">
        <v>5</v>
      </c>
      <c r="G3842" s="4">
        <v>-0.28257180489107869</v>
      </c>
      <c r="H3842" s="4">
        <v>-0.38640984422348418</v>
      </c>
      <c r="I3842" s="4">
        <v>3.4650186567694467E-2</v>
      </c>
    </row>
    <row r="3843" spans="1:9" x14ac:dyDescent="0.25">
      <c r="A3843" t="s">
        <v>4063</v>
      </c>
      <c r="B3843" s="3">
        <v>67.947257995605469</v>
      </c>
      <c r="C3843" s="3">
        <v>29.04999923706055</v>
      </c>
      <c r="D3843" s="4">
        <v>8.6180038317591467E-3</v>
      </c>
      <c r="E3843" s="4">
        <v>-5.0032723690735859E-2</v>
      </c>
      <c r="F3843" s="2">
        <v>5</v>
      </c>
      <c r="G3843" s="4">
        <v>-0.2945245303303542</v>
      </c>
      <c r="H3843" s="4">
        <v>-0.39947060798828338</v>
      </c>
      <c r="I3843" s="4">
        <v>1.2626818789141179E-2</v>
      </c>
    </row>
    <row r="3844" spans="1:9" x14ac:dyDescent="0.25">
      <c r="A3844" t="s">
        <v>4064</v>
      </c>
      <c r="B3844" s="3">
        <v>67.366691589355469</v>
      </c>
      <c r="C3844" s="3">
        <v>30.579999923706051</v>
      </c>
      <c r="D3844" s="4">
        <v>7.832957949789332E-4</v>
      </c>
      <c r="E3844" s="4">
        <v>-1.8928461698548671E-2</v>
      </c>
      <c r="F3844" s="2">
        <v>5</v>
      </c>
      <c r="G3844" s="4">
        <v>-0.30193560791395369</v>
      </c>
      <c r="H3844" s="4">
        <v>-0.40460175236780038</v>
      </c>
      <c r="I3844" s="4">
        <v>3.974562165411033E-3</v>
      </c>
    </row>
    <row r="3845" spans="1:9" x14ac:dyDescent="0.25">
      <c r="A3845" t="s">
        <v>4065</v>
      </c>
      <c r="B3845" s="3">
        <v>67.31396484375</v>
      </c>
      <c r="C3845" s="3">
        <v>31.170000076293949</v>
      </c>
      <c r="D3845" s="4">
        <v>-2.9986291359136549E-2</v>
      </c>
      <c r="E3845" s="4">
        <v>0.11361201611931079</v>
      </c>
      <c r="F3845" s="2">
        <v>5</v>
      </c>
      <c r="G3845" s="4">
        <v>-0.30317135689246588</v>
      </c>
      <c r="H3845" s="4">
        <v>-0.40506776028946301</v>
      </c>
      <c r="I3845" s="4">
        <v>3.188768621379845E-3</v>
      </c>
    </row>
    <row r="3846" spans="1:9" x14ac:dyDescent="0.25">
      <c r="A3846" t="s">
        <v>4066</v>
      </c>
      <c r="B3846" s="3">
        <v>69.394859313964844</v>
      </c>
      <c r="C3846" s="3">
        <v>27.989999771118161</v>
      </c>
      <c r="D3846" s="4">
        <v>3.685699978438262E-3</v>
      </c>
      <c r="E3846" s="4">
        <v>-6.7932096865869984E-2</v>
      </c>
      <c r="F3846" s="2">
        <v>5</v>
      </c>
      <c r="G3846" s="4">
        <v>-0.29329060936738571</v>
      </c>
      <c r="H3846" s="4">
        <v>-0.38667646198100902</v>
      </c>
      <c r="I3846" s="4">
        <v>3.4200609419221102E-2</v>
      </c>
    </row>
    <row r="3847" spans="1:9" x14ac:dyDescent="0.25">
      <c r="A3847" t="s">
        <v>4067</v>
      </c>
      <c r="B3847" s="3">
        <v>69.140029907226563</v>
      </c>
      <c r="C3847" s="3">
        <v>30.030000686645511</v>
      </c>
      <c r="D3847" s="4">
        <v>7.3181923071279353E-3</v>
      </c>
      <c r="E3847" s="4">
        <v>-4.7875719246997628E-2</v>
      </c>
      <c r="F3847" s="2">
        <v>5</v>
      </c>
      <c r="G3847" s="4">
        <v>-0.29499388762281348</v>
      </c>
      <c r="H3847" s="4">
        <v>-0.38892868750429871</v>
      </c>
      <c r="I3847" s="4">
        <v>3.040285364376372E-2</v>
      </c>
    </row>
    <row r="3848" spans="1:9" x14ac:dyDescent="0.25">
      <c r="A3848" t="s">
        <v>4068</v>
      </c>
      <c r="B3848" s="3">
        <v>68.637725830078125</v>
      </c>
      <c r="C3848" s="3">
        <v>31.54000091552734</v>
      </c>
      <c r="D3848" s="4">
        <v>-9.8197433585700544E-4</v>
      </c>
      <c r="E3848" s="4">
        <v>-3.4883701927869493E-2</v>
      </c>
      <c r="F3848" s="2">
        <v>5</v>
      </c>
      <c r="G3848" s="4">
        <v>-0.30693014846504763</v>
      </c>
      <c r="H3848" s="4">
        <v>-0.39336813614363109</v>
      </c>
      <c r="I3848" s="4">
        <v>2.2916950684434001E-2</v>
      </c>
    </row>
    <row r="3849" spans="1:9" x14ac:dyDescent="0.25">
      <c r="A3849" t="s">
        <v>4069</v>
      </c>
      <c r="B3849" s="3">
        <v>68.705192565917969</v>
      </c>
      <c r="C3849" s="3">
        <v>32.680000305175781</v>
      </c>
      <c r="D3849" s="4">
        <v>-1.356282692002664E-2</v>
      </c>
      <c r="E3849" s="4">
        <v>6.0694607972989763E-2</v>
      </c>
      <c r="F3849" s="2">
        <v>5</v>
      </c>
      <c r="G3849" s="4">
        <v>-0.30961016124943058</v>
      </c>
      <c r="H3849" s="4">
        <v>-0.39277185368794248</v>
      </c>
      <c r="I3849" s="4">
        <v>2.3922416219069879E-2</v>
      </c>
    </row>
    <row r="3850" spans="1:9" x14ac:dyDescent="0.25">
      <c r="A3850" t="s">
        <v>4070</v>
      </c>
      <c r="B3850" s="3">
        <v>69.64984130859375</v>
      </c>
      <c r="C3850" s="3">
        <v>30.809999465942379</v>
      </c>
      <c r="D3850" s="4">
        <v>-2.2927920638467821E-2</v>
      </c>
      <c r="E3850" s="4">
        <v>9.4493779163716818E-2</v>
      </c>
      <c r="F3850" s="2">
        <v>5</v>
      </c>
      <c r="G3850" s="4">
        <v>-0.2997064244420925</v>
      </c>
      <c r="H3850" s="4">
        <v>-0.38442288786005868</v>
      </c>
      <c r="I3850" s="4">
        <v>3.8000639231848377E-2</v>
      </c>
    </row>
    <row r="3851" spans="1:9" x14ac:dyDescent="0.25">
      <c r="A3851" t="s">
        <v>4071</v>
      </c>
      <c r="B3851" s="3">
        <v>71.28424072265625</v>
      </c>
      <c r="C3851" s="3">
        <v>28.14999961853027</v>
      </c>
      <c r="D3851" s="4">
        <v>2.7417354336383148E-3</v>
      </c>
      <c r="E3851" s="4">
        <v>1.422945831028644E-3</v>
      </c>
      <c r="F3851" s="2">
        <v>5</v>
      </c>
      <c r="G3851" s="4">
        <v>-0.27421081205410452</v>
      </c>
      <c r="H3851" s="4">
        <v>-0.36997778859652791</v>
      </c>
      <c r="I3851" s="4">
        <v>6.2358306165221762E-2</v>
      </c>
    </row>
    <row r="3852" spans="1:9" x14ac:dyDescent="0.25">
      <c r="A3852" t="s">
        <v>4072</v>
      </c>
      <c r="B3852" s="3">
        <v>71.089332580566406</v>
      </c>
      <c r="C3852" s="3">
        <v>28.110000610351559</v>
      </c>
      <c r="D3852" s="4">
        <v>4.4490682903739476E-3</v>
      </c>
      <c r="E3852" s="4">
        <v>-1.22979088327535E-2</v>
      </c>
      <c r="F3852" s="2">
        <v>5</v>
      </c>
      <c r="G3852" s="4">
        <v>-0.27343971925133997</v>
      </c>
      <c r="H3852" s="4">
        <v>-0.37170041981845181</v>
      </c>
      <c r="I3852" s="4">
        <v>5.9453564786352553E-2</v>
      </c>
    </row>
    <row r="3853" spans="1:9" x14ac:dyDescent="0.25">
      <c r="A3853" t="s">
        <v>4073</v>
      </c>
      <c r="B3853" s="3">
        <v>70.774452209472656</v>
      </c>
      <c r="C3853" s="3">
        <v>28.45999908447266</v>
      </c>
      <c r="D3853" s="4">
        <v>-2.5355559545942041E-3</v>
      </c>
      <c r="E3853" s="4">
        <v>6.7208568670824587E-3</v>
      </c>
      <c r="F3853" s="2">
        <v>5</v>
      </c>
      <c r="G3853" s="4">
        <v>-0.28729960232964558</v>
      </c>
      <c r="H3853" s="4">
        <v>-0.37448338595111869</v>
      </c>
      <c r="I3853" s="4">
        <v>5.4760861682712443E-2</v>
      </c>
    </row>
    <row r="3854" spans="1:9" x14ac:dyDescent="0.25">
      <c r="A3854" t="s">
        <v>4074</v>
      </c>
      <c r="B3854" s="3">
        <v>70.954360961914063</v>
      </c>
      <c r="C3854" s="3">
        <v>28.270000457763668</v>
      </c>
      <c r="D3854" s="4">
        <v>5.097393656778415E-3</v>
      </c>
      <c r="E3854" s="4">
        <v>-5.0386294153005877E-2</v>
      </c>
      <c r="F3854" s="2">
        <v>5</v>
      </c>
      <c r="G3854" s="4">
        <v>-0.28904459019421191</v>
      </c>
      <c r="H3854" s="4">
        <v>-0.37289332187924379</v>
      </c>
      <c r="I3854" s="4">
        <v>5.7442065207788502E-2</v>
      </c>
    </row>
    <row r="3855" spans="1:9" x14ac:dyDescent="0.25">
      <c r="A3855" t="s">
        <v>4075</v>
      </c>
      <c r="B3855" s="3">
        <v>70.594512939453125</v>
      </c>
      <c r="C3855" s="3">
        <v>29.770000457763668</v>
      </c>
      <c r="D3855" s="4">
        <v>-4.1244025987794419E-3</v>
      </c>
      <c r="E3855" s="4">
        <v>5.0641328251277429E-3</v>
      </c>
      <c r="F3855" s="2">
        <v>5</v>
      </c>
      <c r="G3855" s="4">
        <v>-0.29093719493724279</v>
      </c>
      <c r="H3855" s="4">
        <v>-0.37607371974252568</v>
      </c>
      <c r="I3855" s="4">
        <v>5.2079203350202441E-2</v>
      </c>
    </row>
    <row r="3856" spans="1:9" x14ac:dyDescent="0.25">
      <c r="A3856" t="s">
        <v>4076</v>
      </c>
      <c r="B3856" s="3">
        <v>70.886878967285156</v>
      </c>
      <c r="C3856" s="3">
        <v>29.620000839233398</v>
      </c>
      <c r="D3856" s="4">
        <v>2.113178981200114E-4</v>
      </c>
      <c r="E3856" s="4">
        <v>-1.8555316775339611E-2</v>
      </c>
      <c r="F3856" s="2">
        <v>5</v>
      </c>
      <c r="G3856" s="4">
        <v>-0.31070884198928173</v>
      </c>
      <c r="H3856" s="4">
        <v>-0.37348973919469841</v>
      </c>
      <c r="I3856" s="4">
        <v>5.6436372269435653E-2</v>
      </c>
    </row>
    <row r="3857" spans="1:9" x14ac:dyDescent="0.25">
      <c r="A3857" t="s">
        <v>4077</v>
      </c>
      <c r="B3857" s="3">
        <v>70.871902465820313</v>
      </c>
      <c r="C3857" s="3">
        <v>30.180000305175781</v>
      </c>
      <c r="D3857" s="4">
        <v>9.3967680646582785E-3</v>
      </c>
      <c r="E3857" s="4">
        <v>-2.707930819445414E-2</v>
      </c>
      <c r="F3857" s="2">
        <v>5</v>
      </c>
      <c r="G3857" s="4">
        <v>-0.2970736075158229</v>
      </c>
      <c r="H3857" s="4">
        <v>-0.37362210405509833</v>
      </c>
      <c r="I3857" s="4">
        <v>5.6213175521217851E-2</v>
      </c>
    </row>
    <row r="3858" spans="1:9" x14ac:dyDescent="0.25">
      <c r="A3858" t="s">
        <v>4078</v>
      </c>
      <c r="B3858" s="3">
        <v>70.212135314941406</v>
      </c>
      <c r="C3858" s="3">
        <v>31.020000457763668</v>
      </c>
      <c r="D3858" s="4">
        <v>-1.2651745794794439E-2</v>
      </c>
      <c r="E3858" s="4">
        <v>4.6911958702907652E-2</v>
      </c>
      <c r="F3858" s="2">
        <v>5</v>
      </c>
      <c r="G3858" s="4">
        <v>-0.30397044543540852</v>
      </c>
      <c r="H3858" s="4">
        <v>-0.37945323805041331</v>
      </c>
      <c r="I3858" s="4">
        <v>4.6380579904492743E-2</v>
      </c>
    </row>
    <row r="3859" spans="1:9" x14ac:dyDescent="0.25">
      <c r="A3859" t="s">
        <v>4079</v>
      </c>
      <c r="B3859" s="3">
        <v>71.111824035644531</v>
      </c>
      <c r="C3859" s="3">
        <v>29.629999160766602</v>
      </c>
      <c r="D3859" s="4">
        <v>8.4398977805966169E-4</v>
      </c>
      <c r="E3859" s="4">
        <v>-1.364852670656269E-2</v>
      </c>
      <c r="F3859" s="2">
        <v>5</v>
      </c>
      <c r="G3859" s="4">
        <v>-0.29916284690550671</v>
      </c>
      <c r="H3859" s="4">
        <v>-0.37150163652326129</v>
      </c>
      <c r="I3859" s="4">
        <v>5.9788757865183888E-2</v>
      </c>
    </row>
    <row r="3860" spans="1:9" x14ac:dyDescent="0.25">
      <c r="A3860" t="s">
        <v>4080</v>
      </c>
      <c r="B3860" s="3">
        <v>71.051856994628906</v>
      </c>
      <c r="C3860" s="3">
        <v>30.04000091552734</v>
      </c>
      <c r="D3860" s="4">
        <v>2.4208531906502628E-2</v>
      </c>
      <c r="E3860" s="4">
        <v>3.8727553121670873E-2</v>
      </c>
      <c r="F3860" s="2">
        <v>5</v>
      </c>
      <c r="G3860" s="4">
        <v>-0.30698839050964422</v>
      </c>
      <c r="H3860" s="4">
        <v>-0.37203163540392531</v>
      </c>
      <c r="I3860" s="4">
        <v>5.8895061257444807E-2</v>
      </c>
    </row>
    <row r="3861" spans="1:9" x14ac:dyDescent="0.25">
      <c r="A3861" t="s">
        <v>4081</v>
      </c>
      <c r="B3861" s="3">
        <v>69.372451782226563</v>
      </c>
      <c r="C3861" s="3">
        <v>28.920000076293949</v>
      </c>
      <c r="D3861" s="4">
        <v>1.7707839232178339E-2</v>
      </c>
      <c r="E3861" s="4">
        <v>-8.683296474187463E-2</v>
      </c>
      <c r="F3861" s="2">
        <v>5</v>
      </c>
      <c r="G3861" s="4">
        <v>-0.32167696322556649</v>
      </c>
      <c r="H3861" s="4">
        <v>-0.38687450354748609</v>
      </c>
      <c r="I3861" s="4">
        <v>3.3866667060833189E-2</v>
      </c>
    </row>
    <row r="3862" spans="1:9" x14ac:dyDescent="0.25">
      <c r="A3862" t="s">
        <v>4082</v>
      </c>
      <c r="B3862" s="3">
        <v>68.165390014648438</v>
      </c>
      <c r="C3862" s="3">
        <v>31.670000076293949</v>
      </c>
      <c r="D3862" s="4">
        <v>1.3939812114293069E-2</v>
      </c>
      <c r="E3862" s="4">
        <v>-2.1322636620621501E-2</v>
      </c>
      <c r="F3862" s="2">
        <v>5</v>
      </c>
      <c r="G3862" s="4">
        <v>-0.33013015063380879</v>
      </c>
      <c r="H3862" s="4">
        <v>-0.39754272020239761</v>
      </c>
      <c r="I3862" s="4">
        <v>1.587766862525708E-2</v>
      </c>
    </row>
    <row r="3863" spans="1:9" x14ac:dyDescent="0.25">
      <c r="A3863" t="s">
        <v>4083</v>
      </c>
      <c r="B3863" s="3">
        <v>67.228240966796875</v>
      </c>
      <c r="C3863" s="3">
        <v>32.360000610351563</v>
      </c>
      <c r="D3863" s="4">
        <v>-1.785315223045425E-2</v>
      </c>
      <c r="E3863" s="4">
        <v>5.6825595147884662E-2</v>
      </c>
      <c r="F3863" s="2">
        <v>5</v>
      </c>
      <c r="G3863" s="4">
        <v>-0.33629018803532112</v>
      </c>
      <c r="H3863" s="4">
        <v>-0.40582540245525689</v>
      </c>
      <c r="I3863" s="4">
        <v>1.911214539374928E-3</v>
      </c>
    </row>
    <row r="3864" spans="1:9" x14ac:dyDescent="0.25">
      <c r="A3864" t="s">
        <v>4084</v>
      </c>
      <c r="B3864" s="3">
        <v>68.450294494628906</v>
      </c>
      <c r="C3864" s="3">
        <v>30.620000839233398</v>
      </c>
      <c r="D3864" s="4">
        <v>2.561254395645474E-2</v>
      </c>
      <c r="E3864" s="4">
        <v>-6.1599759824891083E-2</v>
      </c>
      <c r="F3864" s="2">
        <v>5</v>
      </c>
      <c r="G3864" s="4">
        <v>-0.31921764241188882</v>
      </c>
      <c r="H3864" s="4">
        <v>-0.39502468608017949</v>
      </c>
      <c r="I3864" s="4">
        <v>2.0123637126886029E-2</v>
      </c>
    </row>
    <row r="3865" spans="1:9" x14ac:dyDescent="0.25">
      <c r="A3865" t="s">
        <v>4085</v>
      </c>
      <c r="B3865" s="3">
        <v>66.740890502929688</v>
      </c>
      <c r="C3865" s="3">
        <v>32.630001068115227</v>
      </c>
      <c r="D3865" s="4">
        <v>-2.130031990974723E-3</v>
      </c>
      <c r="E3865" s="4">
        <v>4.0829367498256497E-2</v>
      </c>
      <c r="F3865" s="2">
        <v>5</v>
      </c>
      <c r="G3865" s="4">
        <v>-0.34511584438155851</v>
      </c>
      <c r="H3865" s="4">
        <v>-0.41013268852383838</v>
      </c>
      <c r="I3865" s="4">
        <v>-5.3518327773123264E-3</v>
      </c>
    </row>
    <row r="3866" spans="1:9" x14ac:dyDescent="0.25">
      <c r="A3866" t="s">
        <v>4086</v>
      </c>
      <c r="B3866" s="3">
        <v>66.883354187011719</v>
      </c>
      <c r="C3866" s="3">
        <v>31.35000038146973</v>
      </c>
      <c r="D3866" s="4">
        <v>-1.4362934033018689E-2</v>
      </c>
      <c r="E3866" s="4">
        <v>7.9917314500494552E-2</v>
      </c>
      <c r="F3866" s="2">
        <v>5</v>
      </c>
      <c r="G3866" s="4">
        <v>-0.34362394208310232</v>
      </c>
      <c r="H3866" s="4">
        <v>-0.40887357031790489</v>
      </c>
      <c r="I3866" s="4">
        <v>-3.2286779737100701E-3</v>
      </c>
    </row>
    <row r="3867" spans="1:9" x14ac:dyDescent="0.25">
      <c r="A3867" t="s">
        <v>4087</v>
      </c>
      <c r="B3867" s="3">
        <v>67.857994079589844</v>
      </c>
      <c r="C3867" s="3">
        <v>29.030000686645511</v>
      </c>
      <c r="D3867" s="4">
        <v>-6.6948246806257661E-3</v>
      </c>
      <c r="E3867" s="4">
        <v>7.9861616554832704E-3</v>
      </c>
      <c r="F3867" s="2">
        <v>5</v>
      </c>
      <c r="G3867" s="4">
        <v>-0.3453233586772626</v>
      </c>
      <c r="H3867" s="4">
        <v>-0.40025953761980598</v>
      </c>
      <c r="I3867" s="4">
        <v>1.129650704479657E-2</v>
      </c>
    </row>
    <row r="3868" spans="1:9" x14ac:dyDescent="0.25">
      <c r="A3868" t="s">
        <v>4088</v>
      </c>
      <c r="B3868" s="3">
        <v>68.315353393554688</v>
      </c>
      <c r="C3868" s="3">
        <v>28.79999923706055</v>
      </c>
      <c r="D3868" s="4">
        <v>-1.2056835447118439E-3</v>
      </c>
      <c r="E3868" s="4">
        <v>-4.761906564010443E-2</v>
      </c>
      <c r="F3868" s="2">
        <v>5</v>
      </c>
      <c r="G3868" s="4">
        <v>-0.34625554005724679</v>
      </c>
      <c r="H3868" s="4">
        <v>-0.39621731842143948</v>
      </c>
      <c r="I3868" s="4">
        <v>1.8112592355755911E-2</v>
      </c>
    </row>
    <row r="3869" spans="1:9" x14ac:dyDescent="0.25">
      <c r="A3869" t="s">
        <v>4089</v>
      </c>
      <c r="B3869" s="3">
        <v>68.397819519042969</v>
      </c>
      <c r="C3869" s="3">
        <v>30.239999771118161</v>
      </c>
      <c r="D3869" s="4">
        <v>2.840720205400649E-2</v>
      </c>
      <c r="E3869" s="4">
        <v>-8.6956499204292381E-2</v>
      </c>
      <c r="F3869" s="2">
        <v>5</v>
      </c>
      <c r="G3869" s="4">
        <v>-0.34367717520470742</v>
      </c>
      <c r="H3869" s="4">
        <v>-0.39548846881570199</v>
      </c>
      <c r="I3869" s="4">
        <v>1.9341595744184929E-2</v>
      </c>
    </row>
    <row r="3870" spans="1:9" x14ac:dyDescent="0.25">
      <c r="A3870" t="s">
        <v>4090</v>
      </c>
      <c r="B3870" s="3">
        <v>66.508499145507813</v>
      </c>
      <c r="C3870" s="3">
        <v>33.119998931884773</v>
      </c>
      <c r="D3870" s="4">
        <v>-8.1615540095811845E-3</v>
      </c>
      <c r="E3870" s="4">
        <v>5.5785720300737252E-2</v>
      </c>
      <c r="F3870" s="2">
        <v>5</v>
      </c>
      <c r="G3870" s="4">
        <v>-0.36122411279864808</v>
      </c>
      <c r="H3870" s="4">
        <v>-0.41218660276111879</v>
      </c>
      <c r="I3870" s="4">
        <v>-8.8151913869477516E-3</v>
      </c>
    </row>
    <row r="3871" spans="1:9" x14ac:dyDescent="0.25">
      <c r="A3871" t="s">
        <v>4091</v>
      </c>
      <c r="B3871" s="3">
        <v>67.055778503417969</v>
      </c>
      <c r="C3871" s="3">
        <v>31.370000839233398</v>
      </c>
      <c r="D3871" s="4">
        <v>8.5697853244735001E-3</v>
      </c>
      <c r="E3871" s="4">
        <v>-6.7756332340491832E-2</v>
      </c>
      <c r="F3871" s="2">
        <v>5</v>
      </c>
      <c r="G3871" s="4">
        <v>-0.3479156658462258</v>
      </c>
      <c r="H3871" s="4">
        <v>-0.4073496549612885</v>
      </c>
      <c r="I3871" s="4">
        <v>-6.5901597181372562E-4</v>
      </c>
    </row>
    <row r="3872" spans="1:9" x14ac:dyDescent="0.25">
      <c r="A3872" t="s">
        <v>4092</v>
      </c>
      <c r="B3872" s="3">
        <v>66.486007690429688</v>
      </c>
      <c r="C3872" s="3">
        <v>33.650001525878913</v>
      </c>
      <c r="D3872" s="4">
        <v>-2.5173139091059889E-2</v>
      </c>
      <c r="E3872" s="4">
        <v>5.8176174000102547E-2</v>
      </c>
      <c r="F3872" s="2">
        <v>5</v>
      </c>
      <c r="G3872" s="4">
        <v>-0.35212200585780851</v>
      </c>
      <c r="H3872" s="4">
        <v>-0.41238538605630942</v>
      </c>
      <c r="I3872" s="4">
        <v>-9.1503844657792044E-3</v>
      </c>
    </row>
    <row r="3873" spans="1:9" x14ac:dyDescent="0.25">
      <c r="A3873" t="s">
        <v>4093</v>
      </c>
      <c r="B3873" s="3">
        <v>68.202888488769531</v>
      </c>
      <c r="C3873" s="3">
        <v>31.79999923706055</v>
      </c>
      <c r="D3873" s="4">
        <v>-2.9588385836387681E-3</v>
      </c>
      <c r="E3873" s="4">
        <v>-3.2552471238028853E-2</v>
      </c>
      <c r="F3873" s="2">
        <v>5</v>
      </c>
      <c r="G3873" s="4">
        <v>-0.33529684781829572</v>
      </c>
      <c r="H3873" s="4">
        <v>-0.39721130232727497</v>
      </c>
      <c r="I3873" s="4">
        <v>1.643651325974016E-2</v>
      </c>
    </row>
    <row r="3874" spans="1:9" x14ac:dyDescent="0.25">
      <c r="A3874" t="s">
        <v>4094</v>
      </c>
      <c r="B3874" s="3">
        <v>68.405288696289063</v>
      </c>
      <c r="C3874" s="3">
        <v>32.869998931884773</v>
      </c>
      <c r="D3874" s="4">
        <v>-1.871368134306595E-2</v>
      </c>
      <c r="E3874" s="4">
        <v>2.5585014488113341E-2</v>
      </c>
      <c r="F3874" s="2">
        <v>5</v>
      </c>
      <c r="G3874" s="4">
        <v>-0.32583689932515397</v>
      </c>
      <c r="H3874" s="4">
        <v>-0.39542245496020972</v>
      </c>
      <c r="I3874" s="4">
        <v>1.9452909863647561E-2</v>
      </c>
    </row>
    <row r="3875" spans="1:9" x14ac:dyDescent="0.25">
      <c r="A3875" t="s">
        <v>4095</v>
      </c>
      <c r="B3875" s="3">
        <v>69.709815979003906</v>
      </c>
      <c r="C3875" s="3">
        <v>32.049999237060547</v>
      </c>
      <c r="D3875" s="4">
        <v>2.3332001669675421E-2</v>
      </c>
      <c r="E3875" s="4">
        <v>-4.1566969100836793E-2</v>
      </c>
      <c r="F3875" s="2">
        <v>5</v>
      </c>
      <c r="G3875" s="4">
        <v>-0.31426384459037249</v>
      </c>
      <c r="H3875" s="4">
        <v>-0.38389282154951182</v>
      </c>
      <c r="I3875" s="4">
        <v>3.8894449541446052E-2</v>
      </c>
    </row>
    <row r="3876" spans="1:9" x14ac:dyDescent="0.25">
      <c r="A3876" t="s">
        <v>4096</v>
      </c>
      <c r="B3876" s="3">
        <v>68.120429992675781</v>
      </c>
      <c r="C3876" s="3">
        <v>33.439998626708977</v>
      </c>
      <c r="D3876" s="4">
        <v>-1.389127721490591E-2</v>
      </c>
      <c r="E3876" s="4">
        <v>3.0508408027533521E-2</v>
      </c>
      <c r="F3876" s="2">
        <v>5</v>
      </c>
      <c r="G3876" s="4">
        <v>-0.3316275215512724</v>
      </c>
      <c r="H3876" s="4">
        <v>-0.39794008450312951</v>
      </c>
      <c r="I3876" s="4">
        <v>1.5207623573169521E-2</v>
      </c>
    </row>
    <row r="3877" spans="1:9" x14ac:dyDescent="0.25">
      <c r="A3877" t="s">
        <v>4097</v>
      </c>
      <c r="B3877" s="3">
        <v>69.080039978027344</v>
      </c>
      <c r="C3877" s="3">
        <v>32.450000762939453</v>
      </c>
      <c r="D3877" s="4">
        <v>1.7334139908599559E-2</v>
      </c>
      <c r="E3877" s="4">
        <v>-2.7278172384977099E-2</v>
      </c>
      <c r="F3877" s="2">
        <v>5</v>
      </c>
      <c r="G3877" s="4">
        <v>-0.3342838705247031</v>
      </c>
      <c r="H3877" s="4">
        <v>-0.38945888867461181</v>
      </c>
      <c r="I3877" s="4">
        <v>2.9508815930449069E-2</v>
      </c>
    </row>
    <row r="3878" spans="1:9" x14ac:dyDescent="0.25">
      <c r="A3878" t="s">
        <v>4098</v>
      </c>
      <c r="B3878" s="3">
        <v>67.902999877929688</v>
      </c>
      <c r="C3878" s="3">
        <v>33.360000610351563</v>
      </c>
      <c r="D3878" s="4">
        <v>-3.4106174461608911E-3</v>
      </c>
      <c r="E3878" s="4">
        <v>-3.3883527666001778E-2</v>
      </c>
      <c r="F3878" s="2">
        <v>5</v>
      </c>
      <c r="G3878" s="4">
        <v>-0.33995823726770252</v>
      </c>
      <c r="H3878" s="4">
        <v>-0.39986176873977602</v>
      </c>
      <c r="I3878" s="4">
        <v>1.196723430803504E-2</v>
      </c>
    </row>
    <row r="3879" spans="1:9" x14ac:dyDescent="0.25">
      <c r="A3879" t="s">
        <v>4099</v>
      </c>
      <c r="B3879" s="3">
        <v>68.135383605957031</v>
      </c>
      <c r="C3879" s="3">
        <v>34.529998779296882</v>
      </c>
      <c r="D3879" s="4">
        <v>3.4019341836615258E-2</v>
      </c>
      <c r="E3879" s="4">
        <v>-2.181304460072819E-2</v>
      </c>
      <c r="F3879" s="2">
        <v>5</v>
      </c>
      <c r="G3879" s="4">
        <v>-0.34088189576806438</v>
      </c>
      <c r="H3879" s="4">
        <v>-0.39780792193237863</v>
      </c>
      <c r="I3879" s="4">
        <v>1.543047921581198E-2</v>
      </c>
    </row>
    <row r="3880" spans="1:9" x14ac:dyDescent="0.25">
      <c r="A3880" t="s">
        <v>4100</v>
      </c>
      <c r="B3880" s="3">
        <v>65.893722534179688</v>
      </c>
      <c r="C3880" s="3">
        <v>35.299999237060547</v>
      </c>
      <c r="D3880" s="4">
        <v>5.3766701475899126E-3</v>
      </c>
      <c r="E3880" s="4">
        <v>-3.287673323121787E-2</v>
      </c>
      <c r="F3880" s="2">
        <v>5</v>
      </c>
      <c r="G3880" s="4">
        <v>-0.36080556884000209</v>
      </c>
      <c r="H3880" s="4">
        <v>-0.41762010273616978</v>
      </c>
      <c r="I3880" s="4">
        <v>-1.7977287144151591E-2</v>
      </c>
    </row>
    <row r="3881" spans="1:9" x14ac:dyDescent="0.25">
      <c r="A3881" t="s">
        <v>4101</v>
      </c>
      <c r="B3881" s="3">
        <v>65.541328430175781</v>
      </c>
      <c r="C3881" s="3">
        <v>36.5</v>
      </c>
      <c r="D3881" s="4">
        <v>3.425833556423008E-4</v>
      </c>
      <c r="E3881" s="4">
        <v>1.164074688554506E-2</v>
      </c>
      <c r="F3881" s="2">
        <v>5</v>
      </c>
      <c r="G3881" s="4">
        <v>-0.35107232872631161</v>
      </c>
      <c r="H3881" s="4">
        <v>-0.42073462160372532</v>
      </c>
      <c r="I3881" s="4">
        <v>-2.3229062285991749E-2</v>
      </c>
    </row>
    <row r="3882" spans="1:9" x14ac:dyDescent="0.25">
      <c r="A3882" t="s">
        <v>4102</v>
      </c>
      <c r="B3882" s="3">
        <v>65.518882751464844</v>
      </c>
      <c r="C3882" s="3">
        <v>36.080001831054688</v>
      </c>
      <c r="D3882" s="4">
        <v>2.127013091232377E-2</v>
      </c>
      <c r="E3882" s="4">
        <v>-4.9275333182889902E-2</v>
      </c>
      <c r="F3882" s="2">
        <v>5</v>
      </c>
      <c r="G3882" s="4">
        <v>-0.35511926667784061</v>
      </c>
      <c r="H3882" s="4">
        <v>-0.42093300031961772</v>
      </c>
      <c r="I3882" s="4">
        <v>-2.3563573153672301E-2</v>
      </c>
    </row>
    <row r="3883" spans="1:9" x14ac:dyDescent="0.25">
      <c r="A3883" t="s">
        <v>4103</v>
      </c>
      <c r="B3883" s="3">
        <v>64.154312133789063</v>
      </c>
      <c r="C3883" s="3">
        <v>37.950000762939453</v>
      </c>
      <c r="D3883" s="4">
        <v>-3.1460378985064259E-3</v>
      </c>
      <c r="E3883" s="4">
        <v>-9.6555045624058256E-3</v>
      </c>
      <c r="F3883" s="2">
        <v>5</v>
      </c>
      <c r="G3883" s="4">
        <v>-0.37103742576969401</v>
      </c>
      <c r="H3883" s="4">
        <v>-0.43299330690980992</v>
      </c>
      <c r="I3883" s="4">
        <v>-4.3899946457794832E-2</v>
      </c>
    </row>
    <row r="3884" spans="1:9" x14ac:dyDescent="0.25">
      <c r="A3884" t="s">
        <v>4104</v>
      </c>
      <c r="B3884" s="3">
        <v>64.356781005859375</v>
      </c>
      <c r="C3884" s="3">
        <v>38.319999694824219</v>
      </c>
      <c r="D3884" s="4">
        <v>-9.4617768920148837E-3</v>
      </c>
      <c r="E3884" s="4">
        <v>4.0738729289312207E-2</v>
      </c>
      <c r="F3884" s="2">
        <v>5</v>
      </c>
      <c r="G3884" s="4">
        <v>-0.36891696637736382</v>
      </c>
      <c r="H3884" s="4">
        <v>-0.43120385267379707</v>
      </c>
      <c r="I3884" s="4">
        <v>-4.0882526537160957E-2</v>
      </c>
    </row>
    <row r="3885" spans="1:9" x14ac:dyDescent="0.25">
      <c r="A3885" t="s">
        <v>4105</v>
      </c>
      <c r="B3885" s="3">
        <v>64.971527099609375</v>
      </c>
      <c r="C3885" s="3">
        <v>36.819999694824219</v>
      </c>
      <c r="D3885" s="4">
        <v>1.511065083580254E-2</v>
      </c>
      <c r="E3885" s="4">
        <v>-8.8829560565376608E-3</v>
      </c>
      <c r="F3885" s="2">
        <v>5</v>
      </c>
      <c r="G3885" s="4">
        <v>-0.35699285862062191</v>
      </c>
      <c r="H3885" s="4">
        <v>-0.42577062241827829</v>
      </c>
      <c r="I3885" s="4">
        <v>-3.1720885587391168E-2</v>
      </c>
    </row>
    <row r="3886" spans="1:9" x14ac:dyDescent="0.25">
      <c r="A3886" t="s">
        <v>4106</v>
      </c>
      <c r="B3886" s="3">
        <v>64.004379272460938</v>
      </c>
      <c r="C3886" s="3">
        <v>37.150001525878913</v>
      </c>
      <c r="D3886" s="4">
        <v>9.8177335987923442E-3</v>
      </c>
      <c r="E3886" s="4">
        <v>-2.4934304102071311E-2</v>
      </c>
      <c r="F3886" s="2">
        <v>5</v>
      </c>
      <c r="G3886" s="4">
        <v>-0.36380506239110072</v>
      </c>
      <c r="H3886" s="4">
        <v>-0.43431843897123579</v>
      </c>
      <c r="I3886" s="4">
        <v>-4.6134415380859717E-2</v>
      </c>
    </row>
    <row r="3887" spans="1:9" x14ac:dyDescent="0.25">
      <c r="A3887" t="s">
        <v>4107</v>
      </c>
      <c r="B3887" s="3">
        <v>63.382110595703118</v>
      </c>
      <c r="C3887" s="3">
        <v>38.099998474121087</v>
      </c>
      <c r="D3887" s="4">
        <v>-6.1130789502097382E-3</v>
      </c>
      <c r="E3887" s="4">
        <v>2.584811793885566E-2</v>
      </c>
      <c r="F3887" s="2">
        <v>5</v>
      </c>
      <c r="G3887" s="4">
        <v>-0.37099514437222741</v>
      </c>
      <c r="H3887" s="4">
        <v>-0.43981815509142819</v>
      </c>
      <c r="I3887" s="4">
        <v>-5.5408166363101641E-2</v>
      </c>
    </row>
    <row r="3888" spans="1:9" x14ac:dyDescent="0.25">
      <c r="A3888" t="s">
        <v>4108</v>
      </c>
      <c r="B3888" s="3">
        <v>63.771953582763672</v>
      </c>
      <c r="C3888" s="3">
        <v>37.139999389648438</v>
      </c>
      <c r="D3888" s="4">
        <v>1.953769312744447E-2</v>
      </c>
      <c r="E3888" s="4">
        <v>-5.2067404278653202E-2</v>
      </c>
      <c r="F3888" s="2">
        <v>5</v>
      </c>
      <c r="G3888" s="4">
        <v>-0.36991278209680722</v>
      </c>
      <c r="H3888" s="4">
        <v>-0.43637265664298969</v>
      </c>
      <c r="I3888" s="4">
        <v>-4.9598285648858383E-2</v>
      </c>
    </row>
    <row r="3889" spans="1:9" x14ac:dyDescent="0.25">
      <c r="A3889" t="s">
        <v>4109</v>
      </c>
      <c r="B3889" s="3">
        <v>62.549873352050781</v>
      </c>
      <c r="C3889" s="3">
        <v>39.180000305175781</v>
      </c>
      <c r="D3889" s="4">
        <v>-4.1916056402416579E-2</v>
      </c>
      <c r="E3889" s="4">
        <v>0.1543901558777081</v>
      </c>
      <c r="F3889" s="2">
        <v>5</v>
      </c>
      <c r="G3889" s="4">
        <v>-0.38167466497567248</v>
      </c>
      <c r="H3889" s="4">
        <v>-0.44717360902265779</v>
      </c>
      <c r="I3889" s="4">
        <v>-6.7811106192874004E-2</v>
      </c>
    </row>
    <row r="3890" spans="1:9" x14ac:dyDescent="0.25">
      <c r="A3890" t="s">
        <v>4110</v>
      </c>
      <c r="B3890" s="3">
        <v>65.286422729492188</v>
      </c>
      <c r="C3890" s="3">
        <v>33.939998626708977</v>
      </c>
      <c r="D3890" s="4">
        <v>6.7048781862228957E-3</v>
      </c>
      <c r="E3890" s="4">
        <v>-5.1690478946474272E-2</v>
      </c>
      <c r="F3890" s="2">
        <v>5</v>
      </c>
      <c r="G3890" s="4">
        <v>-0.34788916887784449</v>
      </c>
      <c r="H3890" s="4">
        <v>-0.42298752142584528</v>
      </c>
      <c r="I3890" s="4">
        <v>-2.702795508003419E-2</v>
      </c>
    </row>
    <row r="3891" spans="1:9" x14ac:dyDescent="0.25">
      <c r="A3891" t="s">
        <v>4111</v>
      </c>
      <c r="B3891" s="3">
        <v>64.851600646972656</v>
      </c>
      <c r="C3891" s="3">
        <v>35.790000915527337</v>
      </c>
      <c r="D3891" s="4">
        <v>1.466285601396855E-2</v>
      </c>
      <c r="E3891" s="4">
        <v>-1.050586874909565E-2</v>
      </c>
      <c r="F3891" s="2">
        <v>5</v>
      </c>
      <c r="G3891" s="4">
        <v>-0.35128592271901871</v>
      </c>
      <c r="H3891" s="4">
        <v>-0.42683055274972309</v>
      </c>
      <c r="I3891" s="4">
        <v>-3.3508165101011067E-2</v>
      </c>
    </row>
    <row r="3892" spans="1:9" x14ac:dyDescent="0.25">
      <c r="A3892" t="s">
        <v>4112</v>
      </c>
      <c r="B3892" s="3">
        <v>63.914432525634773</v>
      </c>
      <c r="C3892" s="3">
        <v>36.169998168945313</v>
      </c>
      <c r="D3892" s="4">
        <v>1.066950128264077E-2</v>
      </c>
      <c r="E3892" s="4">
        <v>-3.9819486936863768E-2</v>
      </c>
      <c r="F3892" s="2">
        <v>5</v>
      </c>
      <c r="G3892" s="4">
        <v>-0.34333793975954607</v>
      </c>
      <c r="H3892" s="4">
        <v>-0.43511340357729011</v>
      </c>
      <c r="I3892" s="4">
        <v>-4.7474903441539262E-2</v>
      </c>
    </row>
    <row r="3893" spans="1:9" x14ac:dyDescent="0.25">
      <c r="A3893" t="s">
        <v>4113</v>
      </c>
      <c r="B3893" s="3">
        <v>63.239696502685547</v>
      </c>
      <c r="C3893" s="3">
        <v>37.669998168945313</v>
      </c>
      <c r="D3893" s="4">
        <v>-1.7243274261683369E-2</v>
      </c>
      <c r="E3893" s="4">
        <v>-3.7028087611920002E-3</v>
      </c>
      <c r="F3893" s="2">
        <v>5</v>
      </c>
      <c r="G3893" s="4">
        <v>-0.34875492777416722</v>
      </c>
      <c r="H3893" s="4">
        <v>-0.441076835003122</v>
      </c>
      <c r="I3893" s="4">
        <v>-5.7530582104623702E-2</v>
      </c>
    </row>
    <row r="3894" spans="1:9" x14ac:dyDescent="0.25">
      <c r="A3894" t="s">
        <v>4114</v>
      </c>
      <c r="B3894" s="3">
        <v>64.349288940429688</v>
      </c>
      <c r="C3894" s="3">
        <v>37.810001373291023</v>
      </c>
      <c r="D3894" s="4">
        <v>2.3338490412361251E-4</v>
      </c>
      <c r="E3894" s="4">
        <v>3.5039765583555697E-2</v>
      </c>
      <c r="F3894" s="2">
        <v>5</v>
      </c>
      <c r="G3894" s="4">
        <v>-0.33956414345218783</v>
      </c>
      <c r="H3894" s="4">
        <v>-0.43127006881893859</v>
      </c>
      <c r="I3894" s="4">
        <v>-4.0994181762199162E-2</v>
      </c>
    </row>
    <row r="3895" spans="1:9" x14ac:dyDescent="0.25">
      <c r="A3895" t="s">
        <v>4115</v>
      </c>
      <c r="B3895" s="3">
        <v>64.334274291992188</v>
      </c>
      <c r="C3895" s="3">
        <v>36.529998779296882</v>
      </c>
      <c r="D3895" s="4">
        <v>3.9743411270318552E-2</v>
      </c>
      <c r="E3895" s="4">
        <v>-5.9716854207076057E-2</v>
      </c>
      <c r="F3895" s="2">
        <v>5</v>
      </c>
      <c r="G3895" s="4">
        <v>-0.35253363055507481</v>
      </c>
      <c r="H3895" s="4">
        <v>-0.43140277082875372</v>
      </c>
      <c r="I3895" s="4">
        <v>-4.1217947019709378E-2</v>
      </c>
    </row>
    <row r="3896" spans="1:9" x14ac:dyDescent="0.25">
      <c r="A3896" t="s">
        <v>4116</v>
      </c>
      <c r="B3896" s="3">
        <v>61.875144958496087</v>
      </c>
      <c r="C3896" s="3">
        <v>38.849998474121087</v>
      </c>
      <c r="D3896" s="4">
        <v>1.077754889810389E-2</v>
      </c>
      <c r="E3896" s="4">
        <v>-3.812827281007658E-2</v>
      </c>
      <c r="F3896" s="2">
        <v>5</v>
      </c>
      <c r="G3896" s="4">
        <v>-0.37641154367322638</v>
      </c>
      <c r="H3896" s="4">
        <v>-0.45313697301860661</v>
      </c>
      <c r="I3896" s="4">
        <v>-7.7866671154100064E-2</v>
      </c>
    </row>
    <row r="3897" spans="1:9" x14ac:dyDescent="0.25">
      <c r="A3897" t="s">
        <v>4117</v>
      </c>
      <c r="B3897" s="3">
        <v>61.21539306640625</v>
      </c>
      <c r="C3897" s="3">
        <v>40.389999389648438</v>
      </c>
      <c r="D3897" s="4">
        <v>-2.3325584938108102E-2</v>
      </c>
      <c r="E3897" s="4">
        <v>-1.3193279049623091E-2</v>
      </c>
      <c r="F3897" s="2">
        <v>5</v>
      </c>
      <c r="G3897" s="4">
        <v>-0.3875245327995448</v>
      </c>
      <c r="H3897" s="4">
        <v>-0.45896797215415552</v>
      </c>
      <c r="I3897" s="4">
        <v>-8.7699039367108211E-2</v>
      </c>
    </row>
    <row r="3898" spans="1:9" x14ac:dyDescent="0.25">
      <c r="A3898" t="s">
        <v>4118</v>
      </c>
      <c r="B3898" s="3">
        <v>62.677379608154297</v>
      </c>
      <c r="C3898" s="3">
        <v>40.930000305175781</v>
      </c>
      <c r="D3898" s="4">
        <v>-7.8325707020104884E-3</v>
      </c>
      <c r="E3898" s="4">
        <v>3.0982355632208192E-2</v>
      </c>
      <c r="F3898" s="2">
        <v>5</v>
      </c>
      <c r="G3898" s="4">
        <v>-0.3735381157117359</v>
      </c>
      <c r="H3898" s="4">
        <v>-0.44604668710241657</v>
      </c>
      <c r="I3898" s="4">
        <v>-6.5910863882843396E-2</v>
      </c>
    </row>
    <row r="3899" spans="1:9" x14ac:dyDescent="0.25">
      <c r="A3899" t="s">
        <v>4119</v>
      </c>
      <c r="B3899" s="3">
        <v>63.17218017578125</v>
      </c>
      <c r="C3899" s="3">
        <v>39.700000762939453</v>
      </c>
      <c r="D3899" s="4">
        <v>9.9489701638231232E-3</v>
      </c>
      <c r="E3899" s="4">
        <v>-5.5661277393636237E-2</v>
      </c>
      <c r="F3899" s="2">
        <v>5</v>
      </c>
      <c r="G3899" s="4">
        <v>-0.36826942634854087</v>
      </c>
      <c r="H3899" s="4">
        <v>-0.44167355575305017</v>
      </c>
      <c r="I3899" s="4">
        <v>-5.853678670133966E-2</v>
      </c>
    </row>
    <row r="3900" spans="1:9" x14ac:dyDescent="0.25">
      <c r="A3900" t="s">
        <v>4120</v>
      </c>
      <c r="B3900" s="3">
        <v>62.549873352050781</v>
      </c>
      <c r="C3900" s="3">
        <v>42.040000915527337</v>
      </c>
      <c r="D3900" s="4">
        <v>2.923679645859267E-2</v>
      </c>
      <c r="E3900" s="4">
        <v>-5.6763924006320021E-3</v>
      </c>
      <c r="F3900" s="2">
        <v>5</v>
      </c>
      <c r="G3900" s="4">
        <v>-0.3751775631646258</v>
      </c>
      <c r="H3900" s="4">
        <v>-0.44717360902265779</v>
      </c>
      <c r="I3900" s="4">
        <v>-6.7811106192874004E-2</v>
      </c>
    </row>
    <row r="3901" spans="1:9" x14ac:dyDescent="0.25">
      <c r="A3901" t="s">
        <v>4121</v>
      </c>
      <c r="B3901" s="3">
        <v>60.773063659667969</v>
      </c>
      <c r="C3901" s="3">
        <v>42.279998779296882</v>
      </c>
      <c r="D3901" s="4">
        <v>1.9366062115877321E-2</v>
      </c>
      <c r="E3901" s="4">
        <v>-4.2138664161100237E-2</v>
      </c>
      <c r="F3901" s="2">
        <v>5</v>
      </c>
      <c r="G3901" s="4">
        <v>-0.39141632849022079</v>
      </c>
      <c r="H3901" s="4">
        <v>-0.46287735448294087</v>
      </c>
      <c r="I3901" s="4">
        <v>-9.429113201684014E-2</v>
      </c>
    </row>
    <row r="3902" spans="1:9" x14ac:dyDescent="0.25">
      <c r="A3902" t="s">
        <v>4122</v>
      </c>
      <c r="B3902" s="3">
        <v>59.618488311767578</v>
      </c>
      <c r="C3902" s="3">
        <v>44.139999389648438</v>
      </c>
      <c r="D3902" s="4">
        <v>9.2651304730071438E-3</v>
      </c>
      <c r="E3902" s="4">
        <v>-3.0742237543556209E-2</v>
      </c>
      <c r="F3902" s="2">
        <v>5</v>
      </c>
      <c r="G3902" s="4">
        <v>-0.40258502690934977</v>
      </c>
      <c r="H3902" s="4">
        <v>-0.47308168725750532</v>
      </c>
      <c r="I3902" s="4">
        <v>-0.1114979185169276</v>
      </c>
    </row>
    <row r="3903" spans="1:9" x14ac:dyDescent="0.25">
      <c r="A3903" t="s">
        <v>4123</v>
      </c>
      <c r="B3903" s="3">
        <v>59.071186065673828</v>
      </c>
      <c r="C3903" s="3">
        <v>45.540000915527337</v>
      </c>
      <c r="D3903" s="4">
        <v>-3.455455384808559E-2</v>
      </c>
      <c r="E3903" s="4">
        <v>0.10964912036094621</v>
      </c>
      <c r="F3903" s="2">
        <v>5</v>
      </c>
      <c r="G3903" s="4">
        <v>-0.38725717566606671</v>
      </c>
      <c r="H3903" s="4">
        <v>-0.4779188373469847</v>
      </c>
      <c r="I3903" s="4">
        <v>-0.11965443503763711</v>
      </c>
    </row>
    <row r="3904" spans="1:9" x14ac:dyDescent="0.25">
      <c r="A3904" t="s">
        <v>4124</v>
      </c>
      <c r="B3904" s="3">
        <v>61.185420989990227</v>
      </c>
      <c r="C3904" s="3">
        <v>41.040000915527337</v>
      </c>
      <c r="D3904" s="4">
        <v>-1.8048272351346321E-2</v>
      </c>
      <c r="E3904" s="4">
        <v>1.6848372024091951E-2</v>
      </c>
      <c r="F3904" s="2">
        <v>5</v>
      </c>
      <c r="G3904" s="4">
        <v>-0.36310634359843169</v>
      </c>
      <c r="H3904" s="4">
        <v>-0.45923287044966288</v>
      </c>
      <c r="I3904" s="4">
        <v>-8.814571711818997E-2</v>
      </c>
    </row>
    <row r="3905" spans="1:9" x14ac:dyDescent="0.25">
      <c r="A3905" t="s">
        <v>4125</v>
      </c>
      <c r="B3905" s="3">
        <v>62.310009002685547</v>
      </c>
      <c r="C3905" s="3">
        <v>40.360000610351563</v>
      </c>
      <c r="D3905" s="4">
        <v>2.038075977416454E-2</v>
      </c>
      <c r="E3905" s="4">
        <v>-4.4733713364460082E-2</v>
      </c>
      <c r="F3905" s="2">
        <v>5</v>
      </c>
      <c r="G3905" s="4">
        <v>-0.35760411612981979</v>
      </c>
      <c r="H3905" s="4">
        <v>-0.44929357083037202</v>
      </c>
      <c r="I3905" s="4">
        <v>-7.1385835772901474E-2</v>
      </c>
    </row>
    <row r="3906" spans="1:9" x14ac:dyDescent="0.25">
      <c r="A3906" t="s">
        <v>4126</v>
      </c>
      <c r="B3906" s="3">
        <v>61.065448760986328</v>
      </c>
      <c r="C3906" s="3">
        <v>42.25</v>
      </c>
      <c r="D3906" s="4">
        <v>1.0545492674622899E-2</v>
      </c>
      <c r="E3906" s="4">
        <v>-1.5839746106263038E-2</v>
      </c>
      <c r="F3906" s="2">
        <v>5</v>
      </c>
      <c r="G3906" s="4">
        <v>-0.37242022125326668</v>
      </c>
      <c r="H3906" s="4">
        <v>-0.46029320536040602</v>
      </c>
      <c r="I3906" s="4">
        <v>-8.9933678842960774E-2</v>
      </c>
    </row>
    <row r="3907" spans="1:9" x14ac:dyDescent="0.25">
      <c r="A3907" t="s">
        <v>4127</v>
      </c>
      <c r="B3907" s="3">
        <v>60.428203582763672</v>
      </c>
      <c r="C3907" s="3">
        <v>42.930000305175781</v>
      </c>
      <c r="D3907" s="4">
        <v>-1.9702924809255059E-2</v>
      </c>
      <c r="E3907" s="4">
        <v>-6.9396076853399657E-3</v>
      </c>
      <c r="F3907" s="2">
        <v>5</v>
      </c>
      <c r="G3907" s="4">
        <v>-0.38656805993078841</v>
      </c>
      <c r="H3907" s="4">
        <v>-0.46592528634099828</v>
      </c>
      <c r="I3907" s="4">
        <v>-9.94306265734205E-2</v>
      </c>
    </row>
    <row r="3908" spans="1:9" x14ac:dyDescent="0.25">
      <c r="A3908" t="s">
        <v>4128</v>
      </c>
      <c r="B3908" s="3">
        <v>61.642745971679688</v>
      </c>
      <c r="C3908" s="3">
        <v>43.229999542236328</v>
      </c>
      <c r="D3908" s="4">
        <v>7.1829170368379547E-2</v>
      </c>
      <c r="E3908" s="4">
        <v>-5.7964695637196639E-2</v>
      </c>
      <c r="F3908" s="2">
        <v>5</v>
      </c>
      <c r="G3908" s="4">
        <v>-0.37363476495211662</v>
      </c>
      <c r="H3908" s="4">
        <v>-0.45519095468576998</v>
      </c>
      <c r="I3908" s="4">
        <v>-8.1330143465593974E-2</v>
      </c>
    </row>
    <row r="3909" spans="1:9" x14ac:dyDescent="0.25">
      <c r="A3909" t="s">
        <v>4129</v>
      </c>
      <c r="B3909" s="3">
        <v>57.511726379394531</v>
      </c>
      <c r="C3909" s="3">
        <v>45.889999389648438</v>
      </c>
      <c r="D3909" s="4">
        <v>-2.1293634292972371E-2</v>
      </c>
      <c r="E3909" s="4">
        <v>5.0595216781873287E-2</v>
      </c>
      <c r="F3909" s="2">
        <v>5</v>
      </c>
      <c r="G3909" s="4">
        <v>-0.40393044004683681</v>
      </c>
      <c r="H3909" s="4">
        <v>-0.49170160658439321</v>
      </c>
      <c r="I3909" s="4">
        <v>-0.14289526546598261</v>
      </c>
    </row>
    <row r="3910" spans="1:9" x14ac:dyDescent="0.25">
      <c r="A3910" t="s">
        <v>4130</v>
      </c>
      <c r="B3910" s="3">
        <v>58.763004302978523</v>
      </c>
      <c r="C3910" s="3">
        <v>43.680000305175781</v>
      </c>
      <c r="D3910" s="4">
        <v>-1.2386355666005881E-2</v>
      </c>
      <c r="E3910" s="4">
        <v>9.0364423559363916E-2</v>
      </c>
      <c r="F3910" s="2">
        <v>5</v>
      </c>
      <c r="G3910" s="4">
        <v>-0.3796807631145207</v>
      </c>
      <c r="H3910" s="4">
        <v>-0.48064260004234588</v>
      </c>
      <c r="I3910" s="4">
        <v>-0.124247307909522</v>
      </c>
    </row>
    <row r="3911" spans="1:9" x14ac:dyDescent="0.25">
      <c r="A3911" t="s">
        <v>4131</v>
      </c>
      <c r="B3911" s="3">
        <v>59.499992370605469</v>
      </c>
      <c r="C3911" s="3">
        <v>40.060001373291023</v>
      </c>
      <c r="D3911" s="4">
        <v>2.238427065423787E-2</v>
      </c>
      <c r="E3911" s="4">
        <v>-1.81372028825274E-2</v>
      </c>
      <c r="F3911" s="2">
        <v>5</v>
      </c>
      <c r="G3911" s="4">
        <v>-0.38745877464783202</v>
      </c>
      <c r="H3911" s="4">
        <v>-0.47412897448588093</v>
      </c>
      <c r="I3911" s="4">
        <v>-0.1132638789320803</v>
      </c>
    </row>
    <row r="3912" spans="1:9" x14ac:dyDescent="0.25">
      <c r="A3912" t="s">
        <v>4132</v>
      </c>
      <c r="B3912" s="3">
        <v>58.197288513183587</v>
      </c>
      <c r="C3912" s="3">
        <v>40.799999237060547</v>
      </c>
      <c r="D3912" s="4">
        <v>3.058261494277148E-2</v>
      </c>
      <c r="E3912" s="4">
        <v>-6.7215416748683254E-2</v>
      </c>
      <c r="F3912" s="2">
        <v>5</v>
      </c>
      <c r="G3912" s="4">
        <v>-0.37598008839150782</v>
      </c>
      <c r="H3912" s="4">
        <v>-0.48564249215453309</v>
      </c>
      <c r="I3912" s="4">
        <v>-0.13267824386569951</v>
      </c>
    </row>
    <row r="3913" spans="1:9" x14ac:dyDescent="0.25">
      <c r="A3913" t="s">
        <v>4133</v>
      </c>
      <c r="B3913" s="3">
        <v>56.470279693603523</v>
      </c>
      <c r="C3913" s="3">
        <v>43.740001678466797</v>
      </c>
      <c r="D3913" s="4">
        <v>-3.0227849410717771E-3</v>
      </c>
      <c r="E3913" s="4">
        <v>3.2577928428499707E-2</v>
      </c>
      <c r="F3913" s="2">
        <v>5</v>
      </c>
      <c r="G3913" s="4">
        <v>-0.40061779911888051</v>
      </c>
      <c r="H3913" s="4">
        <v>-0.50090608905329792</v>
      </c>
      <c r="I3913" s="4">
        <v>-0.15841608080836569</v>
      </c>
    </row>
    <row r="3914" spans="1:9" x14ac:dyDescent="0.25">
      <c r="A3914" t="s">
        <v>4134</v>
      </c>
      <c r="B3914" s="3">
        <v>56.641494750976563</v>
      </c>
      <c r="C3914" s="3">
        <v>42.360000610351563</v>
      </c>
      <c r="D3914" s="4">
        <v>7.81465183076957E-3</v>
      </c>
      <c r="E3914" s="4">
        <v>2.865469393955955E-2</v>
      </c>
      <c r="F3914" s="2">
        <v>5</v>
      </c>
      <c r="G3914" s="4">
        <v>-0.40811661836959678</v>
      </c>
      <c r="H3914" s="4">
        <v>-0.49939286133314281</v>
      </c>
      <c r="I3914" s="4">
        <v>-0.1558644405510401</v>
      </c>
    </row>
    <row r="3915" spans="1:9" x14ac:dyDescent="0.25">
      <c r="A3915" t="s">
        <v>4135</v>
      </c>
      <c r="B3915" s="3">
        <v>56.202293395996087</v>
      </c>
      <c r="C3915" s="3">
        <v>41.180000305175781</v>
      </c>
      <c r="D3915" s="4">
        <v>3.9372004055592047E-2</v>
      </c>
      <c r="E3915" s="4">
        <v>-5.5721171088426447E-2</v>
      </c>
      <c r="F3915" s="2">
        <v>5</v>
      </c>
      <c r="G3915" s="4">
        <v>-0.41140952955170329</v>
      </c>
      <c r="H3915" s="4">
        <v>-0.50327459740988334</v>
      </c>
      <c r="I3915" s="4">
        <v>-0.1624099154387908</v>
      </c>
    </row>
    <row r="3916" spans="1:9" x14ac:dyDescent="0.25">
      <c r="A3916" t="s">
        <v>4136</v>
      </c>
      <c r="B3916" s="3">
        <v>54.073318481445313</v>
      </c>
      <c r="C3916" s="3">
        <v>43.610000610351563</v>
      </c>
      <c r="D3916" s="4">
        <v>6.5126892350899626E-3</v>
      </c>
      <c r="E3916" s="4">
        <v>-1.7128653140152768E-2</v>
      </c>
      <c r="F3916" s="2">
        <v>5</v>
      </c>
      <c r="G3916" s="4">
        <v>-0.43900127555513169</v>
      </c>
      <c r="H3916" s="4">
        <v>-0.52209083884123086</v>
      </c>
      <c r="I3916" s="4">
        <v>-0.19413830534884249</v>
      </c>
    </row>
    <row r="3917" spans="1:9" x14ac:dyDescent="0.25">
      <c r="A3917" t="s">
        <v>4137</v>
      </c>
      <c r="B3917" s="3">
        <v>53.723434448242188</v>
      </c>
      <c r="C3917" s="3">
        <v>44.369998931884773</v>
      </c>
      <c r="D3917" s="4">
        <v>5.9609403561370573E-2</v>
      </c>
      <c r="E3917" s="4">
        <v>-0.10688408495717761</v>
      </c>
      <c r="F3917" s="2">
        <v>5</v>
      </c>
      <c r="G3917" s="4">
        <v>-0.42260102664552002</v>
      </c>
      <c r="H3917" s="4">
        <v>-0.5251831732772676</v>
      </c>
      <c r="I3917" s="4">
        <v>-0.19935267257923911</v>
      </c>
    </row>
    <row r="3918" spans="1:9" x14ac:dyDescent="0.25">
      <c r="A3918" t="s">
        <v>4138</v>
      </c>
      <c r="B3918" s="3">
        <v>50.701168060302727</v>
      </c>
      <c r="C3918" s="3">
        <v>49.680000305175781</v>
      </c>
      <c r="D3918" s="4">
        <v>-1.175278203230545E-2</v>
      </c>
      <c r="E3918" s="4">
        <v>7.0950427960607687E-3</v>
      </c>
      <c r="F3918" s="2">
        <v>5</v>
      </c>
      <c r="G3918" s="4">
        <v>-0.4622667723440762</v>
      </c>
      <c r="H3918" s="4">
        <v>-0.55189447627884147</v>
      </c>
      <c r="I3918" s="4">
        <v>-0.2443939014416372</v>
      </c>
    </row>
    <row r="3919" spans="1:9" x14ac:dyDescent="0.25">
      <c r="A3919" t="s">
        <v>4139</v>
      </c>
      <c r="B3919" s="3">
        <v>51.304134368896477</v>
      </c>
      <c r="C3919" s="3">
        <v>49.330001831054688</v>
      </c>
      <c r="D3919" s="4">
        <v>1.744272699435889E-3</v>
      </c>
      <c r="E3919" s="4">
        <v>-1.6743001166991789E-2</v>
      </c>
      <c r="F3919" s="2">
        <v>5</v>
      </c>
      <c r="G3919" s="4">
        <v>-0.46147666491284128</v>
      </c>
      <c r="H3919" s="4">
        <v>-0.54656535776273041</v>
      </c>
      <c r="I3919" s="4">
        <v>-0.23540781616137749</v>
      </c>
    </row>
    <row r="3920" spans="1:9" x14ac:dyDescent="0.25">
      <c r="A3920" t="s">
        <v>4140</v>
      </c>
      <c r="B3920" s="3">
        <v>51.214801788330078</v>
      </c>
      <c r="C3920" s="3">
        <v>50.169998168945313</v>
      </c>
      <c r="D3920" s="4">
        <v>-4.0848233278368513E-2</v>
      </c>
      <c r="E3920" s="4">
        <v>5.4877979821086109E-2</v>
      </c>
      <c r="F3920" s="2">
        <v>5</v>
      </c>
      <c r="G3920" s="4">
        <v>-0.47354108959969338</v>
      </c>
      <c r="H3920" s="4">
        <v>-0.54735489426320039</v>
      </c>
      <c r="I3920" s="4">
        <v>-0.24871933161264381</v>
      </c>
    </row>
    <row r="3921" spans="1:9" x14ac:dyDescent="0.25">
      <c r="A3921" t="s">
        <v>4141</v>
      </c>
      <c r="B3921" s="3">
        <v>53.395931243896477</v>
      </c>
      <c r="C3921" s="3">
        <v>47.560001373291023</v>
      </c>
      <c r="D3921" s="4">
        <v>2.3691185610219771E-2</v>
      </c>
      <c r="E3921" s="4">
        <v>-6.6169230545680691E-2</v>
      </c>
      <c r="F3921" s="2">
        <v>5</v>
      </c>
      <c r="G3921" s="4">
        <v>-0.44765356735877632</v>
      </c>
      <c r="H3921" s="4">
        <v>-0.5280777021514178</v>
      </c>
      <c r="I3921" s="4">
        <v>-0.2332577295824407</v>
      </c>
    </row>
    <row r="3922" spans="1:9" x14ac:dyDescent="0.25">
      <c r="A3922" t="s">
        <v>4142</v>
      </c>
      <c r="B3922" s="3">
        <v>52.160194396972663</v>
      </c>
      <c r="C3922" s="3">
        <v>50.930000305175781</v>
      </c>
      <c r="D3922" s="4">
        <v>-7.5069115673593867E-3</v>
      </c>
      <c r="E3922" s="4">
        <v>-3.2668588240357337E-2</v>
      </c>
      <c r="F3922" s="2">
        <v>5</v>
      </c>
      <c r="G3922" s="4">
        <v>-0.46249775442599189</v>
      </c>
      <c r="H3922" s="4">
        <v>-0.5389993540217205</v>
      </c>
      <c r="I3922" s="4">
        <v>-0.25100237142268061</v>
      </c>
    </row>
    <row r="3923" spans="1:9" x14ac:dyDescent="0.25">
      <c r="A3923" t="s">
        <v>4143</v>
      </c>
      <c r="B3923" s="3">
        <v>52.554718017578118</v>
      </c>
      <c r="C3923" s="3">
        <v>52.650001525878913</v>
      </c>
      <c r="D3923" s="4">
        <v>-4.5042730771222228E-2</v>
      </c>
      <c r="E3923" s="4">
        <v>0.13592240041335349</v>
      </c>
      <c r="F3923" s="2">
        <v>5</v>
      </c>
      <c r="G3923" s="4">
        <v>-0.45972730568282838</v>
      </c>
      <c r="H3923" s="4">
        <v>-0.53551248734003942</v>
      </c>
      <c r="I3923" s="4">
        <v>-0.25316589503571141</v>
      </c>
    </row>
    <row r="3924" spans="1:9" x14ac:dyDescent="0.25">
      <c r="A3924" t="s">
        <v>4144</v>
      </c>
      <c r="B3924" s="3">
        <v>55.033580780029297</v>
      </c>
      <c r="C3924" s="3">
        <v>46.349998474121087</v>
      </c>
      <c r="D3924" s="4">
        <v>-2.2348709505335629E-2</v>
      </c>
      <c r="E3924" s="4">
        <v>3.7841438255332038E-2</v>
      </c>
      <c r="F3924" s="2">
        <v>5</v>
      </c>
      <c r="G3924" s="4">
        <v>-0.44685126681045412</v>
      </c>
      <c r="H3924" s="4">
        <v>-0.51360387775771366</v>
      </c>
      <c r="I3924" s="4">
        <v>-0.2543885300044737</v>
      </c>
    </row>
    <row r="3925" spans="1:9" x14ac:dyDescent="0.25">
      <c r="A3925" t="s">
        <v>4145</v>
      </c>
      <c r="B3925" s="3">
        <v>56.2916259765625</v>
      </c>
      <c r="C3925" s="3">
        <v>44.659999847412109</v>
      </c>
      <c r="D3925" s="4">
        <v>-1.6260930601136651E-2</v>
      </c>
      <c r="E3925" s="4">
        <v>-2.2382632511841469E-4</v>
      </c>
      <c r="F3925" s="2">
        <v>5</v>
      </c>
      <c r="G3925" s="4">
        <v>-0.43973281847441598</v>
      </c>
      <c r="H3925" s="4">
        <v>-0.50248506090941336</v>
      </c>
      <c r="I3925" s="4">
        <v>-0.24278142655932561</v>
      </c>
    </row>
    <row r="3926" spans="1:9" x14ac:dyDescent="0.25">
      <c r="A3926" t="s">
        <v>4146</v>
      </c>
      <c r="B3926" s="3">
        <v>57.222110748291023</v>
      </c>
      <c r="C3926" s="3">
        <v>44.669998168945313</v>
      </c>
      <c r="D3926" s="4">
        <v>-7.8732902925915393E-3</v>
      </c>
      <c r="E3926" s="4">
        <v>-1.8026016251163179E-2</v>
      </c>
      <c r="F3926" s="2">
        <v>5</v>
      </c>
      <c r="G3926" s="4">
        <v>-0.43104800511465491</v>
      </c>
      <c r="H3926" s="4">
        <v>-0.49426127865938613</v>
      </c>
      <c r="I3926" s="4">
        <v>-0.23026481615354519</v>
      </c>
    </row>
    <row r="3927" spans="1:9" x14ac:dyDescent="0.25">
      <c r="A3927" t="s">
        <v>4147</v>
      </c>
      <c r="B3927" s="3">
        <v>57.676212310791023</v>
      </c>
      <c r="C3927" s="3">
        <v>45.490001678466797</v>
      </c>
      <c r="D3927" s="4">
        <v>3.7910522678929359E-2</v>
      </c>
      <c r="E3927" s="4">
        <v>-0.13549976051211191</v>
      </c>
      <c r="F3927" s="2">
        <v>5</v>
      </c>
      <c r="G3927" s="4">
        <v>-0.42223165756586117</v>
      </c>
      <c r="H3927" s="4">
        <v>-0.4902478520210759</v>
      </c>
      <c r="I3927" s="4">
        <v>-0.22415637406490141</v>
      </c>
    </row>
    <row r="3928" spans="1:9" x14ac:dyDescent="0.25">
      <c r="A3928" t="s">
        <v>4148</v>
      </c>
      <c r="B3928" s="3">
        <v>55.569541931152337</v>
      </c>
      <c r="C3928" s="3">
        <v>52.619998931884773</v>
      </c>
      <c r="D3928" s="4">
        <v>-3.5778640072116619E-2</v>
      </c>
      <c r="E3928" s="4">
        <v>6.73427940406226E-2</v>
      </c>
      <c r="F3928" s="2">
        <v>5</v>
      </c>
      <c r="G3928" s="4">
        <v>-0.43631628029362041</v>
      </c>
      <c r="H3928" s="4">
        <v>-0.50886696218936733</v>
      </c>
      <c r="I3928" s="4">
        <v>-0.25249469103311079</v>
      </c>
    </row>
    <row r="3929" spans="1:9" x14ac:dyDescent="0.25">
      <c r="A3929" t="s">
        <v>4149</v>
      </c>
      <c r="B3929" s="3">
        <v>57.631519317626953</v>
      </c>
      <c r="C3929" s="3">
        <v>49.299999237060547</v>
      </c>
      <c r="D3929" s="4">
        <v>-9.7215731181097276E-3</v>
      </c>
      <c r="E3929" s="4">
        <v>4.7153723867137121E-2</v>
      </c>
      <c r="F3929" s="2">
        <v>5</v>
      </c>
      <c r="G3929" s="4">
        <v>-0.41180022938135469</v>
      </c>
      <c r="H3929" s="4">
        <v>-0.49064285627590148</v>
      </c>
      <c r="I3929" s="4">
        <v>-0.2247575712046069</v>
      </c>
    </row>
    <row r="3930" spans="1:9" x14ac:dyDescent="0.25">
      <c r="A3930" t="s">
        <v>4150</v>
      </c>
      <c r="B3930" s="3">
        <v>58.197288513183587</v>
      </c>
      <c r="C3930" s="3">
        <v>47.080001831054688</v>
      </c>
      <c r="D3930" s="4">
        <v>-1.075545618774287E-2</v>
      </c>
      <c r="E3930" s="4">
        <v>-2.8477038371635951E-2</v>
      </c>
      <c r="F3930" s="2">
        <v>5</v>
      </c>
      <c r="G3930" s="4">
        <v>-0.4109640492808011</v>
      </c>
      <c r="H3930" s="4">
        <v>-0.48564249215453309</v>
      </c>
      <c r="I3930" s="4">
        <v>-0.21714700860805919</v>
      </c>
    </row>
    <row r="3931" spans="1:9" x14ac:dyDescent="0.25">
      <c r="A3931" t="s">
        <v>4151</v>
      </c>
      <c r="B3931" s="3">
        <v>58.830032348632813</v>
      </c>
      <c r="C3931" s="3">
        <v>48.459999084472663</v>
      </c>
      <c r="D3931" s="4">
        <v>-2.3982769924215659E-3</v>
      </c>
      <c r="E3931" s="4">
        <v>-4.1101677675012827E-3</v>
      </c>
      <c r="F3931" s="2">
        <v>5</v>
      </c>
      <c r="G3931" s="4">
        <v>-0.40280226311793582</v>
      </c>
      <c r="H3931" s="4">
        <v>-0.48005019480493211</v>
      </c>
      <c r="I3931" s="4">
        <v>-0.20863552264331339</v>
      </c>
    </row>
    <row r="3932" spans="1:9" x14ac:dyDescent="0.25">
      <c r="A3932" t="s">
        <v>4152</v>
      </c>
      <c r="B3932" s="3">
        <v>58.971462249755859</v>
      </c>
      <c r="C3932" s="3">
        <v>48.659999847412109</v>
      </c>
      <c r="D3932" s="4">
        <v>-4.2774424522784023E-2</v>
      </c>
      <c r="E3932" s="4">
        <v>0.13347308412540351</v>
      </c>
      <c r="F3932" s="2">
        <v>5</v>
      </c>
      <c r="G3932" s="4">
        <v>-0.39968338076369803</v>
      </c>
      <c r="H3932" s="4">
        <v>-0.47880021334814987</v>
      </c>
      <c r="I3932" s="4">
        <v>-0.20673304876531881</v>
      </c>
    </row>
    <row r="3933" spans="1:9" x14ac:dyDescent="0.25">
      <c r="A3933" t="s">
        <v>4153</v>
      </c>
      <c r="B3933" s="3">
        <v>61.606651306152337</v>
      </c>
      <c r="C3933" s="3">
        <v>42.930000305175781</v>
      </c>
      <c r="D3933" s="4">
        <v>-1.075781112178298E-2</v>
      </c>
      <c r="E3933" s="4">
        <v>4.0727280125473442E-2</v>
      </c>
      <c r="F3933" s="2">
        <v>5</v>
      </c>
      <c r="G3933" s="4">
        <v>-0.37299666244026608</v>
      </c>
      <c r="H3933" s="4">
        <v>-0.45550996546241401</v>
      </c>
      <c r="I3933" s="4">
        <v>-0.17128525234064579</v>
      </c>
    </row>
    <row r="3934" spans="1:9" x14ac:dyDescent="0.25">
      <c r="A3934" t="s">
        <v>4154</v>
      </c>
      <c r="B3934" s="3">
        <v>62.276611328125</v>
      </c>
      <c r="C3934" s="3">
        <v>41.25</v>
      </c>
      <c r="D3934" s="4">
        <v>7.1761625619348735E-4</v>
      </c>
      <c r="E3934" s="4">
        <v>-7.3658182555842111E-2</v>
      </c>
      <c r="F3934" s="2">
        <v>5</v>
      </c>
      <c r="G3934" s="4">
        <v>-0.3717557784788611</v>
      </c>
      <c r="H3934" s="4">
        <v>-0.44958874514336272</v>
      </c>
      <c r="I3934" s="4">
        <v>-0.16227314506359469</v>
      </c>
    </row>
    <row r="3935" spans="1:9" x14ac:dyDescent="0.25">
      <c r="A3935" t="s">
        <v>4155</v>
      </c>
      <c r="B3935" s="3">
        <v>62.231952667236328</v>
      </c>
      <c r="C3935" s="3">
        <v>44.529998779296882</v>
      </c>
      <c r="D3935" s="4">
        <v>5.8958770357562251E-3</v>
      </c>
      <c r="E3935" s="4">
        <v>-4.5853856301893203E-2</v>
      </c>
      <c r="F3935" s="2">
        <v>5</v>
      </c>
      <c r="G3935" s="4">
        <v>-0.365788277737498</v>
      </c>
      <c r="H3935" s="4">
        <v>-0.44998344596371459</v>
      </c>
      <c r="I3935" s="4">
        <v>-0.16287388037552139</v>
      </c>
    </row>
    <row r="3936" spans="1:9" x14ac:dyDescent="0.25">
      <c r="A3936" t="s">
        <v>4156</v>
      </c>
      <c r="B3936" s="3">
        <v>61.867191314697273</v>
      </c>
      <c r="C3936" s="3">
        <v>46.669998168945313</v>
      </c>
      <c r="D3936" s="4">
        <v>-4.5809474814087703E-2</v>
      </c>
      <c r="E3936" s="4">
        <v>6.9431687022791344E-2</v>
      </c>
      <c r="F3936" s="2">
        <v>5</v>
      </c>
      <c r="G3936" s="4">
        <v>-0.36366042978713892</v>
      </c>
      <c r="H3936" s="4">
        <v>-0.45320726867167171</v>
      </c>
      <c r="I3936" s="4">
        <v>-0.16778054395512601</v>
      </c>
    </row>
    <row r="3937" spans="1:9" x14ac:dyDescent="0.25">
      <c r="A3937" t="s">
        <v>4157</v>
      </c>
      <c r="B3937" s="3">
        <v>64.837356567382813</v>
      </c>
      <c r="C3937" s="3">
        <v>43.639999389648438</v>
      </c>
      <c r="D3937" s="4">
        <v>1.3802858325218099E-3</v>
      </c>
      <c r="E3937" s="4">
        <v>6.2255122068997082E-3</v>
      </c>
      <c r="F3937" s="2">
        <v>5</v>
      </c>
      <c r="G3937" s="4">
        <v>-0.32970267135786457</v>
      </c>
      <c r="H3937" s="4">
        <v>-0.4269564443413516</v>
      </c>
      <c r="I3937" s="4">
        <v>-0.127826745206125</v>
      </c>
    </row>
    <row r="3938" spans="1:9" x14ac:dyDescent="0.25">
      <c r="A3938" t="s">
        <v>4158</v>
      </c>
      <c r="B3938" s="3">
        <v>64.74798583984375</v>
      </c>
      <c r="C3938" s="3">
        <v>43.369998931884773</v>
      </c>
      <c r="D3938" s="4">
        <v>2.84966093470429E-2</v>
      </c>
      <c r="E3938" s="4">
        <v>-8.232348825063629E-3</v>
      </c>
      <c r="F3938" s="2">
        <v>5</v>
      </c>
      <c r="G3938" s="4">
        <v>-0.33492481525314888</v>
      </c>
      <c r="H3938" s="4">
        <v>-0.42774631799123691</v>
      </c>
      <c r="I3938" s="4">
        <v>-0.12902893422874551</v>
      </c>
    </row>
    <row r="3939" spans="1:9" x14ac:dyDescent="0.25">
      <c r="A3939" t="s">
        <v>4159</v>
      </c>
      <c r="B3939" s="3">
        <v>62.954010009765618</v>
      </c>
      <c r="C3939" s="3">
        <v>43.729999542236328</v>
      </c>
      <c r="D3939" s="4">
        <v>1.488059621271498E-2</v>
      </c>
      <c r="E3939" s="4">
        <v>-2.736577789291927E-3</v>
      </c>
      <c r="F3939" s="2">
        <v>5</v>
      </c>
      <c r="G3939" s="4">
        <v>-0.34907510616025278</v>
      </c>
      <c r="H3939" s="4">
        <v>-0.44360178068835121</v>
      </c>
      <c r="I3939" s="4">
        <v>-0.15316097510111981</v>
      </c>
    </row>
    <row r="3940" spans="1:9" x14ac:dyDescent="0.25">
      <c r="A3940" t="s">
        <v>4160</v>
      </c>
      <c r="B3940" s="3">
        <v>62.030952453613281</v>
      </c>
      <c r="C3940" s="3">
        <v>43.849998474121087</v>
      </c>
      <c r="D3940" s="4">
        <v>-4.8962575971240874E-3</v>
      </c>
      <c r="E3940" s="4">
        <v>1.8346425351488449E-2</v>
      </c>
      <c r="F3940" s="2">
        <v>5</v>
      </c>
      <c r="G3940" s="4">
        <v>-0.36378360951806371</v>
      </c>
      <c r="H3940" s="4">
        <v>-0.45175991994724279</v>
      </c>
      <c r="I3940" s="4">
        <v>-0.1655776767640692</v>
      </c>
    </row>
    <row r="3941" spans="1:9" x14ac:dyDescent="0.25">
      <c r="A3941" t="s">
        <v>4161</v>
      </c>
      <c r="B3941" s="3">
        <v>62.336166381835938</v>
      </c>
      <c r="C3941" s="3">
        <v>43.060001373291023</v>
      </c>
      <c r="D3941" s="4">
        <v>1.4046997742246161E-2</v>
      </c>
      <c r="E3941" s="4">
        <v>-5.4042158605758339E-2</v>
      </c>
      <c r="F3941" s="2">
        <v>5</v>
      </c>
      <c r="G3941" s="4">
        <v>-0.37777112011199099</v>
      </c>
      <c r="H3941" s="4">
        <v>-0.44906238747638272</v>
      </c>
      <c r="I3941" s="4">
        <v>-0.16147202780983211</v>
      </c>
    </row>
    <row r="3942" spans="1:9" x14ac:dyDescent="0.25">
      <c r="A3942" t="s">
        <v>4162</v>
      </c>
      <c r="B3942" s="3">
        <v>61.472660064697273</v>
      </c>
      <c r="C3942" s="3">
        <v>45.520000457763672</v>
      </c>
      <c r="D3942" s="4">
        <v>-3.018533324416151E-3</v>
      </c>
      <c r="E3942" s="4">
        <v>1.516503797640012E-2</v>
      </c>
      <c r="F3942" s="2">
        <v>5</v>
      </c>
      <c r="G3942" s="4">
        <v>-0.39412768117304248</v>
      </c>
      <c r="H3942" s="4">
        <v>-0.4566942027832358</v>
      </c>
      <c r="I3942" s="4">
        <v>-0.1730876635332165</v>
      </c>
    </row>
    <row r="3943" spans="1:9" x14ac:dyDescent="0.25">
      <c r="A3943" t="s">
        <v>4163</v>
      </c>
      <c r="B3943" s="3">
        <v>61.658779144287109</v>
      </c>
      <c r="C3943" s="3">
        <v>44.840000152587891</v>
      </c>
      <c r="D3943" s="4">
        <v>-2.0342666864253008E-2</v>
      </c>
      <c r="E3943" s="4">
        <v>5.1841403450623158E-2</v>
      </c>
      <c r="F3943" s="2">
        <v>5</v>
      </c>
      <c r="G3943" s="4">
        <v>-0.38251640697315942</v>
      </c>
      <c r="H3943" s="4">
        <v>-0.45504925078656949</v>
      </c>
      <c r="I3943" s="4">
        <v>-0.17058404382971401</v>
      </c>
    </row>
    <row r="3944" spans="1:9" x14ac:dyDescent="0.25">
      <c r="A3944" t="s">
        <v>4164</v>
      </c>
      <c r="B3944" s="3">
        <v>62.939128875732422</v>
      </c>
      <c r="C3944" s="3">
        <v>42.630001068115227</v>
      </c>
      <c r="D3944" s="4">
        <v>-3.249836395493666E-2</v>
      </c>
      <c r="E3944" s="4">
        <v>7.4886566619513539E-2</v>
      </c>
      <c r="F3944" s="2">
        <v>5</v>
      </c>
      <c r="G3944" s="4">
        <v>-0.358201081952082</v>
      </c>
      <c r="H3944" s="4">
        <v>-0.44373330267521321</v>
      </c>
      <c r="I3944" s="4">
        <v>-0.15336115178616519</v>
      </c>
    </row>
    <row r="3945" spans="1:9" x14ac:dyDescent="0.25">
      <c r="A3945" t="s">
        <v>4165</v>
      </c>
      <c r="B3945" s="3">
        <v>65.053253173828125</v>
      </c>
      <c r="C3945" s="3">
        <v>39.659999847412109</v>
      </c>
      <c r="D3945" s="4">
        <v>3.3834921491735281E-2</v>
      </c>
      <c r="E3945" s="4">
        <v>-6.1301778759476733E-2</v>
      </c>
      <c r="F3945" s="2">
        <v>5</v>
      </c>
      <c r="G3945" s="4">
        <v>-0.34152413085557792</v>
      </c>
      <c r="H3945" s="4">
        <v>-0.42504831351119537</v>
      </c>
      <c r="I3945" s="4">
        <v>-0.1249225668757412</v>
      </c>
    </row>
    <row r="3946" spans="1:9" x14ac:dyDescent="0.25">
      <c r="A3946" t="s">
        <v>4166</v>
      </c>
      <c r="B3946" s="3">
        <v>62.924217224121087</v>
      </c>
      <c r="C3946" s="3">
        <v>42.25</v>
      </c>
      <c r="D3946" s="4">
        <v>1.015742091751148E-2</v>
      </c>
      <c r="E3946" s="4">
        <v>-7.5289970017597407E-2</v>
      </c>
      <c r="F3946" s="2">
        <v>5</v>
      </c>
      <c r="G3946" s="4">
        <v>-0.3599189553821549</v>
      </c>
      <c r="H3946" s="4">
        <v>-0.44386509438160732</v>
      </c>
      <c r="I3946" s="4">
        <v>-0.15356173898479181</v>
      </c>
    </row>
    <row r="3947" spans="1:9" x14ac:dyDescent="0.25">
      <c r="A3947" t="s">
        <v>4167</v>
      </c>
      <c r="B3947" s="3">
        <v>62.291496276855469</v>
      </c>
      <c r="C3947" s="3">
        <v>45.689998626708977</v>
      </c>
      <c r="D3947" s="4">
        <v>6.8583194604698861E-3</v>
      </c>
      <c r="E3947" s="4">
        <v>-3.3425043701161727E-2</v>
      </c>
      <c r="F3947" s="2">
        <v>5</v>
      </c>
      <c r="G3947" s="4">
        <v>-0.35587676672608509</v>
      </c>
      <c r="H3947" s="4">
        <v>-0.44945718944155921</v>
      </c>
      <c r="I3947" s="4">
        <v>-0.1620729170643517</v>
      </c>
    </row>
    <row r="3948" spans="1:9" x14ac:dyDescent="0.25">
      <c r="A3948" t="s">
        <v>4168</v>
      </c>
      <c r="B3948" s="3">
        <v>61.867191314697273</v>
      </c>
      <c r="C3948" s="3">
        <v>47.270000457763672</v>
      </c>
      <c r="D3948" s="4">
        <v>4.3506074489128022E-3</v>
      </c>
      <c r="E3948" s="4">
        <v>-4.2293206547827639E-4</v>
      </c>
      <c r="F3948" s="2">
        <v>5</v>
      </c>
      <c r="G3948" s="4">
        <v>-0.3695055952198143</v>
      </c>
      <c r="H3948" s="4">
        <v>-0.45320726867167171</v>
      </c>
      <c r="I3948" s="4">
        <v>-0.16778054395512601</v>
      </c>
    </row>
    <row r="3949" spans="1:9" x14ac:dyDescent="0.25">
      <c r="A3949" t="s">
        <v>4169</v>
      </c>
      <c r="B3949" s="3">
        <v>61.599197387695313</v>
      </c>
      <c r="C3949" s="3">
        <v>47.290000915527337</v>
      </c>
      <c r="D3949" s="4">
        <v>-1.546696036262929E-2</v>
      </c>
      <c r="E3949" s="4">
        <v>1.8741981492882861E-2</v>
      </c>
      <c r="F3949" s="2">
        <v>5</v>
      </c>
      <c r="G3949" s="4">
        <v>-0.36693752785942041</v>
      </c>
      <c r="H3949" s="4">
        <v>-0.45557584445814031</v>
      </c>
      <c r="I3949" s="4">
        <v>-0.17138552028286019</v>
      </c>
    </row>
    <row r="3950" spans="1:9" x14ac:dyDescent="0.25">
      <c r="A3950" t="s">
        <v>4170</v>
      </c>
      <c r="B3950" s="3">
        <v>62.566917419433587</v>
      </c>
      <c r="C3950" s="3">
        <v>46.419998168945313</v>
      </c>
      <c r="D3950" s="4">
        <v>4.3191775129860499E-2</v>
      </c>
      <c r="E3950" s="4">
        <v>-0.1805825786652506</v>
      </c>
      <c r="F3950" s="2">
        <v>5</v>
      </c>
      <c r="G3950" s="4">
        <v>-0.34154660656997632</v>
      </c>
      <c r="H3950" s="4">
        <v>-0.44702297066395508</v>
      </c>
      <c r="I3950" s="4">
        <v>-0.15836803199378649</v>
      </c>
    </row>
    <row r="3951" spans="1:9" x14ac:dyDescent="0.25">
      <c r="A3951" t="s">
        <v>4171</v>
      </c>
      <c r="B3951" s="3">
        <v>59.976428985595703</v>
      </c>
      <c r="C3951" s="3">
        <v>56.650001525878913</v>
      </c>
      <c r="D3951" s="4">
        <v>-5.2785564398119877E-2</v>
      </c>
      <c r="E3951" s="4">
        <v>0.22858383812645511</v>
      </c>
      <c r="F3951" s="2">
        <v>5</v>
      </c>
      <c r="G3951" s="4">
        <v>-0.3752136041599492</v>
      </c>
      <c r="H3951" s="4">
        <v>-0.46991814686498251</v>
      </c>
      <c r="I3951" s="4">
        <v>-0.1932145286503586</v>
      </c>
    </row>
    <row r="3952" spans="1:9" x14ac:dyDescent="0.25">
      <c r="A3952" t="s">
        <v>4172</v>
      </c>
      <c r="B3952" s="3">
        <v>63.318744659423828</v>
      </c>
      <c r="C3952" s="3">
        <v>46.110000610351563</v>
      </c>
      <c r="D3952" s="4">
        <v>7.8196873800837619E-3</v>
      </c>
      <c r="E3952" s="4">
        <v>-9.5882340973498792E-2</v>
      </c>
      <c r="F3952" s="2">
        <v>5</v>
      </c>
      <c r="G3952" s="4">
        <v>-0.34716848699778657</v>
      </c>
      <c r="H3952" s="4">
        <v>-0.44037819398498468</v>
      </c>
      <c r="I3952" s="4">
        <v>-0.14825467072089879</v>
      </c>
    </row>
    <row r="3953" spans="1:9" x14ac:dyDescent="0.25">
      <c r="A3953" t="s">
        <v>4173</v>
      </c>
      <c r="B3953" s="3">
        <v>62.82745361328125</v>
      </c>
      <c r="C3953" s="3">
        <v>51</v>
      </c>
      <c r="D3953" s="4">
        <v>3.5483483416354211E-4</v>
      </c>
      <c r="E3953" s="4">
        <v>3.785105074183992E-2</v>
      </c>
      <c r="F3953" s="2">
        <v>5</v>
      </c>
      <c r="G3953" s="4">
        <v>-0.36902140053477772</v>
      </c>
      <c r="H3953" s="4">
        <v>-0.44472030758815451</v>
      </c>
      <c r="I3953" s="4">
        <v>-0.1548633749224643</v>
      </c>
    </row>
    <row r="3954" spans="1:9" x14ac:dyDescent="0.25">
      <c r="A3954" t="s">
        <v>4174</v>
      </c>
      <c r="B3954" s="3">
        <v>62.805168151855469</v>
      </c>
      <c r="C3954" s="3">
        <v>49.139999389648438</v>
      </c>
      <c r="D3954" s="4">
        <v>-3.1453413044695733E-2</v>
      </c>
      <c r="E3954" s="4">
        <v>0.13565978437218959</v>
      </c>
      <c r="F3954" s="2">
        <v>5</v>
      </c>
      <c r="G3954" s="4">
        <v>-0.37467752058087539</v>
      </c>
      <c r="H3954" s="4">
        <v>-0.44491727027650302</v>
      </c>
      <c r="I3954" s="4">
        <v>-0.15516315246515461</v>
      </c>
    </row>
    <row r="3955" spans="1:9" x14ac:dyDescent="0.25">
      <c r="A3955" t="s">
        <v>4175</v>
      </c>
      <c r="B3955" s="3">
        <v>64.844757080078125</v>
      </c>
      <c r="C3955" s="3">
        <v>43.270000457763672</v>
      </c>
      <c r="D3955" s="4">
        <v>1.83975810622794E-3</v>
      </c>
      <c r="E3955" s="4">
        <v>-5.6064565581794179E-2</v>
      </c>
      <c r="F3955" s="2">
        <v>5</v>
      </c>
      <c r="G3955" s="4">
        <v>-0.36858242671358837</v>
      </c>
      <c r="H3955" s="4">
        <v>-0.4268910373548066</v>
      </c>
      <c r="I3955" s="4">
        <v>-0.12772719566267779</v>
      </c>
    </row>
    <row r="3956" spans="1:9" x14ac:dyDescent="0.25">
      <c r="A3956" t="s">
        <v>4176</v>
      </c>
      <c r="B3956" s="3">
        <v>64.725677490234375</v>
      </c>
      <c r="C3956" s="3">
        <v>45.840000152587891</v>
      </c>
      <c r="D3956" s="4">
        <v>-2.4020641185460101E-2</v>
      </c>
      <c r="E3956" s="4">
        <v>7.052780194505015E-2</v>
      </c>
      <c r="F3956" s="2">
        <v>5</v>
      </c>
      <c r="G3956" s="4">
        <v>-0.36466035145670428</v>
      </c>
      <c r="H3956" s="4">
        <v>-0.42794348296923451</v>
      </c>
      <c r="I3956" s="4">
        <v>-0.1293290196566218</v>
      </c>
    </row>
    <row r="3957" spans="1:9" x14ac:dyDescent="0.25">
      <c r="A3957" t="s">
        <v>4177</v>
      </c>
      <c r="B3957" s="3">
        <v>66.318695068359375</v>
      </c>
      <c r="C3957" s="3">
        <v>42.819999694824219</v>
      </c>
      <c r="D3957" s="4">
        <v>-2.1419291040075561E-2</v>
      </c>
      <c r="E3957" s="4">
        <v>6.1089829216116609E-3</v>
      </c>
      <c r="F3957" s="2">
        <v>5</v>
      </c>
      <c r="G3957" s="4">
        <v>-0.35427581145782322</v>
      </c>
      <c r="H3957" s="4">
        <v>-0.41386412339129153</v>
      </c>
      <c r="I3957" s="4">
        <v>-0.1079002107166213</v>
      </c>
    </row>
    <row r="3958" spans="1:9" x14ac:dyDescent="0.25">
      <c r="A3958" t="s">
        <v>4178</v>
      </c>
      <c r="B3958" s="3">
        <v>67.770286560058594</v>
      </c>
      <c r="C3958" s="3">
        <v>42.560001373291023</v>
      </c>
      <c r="D3958" s="4">
        <v>4.0808506237082209E-3</v>
      </c>
      <c r="E3958" s="4">
        <v>-1.9128786080495619E-2</v>
      </c>
      <c r="F3958" s="2">
        <v>5</v>
      </c>
      <c r="G3958" s="4">
        <v>-0.33581772720543263</v>
      </c>
      <c r="H3958" s="4">
        <v>-0.40103471155518933</v>
      </c>
      <c r="I3958" s="4">
        <v>-8.8373824340417517E-2</v>
      </c>
    </row>
    <row r="3959" spans="1:9" x14ac:dyDescent="0.25">
      <c r="A3959" t="s">
        <v>4179</v>
      </c>
      <c r="B3959" s="3">
        <v>67.494850158691406</v>
      </c>
      <c r="C3959" s="3">
        <v>43.389999389648438</v>
      </c>
      <c r="D3959" s="4">
        <v>-2.995598626297713E-2</v>
      </c>
      <c r="E3959" s="4">
        <v>0.12525928019553881</v>
      </c>
      <c r="F3959" s="2">
        <v>5</v>
      </c>
      <c r="G3959" s="4">
        <v>-0.33156455202992258</v>
      </c>
      <c r="H3959" s="4">
        <v>-0.40346906519255948</v>
      </c>
      <c r="I3959" s="4">
        <v>-9.2078914667773404E-2</v>
      </c>
    </row>
    <row r="3960" spans="1:9" x14ac:dyDescent="0.25">
      <c r="A3960" t="s">
        <v>4180</v>
      </c>
      <c r="B3960" s="3">
        <v>69.57916259765625</v>
      </c>
      <c r="C3960" s="3">
        <v>38.560001373291023</v>
      </c>
      <c r="D3960" s="4">
        <v>6.6777167189291387E-3</v>
      </c>
      <c r="E3960" s="4">
        <v>-1.33060499846358E-2</v>
      </c>
      <c r="F3960" s="2">
        <v>5</v>
      </c>
      <c r="G3960" s="4">
        <v>-0.32205022737262679</v>
      </c>
      <c r="H3960" s="4">
        <v>-0.38504755829650539</v>
      </c>
      <c r="I3960" s="4">
        <v>-6.404135021200974E-2</v>
      </c>
    </row>
    <row r="3961" spans="1:9" x14ac:dyDescent="0.25">
      <c r="A3961" t="s">
        <v>4181</v>
      </c>
      <c r="B3961" s="3">
        <v>69.11761474609375</v>
      </c>
      <c r="C3961" s="3">
        <v>39.080001831054688</v>
      </c>
      <c r="D3961" s="4">
        <v>-1.1836668092594089E-3</v>
      </c>
      <c r="E3961" s="4">
        <v>-2.8067568131867619E-3</v>
      </c>
      <c r="F3961" s="2">
        <v>5</v>
      </c>
      <c r="G3961" s="4">
        <v>-0.32711918576776661</v>
      </c>
      <c r="H3961" s="4">
        <v>-0.38912679650065879</v>
      </c>
      <c r="I3961" s="4">
        <v>-7.0249957614472724E-2</v>
      </c>
    </row>
    <row r="3962" spans="1:9" x14ac:dyDescent="0.25">
      <c r="A3962" t="s">
        <v>4182</v>
      </c>
      <c r="B3962" s="3">
        <v>69.19952392578125</v>
      </c>
      <c r="C3962" s="3">
        <v>39.189998626708977</v>
      </c>
      <c r="D3962" s="4">
        <v>3.0141753353027271E-2</v>
      </c>
      <c r="E3962" s="4">
        <v>-2.025003433227535E-2</v>
      </c>
      <c r="F3962" s="2">
        <v>5</v>
      </c>
      <c r="G3962" s="4">
        <v>-0.34283126426941157</v>
      </c>
      <c r="H3962" s="4">
        <v>-0.3884028692763829</v>
      </c>
      <c r="I3962" s="4">
        <v>-6.9148139162461986E-2</v>
      </c>
    </row>
    <row r="3963" spans="1:9" x14ac:dyDescent="0.25">
      <c r="A3963" t="s">
        <v>4183</v>
      </c>
      <c r="B3963" s="3">
        <v>67.174758911132813</v>
      </c>
      <c r="C3963" s="3">
        <v>40</v>
      </c>
      <c r="D3963" s="4">
        <v>1.4274113997769121E-2</v>
      </c>
      <c r="E3963" s="4">
        <v>-3.9154480573954757E-2</v>
      </c>
      <c r="F3963" s="2">
        <v>5</v>
      </c>
      <c r="G3963" s="4">
        <v>-0.36236758401888469</v>
      </c>
      <c r="H3963" s="4">
        <v>-0.40629808593534011</v>
      </c>
      <c r="I3963" s="4">
        <v>-9.6384688992858347E-2</v>
      </c>
    </row>
    <row r="3964" spans="1:9" x14ac:dyDescent="0.25">
      <c r="A3964" t="s">
        <v>4184</v>
      </c>
      <c r="B3964" s="3">
        <v>66.229393005371094</v>
      </c>
      <c r="C3964" s="3">
        <v>41.630001068115227</v>
      </c>
      <c r="D3964" s="4">
        <v>2.37033361207355E-2</v>
      </c>
      <c r="E3964" s="4">
        <v>-5.1708436876147117E-2</v>
      </c>
      <c r="F3964" s="2">
        <v>5</v>
      </c>
      <c r="G3964" s="4">
        <v>-0.37684513248544421</v>
      </c>
      <c r="H3964" s="4">
        <v>-0.41465339017222941</v>
      </c>
      <c r="I3964" s="4">
        <v>-0.10910147608368399</v>
      </c>
    </row>
    <row r="3965" spans="1:9" x14ac:dyDescent="0.25">
      <c r="A3965" t="s">
        <v>4185</v>
      </c>
      <c r="B3965" s="3">
        <v>64.695884704589844</v>
      </c>
      <c r="C3965" s="3">
        <v>43.900001525878913</v>
      </c>
      <c r="D3965" s="4">
        <v>-2.8689296145665288E-3</v>
      </c>
      <c r="E3965" s="4">
        <v>1.1987101082528101E-2</v>
      </c>
      <c r="F3965" s="2">
        <v>5</v>
      </c>
      <c r="G3965" s="4">
        <v>-0.39577812328099482</v>
      </c>
      <c r="H3965" s="4">
        <v>-0.42820679666249051</v>
      </c>
      <c r="I3965" s="4">
        <v>-0.12972978354029371</v>
      </c>
    </row>
    <row r="3966" spans="1:9" x14ac:dyDescent="0.25">
      <c r="A3966" t="s">
        <v>4186</v>
      </c>
      <c r="B3966" s="3">
        <v>64.882026672363281</v>
      </c>
      <c r="C3966" s="3">
        <v>43.380001068115227</v>
      </c>
      <c r="D3966" s="4">
        <v>5.770139607362168E-3</v>
      </c>
      <c r="E3966" s="4">
        <v>-1.877398854434564E-2</v>
      </c>
      <c r="F3966" s="2">
        <v>5</v>
      </c>
      <c r="G3966" s="4">
        <v>-0.39555831991960511</v>
      </c>
      <c r="H3966" s="4">
        <v>-0.42656164237617511</v>
      </c>
      <c r="I3966" s="4">
        <v>-0.1272258559516054</v>
      </c>
    </row>
    <row r="3967" spans="1:9" x14ac:dyDescent="0.25">
      <c r="A3967" t="s">
        <v>4187</v>
      </c>
      <c r="B3967" s="3">
        <v>64.509796142578125</v>
      </c>
      <c r="C3967" s="3">
        <v>44.209999084472663</v>
      </c>
      <c r="D3967" s="4">
        <v>5.8030291279136392E-3</v>
      </c>
      <c r="E3967" s="4">
        <v>-1.7992033875053659E-2</v>
      </c>
      <c r="F3967" s="2">
        <v>5</v>
      </c>
      <c r="G3967" s="4">
        <v>-0.40658066276566718</v>
      </c>
      <c r="H3967" s="4">
        <v>-0.42985147893962461</v>
      </c>
      <c r="I3967" s="4">
        <v>-0.13223299273021491</v>
      </c>
    </row>
    <row r="3968" spans="1:9" x14ac:dyDescent="0.25">
      <c r="A3968" t="s">
        <v>4188</v>
      </c>
      <c r="B3968" s="3">
        <v>64.137603759765625</v>
      </c>
      <c r="C3968" s="3">
        <v>45.020000457763672</v>
      </c>
      <c r="D3968" s="4">
        <v>-1.033803208208639E-2</v>
      </c>
      <c r="E3968" s="4">
        <v>1.032313892046632E-2</v>
      </c>
      <c r="F3968" s="2">
        <v>5</v>
      </c>
      <c r="G3968" s="4">
        <v>-0.40873946383543541</v>
      </c>
      <c r="H3968" s="4">
        <v>-0.43314097835365889</v>
      </c>
      <c r="I3968" s="4">
        <v>-0.13723961636684809</v>
      </c>
    </row>
    <row r="3969" spans="1:9" x14ac:dyDescent="0.25">
      <c r="A3969" t="s">
        <v>4189</v>
      </c>
      <c r="B3969" s="3">
        <v>64.807586669921875</v>
      </c>
      <c r="C3969" s="3">
        <v>44.560001373291023</v>
      </c>
      <c r="D3969" s="4">
        <v>-1.281297967904094E-2</v>
      </c>
      <c r="E3969" s="4">
        <v>-8.2350084436154658E-3</v>
      </c>
      <c r="F3969" s="2">
        <v>5</v>
      </c>
      <c r="G3969" s="4">
        <v>-0.39812665552262227</v>
      </c>
      <c r="H3969" s="4">
        <v>-0.42721955574495862</v>
      </c>
      <c r="I3969" s="4">
        <v>-0.12822720120461109</v>
      </c>
    </row>
    <row r="3970" spans="1:9" x14ac:dyDescent="0.25">
      <c r="A3970" t="s">
        <v>4190</v>
      </c>
      <c r="B3970" s="3">
        <v>65.64874267578125</v>
      </c>
      <c r="C3970" s="3">
        <v>44.930000305175781</v>
      </c>
      <c r="D3970" s="4">
        <v>-4.3013768756905426E-3</v>
      </c>
      <c r="E3970" s="4">
        <v>-5.0908319384117329E-2</v>
      </c>
      <c r="F3970" s="2">
        <v>5</v>
      </c>
      <c r="G3970" s="4">
        <v>-0.38152581287155057</v>
      </c>
      <c r="H3970" s="4">
        <v>-0.41978527628045981</v>
      </c>
      <c r="I3970" s="4">
        <v>-0.1169122153652771</v>
      </c>
    </row>
    <row r="3971" spans="1:9" x14ac:dyDescent="0.25">
      <c r="A3971" t="s">
        <v>4191</v>
      </c>
      <c r="B3971" s="3">
        <v>65.932342529296875</v>
      </c>
      <c r="C3971" s="3">
        <v>47.340000152587891</v>
      </c>
      <c r="D3971" s="4">
        <v>-1.868364216105978E-2</v>
      </c>
      <c r="E3971" s="4">
        <v>-5.0160513490090541E-2</v>
      </c>
      <c r="F3971" s="2">
        <v>5</v>
      </c>
      <c r="G3971" s="4">
        <v>-0.37493673879968448</v>
      </c>
      <c r="H3971" s="4">
        <v>-0.41727877266824098</v>
      </c>
      <c r="I3971" s="4">
        <v>-0.1130973126549433</v>
      </c>
    </row>
    <row r="3972" spans="1:9" x14ac:dyDescent="0.25">
      <c r="A3972" t="s">
        <v>4192</v>
      </c>
      <c r="B3972" s="3">
        <v>67.187652587890625</v>
      </c>
      <c r="C3972" s="3">
        <v>49.840000152587891</v>
      </c>
      <c r="D3972" s="4">
        <v>-9.6865266439645215E-3</v>
      </c>
      <c r="E3972" s="4">
        <v>-4.8310078879083562E-2</v>
      </c>
      <c r="F3972" s="2">
        <v>5</v>
      </c>
      <c r="G3972" s="4">
        <v>-0.36303593004723478</v>
      </c>
      <c r="H3972" s="4">
        <v>-0.40618412943300908</v>
      </c>
      <c r="I3972" s="4">
        <v>-9.6211247004790335E-2</v>
      </c>
    </row>
    <row r="3973" spans="1:9" x14ac:dyDescent="0.25">
      <c r="A3973" t="s">
        <v>4193</v>
      </c>
      <c r="B3973" s="3">
        <v>67.844833374023438</v>
      </c>
      <c r="C3973" s="3">
        <v>52.369998931884773</v>
      </c>
      <c r="D3973" s="4">
        <v>4.7065785798760203E-2</v>
      </c>
      <c r="E3973" s="4">
        <v>-7.7343190970162401E-2</v>
      </c>
      <c r="F3973" s="2">
        <v>5</v>
      </c>
      <c r="G3973" s="4">
        <v>-0.35321455542509622</v>
      </c>
      <c r="H3973" s="4">
        <v>-0.40037585416804328</v>
      </c>
      <c r="I3973" s="4">
        <v>-8.7371042289877576E-2</v>
      </c>
    </row>
    <row r="3974" spans="1:9" x14ac:dyDescent="0.25">
      <c r="A3974" t="s">
        <v>4194</v>
      </c>
      <c r="B3974" s="3">
        <v>64.795196533203125</v>
      </c>
      <c r="C3974" s="3">
        <v>56.759998321533203</v>
      </c>
      <c r="D3974" s="4">
        <v>-1.393498277458716E-2</v>
      </c>
      <c r="E3974" s="4">
        <v>4.568901249095525E-2</v>
      </c>
      <c r="F3974" s="2">
        <v>5</v>
      </c>
      <c r="G3974" s="4">
        <v>-0.39110158038467518</v>
      </c>
      <c r="H3974" s="4">
        <v>-0.4273290618750093</v>
      </c>
      <c r="I3974" s="4">
        <v>-0.12839386971858879</v>
      </c>
    </row>
    <row r="3975" spans="1:9" x14ac:dyDescent="0.25">
      <c r="A3975" t="s">
        <v>4195</v>
      </c>
      <c r="B3975" s="3">
        <v>65.71087646484375</v>
      </c>
      <c r="C3975" s="3">
        <v>54.279998779296882</v>
      </c>
      <c r="D3975" s="4">
        <v>1.194046264534321E-2</v>
      </c>
      <c r="E3975" s="4">
        <v>-2.689135949850063E-2</v>
      </c>
      <c r="F3975" s="2">
        <v>5</v>
      </c>
      <c r="G3975" s="4">
        <v>-0.39032630652538719</v>
      </c>
      <c r="H3975" s="4">
        <v>-0.41923612731301352</v>
      </c>
      <c r="I3975" s="4">
        <v>-0.1160764097139008</v>
      </c>
    </row>
    <row r="3976" spans="1:9" x14ac:dyDescent="0.25">
      <c r="A3976" t="s">
        <v>4196</v>
      </c>
      <c r="B3976" s="3">
        <v>64.935516357421875</v>
      </c>
      <c r="C3976" s="3">
        <v>55.779998779296882</v>
      </c>
      <c r="D3976" s="4">
        <v>-2.4081975376703309E-2</v>
      </c>
      <c r="E3976" s="4">
        <v>8.9716916330950802E-4</v>
      </c>
      <c r="F3976" s="2">
        <v>5</v>
      </c>
      <c r="G3976" s="4">
        <v>-0.39877082974396211</v>
      </c>
      <c r="H3976" s="4">
        <v>-0.42608889146620887</v>
      </c>
      <c r="I3976" s="4">
        <v>-0.12650632827211139</v>
      </c>
    </row>
    <row r="3977" spans="1:9" x14ac:dyDescent="0.25">
      <c r="A3977" t="s">
        <v>4197</v>
      </c>
      <c r="B3977" s="3">
        <v>66.537879943847656</v>
      </c>
      <c r="C3977" s="3">
        <v>55.729999542236328</v>
      </c>
      <c r="D3977" s="4">
        <v>6.8156940015566816E-3</v>
      </c>
      <c r="E3977" s="4">
        <v>-5.3980653766976361E-2</v>
      </c>
      <c r="F3977" s="2">
        <v>5</v>
      </c>
      <c r="G3977" s="4">
        <v>-0.37785370391375089</v>
      </c>
      <c r="H3977" s="4">
        <v>-0.4119269302815467</v>
      </c>
      <c r="I3977" s="4">
        <v>-0.10495179954786039</v>
      </c>
    </row>
    <row r="3978" spans="1:9" x14ac:dyDescent="0.25">
      <c r="A3978" t="s">
        <v>4198</v>
      </c>
      <c r="B3978" s="3">
        <v>66.087448120117188</v>
      </c>
      <c r="C3978" s="3">
        <v>58.909999847412109</v>
      </c>
      <c r="D3978" s="4">
        <v>-1.6483430391977642E-2</v>
      </c>
      <c r="E3978" s="4">
        <v>7.1806831405842866E-3</v>
      </c>
      <c r="F3978" s="2">
        <v>5</v>
      </c>
      <c r="G3978" s="4">
        <v>-0.39900868716961729</v>
      </c>
      <c r="H3978" s="4">
        <v>-0.41590792314611652</v>
      </c>
      <c r="I3978" s="4">
        <v>-0.11101087737836179</v>
      </c>
    </row>
    <row r="3979" spans="1:9" x14ac:dyDescent="0.25">
      <c r="A3979" t="s">
        <v>4199</v>
      </c>
      <c r="B3979" s="3">
        <v>67.195053100585938</v>
      </c>
      <c r="C3979" s="3">
        <v>58.490001678466797</v>
      </c>
      <c r="D3979" s="4">
        <v>3.4914934981384198E-2</v>
      </c>
      <c r="E3979" s="4">
        <v>-2.402800966754914E-2</v>
      </c>
      <c r="F3979" s="2">
        <v>5</v>
      </c>
      <c r="G3979" s="4">
        <v>-0.3841989382149622</v>
      </c>
      <c r="H3979" s="4">
        <v>-0.40611872244646408</v>
      </c>
      <c r="I3979" s="4">
        <v>-9.611169746134296E-2</v>
      </c>
    </row>
    <row r="3980" spans="1:9" x14ac:dyDescent="0.25">
      <c r="A3980" t="s">
        <v>4200</v>
      </c>
      <c r="B3980" s="3">
        <v>64.928092956542969</v>
      </c>
      <c r="C3980" s="3">
        <v>59.930000305175781</v>
      </c>
      <c r="D3980" s="4">
        <v>3.0831663026260388E-2</v>
      </c>
      <c r="E3980" s="4">
        <v>-5.8296654934854031E-2</v>
      </c>
      <c r="F3980" s="2">
        <v>5</v>
      </c>
      <c r="G3980" s="4">
        <v>-0.40509227154829641</v>
      </c>
      <c r="H3980" s="4">
        <v>-0.42615450074240302</v>
      </c>
      <c r="I3980" s="4">
        <v>-0.12660618570074469</v>
      </c>
    </row>
    <row r="3981" spans="1:9" x14ac:dyDescent="0.25">
      <c r="A3981" t="s">
        <v>4201</v>
      </c>
      <c r="B3981" s="3">
        <v>62.986125946044922</v>
      </c>
      <c r="C3981" s="3">
        <v>63.639999389648438</v>
      </c>
      <c r="D3981" s="4">
        <v>-2.313339737929054E-2</v>
      </c>
      <c r="E3981" s="4">
        <v>4.8089560445359718E-2</v>
      </c>
      <c r="F3981" s="2">
        <v>5</v>
      </c>
      <c r="G3981" s="4">
        <v>-0.41462533072921559</v>
      </c>
      <c r="H3981" s="4">
        <v>-0.44331793459571073</v>
      </c>
      <c r="I3981" s="4">
        <v>-0.15272896087107701</v>
      </c>
    </row>
    <row r="3982" spans="1:9" x14ac:dyDescent="0.25">
      <c r="A3982" t="s">
        <v>4202</v>
      </c>
      <c r="B3982" s="3">
        <v>64.477714538574219</v>
      </c>
      <c r="C3982" s="3">
        <v>60.720001220703118</v>
      </c>
      <c r="D3982" s="4">
        <v>2.4041375462963369E-2</v>
      </c>
      <c r="E3982" s="4">
        <v>-3.5884381358522899E-2</v>
      </c>
      <c r="F3982" s="2">
        <v>5</v>
      </c>
      <c r="G3982" s="4">
        <v>-0.39073198833633271</v>
      </c>
      <c r="H3982" s="4">
        <v>-0.43013502159779149</v>
      </c>
      <c r="I3982" s="4">
        <v>-0.13266454513247891</v>
      </c>
    </row>
    <row r="3983" spans="1:9" x14ac:dyDescent="0.25">
      <c r="A3983" t="s">
        <v>4203</v>
      </c>
      <c r="B3983" s="3">
        <v>62.963973999023438</v>
      </c>
      <c r="C3983" s="3">
        <v>62.979999542236328</v>
      </c>
      <c r="D3983" s="4">
        <v>3.8484958112992677E-2</v>
      </c>
      <c r="E3983" s="4">
        <v>-8.0718178682842034E-2</v>
      </c>
      <c r="F3983" s="2">
        <v>5</v>
      </c>
      <c r="G3983" s="4">
        <v>-0.41035361789753211</v>
      </c>
      <c r="H3983" s="4">
        <v>-0.443513717261106</v>
      </c>
      <c r="I3983" s="4">
        <v>-0.15302694241684939</v>
      </c>
    </row>
    <row r="3984" spans="1:9" x14ac:dyDescent="0.25">
      <c r="A3984" t="s">
        <v>4204</v>
      </c>
      <c r="B3984" s="3">
        <v>60.630607604980469</v>
      </c>
      <c r="C3984" s="3">
        <v>68.510002136230469</v>
      </c>
      <c r="D3984" s="4">
        <v>-8.8577850112732559E-2</v>
      </c>
      <c r="E3984" s="4">
        <v>0.23932712823952551</v>
      </c>
      <c r="F3984" s="2">
        <v>5</v>
      </c>
      <c r="G3984" s="4">
        <v>-0.43594827174418449</v>
      </c>
      <c r="H3984" s="4">
        <v>-0.46413640525899152</v>
      </c>
      <c r="I3984" s="4">
        <v>-0.18441470820899911</v>
      </c>
    </row>
    <row r="3985" spans="1:9" x14ac:dyDescent="0.25">
      <c r="A3985" t="s">
        <v>4205</v>
      </c>
      <c r="B3985" s="3">
        <v>66.523078918457031</v>
      </c>
      <c r="C3985" s="3">
        <v>55.279998779296882</v>
      </c>
      <c r="D3985" s="4">
        <v>1.2588559123921209E-2</v>
      </c>
      <c r="E3985" s="4">
        <v>6.55500040703072E-3</v>
      </c>
      <c r="F3985" s="2">
        <v>5</v>
      </c>
      <c r="G3985" s="4">
        <v>-0.37490681112045238</v>
      </c>
      <c r="H3985" s="4">
        <v>-0.41205774425463682</v>
      </c>
      <c r="I3985" s="4">
        <v>-0.10515089863475501</v>
      </c>
    </row>
    <row r="3986" spans="1:9" x14ac:dyDescent="0.25">
      <c r="A3986" t="s">
        <v>4206</v>
      </c>
      <c r="B3986" s="3">
        <v>65.696060180664063</v>
      </c>
      <c r="C3986" s="3">
        <v>54.919998168945313</v>
      </c>
      <c r="D3986" s="4">
        <v>3.8640940858149619E-2</v>
      </c>
      <c r="E3986" s="4">
        <v>-9.8193812924494694E-2</v>
      </c>
      <c r="F3986" s="2">
        <v>5</v>
      </c>
      <c r="G3986" s="4">
        <v>-0.38246820407395771</v>
      </c>
      <c r="H3986" s="4">
        <v>-0.41936707614586982</v>
      </c>
      <c r="I3986" s="4">
        <v>-0.1162757140575861</v>
      </c>
    </row>
    <row r="3987" spans="1:9" x14ac:dyDescent="0.25">
      <c r="A3987" t="s">
        <v>4207</v>
      </c>
      <c r="B3987" s="3">
        <v>63.251945495605469</v>
      </c>
      <c r="C3987" s="3">
        <v>60.900001525878913</v>
      </c>
      <c r="D3987" s="4">
        <v>7.408938468536741E-3</v>
      </c>
      <c r="E3987" s="4">
        <v>-5.8732544074200588E-2</v>
      </c>
      <c r="F3987" s="2">
        <v>5</v>
      </c>
      <c r="G3987" s="4">
        <v>-0.38642587269853979</v>
      </c>
      <c r="H3987" s="4">
        <v>-0.44096857632590752</v>
      </c>
      <c r="I3987" s="4">
        <v>-0.14915323363600499</v>
      </c>
    </row>
    <row r="3988" spans="1:9" x14ac:dyDescent="0.25">
      <c r="A3988" t="s">
        <v>4208</v>
      </c>
      <c r="B3988" s="3">
        <v>62.786762237548828</v>
      </c>
      <c r="C3988" s="3">
        <v>64.699996948242188</v>
      </c>
      <c r="D3988" s="4">
        <v>6.9290935484929372E-2</v>
      </c>
      <c r="E3988" s="4">
        <v>-0.109673887732517</v>
      </c>
      <c r="F3988" s="2">
        <v>5</v>
      </c>
      <c r="G3988" s="4">
        <v>-0.38393819219668729</v>
      </c>
      <c r="H3988" s="4">
        <v>-0.44507994486932773</v>
      </c>
      <c r="I3988" s="4">
        <v>-0.15541074346883149</v>
      </c>
    </row>
    <row r="3989" spans="1:9" x14ac:dyDescent="0.25">
      <c r="A3989" t="s">
        <v>4209</v>
      </c>
      <c r="B3989" s="3">
        <v>58.718128204345703</v>
      </c>
      <c r="C3989" s="3">
        <v>72.669998168945313</v>
      </c>
      <c r="D3989" s="4">
        <v>5.3943099990975567E-2</v>
      </c>
      <c r="E3989" s="4">
        <v>-0.1012862030619102</v>
      </c>
      <c r="F3989" s="2">
        <v>5</v>
      </c>
      <c r="G3989" s="4">
        <v>-0.43657109445130732</v>
      </c>
      <c r="H3989" s="4">
        <v>-0.48103922261436449</v>
      </c>
      <c r="I3989" s="4">
        <v>-0.21014082463147171</v>
      </c>
    </row>
    <row r="3990" spans="1:9" x14ac:dyDescent="0.25">
      <c r="A3990" t="s">
        <v>4210</v>
      </c>
      <c r="B3990" s="3">
        <v>55.712806701660163</v>
      </c>
      <c r="C3990" s="3">
        <v>80.860000610351563</v>
      </c>
      <c r="D3990" s="4">
        <v>-7.4233527556027523E-2</v>
      </c>
      <c r="E3990" s="4">
        <v>8.8876895828973401E-2</v>
      </c>
      <c r="F3990" s="2">
        <v>5</v>
      </c>
      <c r="G3990" s="4">
        <v>-0.45616419421485449</v>
      </c>
      <c r="H3990" s="4">
        <v>-0.50760076384571495</v>
      </c>
      <c r="I3990" s="4">
        <v>-0.25765750251551439</v>
      </c>
    </row>
    <row r="3991" spans="1:9" x14ac:dyDescent="0.25">
      <c r="A3991" t="s">
        <v>4211</v>
      </c>
      <c r="B3991" s="3">
        <v>60.180194854736328</v>
      </c>
      <c r="C3991" s="3">
        <v>74.260002136230469</v>
      </c>
      <c r="D3991" s="4">
        <v>-6.4079104442016255E-2</v>
      </c>
      <c r="E3991" s="4">
        <v>9.7871123688909378E-2</v>
      </c>
      <c r="F3991" s="2">
        <v>5</v>
      </c>
      <c r="G3991" s="4">
        <v>-0.42457802667533512</v>
      </c>
      <c r="H3991" s="4">
        <v>-0.4681172295488536</v>
      </c>
      <c r="I3991" s="4">
        <v>-0.25630009618769739</v>
      </c>
    </row>
    <row r="3992" spans="1:9" x14ac:dyDescent="0.25">
      <c r="A3992" t="s">
        <v>4212</v>
      </c>
      <c r="B3992" s="3">
        <v>64.300514221191406</v>
      </c>
      <c r="C3992" s="3">
        <v>67.639999389648438</v>
      </c>
      <c r="D3992" s="4">
        <v>1.8837499712892839E-2</v>
      </c>
      <c r="E3992" s="4">
        <v>-2.18366175402811E-2</v>
      </c>
      <c r="F3992" s="2">
        <v>5</v>
      </c>
      <c r="G3992" s="4">
        <v>-0.38141752027605169</v>
      </c>
      <c r="H3992" s="4">
        <v>-0.43170114806118848</v>
      </c>
      <c r="I3992" s="4">
        <v>-0.21670706432335471</v>
      </c>
    </row>
    <row r="3993" spans="1:9" x14ac:dyDescent="0.25">
      <c r="A3993" t="s">
        <v>4213</v>
      </c>
      <c r="B3993" s="3">
        <v>63.111648559570313</v>
      </c>
      <c r="C3993" s="3">
        <v>69.150001525878906</v>
      </c>
      <c r="D3993" s="4">
        <v>-1.327665516248666E-2</v>
      </c>
      <c r="E3993" s="4">
        <v>4.2829197283194453E-2</v>
      </c>
      <c r="F3993" s="2">
        <v>5</v>
      </c>
      <c r="G3993" s="4">
        <v>-0.40130877061007558</v>
      </c>
      <c r="H3993" s="4">
        <v>-0.44220854444505892</v>
      </c>
      <c r="I3993" s="4">
        <v>-0.231189531306635</v>
      </c>
    </row>
    <row r="3994" spans="1:9" x14ac:dyDescent="0.25">
      <c r="A3994" t="s">
        <v>4214</v>
      </c>
      <c r="B3994" s="3">
        <v>63.960834503173828</v>
      </c>
      <c r="C3994" s="3">
        <v>66.30999755859375</v>
      </c>
      <c r="D3994" s="4">
        <v>-4.9906548644003353E-2</v>
      </c>
      <c r="E3994" s="4">
        <v>0.10830679473881651</v>
      </c>
      <c r="F3994" s="2">
        <v>5</v>
      </c>
      <c r="G3994" s="4">
        <v>-0.39221090182735302</v>
      </c>
      <c r="H3994" s="4">
        <v>-0.43470329502866439</v>
      </c>
      <c r="I3994" s="4">
        <v>-0.2208449585025605</v>
      </c>
    </row>
    <row r="3995" spans="1:9" x14ac:dyDescent="0.25">
      <c r="A3995" t="s">
        <v>4215</v>
      </c>
      <c r="B3995" s="3">
        <v>67.320571899414063</v>
      </c>
      <c r="C3995" s="3">
        <v>59.830001831054688</v>
      </c>
      <c r="D3995" s="4">
        <v>6.2339969685928143E-2</v>
      </c>
      <c r="E3995" s="4">
        <v>-9.9759213733828678E-2</v>
      </c>
      <c r="F3995" s="2">
        <v>5</v>
      </c>
      <c r="G3995" s="4">
        <v>-0.36951233149211538</v>
      </c>
      <c r="H3995" s="4">
        <v>-0.40500936601075382</v>
      </c>
      <c r="I3995" s="4">
        <v>-0.1799174698179318</v>
      </c>
    </row>
    <row r="3996" spans="1:9" x14ac:dyDescent="0.25">
      <c r="A3996" t="s">
        <v>4216</v>
      </c>
      <c r="B3996" s="3">
        <v>63.370082855224609</v>
      </c>
      <c r="C3996" s="3">
        <v>66.459999084472656</v>
      </c>
      <c r="D3996" s="4">
        <v>-4.4001538152725117E-2</v>
      </c>
      <c r="E3996" s="4">
        <v>8.1705738443512921E-2</v>
      </c>
      <c r="F3996" s="2">
        <v>5</v>
      </c>
      <c r="G3996" s="4">
        <v>-0.40815363498718582</v>
      </c>
      <c r="H3996" s="4">
        <v>-0.43992445830203458</v>
      </c>
      <c r="I3996" s="4">
        <v>-0.24180328467426471</v>
      </c>
    </row>
    <row r="3997" spans="1:9" x14ac:dyDescent="0.25">
      <c r="A3997" t="s">
        <v>4217</v>
      </c>
      <c r="B3997" s="3">
        <v>66.28680419921875</v>
      </c>
      <c r="C3997" s="3">
        <v>61.439998626708977</v>
      </c>
      <c r="D3997" s="4">
        <v>-3.0875347707666981E-2</v>
      </c>
      <c r="E3997" s="4">
        <v>2.4341432070944968E-2</v>
      </c>
      <c r="F3997" s="2">
        <v>5</v>
      </c>
      <c r="G3997" s="4">
        <v>-0.36204286229636828</v>
      </c>
      <c r="H3997" s="4">
        <v>-0.41414598030238259</v>
      </c>
      <c r="I3997" s="4">
        <v>-0.2069059254962895</v>
      </c>
    </row>
    <row r="3998" spans="1:9" x14ac:dyDescent="0.25">
      <c r="A3998" t="s">
        <v>4218</v>
      </c>
      <c r="B3998" s="3">
        <v>68.398635864257813</v>
      </c>
      <c r="C3998" s="3">
        <v>59.979999542236328</v>
      </c>
      <c r="D3998" s="4">
        <v>-1.3104634193622729E-2</v>
      </c>
      <c r="E3998" s="4">
        <v>6.9162231259330298E-2</v>
      </c>
      <c r="F3998" s="2">
        <v>5</v>
      </c>
      <c r="G3998" s="4">
        <v>-0.34824922892560217</v>
      </c>
      <c r="H3998" s="4">
        <v>-0.39548125381821708</v>
      </c>
      <c r="I3998" s="4">
        <v>-0.18163873694910759</v>
      </c>
    </row>
    <row r="3999" spans="1:9" x14ac:dyDescent="0.25">
      <c r="A3999" t="s">
        <v>4219</v>
      </c>
      <c r="B3999" s="3">
        <v>69.306877136230469</v>
      </c>
      <c r="C3999" s="3">
        <v>56.099998474121087</v>
      </c>
      <c r="D3999" s="4">
        <v>3.3017661569651142E-2</v>
      </c>
      <c r="E3999" s="4">
        <v>-0.11903269150013809</v>
      </c>
      <c r="F3999" s="2">
        <v>5</v>
      </c>
      <c r="G3999" s="4">
        <v>-0.34866003098747128</v>
      </c>
      <c r="H3999" s="4">
        <v>-0.38745406339218169</v>
      </c>
      <c r="I3999" s="4">
        <v>-0.17077200744354321</v>
      </c>
    </row>
    <row r="4000" spans="1:9" x14ac:dyDescent="0.25">
      <c r="A4000" t="s">
        <v>4220</v>
      </c>
      <c r="B4000" s="3">
        <v>67.091667175292969</v>
      </c>
      <c r="C4000" s="3">
        <v>63.680000305175781</v>
      </c>
      <c r="D4000" s="4">
        <v>-5.5411434714942032E-2</v>
      </c>
      <c r="E4000" s="4">
        <v>0.16715540143569929</v>
      </c>
      <c r="F4000" s="2">
        <v>5</v>
      </c>
      <c r="G4000" s="4">
        <v>-0.37267565082347642</v>
      </c>
      <c r="H4000" s="4">
        <v>-0.40703246479148658</v>
      </c>
      <c r="I4000" s="4">
        <v>-0.1972760743543723</v>
      </c>
    </row>
    <row r="4001" spans="1:9" x14ac:dyDescent="0.25">
      <c r="A4001" t="s">
        <v>4221</v>
      </c>
      <c r="B4001" s="3">
        <v>71.027397155761719</v>
      </c>
      <c r="C4001" s="3">
        <v>54.560001373291023</v>
      </c>
      <c r="D4001" s="4">
        <v>-4.2027324186854842E-2</v>
      </c>
      <c r="E4001" s="4">
        <v>0.14309662469220871</v>
      </c>
      <c r="F4001" s="2">
        <v>5</v>
      </c>
      <c r="G4001" s="4">
        <v>-0.35404303209800808</v>
      </c>
      <c r="H4001" s="4">
        <v>-0.37224781560893899</v>
      </c>
      <c r="I4001" s="4">
        <v>-0.15018670017100871</v>
      </c>
    </row>
    <row r="4002" spans="1:9" x14ac:dyDescent="0.25">
      <c r="A4002" t="s">
        <v>4222</v>
      </c>
      <c r="B4002" s="3">
        <v>74.143447875976563</v>
      </c>
      <c r="C4002" s="3">
        <v>47.729999542236328</v>
      </c>
      <c r="D4002" s="4">
        <v>3.3982104624438618E-2</v>
      </c>
      <c r="E4002" s="4">
        <v>-0.1108420404082181</v>
      </c>
      <c r="F4002" s="2">
        <v>5</v>
      </c>
      <c r="G4002" s="4">
        <v>-0.31662718468230272</v>
      </c>
      <c r="H4002" s="4">
        <v>-0.34470763077014371</v>
      </c>
      <c r="I4002" s="4">
        <v>-0.1129044478145956</v>
      </c>
    </row>
    <row r="4003" spans="1:9" x14ac:dyDescent="0.25">
      <c r="A4003" t="s">
        <v>4223</v>
      </c>
      <c r="B4003" s="3">
        <v>71.706703186035156</v>
      </c>
      <c r="C4003" s="3">
        <v>53.680000305175781</v>
      </c>
      <c r="D4003" s="4">
        <v>2.891381704213325E-3</v>
      </c>
      <c r="E4003" s="4">
        <v>-0.10369008428385471</v>
      </c>
      <c r="F4003" s="2">
        <v>5</v>
      </c>
      <c r="G4003" s="4">
        <v>-0.34411279477268819</v>
      </c>
      <c r="H4003" s="4">
        <v>-0.36624399368316851</v>
      </c>
      <c r="I4003" s="4">
        <v>-0.14205908572507281</v>
      </c>
    </row>
    <row r="4004" spans="1:9" x14ac:dyDescent="0.25">
      <c r="A4004" t="s">
        <v>4224</v>
      </c>
      <c r="B4004" s="3">
        <v>71.499969482421875</v>
      </c>
      <c r="C4004" s="3">
        <v>59.889999389648438</v>
      </c>
      <c r="D4004" s="4">
        <v>5.5039808075774133E-3</v>
      </c>
      <c r="E4004" s="4">
        <v>-4.7853768890483539E-2</v>
      </c>
      <c r="F4004" s="2">
        <v>5</v>
      </c>
      <c r="G4004" s="4">
        <v>-0.34526749514573418</v>
      </c>
      <c r="H4004" s="4">
        <v>-0.36807114122379853</v>
      </c>
      <c r="I4004" s="4">
        <v>-0.1445325686047593</v>
      </c>
    </row>
    <row r="4005" spans="1:9" x14ac:dyDescent="0.25">
      <c r="A4005" t="s">
        <v>4225</v>
      </c>
      <c r="B4005" s="3">
        <v>71.108589172363281</v>
      </c>
      <c r="C4005" s="3">
        <v>62.900001525878913</v>
      </c>
      <c r="D4005" s="4">
        <v>3.4593666722871667E-2</v>
      </c>
      <c r="E4005" s="4">
        <v>-0.10091477488542</v>
      </c>
      <c r="F4005" s="2">
        <v>5</v>
      </c>
      <c r="G4005" s="4">
        <v>-0.36409357657991481</v>
      </c>
      <c r="H4005" s="4">
        <v>-0.37153022679366859</v>
      </c>
      <c r="I4005" s="4">
        <v>-0.1492152714222312</v>
      </c>
    </row>
    <row r="4006" spans="1:9" x14ac:dyDescent="0.25">
      <c r="A4006" t="s">
        <v>4226</v>
      </c>
      <c r="B4006" s="3">
        <v>68.730934143066406</v>
      </c>
      <c r="C4006" s="3">
        <v>69.959999084472656</v>
      </c>
      <c r="D4006" s="4">
        <v>-7.252619010492567E-3</v>
      </c>
      <c r="E4006" s="4">
        <v>4.4802867996091011E-2</v>
      </c>
      <c r="F4006" s="2">
        <v>5</v>
      </c>
      <c r="G4006" s="4">
        <v>-0.37897115080830518</v>
      </c>
      <c r="H4006" s="4">
        <v>-0.39254434526257881</v>
      </c>
      <c r="I4006" s="4">
        <v>-0.17766292609090389</v>
      </c>
    </row>
    <row r="4007" spans="1:9" x14ac:dyDescent="0.25">
      <c r="A4007" t="s">
        <v>4227</v>
      </c>
      <c r="B4007" s="3">
        <v>69.233055114746094</v>
      </c>
      <c r="C4007" s="3">
        <v>66.959999084472656</v>
      </c>
      <c r="D4007" s="4">
        <v>0.116856099277137</v>
      </c>
      <c r="E4007" s="4">
        <v>-0.1636272654709183</v>
      </c>
      <c r="F4007" s="2">
        <v>5</v>
      </c>
      <c r="G4007" s="4">
        <v>-0.37877716822805602</v>
      </c>
      <c r="H4007" s="4">
        <v>-0.38810651494043907</v>
      </c>
      <c r="I4007" s="4">
        <v>-0.17165525726248421</v>
      </c>
    </row>
    <row r="4008" spans="1:9" x14ac:dyDescent="0.25">
      <c r="A4008" t="s">
        <v>4228</v>
      </c>
      <c r="B4008" s="3">
        <v>61.989234924316413</v>
      </c>
      <c r="C4008" s="3">
        <v>80.05999755859375</v>
      </c>
      <c r="D4008" s="4">
        <v>-3.5501503895598807E-2</v>
      </c>
      <c r="E4008" s="4">
        <v>1.175281609321188E-2</v>
      </c>
      <c r="F4008" s="2">
        <v>5</v>
      </c>
      <c r="G4008" s="4">
        <v>-0.44192856416265142</v>
      </c>
      <c r="H4008" s="4">
        <v>-0.45212862654768438</v>
      </c>
      <c r="I4008" s="4">
        <v>-0.25832455651749092</v>
      </c>
    </row>
    <row r="4009" spans="1:9" x14ac:dyDescent="0.25">
      <c r="A4009" t="s">
        <v>4229</v>
      </c>
      <c r="B4009" s="3">
        <v>64.270950317382813</v>
      </c>
      <c r="C4009" s="3">
        <v>79.129997253417969</v>
      </c>
      <c r="D4009" s="4">
        <v>-5.0714376668465899E-2</v>
      </c>
      <c r="E4009" s="4">
        <v>0.1671090514997611</v>
      </c>
      <c r="F4009" s="2">
        <v>5</v>
      </c>
      <c r="G4009" s="4">
        <v>-0.41460390612812031</v>
      </c>
      <c r="H4009" s="4">
        <v>-0.4319624388579536</v>
      </c>
      <c r="I4009" s="4">
        <v>-0.23102477973980459</v>
      </c>
    </row>
    <row r="4010" spans="1:9" x14ac:dyDescent="0.25">
      <c r="A4010" t="s">
        <v>4230</v>
      </c>
      <c r="B4010" s="3">
        <v>67.704544067382813</v>
      </c>
      <c r="C4010" s="3">
        <v>67.800003051757813</v>
      </c>
      <c r="D4010" s="4">
        <v>1.1584206958366931E-2</v>
      </c>
      <c r="E4010" s="4">
        <v>-2.6561355830462041E-2</v>
      </c>
      <c r="F4010" s="2">
        <v>5</v>
      </c>
      <c r="G4010" s="4">
        <v>-0.38186464334886139</v>
      </c>
      <c r="H4010" s="4">
        <v>-0.4016157548573116</v>
      </c>
      <c r="I4010" s="4">
        <v>-0.18994325694993289</v>
      </c>
    </row>
    <row r="4011" spans="1:9" x14ac:dyDescent="0.25">
      <c r="A4011" t="s">
        <v>4231</v>
      </c>
      <c r="B4011" s="3">
        <v>66.929222106933594</v>
      </c>
      <c r="C4011" s="3">
        <v>69.650001525878906</v>
      </c>
      <c r="D4011" s="4">
        <v>-5.4454302067061262E-2</v>
      </c>
      <c r="E4011" s="4">
        <v>0.31142912305490672</v>
      </c>
      <c r="F4011" s="2">
        <v>5</v>
      </c>
      <c r="G4011" s="4">
        <v>-0.39007037809663198</v>
      </c>
      <c r="H4011" s="4">
        <v>-0.40846818186109179</v>
      </c>
      <c r="I4011" s="4">
        <v>-0.1992196621122159</v>
      </c>
    </row>
    <row r="4012" spans="1:9" x14ac:dyDescent="0.25">
      <c r="A4012" t="s">
        <v>4232</v>
      </c>
      <c r="B4012" s="3">
        <v>70.783699035644531</v>
      </c>
      <c r="C4012" s="3">
        <v>53.110000610351563</v>
      </c>
      <c r="D4012" s="4">
        <v>-2.9855253561149261E-2</v>
      </c>
      <c r="E4012" s="4">
        <v>2.642993891299295E-3</v>
      </c>
      <c r="F4012" s="2">
        <v>5</v>
      </c>
      <c r="G4012" s="4">
        <v>-0.34971669402534189</v>
      </c>
      <c r="H4012" s="4">
        <v>-0.37440166093287902</v>
      </c>
      <c r="I4012" s="4">
        <v>-0.15310244693791819</v>
      </c>
    </row>
    <row r="4013" spans="1:9" x14ac:dyDescent="0.25">
      <c r="A4013" t="s">
        <v>4233</v>
      </c>
      <c r="B4013" s="3">
        <v>72.961997985839844</v>
      </c>
      <c r="C4013" s="3">
        <v>52.970001220703118</v>
      </c>
      <c r="D4013" s="4">
        <v>6.0079494253643118E-2</v>
      </c>
      <c r="E4013" s="4">
        <v>-0.24683634520660769</v>
      </c>
      <c r="F4013" s="2">
        <v>5</v>
      </c>
      <c r="G4013" s="4">
        <v>-0.32580849719118449</v>
      </c>
      <c r="H4013" s="4">
        <v>-0.35514948530770268</v>
      </c>
      <c r="I4013" s="4">
        <v>-0.12704000493655951</v>
      </c>
    </row>
    <row r="4014" spans="1:9" x14ac:dyDescent="0.25">
      <c r="A4014" t="s">
        <v>4234</v>
      </c>
      <c r="B4014" s="3">
        <v>68.826911926269531</v>
      </c>
      <c r="C4014" s="3">
        <v>70.330001831054688</v>
      </c>
      <c r="D4014" s="4">
        <v>-5.9723543088561204E-3</v>
      </c>
      <c r="E4014" s="4">
        <v>4.0230752790241457E-2</v>
      </c>
      <c r="F4014" s="2">
        <v>5</v>
      </c>
      <c r="G4014" s="4">
        <v>-0.38065337008883071</v>
      </c>
      <c r="H4014" s="4">
        <v>-0.39169607733398432</v>
      </c>
      <c r="I4014" s="4">
        <v>-0.17651459178723719</v>
      </c>
    </row>
    <row r="4015" spans="1:9" x14ac:dyDescent="0.25">
      <c r="A4015" t="s">
        <v>4235</v>
      </c>
      <c r="B4015" s="3">
        <v>69.240440368652344</v>
      </c>
      <c r="C4015" s="3">
        <v>67.610000610351563</v>
      </c>
      <c r="D4015" s="4">
        <v>4.1657422329490323E-2</v>
      </c>
      <c r="E4015" s="4">
        <v>-2.368230165557306E-2</v>
      </c>
      <c r="F4015" s="2">
        <v>5</v>
      </c>
      <c r="G4015" s="4">
        <v>-0.37919403083904152</v>
      </c>
      <c r="H4015" s="4">
        <v>-0.38804124281366031</v>
      </c>
      <c r="I4015" s="4">
        <v>-0.17156689576757569</v>
      </c>
    </row>
    <row r="4016" spans="1:9" x14ac:dyDescent="0.25">
      <c r="A4016" t="s">
        <v>4236</v>
      </c>
      <c r="B4016" s="3">
        <v>66.471412658691406</v>
      </c>
      <c r="C4016" s="3">
        <v>69.25</v>
      </c>
      <c r="D4016" s="4">
        <v>-9.8447702400254689E-2</v>
      </c>
      <c r="E4016" s="4">
        <v>0.25612186936907477</v>
      </c>
      <c r="F4016" s="2">
        <v>5</v>
      </c>
      <c r="G4016" s="4">
        <v>-0.40219934713957589</v>
      </c>
      <c r="H4016" s="4">
        <v>-0.41251437942255742</v>
      </c>
      <c r="I4016" s="4">
        <v>-0.20469716197118429</v>
      </c>
    </row>
    <row r="4017" spans="1:9" x14ac:dyDescent="0.25">
      <c r="A4017" t="s">
        <v>4237</v>
      </c>
      <c r="B4017" s="3">
        <v>73.729957580566406</v>
      </c>
      <c r="C4017" s="3">
        <v>55.130001068115227</v>
      </c>
      <c r="D4017" s="4">
        <v>-1.480002055232754E-2</v>
      </c>
      <c r="E4017" s="4">
        <v>2.5459062625061701E-3</v>
      </c>
      <c r="F4017" s="2">
        <v>5</v>
      </c>
      <c r="G4017" s="4">
        <v>-0.34218277439469541</v>
      </c>
      <c r="H4017" s="4">
        <v>-0.3483621281410525</v>
      </c>
      <c r="I4017" s="4">
        <v>-0.1178516874215769</v>
      </c>
    </row>
    <row r="4018" spans="1:9" x14ac:dyDescent="0.25">
      <c r="A4018" t="s">
        <v>4238</v>
      </c>
      <c r="B4018" s="3">
        <v>74.837554931640625</v>
      </c>
      <c r="C4018" s="3">
        <v>54.990001678466797</v>
      </c>
      <c r="D4018" s="4">
        <v>0.14519751433349121</v>
      </c>
      <c r="E4018" s="4">
        <v>-0.21386698959893699</v>
      </c>
      <c r="F4018" s="2">
        <v>5</v>
      </c>
      <c r="G4018" s="4">
        <v>-0.33793817494600431</v>
      </c>
      <c r="H4018" s="4">
        <v>-0.33857299487128312</v>
      </c>
      <c r="I4018" s="4">
        <v>-0.10459974524869831</v>
      </c>
    </row>
    <row r="4019" spans="1:9" x14ac:dyDescent="0.25">
      <c r="A4019" t="s">
        <v>4239</v>
      </c>
      <c r="B4019" s="3">
        <v>65.349037170410156</v>
      </c>
      <c r="C4019" s="3">
        <v>69.949996948242188</v>
      </c>
      <c r="D4019" s="4">
        <v>-2.4255686202675378E-2</v>
      </c>
      <c r="E4019" s="4">
        <v>9.4336654443561541E-2</v>
      </c>
      <c r="F4019" s="2">
        <v>5</v>
      </c>
      <c r="G4019" s="4">
        <v>-0.41868187542226593</v>
      </c>
      <c r="H4019" s="4">
        <v>-0.42243412437576788</v>
      </c>
      <c r="I4019" s="4">
        <v>-0.2181259184164159</v>
      </c>
    </row>
    <row r="4020" spans="1:9" x14ac:dyDescent="0.25">
      <c r="A4020" t="s">
        <v>4240</v>
      </c>
      <c r="B4020" s="3">
        <v>66.973526000976563</v>
      </c>
      <c r="C4020" s="3">
        <v>63.919998168945313</v>
      </c>
      <c r="D4020" s="4">
        <v>-6.983914524440793E-2</v>
      </c>
      <c r="E4020" s="4">
        <v>0.11107247566895451</v>
      </c>
      <c r="F4020" s="2">
        <v>5</v>
      </c>
      <c r="G4020" s="4">
        <v>-0.40709163563501682</v>
      </c>
      <c r="H4020" s="4">
        <v>-0.40807661653030092</v>
      </c>
      <c r="I4020" s="4">
        <v>-0.25791106924125701</v>
      </c>
    </row>
    <row r="4021" spans="1:9" x14ac:dyDescent="0.25">
      <c r="A4021" t="s">
        <v>4241</v>
      </c>
      <c r="B4021" s="3">
        <v>72.002090454101563</v>
      </c>
      <c r="C4021" s="3">
        <v>57.529998779296882</v>
      </c>
      <c r="D4021" s="4">
        <v>-2.519184051726675E-2</v>
      </c>
      <c r="E4021" s="4">
        <v>7.1721282642203787E-2</v>
      </c>
      <c r="F4021" s="2">
        <v>5</v>
      </c>
      <c r="G4021" s="4">
        <v>-0.36363331090165901</v>
      </c>
      <c r="H4021" s="4">
        <v>-0.36363331090165901</v>
      </c>
      <c r="I4021" s="4">
        <v>-0.25625356605837463</v>
      </c>
    </row>
    <row r="4022" spans="1:9" x14ac:dyDescent="0.25">
      <c r="A4022" t="s">
        <v>4242</v>
      </c>
      <c r="B4022" s="3">
        <v>73.862831115722656</v>
      </c>
      <c r="C4022" s="3">
        <v>53.680000305175781</v>
      </c>
      <c r="D4022" s="4">
        <v>-4.4786181797444202E-2</v>
      </c>
      <c r="E4022" s="4">
        <v>3.1316063247021957E-2</v>
      </c>
      <c r="F4022" s="2">
        <v>5</v>
      </c>
      <c r="G4022" s="4">
        <v>-0.34103917391439592</v>
      </c>
      <c r="H4022" s="4">
        <v>-0.34718776929809542</v>
      </c>
      <c r="I4022" s="4">
        <v>-0.25877742112687652</v>
      </c>
    </row>
    <row r="4023" spans="1:9" x14ac:dyDescent="0.25">
      <c r="A4023" t="s">
        <v>4243</v>
      </c>
      <c r="B4023" s="3">
        <v>77.325965881347656</v>
      </c>
      <c r="C4023" s="3">
        <v>52.049999237060547</v>
      </c>
      <c r="D4023" s="4">
        <v>-5.0933950782656723E-2</v>
      </c>
      <c r="E4023" s="4">
        <v>0.1530793075065198</v>
      </c>
      <c r="F4023" s="2">
        <v>5</v>
      </c>
      <c r="G4023" s="4">
        <v>-0.31381726155698081</v>
      </c>
      <c r="H4023" s="4">
        <v>-0.31657999679033749</v>
      </c>
      <c r="I4023" s="4">
        <v>-0.23165772704385371</v>
      </c>
    </row>
    <row r="4024" spans="1:9" x14ac:dyDescent="0.25">
      <c r="A4024" t="s">
        <v>4244</v>
      </c>
      <c r="B4024" s="3">
        <v>81.475852966308594</v>
      </c>
      <c r="C4024" s="3">
        <v>45.139999389648438</v>
      </c>
      <c r="D4024" s="4">
        <v>-1.350007657953844E-2</v>
      </c>
      <c r="E4024" s="4">
        <v>-2.6513242672321362E-3</v>
      </c>
      <c r="F4024" s="2">
        <v>5</v>
      </c>
      <c r="G4024" s="4">
        <v>-0.26840131977098419</v>
      </c>
      <c r="H4024" s="4">
        <v>-0.27990259079096602</v>
      </c>
      <c r="I4024" s="4">
        <v>-0.25714940974098671</v>
      </c>
    </row>
    <row r="4025" spans="1:9" x14ac:dyDescent="0.25">
      <c r="A4025" t="s">
        <v>4245</v>
      </c>
      <c r="B4025" s="3">
        <v>82.590835571289063</v>
      </c>
      <c r="C4025" s="3">
        <v>45.259998321533203</v>
      </c>
      <c r="D4025" s="4">
        <v>-3.6274020603046193E-2</v>
      </c>
      <c r="E4025" s="4">
        <v>0.13690019493188599</v>
      </c>
      <c r="F4025" s="2">
        <v>5</v>
      </c>
      <c r="G4025" s="4">
        <v>-0.2572317414357097</v>
      </c>
      <c r="H4025" s="4">
        <v>-0.27004818539441772</v>
      </c>
      <c r="I4025" s="4">
        <v>-0.25277448219099258</v>
      </c>
    </row>
    <row r="4026" spans="1:9" x14ac:dyDescent="0.25">
      <c r="A4026" t="s">
        <v>4246</v>
      </c>
      <c r="B4026" s="3">
        <v>85.699501037597656</v>
      </c>
      <c r="C4026" s="3">
        <v>39.810001373291023</v>
      </c>
      <c r="D4026" s="4">
        <v>6.0377549421541943E-4</v>
      </c>
      <c r="E4026" s="4">
        <v>1.0662655246269191E-2</v>
      </c>
      <c r="F4026" s="2">
        <v>5</v>
      </c>
      <c r="G4026" s="4">
        <v>-0.23082524920037439</v>
      </c>
      <c r="H4026" s="4">
        <v>-0.24257327268240131</v>
      </c>
      <c r="I4026" s="4">
        <v>-0.22464939849750701</v>
      </c>
    </row>
    <row r="4027" spans="1:9" x14ac:dyDescent="0.25">
      <c r="A4027" t="s">
        <v>4247</v>
      </c>
      <c r="B4027" s="3">
        <v>85.647789001464844</v>
      </c>
      <c r="C4027" s="3">
        <v>39.389999389648438</v>
      </c>
      <c r="D4027" s="4">
        <v>4.138971481241116E-2</v>
      </c>
      <c r="E4027" s="4">
        <v>-0.15689215838047821</v>
      </c>
      <c r="F4027" s="2">
        <v>5</v>
      </c>
      <c r="G4027" s="4">
        <v>-0.23233539682304141</v>
      </c>
      <c r="H4027" s="4">
        <v>-0.24303031242962</v>
      </c>
      <c r="I4027" s="4">
        <v>-0.22511725371060681</v>
      </c>
    </row>
    <row r="4028" spans="1:9" x14ac:dyDescent="0.25">
      <c r="A4028" t="s">
        <v>4248</v>
      </c>
      <c r="B4028" s="3">
        <v>82.243743896484375</v>
      </c>
      <c r="C4028" s="3">
        <v>46.720001220703118</v>
      </c>
      <c r="D4028" s="4">
        <v>-7.8361941126354639E-2</v>
      </c>
      <c r="E4028" s="4">
        <v>0.34484740827350052</v>
      </c>
      <c r="F4028" s="2">
        <v>5</v>
      </c>
      <c r="G4028" s="4">
        <v>-0.25453632629351469</v>
      </c>
      <c r="H4028" s="4">
        <v>-0.2731158404932631</v>
      </c>
      <c r="I4028" s="4">
        <v>-0.25886507171507023</v>
      </c>
    </row>
    <row r="4029" spans="1:9" x14ac:dyDescent="0.25">
      <c r="A4029" t="s">
        <v>4249</v>
      </c>
      <c r="B4029" s="3">
        <v>89.236488342285156</v>
      </c>
      <c r="C4029" s="3">
        <v>34.740001678466797</v>
      </c>
      <c r="D4029" s="4">
        <v>4.9663836728974786E-4</v>
      </c>
      <c r="E4029" s="4">
        <v>5.8500975060806093E-2</v>
      </c>
      <c r="F4029" s="2">
        <v>5</v>
      </c>
      <c r="G4029" s="4">
        <v>-0.19384796896146461</v>
      </c>
      <c r="H4029" s="4">
        <v>-0.21131277890685371</v>
      </c>
      <c r="I4029" s="4">
        <v>-0.21584810237923141</v>
      </c>
    </row>
    <row r="4030" spans="1:9" x14ac:dyDescent="0.25">
      <c r="A4030" t="s">
        <v>4250</v>
      </c>
      <c r="B4030" s="3">
        <v>89.192192077636719</v>
      </c>
      <c r="C4030" s="3">
        <v>32.819999694824219</v>
      </c>
      <c r="D4030" s="4">
        <v>1.5639526039480819E-2</v>
      </c>
      <c r="E4030" s="4">
        <v>-6.7348650877353311E-2</v>
      </c>
      <c r="F4030" s="2">
        <v>5</v>
      </c>
      <c r="G4030" s="4">
        <v>-0.18948299568375021</v>
      </c>
      <c r="H4030" s="4">
        <v>-0.21170427680776149</v>
      </c>
      <c r="I4030" s="4">
        <v>-0.21623734898257529</v>
      </c>
    </row>
    <row r="4031" spans="1:9" x14ac:dyDescent="0.25">
      <c r="A4031" t="s">
        <v>4251</v>
      </c>
      <c r="B4031" s="3">
        <v>87.818748474121094</v>
      </c>
      <c r="C4031" s="3">
        <v>35.189998626708977</v>
      </c>
      <c r="D4031" s="4">
        <v>3.2052145221597161E-3</v>
      </c>
      <c r="E4031" s="4">
        <v>-1.4837698092993181E-2</v>
      </c>
      <c r="F4031" s="2">
        <v>5</v>
      </c>
      <c r="G4031" s="4">
        <v>-0.1977470720635012</v>
      </c>
      <c r="H4031" s="4">
        <v>-0.22384300435192461</v>
      </c>
      <c r="I4031" s="4">
        <v>-0.2283062731186403</v>
      </c>
    </row>
    <row r="4032" spans="1:9" x14ac:dyDescent="0.25">
      <c r="A4032" t="s">
        <v>4252</v>
      </c>
      <c r="B4032" s="3">
        <v>87.538169860839844</v>
      </c>
      <c r="C4032" s="3">
        <v>35.720001220703118</v>
      </c>
      <c r="D4032" s="4">
        <v>-2.27513590283559E-2</v>
      </c>
      <c r="E4032" s="4">
        <v>5.5243805934339418E-2</v>
      </c>
      <c r="F4032" s="2">
        <v>5</v>
      </c>
      <c r="G4032" s="4">
        <v>-0.20189163416571801</v>
      </c>
      <c r="H4032" s="4">
        <v>-0.22632280573046121</v>
      </c>
      <c r="I4032" s="4">
        <v>-0.2307718144697565</v>
      </c>
    </row>
    <row r="4033" spans="1:9" x14ac:dyDescent="0.25">
      <c r="A4033" t="s">
        <v>4253</v>
      </c>
      <c r="B4033" s="3">
        <v>89.576148986816406</v>
      </c>
      <c r="C4033" s="3">
        <v>33.849998474121087</v>
      </c>
      <c r="D4033" s="4">
        <v>-2.2639594195968841E-2</v>
      </c>
      <c r="E4033" s="4">
        <v>5.5503548370290368E-2</v>
      </c>
      <c r="F4033" s="2">
        <v>5</v>
      </c>
      <c r="G4033" s="4">
        <v>-0.18481570162883759</v>
      </c>
      <c r="H4033" s="4">
        <v>-0.20831080051408549</v>
      </c>
      <c r="I4033" s="4">
        <v>-0.212863386777978</v>
      </c>
    </row>
    <row r="4034" spans="1:9" x14ac:dyDescent="0.25">
      <c r="A4034" t="s">
        <v>4254</v>
      </c>
      <c r="B4034" s="3">
        <v>91.651092529296875</v>
      </c>
      <c r="C4034" s="3">
        <v>32.069999694824219</v>
      </c>
      <c r="D4034" s="4">
        <v>3.9714004674557428E-2</v>
      </c>
      <c r="E4034" s="4">
        <v>-3.1117789328666271E-2</v>
      </c>
      <c r="F4034" s="2">
        <v>5</v>
      </c>
      <c r="G4034" s="4">
        <v>-0.163682045944643</v>
      </c>
      <c r="H4034" s="4">
        <v>-0.1899720975143997</v>
      </c>
      <c r="I4034" s="4">
        <v>-0.19463013996921699</v>
      </c>
    </row>
    <row r="4035" spans="1:9" x14ac:dyDescent="0.25">
      <c r="A4035" t="s">
        <v>4255</v>
      </c>
      <c r="B4035" s="3">
        <v>88.150291442871094</v>
      </c>
      <c r="C4035" s="3">
        <v>33.099998474121087</v>
      </c>
      <c r="D4035" s="4">
        <v>2.967172696118725E-2</v>
      </c>
      <c r="E4035" s="4">
        <v>-8.6140326930708611E-2</v>
      </c>
      <c r="F4035" s="2">
        <v>5</v>
      </c>
      <c r="G4035" s="4">
        <v>-0.20129127182124179</v>
      </c>
      <c r="H4035" s="4">
        <v>-0.2209127713547068</v>
      </c>
      <c r="I4035" s="4">
        <v>-0.22539289034307741</v>
      </c>
    </row>
    <row r="4036" spans="1:9" x14ac:dyDescent="0.25">
      <c r="A4036" t="s">
        <v>4256</v>
      </c>
      <c r="B4036" s="3">
        <v>85.610092163085938</v>
      </c>
      <c r="C4036" s="3">
        <v>36.220001220703118</v>
      </c>
      <c r="D4036" s="4">
        <v>-4.4963482750875583E-2</v>
      </c>
      <c r="E4036" s="4">
        <v>0.19537960834011181</v>
      </c>
      <c r="F4036" s="2">
        <v>5</v>
      </c>
      <c r="G4036" s="4">
        <v>-0.21972860865625229</v>
      </c>
      <c r="H4036" s="4">
        <v>-0.24336348348170159</v>
      </c>
      <c r="I4036" s="4">
        <v>-0.26198196411132813</v>
      </c>
    </row>
    <row r="4037" spans="1:9" x14ac:dyDescent="0.25">
      <c r="A4037" t="s">
        <v>4257</v>
      </c>
      <c r="B4037" s="3">
        <v>89.640647888183594</v>
      </c>
      <c r="C4037" s="3">
        <v>30.29999923706055</v>
      </c>
      <c r="D4037" s="4">
        <v>1.6737508892596731E-2</v>
      </c>
      <c r="E4037" s="4">
        <v>-4.4164084926952119E-2</v>
      </c>
      <c r="F4037" s="2">
        <v>5</v>
      </c>
      <c r="G4037" s="4">
        <v>-0.15894087378277999</v>
      </c>
      <c r="H4037" s="4">
        <v>-0.20774074828289801</v>
      </c>
      <c r="I4037" s="4">
        <v>-0.2338406163403112</v>
      </c>
    </row>
    <row r="4038" spans="1:9" x14ac:dyDescent="0.25">
      <c r="A4038" t="s">
        <v>4258</v>
      </c>
      <c r="B4038" s="3">
        <v>88.164985656738281</v>
      </c>
      <c r="C4038" s="3">
        <v>31.70000076293945</v>
      </c>
      <c r="D4038" s="4">
        <v>-4.7584977736935263E-2</v>
      </c>
      <c r="E4038" s="4">
        <v>0.23538585157616421</v>
      </c>
      <c r="F4038" s="2">
        <v>5</v>
      </c>
      <c r="G4038" s="4">
        <v>-0.1772305255340276</v>
      </c>
      <c r="H4038" s="4">
        <v>-0.22078290139997919</v>
      </c>
      <c r="I4038" s="4">
        <v>-0.26461768199532892</v>
      </c>
    </row>
    <row r="4039" spans="1:9" x14ac:dyDescent="0.25">
      <c r="A4039" t="s">
        <v>4259</v>
      </c>
      <c r="B4039" s="3">
        <v>92.569923400878906</v>
      </c>
      <c r="C4039" s="3">
        <v>25.659999847412109</v>
      </c>
      <c r="D4039" s="4">
        <v>4.6209005229220779E-3</v>
      </c>
      <c r="E4039" s="4">
        <v>5.2070540776752987E-2</v>
      </c>
      <c r="F4039" s="2">
        <v>5</v>
      </c>
      <c r="G4039" s="4">
        <v>-0.13618095274844871</v>
      </c>
      <c r="H4039" s="4">
        <v>-0.18185131441071001</v>
      </c>
      <c r="I4039" s="4">
        <v>-0.2287124980000014</v>
      </c>
    </row>
    <row r="4040" spans="1:9" x14ac:dyDescent="0.25">
      <c r="A4040" t="s">
        <v>4260</v>
      </c>
      <c r="B4040" s="3">
        <v>92.144134521484375</v>
      </c>
      <c r="C4040" s="3">
        <v>24.389999389648441</v>
      </c>
      <c r="D4040" s="4">
        <v>1.446821692716194E-2</v>
      </c>
      <c r="E4040" s="4">
        <v>-5.3018379155075346E-3</v>
      </c>
      <c r="F4040" s="2">
        <v>5</v>
      </c>
      <c r="G4040" s="4">
        <v>-0.13410708079008621</v>
      </c>
      <c r="H4040" s="4">
        <v>-0.1856145087530732</v>
      </c>
      <c r="I4040" s="4">
        <v>-0.2322601474859517</v>
      </c>
    </row>
    <row r="4041" spans="1:9" x14ac:dyDescent="0.25">
      <c r="A4041" t="s">
        <v>4261</v>
      </c>
      <c r="B4041" s="3">
        <v>90.829986572265625</v>
      </c>
      <c r="C4041" s="3">
        <v>24.520000457763668</v>
      </c>
      <c r="D4041" s="4">
        <v>4.0579727745753136E-3</v>
      </c>
      <c r="E4041" s="4">
        <v>-3.7298738955706012E-2</v>
      </c>
      <c r="F4041" s="2">
        <v>5</v>
      </c>
      <c r="G4041" s="4">
        <v>-0.14425735214099039</v>
      </c>
      <c r="H4041" s="4">
        <v>-0.19722917124627959</v>
      </c>
      <c r="I4041" s="4">
        <v>-0.2432095558010258</v>
      </c>
    </row>
    <row r="4042" spans="1:9" x14ac:dyDescent="0.25">
      <c r="A4042" t="s">
        <v>4262</v>
      </c>
      <c r="B4042" s="3">
        <v>90.462890625</v>
      </c>
      <c r="C4042" s="3">
        <v>25.469999313354489</v>
      </c>
      <c r="D4042" s="4">
        <v>-2.9687165888961479E-2</v>
      </c>
      <c r="E4042" s="4">
        <v>0.125</v>
      </c>
      <c r="F4042" s="2">
        <v>5</v>
      </c>
      <c r="G4042" s="4">
        <v>-0.13777749272515899</v>
      </c>
      <c r="H4042" s="4">
        <v>-0.2004736274984458</v>
      </c>
      <c r="I4042" s="4">
        <v>-0.2462681790099345</v>
      </c>
    </row>
    <row r="4043" spans="1:9" x14ac:dyDescent="0.25">
      <c r="A4043" t="s">
        <v>4263</v>
      </c>
      <c r="B4043" s="3">
        <v>93.230644226074219</v>
      </c>
      <c r="C4043" s="3">
        <v>22.639999389648441</v>
      </c>
      <c r="D4043" s="4">
        <v>2.0655535385470051E-2</v>
      </c>
      <c r="E4043" s="4">
        <v>-1.821336019171416E-2</v>
      </c>
      <c r="F4043" s="2">
        <v>4</v>
      </c>
      <c r="G4043" s="4">
        <v>-0.11310079161670571</v>
      </c>
      <c r="H4043" s="4">
        <v>-0.17601175168001551</v>
      </c>
      <c r="I4043" s="4">
        <v>-0.22320740848429119</v>
      </c>
    </row>
    <row r="4044" spans="1:9" x14ac:dyDescent="0.25">
      <c r="A4044" t="s">
        <v>4264</v>
      </c>
      <c r="B4044" s="3">
        <v>91.343887329101563</v>
      </c>
      <c r="C4044" s="3">
        <v>23.059999465942379</v>
      </c>
      <c r="D4044" s="4">
        <v>3.1443394934838049E-3</v>
      </c>
      <c r="E4044" s="4">
        <v>-4.0366258551219891E-2</v>
      </c>
      <c r="F4044" s="2">
        <v>4</v>
      </c>
      <c r="G4044" s="4">
        <v>-0.14313382773997119</v>
      </c>
      <c r="H4044" s="4">
        <v>-0.19268722918473219</v>
      </c>
      <c r="I4044" s="4">
        <v>-0.2389277630064113</v>
      </c>
    </row>
    <row r="4045" spans="1:9" x14ac:dyDescent="0.25">
      <c r="A4045" t="s">
        <v>4265</v>
      </c>
      <c r="B4045" s="3">
        <v>91.057571411132813</v>
      </c>
      <c r="C4045" s="3">
        <v>24.030000686645511</v>
      </c>
      <c r="D4045" s="4">
        <v>-3.010619904544054E-2</v>
      </c>
      <c r="E4045" s="4">
        <v>0.1213252610566586</v>
      </c>
      <c r="F4045" s="2">
        <v>4</v>
      </c>
      <c r="G4045" s="4">
        <v>-0.14385438111975901</v>
      </c>
      <c r="H4045" s="4">
        <v>-0.19521773783531191</v>
      </c>
      <c r="I4045" s="4">
        <v>-0.2413133314614766</v>
      </c>
    </row>
    <row r="4046" spans="1:9" x14ac:dyDescent="0.25">
      <c r="A4046" t="s">
        <v>4266</v>
      </c>
      <c r="B4046" s="3">
        <v>93.884063720703125</v>
      </c>
      <c r="C4046" s="3">
        <v>21.430000305175781</v>
      </c>
      <c r="D4046" s="4">
        <v>-8.5960241338234322E-4</v>
      </c>
      <c r="E4046" s="4">
        <v>-2.54660969427517E-2</v>
      </c>
      <c r="F4046" s="2">
        <v>4</v>
      </c>
      <c r="G4046" s="4">
        <v>-0.1249171269971745</v>
      </c>
      <c r="H4046" s="4">
        <v>-0.1702367193473866</v>
      </c>
      <c r="I4046" s="4">
        <v>-0.2177631532526223</v>
      </c>
    </row>
    <row r="4047" spans="1:9" x14ac:dyDescent="0.25">
      <c r="A4047" t="s">
        <v>4267</v>
      </c>
      <c r="B4047" s="3">
        <v>93.964836120605469</v>
      </c>
      <c r="C4047" s="3">
        <v>21.989999771118161</v>
      </c>
      <c r="D4047" s="4">
        <v>-6.2114211913076867E-3</v>
      </c>
      <c r="E4047" s="4">
        <v>6.4891049750211316E-2</v>
      </c>
      <c r="F4047" s="2">
        <v>4</v>
      </c>
      <c r="G4047" s="4">
        <v>-0.11532250122596931</v>
      </c>
      <c r="H4047" s="4">
        <v>-0.16952283917568309</v>
      </c>
      <c r="I4047" s="4">
        <v>-0.21709016206647391</v>
      </c>
    </row>
    <row r="4048" spans="1:9" x14ac:dyDescent="0.25">
      <c r="A4048" t="s">
        <v>4268</v>
      </c>
      <c r="B4048" s="3">
        <v>94.552139282226563</v>
      </c>
      <c r="C4048" s="3">
        <v>20.64999961853027</v>
      </c>
      <c r="D4048" s="4">
        <v>-1.0753318166064171E-2</v>
      </c>
      <c r="E4048" s="4">
        <v>6.278946444635447E-2</v>
      </c>
      <c r="F4048" s="2">
        <v>4</v>
      </c>
      <c r="G4048" s="4">
        <v>-0.1010217467185809</v>
      </c>
      <c r="H4048" s="4">
        <v>-0.16433215420944541</v>
      </c>
      <c r="I4048" s="4">
        <v>-0.2121967844790065</v>
      </c>
    </row>
    <row r="4049" spans="1:9" x14ac:dyDescent="0.25">
      <c r="A4049" t="s">
        <v>4269</v>
      </c>
      <c r="B4049" s="3">
        <v>95.579940795898438</v>
      </c>
      <c r="C4049" s="3">
        <v>19.430000305175781</v>
      </c>
      <c r="D4049" s="4">
        <v>1.212741190963396E-2</v>
      </c>
      <c r="E4049" s="4">
        <v>-1.6700400803827731E-2</v>
      </c>
      <c r="F4049" s="2">
        <v>3</v>
      </c>
      <c r="G4049" s="4">
        <v>-9.3668053068784674E-2</v>
      </c>
      <c r="H4049" s="4">
        <v>-0.1552482700863507</v>
      </c>
      <c r="I4049" s="4">
        <v>-0.20363319888977749</v>
      </c>
    </row>
    <row r="4050" spans="1:9" x14ac:dyDescent="0.25">
      <c r="A4050" t="s">
        <v>4270</v>
      </c>
      <c r="B4050" s="3">
        <v>94.4346923828125</v>
      </c>
      <c r="C4050" s="3">
        <v>19.760000228881839</v>
      </c>
      <c r="D4050" s="4">
        <v>9.7337969166180205E-3</v>
      </c>
      <c r="E4050" s="4">
        <v>-3.5627113245033093E-2</v>
      </c>
      <c r="F4050" s="2">
        <v>4</v>
      </c>
      <c r="G4050" s="4">
        <v>-8.6957548032720933E-2</v>
      </c>
      <c r="H4050" s="4">
        <v>-0.1653701698289034</v>
      </c>
      <c r="I4050" s="4">
        <v>-0.21317534557464909</v>
      </c>
    </row>
    <row r="4051" spans="1:9" x14ac:dyDescent="0.25">
      <c r="A4051" t="s">
        <v>4271</v>
      </c>
      <c r="B4051" s="3">
        <v>93.524345397949219</v>
      </c>
      <c r="C4051" s="3">
        <v>20.489999771118161</v>
      </c>
      <c r="D4051" s="4">
        <v>2.9131584734647391E-3</v>
      </c>
      <c r="E4051" s="4">
        <v>-2.2889821552385389E-2</v>
      </c>
      <c r="F4051" s="2">
        <v>4</v>
      </c>
      <c r="G4051" s="4">
        <v>-0.11563480339605289</v>
      </c>
      <c r="H4051" s="4">
        <v>-0.1734159709026569</v>
      </c>
      <c r="I4051" s="4">
        <v>-0.2207603065005406</v>
      </c>
    </row>
    <row r="4052" spans="1:9" x14ac:dyDescent="0.25">
      <c r="A4052" t="s">
        <v>4272</v>
      </c>
      <c r="B4052" s="3">
        <v>93.252685546875</v>
      </c>
      <c r="C4052" s="3">
        <v>20.969999313354489</v>
      </c>
      <c r="D4052" s="4">
        <v>-2.028543843948671E-2</v>
      </c>
      <c r="E4052" s="4">
        <v>0.1148325310334555</v>
      </c>
      <c r="F4052" s="2">
        <v>4</v>
      </c>
      <c r="G4052" s="4">
        <v>-0.12640763735486571</v>
      </c>
      <c r="H4052" s="4">
        <v>-0.17581694674792411</v>
      </c>
      <c r="I4052" s="4">
        <v>-0.22302376141365909</v>
      </c>
    </row>
    <row r="4053" spans="1:9" x14ac:dyDescent="0.25">
      <c r="A4053" t="s">
        <v>4273</v>
      </c>
      <c r="B4053" s="3">
        <v>95.183525085449219</v>
      </c>
      <c r="C4053" s="3">
        <v>18.809999465942379</v>
      </c>
      <c r="D4053" s="4">
        <v>1.4475919085838561E-2</v>
      </c>
      <c r="E4053" s="4">
        <v>-5.0958639981492422E-2</v>
      </c>
      <c r="F4053" s="2">
        <v>3</v>
      </c>
      <c r="G4053" s="4">
        <v>-9.7303812787512545E-2</v>
      </c>
      <c r="H4053" s="4">
        <v>-0.1587518593790247</v>
      </c>
      <c r="I4053" s="4">
        <v>-0.20693611275027479</v>
      </c>
    </row>
    <row r="4054" spans="1:9" x14ac:dyDescent="0.25">
      <c r="A4054" t="s">
        <v>4274</v>
      </c>
      <c r="B4054" s="3">
        <v>93.8253173828125</v>
      </c>
      <c r="C4054" s="3">
        <v>19.819999694824219</v>
      </c>
      <c r="D4054" s="4">
        <v>1.7240781036866879E-3</v>
      </c>
      <c r="E4054" s="4">
        <v>-2.938297645582677E-2</v>
      </c>
      <c r="F4054" s="2">
        <v>4</v>
      </c>
      <c r="G4054" s="4">
        <v>-0.1109739187626433</v>
      </c>
      <c r="H4054" s="4">
        <v>-0.17075592944676479</v>
      </c>
      <c r="I4054" s="4">
        <v>-0.21825262450352831</v>
      </c>
    </row>
    <row r="4055" spans="1:9" x14ac:dyDescent="0.25">
      <c r="A4055" t="s">
        <v>4275</v>
      </c>
      <c r="B4055" s="3">
        <v>93.663833618164063</v>
      </c>
      <c r="C4055" s="3">
        <v>20.420000076293949</v>
      </c>
      <c r="D4055" s="4">
        <v>4.6464271022241821E-3</v>
      </c>
      <c r="E4055" s="4">
        <v>-4.0413561212489291E-2</v>
      </c>
      <c r="F4055" s="2">
        <v>4</v>
      </c>
      <c r="G4055" s="4">
        <v>-0.10197078134875109</v>
      </c>
      <c r="H4055" s="4">
        <v>-0.1721831503511074</v>
      </c>
      <c r="I4055" s="4">
        <v>-0.2195980983342658</v>
      </c>
    </row>
    <row r="4056" spans="1:9" x14ac:dyDescent="0.25">
      <c r="A4056" t="s">
        <v>4276</v>
      </c>
      <c r="B4056" s="3">
        <v>93.230644226074219</v>
      </c>
      <c r="C4056" s="3">
        <v>21.280000686645511</v>
      </c>
      <c r="D4056" s="4">
        <v>-1.090455908540988E-2</v>
      </c>
      <c r="E4056" s="4">
        <v>1.4299387557431761E-2</v>
      </c>
      <c r="F4056" s="2">
        <v>4</v>
      </c>
      <c r="G4056" s="4">
        <v>-0.1043322797569604</v>
      </c>
      <c r="H4056" s="4">
        <v>-0.17601175168001551</v>
      </c>
      <c r="I4056" s="4">
        <v>-0.22320740848429119</v>
      </c>
    </row>
    <row r="4057" spans="1:9" x14ac:dyDescent="0.25">
      <c r="A4057" t="s">
        <v>4277</v>
      </c>
      <c r="B4057" s="3">
        <v>94.258491516113281</v>
      </c>
      <c r="C4057" s="3">
        <v>20.979999542236332</v>
      </c>
      <c r="D4057" s="4">
        <v>-1.3674350645177521E-2</v>
      </c>
      <c r="E4057" s="4">
        <v>7.1501512971675396E-2</v>
      </c>
      <c r="F4057" s="2">
        <v>4</v>
      </c>
      <c r="G4057" s="4">
        <v>-9.4895785149480827E-2</v>
      </c>
      <c r="H4057" s="4">
        <v>-0.1669274629776227</v>
      </c>
      <c r="I4057" s="4">
        <v>-0.21464344148889269</v>
      </c>
    </row>
    <row r="4058" spans="1:9" x14ac:dyDescent="0.25">
      <c r="A4058" t="s">
        <v>4278</v>
      </c>
      <c r="B4058" s="3">
        <v>95.565284729003906</v>
      </c>
      <c r="C4058" s="3">
        <v>19.579999923706051</v>
      </c>
      <c r="D4058" s="4">
        <v>4.8634979576918091E-3</v>
      </c>
      <c r="E4058" s="4">
        <v>-3.7364809399233923E-2</v>
      </c>
      <c r="F4058" s="2">
        <v>4</v>
      </c>
      <c r="G4058" s="4">
        <v>-6.5492634839928066E-2</v>
      </c>
      <c r="H4058" s="4">
        <v>-0.15537780289166311</v>
      </c>
      <c r="I4058" s="4">
        <v>-0.20375531243172429</v>
      </c>
    </row>
    <row r="4059" spans="1:9" x14ac:dyDescent="0.25">
      <c r="A4059" t="s">
        <v>4279</v>
      </c>
      <c r="B4059" s="3">
        <v>95.102752685546875</v>
      </c>
      <c r="C4059" s="3">
        <v>20.340000152587891</v>
      </c>
      <c r="D4059" s="4">
        <v>7.5443118597926517E-3</v>
      </c>
      <c r="E4059" s="4">
        <v>-5.6148451383319031E-2</v>
      </c>
      <c r="F4059" s="2">
        <v>4</v>
      </c>
      <c r="G4059" s="4">
        <v>-6.3026151560513388E-2</v>
      </c>
      <c r="H4059" s="4">
        <v>-0.15946573955072821</v>
      </c>
      <c r="I4059" s="4">
        <v>-0.20760910393642321</v>
      </c>
    </row>
    <row r="4060" spans="1:9" x14ac:dyDescent="0.25">
      <c r="A4060" t="s">
        <v>4280</v>
      </c>
      <c r="B4060" s="3">
        <v>94.390640258789063</v>
      </c>
      <c r="C4060" s="3">
        <v>21.54999923706055</v>
      </c>
      <c r="D4060" s="4">
        <v>-6.0300348051012254E-3</v>
      </c>
      <c r="E4060" s="4">
        <v>1.7949889437748331E-2</v>
      </c>
      <c r="F4060" s="2">
        <v>4</v>
      </c>
      <c r="G4060" s="4">
        <v>-8.2852253381582752E-2</v>
      </c>
      <c r="H4060" s="4">
        <v>-0.16575950997355399</v>
      </c>
      <c r="I4060" s="4">
        <v>-0.21354238544513371</v>
      </c>
    </row>
    <row r="4061" spans="1:9" x14ac:dyDescent="0.25">
      <c r="A4061" t="s">
        <v>4281</v>
      </c>
      <c r="B4061" s="3">
        <v>94.963272094726563</v>
      </c>
      <c r="C4061" s="3">
        <v>21.170000076293949</v>
      </c>
      <c r="D4061" s="4">
        <v>-1.040444615043601E-2</v>
      </c>
      <c r="E4061" s="4">
        <v>5.2186838631392167E-2</v>
      </c>
      <c r="F4061" s="2">
        <v>4</v>
      </c>
      <c r="G4061" s="4">
        <v>-9.1393358914714118E-2</v>
      </c>
      <c r="H4061" s="4">
        <v>-0.16069849267239461</v>
      </c>
      <c r="I4061" s="4">
        <v>-0.20877124853500309</v>
      </c>
    </row>
    <row r="4062" spans="1:9" x14ac:dyDescent="0.25">
      <c r="A4062" t="s">
        <v>4282</v>
      </c>
      <c r="B4062" s="3">
        <v>95.961700439453125</v>
      </c>
      <c r="C4062" s="3">
        <v>20.120000839233398</v>
      </c>
      <c r="D4062" s="4">
        <v>1.035725488605266E-2</v>
      </c>
      <c r="E4062" s="4">
        <v>-2.6137415884170619E-2</v>
      </c>
      <c r="F4062" s="2">
        <v>4</v>
      </c>
      <c r="G4062" s="4">
        <v>-7.8540955462625739E-2</v>
      </c>
      <c r="H4062" s="4">
        <v>-0.15187421359898909</v>
      </c>
      <c r="I4062" s="4">
        <v>-0.2004523985712271</v>
      </c>
    </row>
    <row r="4063" spans="1:9" x14ac:dyDescent="0.25">
      <c r="A4063" t="s">
        <v>4283</v>
      </c>
      <c r="B4063" s="3">
        <v>94.977989196777344</v>
      </c>
      <c r="C4063" s="3">
        <v>20.659999847412109</v>
      </c>
      <c r="D4063" s="4">
        <v>1.8581550720537129E-2</v>
      </c>
      <c r="E4063" s="4">
        <v>-2.316783829579161E-2</v>
      </c>
      <c r="F4063" s="2">
        <v>4</v>
      </c>
      <c r="G4063" s="4">
        <v>-9.225253073165407E-2</v>
      </c>
      <c r="H4063" s="4">
        <v>-0.16056842042801789</v>
      </c>
      <c r="I4063" s="4">
        <v>-0.20864862645149679</v>
      </c>
    </row>
    <row r="4064" spans="1:9" x14ac:dyDescent="0.25">
      <c r="A4064" t="s">
        <v>4284</v>
      </c>
      <c r="B4064" s="3">
        <v>93.245346069335938</v>
      </c>
      <c r="C4064" s="3">
        <v>21.14999961853027</v>
      </c>
      <c r="D4064" s="4">
        <v>-1.4891500955901971E-2</v>
      </c>
      <c r="E4064" s="4">
        <v>4.5477019135525147E-2</v>
      </c>
      <c r="F4064" s="2">
        <v>4</v>
      </c>
      <c r="G4064" s="4">
        <v>-0.1352215004248942</v>
      </c>
      <c r="H4064" s="4">
        <v>-0.17588181429540489</v>
      </c>
      <c r="I4064" s="4">
        <v>-0.22308491353617491</v>
      </c>
    </row>
    <row r="4065" spans="1:9" x14ac:dyDescent="0.25">
      <c r="A4065" t="s">
        <v>4285</v>
      </c>
      <c r="B4065" s="3">
        <v>94.654899597167969</v>
      </c>
      <c r="C4065" s="3">
        <v>20.229999542236332</v>
      </c>
      <c r="D4065" s="4">
        <v>4.4401758680117087E-3</v>
      </c>
      <c r="E4065" s="4">
        <v>-4.3046351640752989E-2</v>
      </c>
      <c r="F4065" s="2">
        <v>4</v>
      </c>
      <c r="G4065" s="4">
        <v>-0.1099108081859806</v>
      </c>
      <c r="H4065" s="4">
        <v>-0.16342394111483169</v>
      </c>
      <c r="I4065" s="4">
        <v>-0.21134059119609039</v>
      </c>
    </row>
    <row r="4066" spans="1:9" x14ac:dyDescent="0.25">
      <c r="A4066" t="s">
        <v>4286</v>
      </c>
      <c r="B4066" s="3">
        <v>94.236473083496094</v>
      </c>
      <c r="C4066" s="3">
        <v>21.139999389648441</v>
      </c>
      <c r="D4066" s="4">
        <v>2.6962523795524222E-2</v>
      </c>
      <c r="E4066" s="4">
        <v>-0.1000425885213988</v>
      </c>
      <c r="F4066" s="2">
        <v>4</v>
      </c>
      <c r="G4066" s="4">
        <v>-0.1043908602609759</v>
      </c>
      <c r="H4066" s="4">
        <v>-0.1671220656200649</v>
      </c>
      <c r="I4066" s="4">
        <v>-0.21482689785644021</v>
      </c>
    </row>
    <row r="4067" spans="1:9" x14ac:dyDescent="0.25">
      <c r="A4067" t="s">
        <v>4287</v>
      </c>
      <c r="B4067" s="3">
        <v>91.7623291015625</v>
      </c>
      <c r="C4067" s="3">
        <v>23.489999771118161</v>
      </c>
      <c r="D4067" s="4">
        <v>-9.2743340788264961E-3</v>
      </c>
      <c r="E4067" s="4">
        <v>4.0762077480440688E-2</v>
      </c>
      <c r="F4067" s="2">
        <v>4</v>
      </c>
      <c r="G4067" s="4">
        <v>-0.11328874909540861</v>
      </c>
      <c r="H4067" s="4">
        <v>-0.1889889698197329</v>
      </c>
      <c r="I4067" s="4">
        <v>-0.2354413292106716</v>
      </c>
    </row>
    <row r="4068" spans="1:9" x14ac:dyDescent="0.25">
      <c r="A4068" t="s">
        <v>4288</v>
      </c>
      <c r="B4068" s="3">
        <v>92.621330261230469</v>
      </c>
      <c r="C4068" s="3">
        <v>22.569999694824219</v>
      </c>
      <c r="D4068" s="4">
        <v>-5.2824634912290716E-3</v>
      </c>
      <c r="E4068" s="4">
        <v>-1.6129068466414379E-2</v>
      </c>
      <c r="F4068" s="2">
        <v>4</v>
      </c>
      <c r="G4068" s="4">
        <v>-0.1280304644750753</v>
      </c>
      <c r="H4068" s="4">
        <v>-0.18139697185881271</v>
      </c>
      <c r="I4068" s="4">
        <v>-0.22828417887161109</v>
      </c>
    </row>
    <row r="4069" spans="1:9" x14ac:dyDescent="0.25">
      <c r="A4069" t="s">
        <v>4289</v>
      </c>
      <c r="B4069" s="3">
        <v>93.113197326660156</v>
      </c>
      <c r="C4069" s="3">
        <v>22.940000534057621</v>
      </c>
      <c r="D4069" s="4">
        <v>-1.322666448471321E-2</v>
      </c>
      <c r="E4069" s="4">
        <v>8.1565371252253049E-2</v>
      </c>
      <c r="F4069" s="2">
        <v>4</v>
      </c>
      <c r="G4069" s="4">
        <v>-0.1163957325891805</v>
      </c>
      <c r="H4069" s="4">
        <v>-0.17704976729947361</v>
      </c>
      <c r="I4069" s="4">
        <v>-0.22418596957993389</v>
      </c>
    </row>
    <row r="4070" spans="1:9" x14ac:dyDescent="0.25">
      <c r="A4070" t="s">
        <v>4290</v>
      </c>
      <c r="B4070" s="3">
        <v>94.361282348632813</v>
      </c>
      <c r="C4070" s="3">
        <v>21.20999908447266</v>
      </c>
      <c r="D4070" s="4">
        <v>1.7817807965645919E-2</v>
      </c>
      <c r="E4070" s="4">
        <v>-3.7222041607558043E-2</v>
      </c>
      <c r="F4070" s="2">
        <v>4</v>
      </c>
      <c r="G4070" s="4">
        <v>-0.100188981730699</v>
      </c>
      <c r="H4070" s="4">
        <v>-0.16601898016347699</v>
      </c>
      <c r="I4070" s="4">
        <v>-0.21378699393519701</v>
      </c>
    </row>
    <row r="4071" spans="1:9" x14ac:dyDescent="0.25">
      <c r="A4071" t="s">
        <v>4291</v>
      </c>
      <c r="B4071" s="3">
        <v>92.709403991699219</v>
      </c>
      <c r="C4071" s="3">
        <v>22.030000686645511</v>
      </c>
      <c r="D4071" s="4">
        <v>2.1352264710927878E-2</v>
      </c>
      <c r="E4071" s="4">
        <v>-9.0796487707558993E-2</v>
      </c>
      <c r="F4071" s="2">
        <v>4</v>
      </c>
      <c r="G4071" s="4">
        <v>-0.1258983713216337</v>
      </c>
      <c r="H4071" s="4">
        <v>-0.18061856128904361</v>
      </c>
      <c r="I4071" s="4">
        <v>-0.22755035340142149</v>
      </c>
    </row>
    <row r="4072" spans="1:9" x14ac:dyDescent="0.25">
      <c r="A4072" t="s">
        <v>4292</v>
      </c>
      <c r="B4072" s="3">
        <v>90.771232604980469</v>
      </c>
      <c r="C4072" s="3">
        <v>24.229999542236332</v>
      </c>
      <c r="D4072" s="4">
        <v>-1.466388861006729E-2</v>
      </c>
      <c r="E4072" s="4">
        <v>5.7616748302742771E-2</v>
      </c>
      <c r="F4072" s="2">
        <v>4</v>
      </c>
      <c r="G4072" s="4">
        <v>-0.13078450612655579</v>
      </c>
      <c r="H4072" s="4">
        <v>-0.19774844877554079</v>
      </c>
      <c r="I4072" s="4">
        <v>-0.24369909061962669</v>
      </c>
    </row>
    <row r="4073" spans="1:9" x14ac:dyDescent="0.25">
      <c r="A4073" t="s">
        <v>4293</v>
      </c>
      <c r="B4073" s="3">
        <v>92.122100830078125</v>
      </c>
      <c r="C4073" s="3">
        <v>22.909999847412109</v>
      </c>
      <c r="D4073" s="4">
        <v>-2.3912201813680589E-4</v>
      </c>
      <c r="E4073" s="4">
        <v>-2.2610950280288259E-2</v>
      </c>
      <c r="F4073" s="2">
        <v>4</v>
      </c>
      <c r="G4073" s="4">
        <v>-0.13519134096097771</v>
      </c>
      <c r="H4073" s="4">
        <v>-0.18580924625528139</v>
      </c>
      <c r="I4073" s="4">
        <v>-0.2324437309888889</v>
      </c>
    </row>
    <row r="4074" spans="1:9" x14ac:dyDescent="0.25">
      <c r="A4074" t="s">
        <v>4294</v>
      </c>
      <c r="B4074" s="3">
        <v>92.144134521484375</v>
      </c>
      <c r="C4074" s="3">
        <v>23.440000534057621</v>
      </c>
      <c r="D4074" s="4">
        <v>-2.0753591038376821E-2</v>
      </c>
      <c r="E4074" s="4">
        <v>9.9953126302016138E-2</v>
      </c>
      <c r="F4074" s="2">
        <v>4</v>
      </c>
      <c r="G4074" s="4">
        <v>-0.1554672436403324</v>
      </c>
      <c r="H4074" s="4">
        <v>-0.1856145087530732</v>
      </c>
      <c r="I4074" s="4">
        <v>-0.2322601474859517</v>
      </c>
    </row>
    <row r="4075" spans="1:9" x14ac:dyDescent="0.25">
      <c r="A4075" t="s">
        <v>4295</v>
      </c>
      <c r="B4075" s="3">
        <v>94.09698486328125</v>
      </c>
      <c r="C4075" s="3">
        <v>21.309999465942379</v>
      </c>
      <c r="D4075" s="4">
        <v>5.4126971679164804E-3</v>
      </c>
      <c r="E4075" s="4">
        <v>6.1378261989371019E-3</v>
      </c>
      <c r="F4075" s="2">
        <v>4</v>
      </c>
      <c r="G4075" s="4">
        <v>-0.13580166463640861</v>
      </c>
      <c r="H4075" s="4">
        <v>-0.1683548861716144</v>
      </c>
      <c r="I4075" s="4">
        <v>-0.2159891060227149</v>
      </c>
    </row>
    <row r="4076" spans="1:9" x14ac:dyDescent="0.25">
      <c r="A4076" t="s">
        <v>4296</v>
      </c>
      <c r="B4076" s="3">
        <v>93.590408325195313</v>
      </c>
      <c r="C4076" s="3">
        <v>21.180000305175781</v>
      </c>
      <c r="D4076" s="4">
        <v>1.134484386175005E-2</v>
      </c>
      <c r="E4076" s="4">
        <v>-8.1127938992645143E-2</v>
      </c>
      <c r="F4076" s="2">
        <v>4</v>
      </c>
      <c r="G4076" s="4">
        <v>-0.15535922606717381</v>
      </c>
      <c r="H4076" s="4">
        <v>-0.1728320955454471</v>
      </c>
      <c r="I4076" s="4">
        <v>-0.22020987383020341</v>
      </c>
    </row>
    <row r="4077" spans="1:9" x14ac:dyDescent="0.25">
      <c r="A4077" t="s">
        <v>4297</v>
      </c>
      <c r="B4077" s="3">
        <v>92.540550231933594</v>
      </c>
      <c r="C4077" s="3">
        <v>23.04999923706055</v>
      </c>
      <c r="D4077" s="4">
        <v>5.5531986448942305E-4</v>
      </c>
      <c r="E4077" s="4">
        <v>-4.1580042899087573E-2</v>
      </c>
      <c r="F4077" s="2">
        <v>4</v>
      </c>
      <c r="G4077" s="4">
        <v>-0.16227677473787039</v>
      </c>
      <c r="H4077" s="4">
        <v>-0.18211091946039909</v>
      </c>
      <c r="I4077" s="4">
        <v>-0.22895723362545439</v>
      </c>
    </row>
    <row r="4078" spans="1:9" x14ac:dyDescent="0.25">
      <c r="A4078" t="s">
        <v>4298</v>
      </c>
      <c r="B4078" s="3">
        <v>92.489189147949219</v>
      </c>
      <c r="C4078" s="3">
        <v>24.04999923706055</v>
      </c>
      <c r="D4078" s="4">
        <v>6.2301600872001206E-3</v>
      </c>
      <c r="E4078" s="4">
        <v>-3.8384685447250377E-2</v>
      </c>
      <c r="F4078" s="2">
        <v>4</v>
      </c>
      <c r="G4078" s="4">
        <v>-0.1712190537107654</v>
      </c>
      <c r="H4078" s="4">
        <v>-0.1825648574329983</v>
      </c>
      <c r="I4078" s="4">
        <v>-0.22938517134767519</v>
      </c>
    </row>
    <row r="4079" spans="1:9" x14ac:dyDescent="0.25">
      <c r="A4079" t="s">
        <v>4299</v>
      </c>
      <c r="B4079" s="3">
        <v>91.916534423828125</v>
      </c>
      <c r="C4079" s="3">
        <v>25.010000228881839</v>
      </c>
      <c r="D4079" s="4">
        <v>1.000347155882886E-2</v>
      </c>
      <c r="E4079" s="4">
        <v>-3.585663395221816E-3</v>
      </c>
      <c r="F4079" s="2">
        <v>5</v>
      </c>
      <c r="G4079" s="4">
        <v>-0.17315119671453491</v>
      </c>
      <c r="H4079" s="4">
        <v>-0.18762607702380679</v>
      </c>
      <c r="I4079" s="4">
        <v>-0.23415649896089061</v>
      </c>
    </row>
    <row r="4080" spans="1:9" x14ac:dyDescent="0.25">
      <c r="A4080" t="s">
        <v>4300</v>
      </c>
      <c r="B4080" s="3">
        <v>91.006156921386719</v>
      </c>
      <c r="C4080" s="3">
        <v>25.10000038146973</v>
      </c>
      <c r="D4080" s="4">
        <v>2.4547251868703102E-2</v>
      </c>
      <c r="E4080" s="4">
        <v>-0.120532600690495</v>
      </c>
      <c r="F4080" s="2">
        <v>5</v>
      </c>
      <c r="G4080" s="4">
        <v>-0.1828217559623512</v>
      </c>
      <c r="H4080" s="4">
        <v>-0.19567214781709241</v>
      </c>
      <c r="I4080" s="4">
        <v>-0.24174171415756179</v>
      </c>
    </row>
    <row r="4081" spans="1:9" x14ac:dyDescent="0.25">
      <c r="A4081" t="s">
        <v>4301</v>
      </c>
      <c r="B4081" s="3">
        <v>88.825729370117188</v>
      </c>
      <c r="C4081" s="3">
        <v>28.54000091552734</v>
      </c>
      <c r="D4081" s="4">
        <v>-1.409708275161081E-2</v>
      </c>
      <c r="E4081" s="4">
        <v>2.1067898263844591E-3</v>
      </c>
      <c r="F4081" s="2">
        <v>5</v>
      </c>
      <c r="G4081" s="4">
        <v>-0.202812738709756</v>
      </c>
      <c r="H4081" s="4">
        <v>-0.21494313637963569</v>
      </c>
      <c r="I4081" s="4">
        <v>-0.25990891639265279</v>
      </c>
    </row>
    <row r="4082" spans="1:9" x14ac:dyDescent="0.25">
      <c r="A4082" t="s">
        <v>4302</v>
      </c>
      <c r="B4082" s="3">
        <v>90.095817565917969</v>
      </c>
      <c r="C4082" s="3">
        <v>28.479999542236332</v>
      </c>
      <c r="D4082" s="4">
        <v>-9.0439441280194544E-3</v>
      </c>
      <c r="E4082" s="4">
        <v>3.6013087644994668E-2</v>
      </c>
      <c r="F4082" s="2">
        <v>5</v>
      </c>
      <c r="G4082" s="4">
        <v>-0.1915186623768711</v>
      </c>
      <c r="H4082" s="4">
        <v>-0.20371788146096281</v>
      </c>
      <c r="I4082" s="4">
        <v>-0.26386291351237517</v>
      </c>
    </row>
    <row r="4083" spans="1:9" x14ac:dyDescent="0.25">
      <c r="A4083" t="s">
        <v>4303</v>
      </c>
      <c r="B4083" s="3">
        <v>90.918075561523438</v>
      </c>
      <c r="C4083" s="3">
        <v>27.489999771118161</v>
      </c>
      <c r="D4083" s="4">
        <v>-1.165202243353536E-2</v>
      </c>
      <c r="E4083" s="4">
        <v>7.4247737678818648E-2</v>
      </c>
      <c r="F4083" s="2">
        <v>5</v>
      </c>
      <c r="G4083" s="4">
        <v>-0.18170925113520131</v>
      </c>
      <c r="H4083" s="4">
        <v>-0.19645062581674441</v>
      </c>
      <c r="I4083" s="4">
        <v>-0.25714457051289807</v>
      </c>
    </row>
    <row r="4084" spans="1:9" x14ac:dyDescent="0.25">
      <c r="A4084" t="s">
        <v>4304</v>
      </c>
      <c r="B4084" s="3">
        <v>91.989944458007813</v>
      </c>
      <c r="C4084" s="3">
        <v>25.590000152587891</v>
      </c>
      <c r="D4084" s="4">
        <v>4.0867801427204586E-3</v>
      </c>
      <c r="E4084" s="4">
        <v>1.42687521555005E-2</v>
      </c>
      <c r="F4084" s="2">
        <v>5</v>
      </c>
      <c r="G4084" s="4">
        <v>-0.15898885362424961</v>
      </c>
      <c r="H4084" s="4">
        <v>-0.1869772666892332</v>
      </c>
      <c r="I4084" s="4">
        <v>-0.2483867561340295</v>
      </c>
    </row>
    <row r="4085" spans="1:9" x14ac:dyDescent="0.25">
      <c r="A4085" t="s">
        <v>4305</v>
      </c>
      <c r="B4085" s="3">
        <v>91.615531921386719</v>
      </c>
      <c r="C4085" s="3">
        <v>25.229999542236332</v>
      </c>
      <c r="D4085" s="4">
        <v>-1.925483913042381E-2</v>
      </c>
      <c r="E4085" s="4">
        <v>8.984881027994196E-2</v>
      </c>
      <c r="F4085" s="2">
        <v>5</v>
      </c>
      <c r="G4085" s="4">
        <v>-0.1564732408787346</v>
      </c>
      <c r="H4085" s="4">
        <v>-0.19028638819923099</v>
      </c>
      <c r="I4085" s="4">
        <v>-0.25144593203474253</v>
      </c>
    </row>
    <row r="4086" spans="1:9" x14ac:dyDescent="0.25">
      <c r="A4086" t="s">
        <v>4306</v>
      </c>
      <c r="B4086" s="3">
        <v>93.414207458496094</v>
      </c>
      <c r="C4086" s="3">
        <v>23.14999961853027</v>
      </c>
      <c r="D4086" s="4">
        <v>1.7757154772233719E-2</v>
      </c>
      <c r="E4086" s="4">
        <v>-0.1020171062089079</v>
      </c>
      <c r="F4086" s="2">
        <v>4</v>
      </c>
      <c r="G4086" s="4">
        <v>-0.15215913665832631</v>
      </c>
      <c r="H4086" s="4">
        <v>-0.1743893886941664</v>
      </c>
      <c r="I4086" s="4">
        <v>-0.23674966970874159</v>
      </c>
    </row>
    <row r="4087" spans="1:9" x14ac:dyDescent="0.25">
      <c r="A4087" t="s">
        <v>4307</v>
      </c>
      <c r="B4087" s="3">
        <v>91.784378051757813</v>
      </c>
      <c r="C4087" s="3">
        <v>25.780000686645511</v>
      </c>
      <c r="D4087" s="4">
        <v>-1.021292945531671E-2</v>
      </c>
      <c r="E4087" s="4">
        <v>4.0355123982660723E-2</v>
      </c>
      <c r="F4087" s="2">
        <v>5</v>
      </c>
      <c r="G4087" s="4">
        <v>-0.16629808402630841</v>
      </c>
      <c r="H4087" s="4">
        <v>-0.18879409745775849</v>
      </c>
      <c r="I4087" s="4">
        <v>-0.25006635746808581</v>
      </c>
    </row>
    <row r="4088" spans="1:9" x14ac:dyDescent="0.25">
      <c r="A4088" t="s">
        <v>4308</v>
      </c>
      <c r="B4088" s="3">
        <v>92.731437683105469</v>
      </c>
      <c r="C4088" s="3">
        <v>24.780000686645511</v>
      </c>
      <c r="D4088" s="4">
        <v>1.0304741820179599E-3</v>
      </c>
      <c r="E4088" s="4">
        <v>-4.3981457804510793E-2</v>
      </c>
      <c r="F4088" s="2">
        <v>5</v>
      </c>
      <c r="G4088" s="4">
        <v>-0.15326775942275189</v>
      </c>
      <c r="H4088" s="4">
        <v>-0.1804238237868353</v>
      </c>
      <c r="I4088" s="4">
        <v>-0.2423283099472868</v>
      </c>
    </row>
    <row r="4089" spans="1:9" x14ac:dyDescent="0.25">
      <c r="A4089" t="s">
        <v>4309</v>
      </c>
      <c r="B4089" s="3">
        <v>92.635978698730469</v>
      </c>
      <c r="C4089" s="3">
        <v>25.920000076293949</v>
      </c>
      <c r="D4089" s="4">
        <v>-1.713690819590941E-2</v>
      </c>
      <c r="E4089" s="4">
        <v>9.5983107584707072E-2</v>
      </c>
      <c r="F4089" s="2">
        <v>5</v>
      </c>
      <c r="G4089" s="4">
        <v>-0.15502783498927331</v>
      </c>
      <c r="H4089" s="4">
        <v>-0.1812675064833833</v>
      </c>
      <c r="I4089" s="4">
        <v>-0.2431082673363795</v>
      </c>
    </row>
    <row r="4090" spans="1:9" x14ac:dyDescent="0.25">
      <c r="A4090" t="s">
        <v>4310</v>
      </c>
      <c r="B4090" s="3">
        <v>94.251152038574219</v>
      </c>
      <c r="C4090" s="3">
        <v>23.64999961853027</v>
      </c>
      <c r="D4090" s="4">
        <v>3.1255696722625181E-3</v>
      </c>
      <c r="E4090" s="4">
        <v>-1.252614341764058E-2</v>
      </c>
      <c r="F4090" s="2">
        <v>4</v>
      </c>
      <c r="G4090" s="4">
        <v>-0.1371803465181021</v>
      </c>
      <c r="H4090" s="4">
        <v>-0.1669923305251034</v>
      </c>
      <c r="I4090" s="4">
        <v>-0.22991132846965401</v>
      </c>
    </row>
    <row r="4091" spans="1:9" x14ac:dyDescent="0.25">
      <c r="A4091" t="s">
        <v>4311</v>
      </c>
      <c r="B4091" s="3">
        <v>93.957481384277344</v>
      </c>
      <c r="C4091" s="3">
        <v>23.95000076293945</v>
      </c>
      <c r="D4091" s="4">
        <v>3.5285509741651571E-3</v>
      </c>
      <c r="E4091" s="4">
        <v>2.1757688449743021E-2</v>
      </c>
      <c r="F4091" s="2">
        <v>4</v>
      </c>
      <c r="G4091" s="4">
        <v>-0.13209226724425729</v>
      </c>
      <c r="H4091" s="4">
        <v>-0.16958784158292989</v>
      </c>
      <c r="I4091" s="4">
        <v>-0.23231079456787609</v>
      </c>
    </row>
    <row r="4092" spans="1:9" x14ac:dyDescent="0.25">
      <c r="A4092" t="s">
        <v>4312</v>
      </c>
      <c r="B4092" s="3">
        <v>93.627113342285156</v>
      </c>
      <c r="C4092" s="3">
        <v>23.440000534057621</v>
      </c>
      <c r="D4092" s="4">
        <v>-5.4590014484668936E-3</v>
      </c>
      <c r="E4092" s="4">
        <v>-2.0476379643513121E-2</v>
      </c>
      <c r="F4092" s="2">
        <v>4</v>
      </c>
      <c r="G4092" s="4">
        <v>-0.1348563575499527</v>
      </c>
      <c r="H4092" s="4">
        <v>-0.1725076903781603</v>
      </c>
      <c r="I4092" s="4">
        <v>-0.2350101004232541</v>
      </c>
    </row>
    <row r="4093" spans="1:9" x14ac:dyDescent="0.25">
      <c r="A4093" t="s">
        <v>4313</v>
      </c>
      <c r="B4093" s="3">
        <v>94.141029357910156</v>
      </c>
      <c r="C4093" s="3">
        <v>23.930000305175781</v>
      </c>
      <c r="D4093" s="4">
        <v>-2.7160193841787691E-2</v>
      </c>
      <c r="E4093" s="4">
        <v>0.1319773413472054</v>
      </c>
      <c r="F4093" s="2">
        <v>4</v>
      </c>
      <c r="G4093" s="4">
        <v>-0.13022319725201559</v>
      </c>
      <c r="H4093" s="4">
        <v>-0.16796561345684691</v>
      </c>
      <c r="I4093" s="4">
        <v>-0.23081109708811329</v>
      </c>
    </row>
    <row r="4094" spans="1:9" x14ac:dyDescent="0.25">
      <c r="A4094" t="s">
        <v>4314</v>
      </c>
      <c r="B4094" s="3">
        <v>96.769302368164063</v>
      </c>
      <c r="C4094" s="3">
        <v>21.139999389648441</v>
      </c>
      <c r="D4094" s="4">
        <v>4.7258866899353444E-3</v>
      </c>
      <c r="E4094" s="4">
        <v>-5.7091912680184653E-2</v>
      </c>
      <c r="F4094" s="2">
        <v>4</v>
      </c>
      <c r="G4094" s="4">
        <v>-9.3219074551624481E-2</v>
      </c>
      <c r="H4094" s="4">
        <v>-0.1447364907600831</v>
      </c>
      <c r="I4094" s="4">
        <v>-0.20933652381120391</v>
      </c>
    </row>
    <row r="4095" spans="1:9" x14ac:dyDescent="0.25">
      <c r="A4095" t="s">
        <v>4315</v>
      </c>
      <c r="B4095" s="3">
        <v>96.314132690429688</v>
      </c>
      <c r="C4095" s="3">
        <v>22.420000076293949</v>
      </c>
      <c r="D4095" s="4">
        <v>-1.9776108989879582E-3</v>
      </c>
      <c r="E4095" s="4">
        <v>-9.7172844207354947E-3</v>
      </c>
      <c r="F4095" s="2">
        <v>4</v>
      </c>
      <c r="G4095" s="4">
        <v>-0.1067608769023833</v>
      </c>
      <c r="H4095" s="4">
        <v>-0.1487593575820183</v>
      </c>
      <c r="I4095" s="4">
        <v>-0.21305553418790371</v>
      </c>
    </row>
    <row r="4096" spans="1:9" x14ac:dyDescent="0.25">
      <c r="A4096" t="s">
        <v>4316</v>
      </c>
      <c r="B4096" s="3">
        <v>96.504981994628906</v>
      </c>
      <c r="C4096" s="3">
        <v>22.639999389648441</v>
      </c>
      <c r="D4096" s="4">
        <v>-9.8834153463045471E-4</v>
      </c>
      <c r="E4096" s="4">
        <v>-1.0056906040440289E-2</v>
      </c>
      <c r="F4096" s="2">
        <v>4</v>
      </c>
      <c r="G4096" s="4">
        <v>-0.1092708677283082</v>
      </c>
      <c r="H4096" s="4">
        <v>-0.1470725990578696</v>
      </c>
      <c r="I4096" s="4">
        <v>-0.21149618044044899</v>
      </c>
    </row>
    <row r="4097" spans="1:9" x14ac:dyDescent="0.25">
      <c r="A4097" t="s">
        <v>4317</v>
      </c>
      <c r="B4097" s="3">
        <v>96.600456237792969</v>
      </c>
      <c r="C4097" s="3">
        <v>22.870000839233398</v>
      </c>
      <c r="D4097" s="4">
        <v>-1.6231890408847201E-2</v>
      </c>
      <c r="E4097" s="4">
        <v>5.9777614461909767E-2</v>
      </c>
      <c r="F4097" s="2">
        <v>4</v>
      </c>
      <c r="G4097" s="4">
        <v>-0.1167794408015662</v>
      </c>
      <c r="H4097" s="4">
        <v>-0.1462287815015556</v>
      </c>
      <c r="I4097" s="4">
        <v>-0.21071609837786071</v>
      </c>
    </row>
    <row r="4098" spans="1:9" x14ac:dyDescent="0.25">
      <c r="A4098" t="s">
        <v>4318</v>
      </c>
      <c r="B4098" s="3">
        <v>98.1943359375</v>
      </c>
      <c r="C4098" s="3">
        <v>21.579999923706051</v>
      </c>
      <c r="D4098" s="4">
        <v>1.2666631710642751E-3</v>
      </c>
      <c r="E4098" s="4">
        <v>-2.9676252437251142E-2</v>
      </c>
      <c r="F4098" s="2">
        <v>4</v>
      </c>
      <c r="G4098" s="4">
        <v>-9.7216278535861345E-2</v>
      </c>
      <c r="H4098" s="4">
        <v>-0.1321418023468296</v>
      </c>
      <c r="I4098" s="4">
        <v>-0.19769314137438321</v>
      </c>
    </row>
    <row r="4099" spans="1:9" x14ac:dyDescent="0.25">
      <c r="A4099" t="s">
        <v>4319</v>
      </c>
      <c r="B4099" s="3">
        <v>98.070114135742188</v>
      </c>
      <c r="C4099" s="3">
        <v>22.239999771118161</v>
      </c>
      <c r="D4099" s="4">
        <v>-9.7364296080829638E-3</v>
      </c>
      <c r="E4099" s="4">
        <v>5.2531976073741271E-2</v>
      </c>
      <c r="F4099" s="2">
        <v>4</v>
      </c>
      <c r="G4099" s="4">
        <v>-0.1108889259786657</v>
      </c>
      <c r="H4099" s="4">
        <v>-0.13323969570242389</v>
      </c>
      <c r="I4099" s="4">
        <v>-0.19870810830286831</v>
      </c>
    </row>
    <row r="4100" spans="1:9" x14ac:dyDescent="0.25">
      <c r="A4100" t="s">
        <v>4320</v>
      </c>
      <c r="B4100" s="3">
        <v>99.034355163574219</v>
      </c>
      <c r="C4100" s="3">
        <v>21.129999160766602</v>
      </c>
      <c r="D4100" s="4">
        <v>-4.8450497166131479E-3</v>
      </c>
      <c r="E4100" s="4">
        <v>8.5918086526071136E-3</v>
      </c>
      <c r="F4100" s="2">
        <v>4</v>
      </c>
      <c r="G4100" s="4">
        <v>-9.9915231113960279E-2</v>
      </c>
      <c r="H4100" s="4">
        <v>-0.1247175699349032</v>
      </c>
      <c r="I4100" s="4">
        <v>-0.19082967842591239</v>
      </c>
    </row>
    <row r="4101" spans="1:9" x14ac:dyDescent="0.25">
      <c r="A4101" t="s">
        <v>4321</v>
      </c>
      <c r="B4101" s="3">
        <v>99.516517639160156</v>
      </c>
      <c r="C4101" s="3">
        <v>20.95000076293945</v>
      </c>
      <c r="D4101" s="4">
        <v>5.8774945119988153E-4</v>
      </c>
      <c r="E4101" s="4">
        <v>-1.272377752835829E-2</v>
      </c>
      <c r="F4101" s="2">
        <v>4</v>
      </c>
      <c r="G4101" s="4">
        <v>-9.6596463590053916E-2</v>
      </c>
      <c r="H4101" s="4">
        <v>-0.1204561361867862</v>
      </c>
      <c r="I4101" s="4">
        <v>-0.18689012063532121</v>
      </c>
    </row>
    <row r="4102" spans="1:9" x14ac:dyDescent="0.25">
      <c r="A4102" t="s">
        <v>4322</v>
      </c>
      <c r="B4102" s="3">
        <v>99.458061218261719</v>
      </c>
      <c r="C4102" s="3">
        <v>21.219999313354489</v>
      </c>
      <c r="D4102" s="4">
        <v>1.264437629525905E-2</v>
      </c>
      <c r="E4102" s="4">
        <v>-9.0441518099087181E-2</v>
      </c>
      <c r="F4102" s="2">
        <v>4</v>
      </c>
      <c r="G4102" s="4">
        <v>-9.1990506003331363E-2</v>
      </c>
      <c r="H4102" s="4">
        <v>-0.12097278395060899</v>
      </c>
      <c r="I4102" s="4">
        <v>-0.18703560409166051</v>
      </c>
    </row>
    <row r="4103" spans="1:9" x14ac:dyDescent="0.25">
      <c r="A4103" t="s">
        <v>4323</v>
      </c>
      <c r="B4103" s="3">
        <v>98.216178894042969</v>
      </c>
      <c r="C4103" s="3">
        <v>23.329999923706051</v>
      </c>
      <c r="D4103" s="4">
        <v>3.8070681060811129E-3</v>
      </c>
      <c r="E4103" s="4">
        <v>-3.2752938973465318E-2</v>
      </c>
      <c r="F4103" s="2">
        <v>4</v>
      </c>
      <c r="G4103" s="4">
        <v>-9.7602160698063045E-2</v>
      </c>
      <c r="H4103" s="4">
        <v>-0.13194875059169719</v>
      </c>
      <c r="I4103" s="4">
        <v>-0.19718667783199961</v>
      </c>
    </row>
    <row r="4104" spans="1:9" x14ac:dyDescent="0.25">
      <c r="A4104" t="s">
        <v>4324</v>
      </c>
      <c r="B4104" s="3">
        <v>97.843681335449219</v>
      </c>
      <c r="C4104" s="3">
        <v>24.120000839233398</v>
      </c>
      <c r="D4104" s="4">
        <v>-1.4711828628285789E-2</v>
      </c>
      <c r="E4104" s="4">
        <v>4.0552222678259753E-2</v>
      </c>
      <c r="F4104" s="2">
        <v>4</v>
      </c>
      <c r="G4104" s="4">
        <v>-8.7568038062041498E-2</v>
      </c>
      <c r="H4104" s="4">
        <v>-0.13524094720105301</v>
      </c>
      <c r="I4104" s="4">
        <v>-0.20023145116651039</v>
      </c>
    </row>
    <row r="4105" spans="1:9" x14ac:dyDescent="0.25">
      <c r="A4105" t="s">
        <v>4325</v>
      </c>
      <c r="B4105" s="3">
        <v>99.304634094238281</v>
      </c>
      <c r="C4105" s="3">
        <v>23.180000305175781</v>
      </c>
      <c r="D4105" s="4">
        <v>-4.977764989253286E-3</v>
      </c>
      <c r="E4105" s="4">
        <v>2.595132515763821E-3</v>
      </c>
      <c r="F4105" s="2">
        <v>4</v>
      </c>
      <c r="G4105" s="4">
        <v>-8.4043045566055241E-2</v>
      </c>
      <c r="H4105" s="4">
        <v>-0.1223287988984655</v>
      </c>
      <c r="I4105" s="4">
        <v>-0.18828970846158119</v>
      </c>
    </row>
    <row r="4106" spans="1:9" x14ac:dyDescent="0.25">
      <c r="A4106" t="s">
        <v>4326</v>
      </c>
      <c r="B4106" s="3">
        <v>99.801422119140625</v>
      </c>
      <c r="C4106" s="3">
        <v>23.120000839233398</v>
      </c>
      <c r="D4106" s="4">
        <v>2.4217658069780601E-3</v>
      </c>
      <c r="E4106" s="4">
        <v>-1.8675663696216649E-2</v>
      </c>
      <c r="F4106" s="2">
        <v>4</v>
      </c>
      <c r="G4106" s="4">
        <v>-7.7876633203448731E-2</v>
      </c>
      <c r="H4106" s="4">
        <v>-0.1179381020645681</v>
      </c>
      <c r="I4106" s="4">
        <v>-0.18422899209920479</v>
      </c>
    </row>
    <row r="4107" spans="1:9" x14ac:dyDescent="0.25">
      <c r="A4107" t="s">
        <v>4327</v>
      </c>
      <c r="B4107" s="3">
        <v>99.560310363769531</v>
      </c>
      <c r="C4107" s="3">
        <v>23.559999465942379</v>
      </c>
      <c r="D4107" s="4">
        <v>-3.1893594099118627E-2</v>
      </c>
      <c r="E4107" s="4">
        <v>0.26462697408800739</v>
      </c>
      <c r="F4107" s="2">
        <v>4</v>
      </c>
      <c r="G4107" s="4">
        <v>-6.8135072462567559E-2</v>
      </c>
      <c r="H4107" s="4">
        <v>-0.1200690886581588</v>
      </c>
      <c r="I4107" s="4">
        <v>-0.18619982553543579</v>
      </c>
    </row>
    <row r="4108" spans="1:9" x14ac:dyDescent="0.25">
      <c r="A4108" t="s">
        <v>4328</v>
      </c>
      <c r="B4108" s="3">
        <v>102.8402557373047</v>
      </c>
      <c r="C4108" s="3">
        <v>18.629999160766602</v>
      </c>
      <c r="D4108" s="4">
        <v>1.9997029181444189E-2</v>
      </c>
      <c r="E4108" s="4">
        <v>-0.1043269305715903</v>
      </c>
      <c r="F4108" s="2">
        <v>3</v>
      </c>
      <c r="G4108" s="4">
        <v>-5.4805124192407351E-2</v>
      </c>
      <c r="H4108" s="4">
        <v>-9.1080375071981412E-2</v>
      </c>
      <c r="I4108" s="4">
        <v>-0.15938974320981369</v>
      </c>
    </row>
    <row r="4109" spans="1:9" x14ac:dyDescent="0.25">
      <c r="A4109" t="s">
        <v>4329</v>
      </c>
      <c r="B4109" s="3">
        <v>100.82407379150391</v>
      </c>
      <c r="C4109" s="3">
        <v>20.79999923706055</v>
      </c>
      <c r="D4109" s="4">
        <v>-5.0703691454123678E-4</v>
      </c>
      <c r="E4109" s="4">
        <v>2.7667958116357472E-2</v>
      </c>
      <c r="F4109" s="2">
        <v>4</v>
      </c>
      <c r="G4109" s="4">
        <v>-8.3297470482862401E-2</v>
      </c>
      <c r="H4109" s="4">
        <v>-0.108899733112523</v>
      </c>
      <c r="I4109" s="4">
        <v>-0.17586989693020691</v>
      </c>
    </row>
    <row r="4110" spans="1:9" x14ac:dyDescent="0.25">
      <c r="A4110" t="s">
        <v>4330</v>
      </c>
      <c r="B4110" s="3">
        <v>100.87522125244141</v>
      </c>
      <c r="C4110" s="3">
        <v>20.239999771118161</v>
      </c>
      <c r="D4110" s="4">
        <v>-5.8319577781956733E-3</v>
      </c>
      <c r="E4110" s="4">
        <v>2.067573620723873E-2</v>
      </c>
      <c r="F4110" s="2">
        <v>4</v>
      </c>
      <c r="G4110" s="4">
        <v>-8.64631253382947E-2</v>
      </c>
      <c r="H4110" s="4">
        <v>-0.1084476831766488</v>
      </c>
      <c r="I4110" s="4">
        <v>-0.17545182056541589</v>
      </c>
    </row>
    <row r="4111" spans="1:9" x14ac:dyDescent="0.25">
      <c r="A4111" t="s">
        <v>4331</v>
      </c>
      <c r="B4111" s="3">
        <v>101.4669723510742</v>
      </c>
      <c r="C4111" s="3">
        <v>19.829999923706051</v>
      </c>
      <c r="D4111" s="4">
        <v>-1.033142843195534E-2</v>
      </c>
      <c r="E4111" s="4">
        <v>0.11217049963869501</v>
      </c>
      <c r="F4111" s="2">
        <v>4</v>
      </c>
      <c r="G4111" s="4">
        <v>-8.0984344404174347E-2</v>
      </c>
      <c r="H4111" s="4">
        <v>-0.10321768658860089</v>
      </c>
      <c r="I4111" s="4">
        <v>-0.1706148815728851</v>
      </c>
    </row>
    <row r="4112" spans="1:9" x14ac:dyDescent="0.25">
      <c r="A4112" t="s">
        <v>4332</v>
      </c>
      <c r="B4112" s="3">
        <v>102.5262145996094</v>
      </c>
      <c r="C4112" s="3">
        <v>17.829999923706051</v>
      </c>
      <c r="D4112" s="4">
        <v>2.5001488272635708E-3</v>
      </c>
      <c r="E4112" s="4">
        <v>-1.7089276536540798E-2</v>
      </c>
      <c r="F4112" s="2">
        <v>3</v>
      </c>
      <c r="G4112" s="4">
        <v>-6.6787823527185486E-2</v>
      </c>
      <c r="H4112" s="4">
        <v>-9.3855923917514406E-2</v>
      </c>
      <c r="I4112" s="4">
        <v>-0.16195669716678429</v>
      </c>
    </row>
    <row r="4113" spans="1:9" x14ac:dyDescent="0.25">
      <c r="A4113" t="s">
        <v>4333</v>
      </c>
      <c r="B4113" s="3">
        <v>102.27052307128911</v>
      </c>
      <c r="C4113" s="3">
        <v>18.139999389648441</v>
      </c>
      <c r="D4113" s="4">
        <v>5.0252755781774461E-3</v>
      </c>
      <c r="E4113" s="4">
        <v>-4.8767714738254142E-2</v>
      </c>
      <c r="F4113" s="2">
        <v>3</v>
      </c>
      <c r="G4113" s="4">
        <v>-7.0085638712147014E-2</v>
      </c>
      <c r="H4113" s="4">
        <v>-9.6115769017587116E-2</v>
      </c>
      <c r="I4113" s="4">
        <v>-0.16404670481738209</v>
      </c>
    </row>
    <row r="4114" spans="1:9" x14ac:dyDescent="0.25">
      <c r="A4114" t="s">
        <v>4334</v>
      </c>
      <c r="B4114" s="3">
        <v>101.7591552734375</v>
      </c>
      <c r="C4114" s="3">
        <v>19.069999694824219</v>
      </c>
      <c r="D4114" s="4">
        <v>4.6157513711262421E-3</v>
      </c>
      <c r="E4114" s="4">
        <v>-2.9022388622101821E-2</v>
      </c>
      <c r="F4114" s="2">
        <v>3</v>
      </c>
      <c r="G4114" s="4">
        <v>-6.7198894886977945E-2</v>
      </c>
      <c r="H4114" s="4">
        <v>-0.1006353243579664</v>
      </c>
      <c r="I4114" s="4">
        <v>-0.16822659539412549</v>
      </c>
    </row>
    <row r="4115" spans="1:9" x14ac:dyDescent="0.25">
      <c r="A4115" t="s">
        <v>4335</v>
      </c>
      <c r="B4115" s="3">
        <v>101.291618347168</v>
      </c>
      <c r="C4115" s="3">
        <v>19.639999389648441</v>
      </c>
      <c r="D4115" s="4">
        <v>7.4105195809066604E-3</v>
      </c>
      <c r="E4115" s="4">
        <v>4.6035885473223459E-3</v>
      </c>
      <c r="F4115" s="2">
        <v>4</v>
      </c>
      <c r="G4115" s="4">
        <v>-6.8117731171675411E-2</v>
      </c>
      <c r="H4115" s="4">
        <v>-0.10476749502030309</v>
      </c>
      <c r="I4115" s="4">
        <v>-0.17204821498105319</v>
      </c>
    </row>
    <row r="4116" spans="1:9" x14ac:dyDescent="0.25">
      <c r="A4116" t="s">
        <v>4336</v>
      </c>
      <c r="B4116" s="3">
        <v>100.546516418457</v>
      </c>
      <c r="C4116" s="3">
        <v>19.54999923706055</v>
      </c>
      <c r="D4116" s="4">
        <v>-1.3403626938622071E-2</v>
      </c>
      <c r="E4116" s="4">
        <v>8.3102496587378116E-2</v>
      </c>
      <c r="F4116" s="2">
        <v>3</v>
      </c>
      <c r="G4116" s="4">
        <v>-7.1114720160160183E-2</v>
      </c>
      <c r="H4116" s="4">
        <v>-0.1113528322573771</v>
      </c>
      <c r="I4116" s="4">
        <v>-0.17813863472124211</v>
      </c>
    </row>
    <row r="4117" spans="1:9" x14ac:dyDescent="0.25">
      <c r="A4117" t="s">
        <v>4337</v>
      </c>
      <c r="B4117" s="3">
        <v>101.9125137329102</v>
      </c>
      <c r="C4117" s="3">
        <v>18.04999923706055</v>
      </c>
      <c r="D4117" s="4">
        <v>1.4323189250875501E-4</v>
      </c>
      <c r="E4117" s="4">
        <v>-2.9047924211672019E-2</v>
      </c>
      <c r="F4117" s="2">
        <v>3</v>
      </c>
      <c r="G4117" s="4">
        <v>-6.701887645352711E-2</v>
      </c>
      <c r="H4117" s="4">
        <v>-9.927991627905719E-2</v>
      </c>
      <c r="I4117" s="4">
        <v>-0.16697305228424111</v>
      </c>
    </row>
    <row r="4118" spans="1:9" x14ac:dyDescent="0.25">
      <c r="A4118" t="s">
        <v>4338</v>
      </c>
      <c r="B4118" s="3">
        <v>101.8979187011719</v>
      </c>
      <c r="C4118" s="3">
        <v>18.590000152587891</v>
      </c>
      <c r="D4118" s="4">
        <v>-1.6914836963542349E-2</v>
      </c>
      <c r="E4118" s="4">
        <v>5.7451662870594333E-2</v>
      </c>
      <c r="F4118" s="2">
        <v>3</v>
      </c>
      <c r="G4118" s="4">
        <v>-6.7029787438551924E-2</v>
      </c>
      <c r="H4118" s="4">
        <v>-9.9408909645305354E-2</v>
      </c>
      <c r="I4118" s="4">
        <v>-0.1670923512230604</v>
      </c>
    </row>
    <row r="4119" spans="1:9" x14ac:dyDescent="0.25">
      <c r="A4119" t="s">
        <v>4339</v>
      </c>
      <c r="B4119" s="3">
        <v>103.6511611938477</v>
      </c>
      <c r="C4119" s="3">
        <v>17.579999923706051</v>
      </c>
      <c r="D4119" s="4">
        <v>-8.1091726665321051E-3</v>
      </c>
      <c r="E4119" s="4">
        <v>3.3509681784506862E-2</v>
      </c>
      <c r="F4119" s="2">
        <v>3</v>
      </c>
      <c r="G4119" s="4">
        <v>-5.1723758848887469E-2</v>
      </c>
      <c r="H4119" s="4">
        <v>-8.3913455093720835E-2</v>
      </c>
      <c r="I4119" s="4">
        <v>-0.1527614492682042</v>
      </c>
    </row>
    <row r="4120" spans="1:9" x14ac:dyDescent="0.25">
      <c r="A4120" t="s">
        <v>4340</v>
      </c>
      <c r="B4120" s="3">
        <v>104.49855804443359</v>
      </c>
      <c r="C4120" s="3">
        <v>17.010000228881839</v>
      </c>
      <c r="D4120" s="4">
        <v>2.7335562014878518E-3</v>
      </c>
      <c r="E4120" s="4">
        <v>3.2786942200385472E-2</v>
      </c>
      <c r="F4120" s="2">
        <v>3</v>
      </c>
      <c r="G4120" s="4">
        <v>-4.4472103021058862E-2</v>
      </c>
      <c r="H4120" s="4">
        <v>-7.6424017984898396E-2</v>
      </c>
      <c r="I4120" s="4">
        <v>-0.1458348767984331</v>
      </c>
    </row>
    <row r="4121" spans="1:9" x14ac:dyDescent="0.25">
      <c r="A4121" t="s">
        <v>4341</v>
      </c>
      <c r="B4121" s="3">
        <v>104.21368408203119</v>
      </c>
      <c r="C4121" s="3">
        <v>16.469999313354489</v>
      </c>
      <c r="D4121" s="4">
        <v>9.125053683791684E-4</v>
      </c>
      <c r="E4121" s="4">
        <v>1.042945302153298E-2</v>
      </c>
      <c r="F4121" s="2">
        <v>3</v>
      </c>
      <c r="G4121" s="4">
        <v>-3.8763401599835379E-2</v>
      </c>
      <c r="H4121" s="4">
        <v>-7.8941782387584314E-2</v>
      </c>
      <c r="I4121" s="4">
        <v>-0.1481634199644436</v>
      </c>
    </row>
    <row r="4122" spans="1:9" x14ac:dyDescent="0.25">
      <c r="A4122" t="s">
        <v>4342</v>
      </c>
      <c r="B4122" s="3">
        <v>104.11867523193359</v>
      </c>
      <c r="C4122" s="3">
        <v>16.29999923706055</v>
      </c>
      <c r="D4122" s="4">
        <v>1.250270337444204E-2</v>
      </c>
      <c r="E4122" s="4">
        <v>-7.70102277521173E-2</v>
      </c>
      <c r="F4122" s="2">
        <v>3</v>
      </c>
      <c r="G4122" s="4">
        <v>-4.1540623604138682E-2</v>
      </c>
      <c r="H4122" s="4">
        <v>-7.9781486721033135E-2</v>
      </c>
      <c r="I4122" s="4">
        <v>-0.1489400167679554</v>
      </c>
    </row>
    <row r="4123" spans="1:9" x14ac:dyDescent="0.25">
      <c r="A4123" t="s">
        <v>4343</v>
      </c>
      <c r="B4123" s="3">
        <v>102.83298492431641</v>
      </c>
      <c r="C4123" s="3">
        <v>17.659999847412109</v>
      </c>
      <c r="D4123" s="4">
        <v>2.0638976343647641E-3</v>
      </c>
      <c r="E4123" s="4">
        <v>-1.7797536316534131E-2</v>
      </c>
      <c r="F4123" s="2">
        <v>3</v>
      </c>
      <c r="G4123" s="4">
        <v>-4.6899851022912831E-2</v>
      </c>
      <c r="H4123" s="4">
        <v>-9.1144635750514791E-2</v>
      </c>
      <c r="I4123" s="4">
        <v>-0.15944917441143161</v>
      </c>
    </row>
    <row r="4124" spans="1:9" x14ac:dyDescent="0.25">
      <c r="A4124" t="s">
        <v>4344</v>
      </c>
      <c r="B4124" s="3">
        <v>102.6211853027344</v>
      </c>
      <c r="C4124" s="3">
        <v>17.979999542236332</v>
      </c>
      <c r="D4124" s="4">
        <v>1.4276319957318151E-4</v>
      </c>
      <c r="E4124" s="4">
        <v>1.068007964761541E-2</v>
      </c>
      <c r="F4124" s="2">
        <v>3</v>
      </c>
      <c r="G4124" s="4">
        <v>-4.8610013302435078E-2</v>
      </c>
      <c r="H4124" s="4">
        <v>-9.3016556733480638E-2</v>
      </c>
      <c r="I4124" s="4">
        <v>-0.16118041217440371</v>
      </c>
    </row>
    <row r="4125" spans="1:9" x14ac:dyDescent="0.25">
      <c r="A4125" t="s">
        <v>4345</v>
      </c>
      <c r="B4125" s="3">
        <v>102.6065368652344</v>
      </c>
      <c r="C4125" s="3">
        <v>17.79000091552734</v>
      </c>
      <c r="D4125" s="4">
        <v>1.1230891074755609E-2</v>
      </c>
      <c r="E4125" s="4">
        <v>-8.3462078548174556E-2</v>
      </c>
      <c r="F4125" s="2">
        <v>3</v>
      </c>
      <c r="G4125" s="4">
        <v>-5.0827040669664147E-2</v>
      </c>
      <c r="H4125" s="4">
        <v>-9.3146022108910098E-2</v>
      </c>
      <c r="I4125" s="4">
        <v>-0.16130014764880679</v>
      </c>
    </row>
    <row r="4126" spans="1:9" x14ac:dyDescent="0.25">
      <c r="A4126" t="s">
        <v>4346</v>
      </c>
      <c r="B4126" s="3">
        <v>101.4669723510742</v>
      </c>
      <c r="C4126" s="3">
        <v>19.409999847412109</v>
      </c>
      <c r="D4126" s="4">
        <v>-1.8683804582488861E-3</v>
      </c>
      <c r="E4126" s="4">
        <v>5.1547572569465849E-4</v>
      </c>
      <c r="F4126" s="2">
        <v>3</v>
      </c>
      <c r="G4126" s="4">
        <v>-5.333660668666651E-2</v>
      </c>
      <c r="H4126" s="4">
        <v>-0.10321768658860089</v>
      </c>
      <c r="I4126" s="4">
        <v>-0.1706148815728851</v>
      </c>
    </row>
    <row r="4127" spans="1:9" x14ac:dyDescent="0.25">
      <c r="A4127" t="s">
        <v>4347</v>
      </c>
      <c r="B4127" s="3">
        <v>101.6569061279297</v>
      </c>
      <c r="C4127" s="3">
        <v>19.39999961853027</v>
      </c>
      <c r="D4127" s="4">
        <v>-2.5800144323908651E-3</v>
      </c>
      <c r="E4127" s="4">
        <v>-1.6725794797897379E-2</v>
      </c>
      <c r="F4127" s="2">
        <v>3</v>
      </c>
      <c r="G4127" s="4">
        <v>-6.14777506949441E-2</v>
      </c>
      <c r="H4127" s="4">
        <v>-0.1015390196504166</v>
      </c>
      <c r="I4127" s="4">
        <v>-0.1690623739503502</v>
      </c>
    </row>
    <row r="4128" spans="1:9" x14ac:dyDescent="0.25">
      <c r="A4128" t="s">
        <v>4348</v>
      </c>
      <c r="B4128" s="3">
        <v>101.91986083984381</v>
      </c>
      <c r="C4128" s="3">
        <v>19.729999542236332</v>
      </c>
      <c r="D4128" s="4">
        <v>-1.7810422568617871E-2</v>
      </c>
      <c r="E4128" s="4">
        <v>8.3470649872780633E-2</v>
      </c>
      <c r="F4128" s="2">
        <v>4</v>
      </c>
      <c r="G4128" s="4">
        <v>-5.6491674934852742E-2</v>
      </c>
      <c r="H4128" s="4">
        <v>-9.9214981301693483E-2</v>
      </c>
      <c r="I4128" s="4">
        <v>-0.1669129974603607</v>
      </c>
    </row>
    <row r="4129" spans="1:9" x14ac:dyDescent="0.25">
      <c r="A4129" t="s">
        <v>4349</v>
      </c>
      <c r="B4129" s="3">
        <v>103.7680130004883</v>
      </c>
      <c r="C4129" s="3">
        <v>18.20999908447266</v>
      </c>
      <c r="D4129" s="4">
        <v>8.6626855838183303E-3</v>
      </c>
      <c r="E4129" s="4">
        <v>-3.6507965501814899E-2</v>
      </c>
      <c r="F4129" s="2">
        <v>3</v>
      </c>
      <c r="G4129" s="4">
        <v>-4.0655346782229367E-2</v>
      </c>
      <c r="H4129" s="4">
        <v>-8.2880699005139502E-2</v>
      </c>
      <c r="I4129" s="4">
        <v>-0.1518063094109339</v>
      </c>
    </row>
    <row r="4130" spans="1:9" x14ac:dyDescent="0.25">
      <c r="A4130" t="s">
        <v>4350</v>
      </c>
      <c r="B4130" s="3">
        <v>102.876823425293</v>
      </c>
      <c r="C4130" s="3">
        <v>18.89999961853027</v>
      </c>
      <c r="D4130" s="4">
        <v>-4.8052386755141896E-3</v>
      </c>
      <c r="E4130" s="4">
        <v>3.9603921961954613E-2</v>
      </c>
      <c r="F4130" s="2">
        <v>3</v>
      </c>
      <c r="G4130" s="4">
        <v>-4.8705121375492211E-2</v>
      </c>
      <c r="H4130" s="4">
        <v>-9.0757183642589223E-2</v>
      </c>
      <c r="I4130" s="4">
        <v>-0.1590908410593895</v>
      </c>
    </row>
    <row r="4131" spans="1:9" x14ac:dyDescent="0.25">
      <c r="A4131" t="s">
        <v>4351</v>
      </c>
      <c r="B4131" s="3">
        <v>103.37355804443359</v>
      </c>
      <c r="C4131" s="3">
        <v>18.180000305175781</v>
      </c>
      <c r="D4131" s="4">
        <v>2.7632388946097208E-3</v>
      </c>
      <c r="E4131" s="4">
        <v>-3.7076212219619431E-2</v>
      </c>
      <c r="F4131" s="2">
        <v>3</v>
      </c>
      <c r="G4131" s="4">
        <v>-4.0487953004274317E-2</v>
      </c>
      <c r="H4131" s="4">
        <v>-8.6366958817873263E-2</v>
      </c>
      <c r="I4131" s="4">
        <v>-0.15503056123259679</v>
      </c>
    </row>
    <row r="4132" spans="1:9" x14ac:dyDescent="0.25">
      <c r="A4132" t="s">
        <v>4352</v>
      </c>
      <c r="B4132" s="3">
        <v>103.0886993408203</v>
      </c>
      <c r="C4132" s="3">
        <v>18.879999160766602</v>
      </c>
      <c r="D4132" s="4">
        <v>2.0685896977821191E-2</v>
      </c>
      <c r="E4132" s="4">
        <v>-9.1871172229445519E-2</v>
      </c>
      <c r="F4132" s="2">
        <v>3</v>
      </c>
      <c r="G4132" s="4">
        <v>-3.794906072877835E-2</v>
      </c>
      <c r="H4132" s="4">
        <v>-8.8884588360793049E-2</v>
      </c>
      <c r="I4132" s="4">
        <v>-0.15735897967415491</v>
      </c>
    </row>
    <row r="4133" spans="1:9" x14ac:dyDescent="0.25">
      <c r="A4133" t="s">
        <v>4353</v>
      </c>
      <c r="B4133" s="3">
        <v>100.9994354248047</v>
      </c>
      <c r="C4133" s="3">
        <v>20.79000091552734</v>
      </c>
      <c r="D4133" s="4">
        <v>-5.8958998287265141E-3</v>
      </c>
      <c r="E4133" s="4">
        <v>2.7173969892727579E-2</v>
      </c>
      <c r="F4133" s="2">
        <v>4</v>
      </c>
      <c r="G4133" s="4">
        <v>-5.1930825931502667E-2</v>
      </c>
      <c r="H4133" s="4">
        <v>-0.1073498572509376</v>
      </c>
      <c r="I4133" s="4">
        <v>-0.17443650115981271</v>
      </c>
    </row>
    <row r="4134" spans="1:9" x14ac:dyDescent="0.25">
      <c r="A4134" t="s">
        <v>4354</v>
      </c>
      <c r="B4134" s="3">
        <v>101.59844970703119</v>
      </c>
      <c r="C4134" s="3">
        <v>20.239999771118161</v>
      </c>
      <c r="D4134" s="4">
        <v>-3.9387791691920526E-3</v>
      </c>
      <c r="E4134" s="4">
        <v>3.0549918539507059E-2</v>
      </c>
      <c r="F4134" s="2">
        <v>4</v>
      </c>
      <c r="G4134" s="4">
        <v>-4.386360692574498E-2</v>
      </c>
      <c r="H4134" s="4">
        <v>-0.1020556674142393</v>
      </c>
      <c r="I4134" s="4">
        <v>-0.16954019332789039</v>
      </c>
    </row>
    <row r="4135" spans="1:9" x14ac:dyDescent="0.25">
      <c r="A4135" t="s">
        <v>4355</v>
      </c>
      <c r="B4135" s="3">
        <v>102.0002059936523</v>
      </c>
      <c r="C4135" s="3">
        <v>19.639999389648441</v>
      </c>
      <c r="D4135" s="4">
        <v>2.1471587814936299E-4</v>
      </c>
      <c r="E4135" s="4">
        <v>2.5522836483460321E-3</v>
      </c>
      <c r="F4135" s="2">
        <v>4</v>
      </c>
      <c r="G4135" s="4">
        <v>-4.804338790881324E-2</v>
      </c>
      <c r="H4135" s="4">
        <v>-9.8504877203440033E-2</v>
      </c>
      <c r="I4135" s="4">
        <v>-0.16625626085570461</v>
      </c>
    </row>
    <row r="4136" spans="1:9" x14ac:dyDescent="0.25">
      <c r="A4136" t="s">
        <v>4356</v>
      </c>
      <c r="B4136" s="3">
        <v>101.9783096313477</v>
      </c>
      <c r="C4136" s="3">
        <v>19.590000152587891</v>
      </c>
      <c r="D4136" s="4">
        <v>9.2541192424611118E-3</v>
      </c>
      <c r="E4136" s="4">
        <v>-2.342967726157974E-2</v>
      </c>
      <c r="F4136" s="2">
        <v>4</v>
      </c>
      <c r="G4136" s="4">
        <v>-4.9010954391233257E-2</v>
      </c>
      <c r="H4136" s="4">
        <v>-9.869840096775373E-2</v>
      </c>
      <c r="I4136" s="4">
        <v>-0.16643524044504679</v>
      </c>
    </row>
    <row r="4137" spans="1:9" x14ac:dyDescent="0.25">
      <c r="A4137" t="s">
        <v>4357</v>
      </c>
      <c r="B4137" s="3">
        <v>101.0432434082031</v>
      </c>
      <c r="C4137" s="3">
        <v>20.059999465942379</v>
      </c>
      <c r="D4137" s="4">
        <v>4.3562747829295478E-3</v>
      </c>
      <c r="E4137" s="4">
        <v>-9.8717058578479122E-3</v>
      </c>
      <c r="F4137" s="2">
        <v>4</v>
      </c>
      <c r="G4137" s="4">
        <v>-5.6659250871226592E-2</v>
      </c>
      <c r="H4137" s="4">
        <v>-0.1069626748625442</v>
      </c>
      <c r="I4137" s="4">
        <v>-0.17407841725667569</v>
      </c>
    </row>
    <row r="4138" spans="1:9" x14ac:dyDescent="0.25">
      <c r="A4138" t="s">
        <v>4358</v>
      </c>
      <c r="B4138" s="3">
        <v>100.60498046875</v>
      </c>
      <c r="C4138" s="3">
        <v>20.260000228881839</v>
      </c>
      <c r="D4138" s="4">
        <v>-1.594919758462598E-3</v>
      </c>
      <c r="E4138" s="4">
        <v>-2.9228585808431129E-2</v>
      </c>
      <c r="F4138" s="2">
        <v>4</v>
      </c>
      <c r="G4138" s="4">
        <v>-5.2126754624499998E-2</v>
      </c>
      <c r="H4138" s="4">
        <v>-0.1108361170636714</v>
      </c>
      <c r="I4138" s="4">
        <v>-0.17766075298147571</v>
      </c>
    </row>
    <row r="4139" spans="1:9" x14ac:dyDescent="0.25">
      <c r="A4139" t="s">
        <v>4359</v>
      </c>
      <c r="B4139" s="3">
        <v>100.7656936645508</v>
      </c>
      <c r="C4139" s="3">
        <v>20.870000839233398</v>
      </c>
      <c r="D4139" s="4">
        <v>-4.4028446018530287E-3</v>
      </c>
      <c r="E4139" s="4">
        <v>1.804882142601949E-2</v>
      </c>
      <c r="F4139" s="2">
        <v>4</v>
      </c>
      <c r="G4139" s="4">
        <v>-5.0227983782290757E-2</v>
      </c>
      <c r="H4139" s="4">
        <v>-0.1094157065775154</v>
      </c>
      <c r="I4139" s="4">
        <v>-0.17634709268548451</v>
      </c>
    </row>
    <row r="4140" spans="1:9" x14ac:dyDescent="0.25">
      <c r="A4140" t="s">
        <v>4360</v>
      </c>
      <c r="B4140" s="3">
        <v>101.211311340332</v>
      </c>
      <c r="C4140" s="3">
        <v>20.5</v>
      </c>
      <c r="D4140" s="4">
        <v>5.0591054810666947E-4</v>
      </c>
      <c r="E4140" s="4">
        <v>1.8380569034226909E-2</v>
      </c>
      <c r="F4140" s="2">
        <v>4</v>
      </c>
      <c r="G4140" s="4">
        <v>-4.962241996528316E-2</v>
      </c>
      <c r="H4140" s="4">
        <v>-0.10547726196914139</v>
      </c>
      <c r="I4140" s="4">
        <v>-0.17270463977457809</v>
      </c>
    </row>
    <row r="4141" spans="1:9" x14ac:dyDescent="0.25">
      <c r="A4141" t="s">
        <v>4361</v>
      </c>
      <c r="B4141" s="3">
        <v>101.16013336181641</v>
      </c>
      <c r="C4141" s="3">
        <v>20.129999160766602</v>
      </c>
      <c r="D4141" s="4">
        <v>1.043395985000539E-2</v>
      </c>
      <c r="E4141" s="4">
        <v>-1.1782114314131229E-2</v>
      </c>
      <c r="F4141" s="2">
        <v>4</v>
      </c>
      <c r="G4141" s="4">
        <v>-4.113506719660287E-2</v>
      </c>
      <c r="H4141" s="4">
        <v>-0.1059295816245477</v>
      </c>
      <c r="I4141" s="4">
        <v>-0.17312296558827411</v>
      </c>
    </row>
    <row r="4142" spans="1:9" x14ac:dyDescent="0.25">
      <c r="A4142" t="s">
        <v>4362</v>
      </c>
      <c r="B4142" s="3">
        <v>100.1155319213867</v>
      </c>
      <c r="C4142" s="3">
        <v>20.370000839233398</v>
      </c>
      <c r="D4142" s="4">
        <v>1.461093696363269E-3</v>
      </c>
      <c r="E4142" s="4">
        <v>-7.7934652732957188E-3</v>
      </c>
      <c r="F4142" s="2">
        <v>4</v>
      </c>
      <c r="G4142" s="4">
        <v>-5.1294065559202018E-2</v>
      </c>
      <c r="H4142" s="4">
        <v>-0.11516194635008779</v>
      </c>
      <c r="I4142" s="4">
        <v>-0.181661476882198</v>
      </c>
    </row>
    <row r="4143" spans="1:9" x14ac:dyDescent="0.25">
      <c r="A4143" t="s">
        <v>4363</v>
      </c>
      <c r="B4143" s="3">
        <v>99.969467163085938</v>
      </c>
      <c r="C4143" s="3">
        <v>20.530000686645511</v>
      </c>
      <c r="D4143" s="4">
        <v>2.709440848314015E-2</v>
      </c>
      <c r="E4143" s="4">
        <v>-9.8770848647034226E-2</v>
      </c>
      <c r="F4143" s="2">
        <v>4</v>
      </c>
      <c r="G4143" s="4">
        <v>-5.1519044975255057E-2</v>
      </c>
      <c r="H4143" s="4">
        <v>-0.1164528914608145</v>
      </c>
      <c r="I4143" s="4">
        <v>-0.18285540170378589</v>
      </c>
    </row>
    <row r="4144" spans="1:9" x14ac:dyDescent="0.25">
      <c r="A4144" t="s">
        <v>4364</v>
      </c>
      <c r="B4144" s="3">
        <v>97.332305908203125</v>
      </c>
      <c r="C4144" s="3">
        <v>22.780000686645511</v>
      </c>
      <c r="D4144" s="4">
        <v>2.3322074039806569E-3</v>
      </c>
      <c r="E4144" s="4">
        <v>-4.3660748173925852E-2</v>
      </c>
      <c r="F4144" s="2">
        <v>4</v>
      </c>
      <c r="G4144" s="4">
        <v>-7.4084476907089636E-2</v>
      </c>
      <c r="H4144" s="4">
        <v>-0.13976056997131539</v>
      </c>
      <c r="I4144" s="4">
        <v>-0.20441140410548</v>
      </c>
    </row>
    <row r="4145" spans="1:9" x14ac:dyDescent="0.25">
      <c r="A4145" t="s">
        <v>4365</v>
      </c>
      <c r="B4145" s="3">
        <v>97.1058349609375</v>
      </c>
      <c r="C4145" s="3">
        <v>23.819999694824219</v>
      </c>
      <c r="D4145" s="4">
        <v>-3.3739868114692761E-3</v>
      </c>
      <c r="E4145" s="4">
        <v>1.534529515774086E-2</v>
      </c>
      <c r="F4145" s="2">
        <v>4</v>
      </c>
      <c r="G4145" s="4">
        <v>-6.7466977788054661E-2</v>
      </c>
      <c r="H4145" s="4">
        <v>-0.1417621586193597</v>
      </c>
      <c r="I4145" s="4">
        <v>-0.20626256442953411</v>
      </c>
    </row>
    <row r="4146" spans="1:9" x14ac:dyDescent="0.25">
      <c r="A4146" t="s">
        <v>4366</v>
      </c>
      <c r="B4146" s="3">
        <v>97.434577941894531</v>
      </c>
      <c r="C4146" s="3">
        <v>23.45999908447266</v>
      </c>
      <c r="D4146" s="4">
        <v>-1.9408967728273049E-2</v>
      </c>
      <c r="E4146" s="4">
        <v>6.7333920521353452E-2</v>
      </c>
      <c r="F4146" s="2">
        <v>4</v>
      </c>
      <c r="G4146" s="4">
        <v>-6.0040839933046319E-2</v>
      </c>
      <c r="H4146" s="4">
        <v>-0.13885667238921609</v>
      </c>
      <c r="I4146" s="4">
        <v>-0.2035754384625765</v>
      </c>
    </row>
    <row r="4147" spans="1:9" x14ac:dyDescent="0.25">
      <c r="A4147" t="s">
        <v>4367</v>
      </c>
      <c r="B4147" s="3">
        <v>99.363113403320313</v>
      </c>
      <c r="C4147" s="3">
        <v>21.979999542236332</v>
      </c>
      <c r="D4147" s="4">
        <v>1.398712593895679E-3</v>
      </c>
      <c r="E4147" s="4">
        <v>-3.638754682766776E-2</v>
      </c>
      <c r="F4147" s="2">
        <v>4</v>
      </c>
      <c r="G4147" s="4">
        <v>-3.7176115661983637E-2</v>
      </c>
      <c r="H4147" s="4">
        <v>-0.12181194884499361</v>
      </c>
      <c r="I4147" s="4">
        <v>-0.1878117019973623</v>
      </c>
    </row>
    <row r="4148" spans="1:9" x14ac:dyDescent="0.25">
      <c r="A4148" t="s">
        <v>4368</v>
      </c>
      <c r="B4148" s="3">
        <v>99.224327087402344</v>
      </c>
      <c r="C4148" s="3">
        <v>22.809999465942379</v>
      </c>
      <c r="D4148" s="4">
        <v>-7.2355489969366804E-3</v>
      </c>
      <c r="E4148" s="4">
        <v>2.0125171883156989E-2</v>
      </c>
      <c r="F4148" s="2">
        <v>4</v>
      </c>
      <c r="G4148" s="4">
        <v>-4.2444095338781677E-2</v>
      </c>
      <c r="H4148" s="4">
        <v>-0.1230385658473037</v>
      </c>
      <c r="I4148" s="4">
        <v>-0.18894613325510609</v>
      </c>
    </row>
    <row r="4149" spans="1:9" x14ac:dyDescent="0.25">
      <c r="A4149" t="s">
        <v>4369</v>
      </c>
      <c r="B4149" s="3">
        <v>99.947502136230469</v>
      </c>
      <c r="C4149" s="3">
        <v>22.360000610351559</v>
      </c>
      <c r="D4149" s="4">
        <v>-1.0223638956616821E-3</v>
      </c>
      <c r="E4149" s="4">
        <v>-2.6761581506783432E-3</v>
      </c>
      <c r="F4149" s="2">
        <v>4</v>
      </c>
      <c r="G4149" s="4">
        <v>-3.4329487896020312E-2</v>
      </c>
      <c r="H4149" s="4">
        <v>-0.1166470220940755</v>
      </c>
      <c r="I4149" s="4">
        <v>-0.18303494255316441</v>
      </c>
    </row>
    <row r="4150" spans="1:9" x14ac:dyDescent="0.25">
      <c r="A4150" t="s">
        <v>4370</v>
      </c>
      <c r="B4150" s="3">
        <v>100.04978942871089</v>
      </c>
      <c r="C4150" s="3">
        <v>22.420000076293949</v>
      </c>
      <c r="D4150" s="4">
        <v>5.1178689157205248E-4</v>
      </c>
      <c r="E4150" s="4">
        <v>-1.336333435455028E-3</v>
      </c>
      <c r="F4150" s="2">
        <v>4</v>
      </c>
      <c r="G4150" s="4">
        <v>-3.2001100149233193E-2</v>
      </c>
      <c r="H4150" s="4">
        <v>-0.11574298965221019</v>
      </c>
      <c r="I4150" s="4">
        <v>-0.18219885218580861</v>
      </c>
    </row>
    <row r="4151" spans="1:9" x14ac:dyDescent="0.25">
      <c r="A4151" t="s">
        <v>4371</v>
      </c>
      <c r="B4151" s="3">
        <v>99.998611450195313</v>
      </c>
      <c r="C4151" s="3">
        <v>22.45000076293945</v>
      </c>
      <c r="D4151" s="4">
        <v>-1.0950824024930079E-3</v>
      </c>
      <c r="E4151" s="4">
        <v>-3.2744435653236932E-2</v>
      </c>
      <c r="F4151" s="2">
        <v>4</v>
      </c>
      <c r="G4151" s="4">
        <v>-2.9873447028032071E-2</v>
      </c>
      <c r="H4151" s="4">
        <v>-0.1161953093076165</v>
      </c>
      <c r="I4151" s="4">
        <v>-0.18261717799950461</v>
      </c>
    </row>
    <row r="4152" spans="1:9" x14ac:dyDescent="0.25">
      <c r="A4152" t="s">
        <v>4372</v>
      </c>
      <c r="B4152" s="3">
        <v>100.1082382202148</v>
      </c>
      <c r="C4152" s="3">
        <v>23.20999908447266</v>
      </c>
      <c r="D4152" s="4">
        <v>2.487541283298977E-3</v>
      </c>
      <c r="E4152" s="4">
        <v>-9.3897233392065127E-3</v>
      </c>
      <c r="F4152" s="2">
        <v>4</v>
      </c>
      <c r="G4152" s="4">
        <v>-2.7728302793866729E-2</v>
      </c>
      <c r="H4152" s="4">
        <v>-0.1152264093182704</v>
      </c>
      <c r="I4152" s="4">
        <v>-0.18172109517049459</v>
      </c>
    </row>
    <row r="4153" spans="1:9" x14ac:dyDescent="0.25">
      <c r="A4153" t="s">
        <v>4373</v>
      </c>
      <c r="B4153" s="3">
        <v>99.859832763671875</v>
      </c>
      <c r="C4153" s="3">
        <v>23.430000305175781</v>
      </c>
      <c r="D4153" s="4">
        <v>6.5870492007324977E-4</v>
      </c>
      <c r="E4153" s="4">
        <v>3.3068782623818738E-2</v>
      </c>
      <c r="F4153" s="2">
        <v>4</v>
      </c>
      <c r="G4153" s="4">
        <v>-1.9702890203108891E-2</v>
      </c>
      <c r="H4153" s="4">
        <v>-0.1174218588800436</v>
      </c>
      <c r="I4153" s="4">
        <v>-0.18375154689502221</v>
      </c>
    </row>
    <row r="4154" spans="1:9" x14ac:dyDescent="0.25">
      <c r="A4154" t="s">
        <v>4374</v>
      </c>
      <c r="B4154" s="3">
        <v>99.794097900390625</v>
      </c>
      <c r="C4154" s="3">
        <v>22.680000305175781</v>
      </c>
      <c r="D4154" s="4">
        <v>3.5159804161702279E-2</v>
      </c>
      <c r="E4154" s="4">
        <v>-0.11440844339501791</v>
      </c>
      <c r="F4154" s="2">
        <v>4</v>
      </c>
      <c r="G4154" s="4">
        <v>-1.9244098389516909E-2</v>
      </c>
      <c r="H4154" s="4">
        <v>-0.11800283475228281</v>
      </c>
      <c r="I4154" s="4">
        <v>-0.18428885983640639</v>
      </c>
    </row>
    <row r="4155" spans="1:9" x14ac:dyDescent="0.25">
      <c r="A4155" t="s">
        <v>4375</v>
      </c>
      <c r="B4155" s="3">
        <v>96.404533386230469</v>
      </c>
      <c r="C4155" s="3">
        <v>25.610000610351559</v>
      </c>
      <c r="D4155" s="4">
        <v>3.497806643974366E-3</v>
      </c>
      <c r="E4155" s="4">
        <v>-3.8894779339563308E-3</v>
      </c>
      <c r="F4155" s="2">
        <v>5</v>
      </c>
      <c r="G4155" s="4">
        <v>-5.2355881944654348E-2</v>
      </c>
      <c r="H4155" s="4">
        <v>-0.14796038089792329</v>
      </c>
      <c r="I4155" s="4">
        <v>-0.21199496262881229</v>
      </c>
    </row>
    <row r="4156" spans="1:9" x14ac:dyDescent="0.25">
      <c r="A4156" t="s">
        <v>4376</v>
      </c>
      <c r="B4156" s="3">
        <v>96.068504333496094</v>
      </c>
      <c r="C4156" s="3">
        <v>25.70999908447266</v>
      </c>
      <c r="D4156" s="4">
        <v>-9.5650323089730982E-3</v>
      </c>
      <c r="E4156" s="4">
        <v>-6.5687821409075031E-3</v>
      </c>
      <c r="F4156" s="2">
        <v>5</v>
      </c>
      <c r="G4156" s="4">
        <v>-5.4660353837266078E-2</v>
      </c>
      <c r="H4156" s="4">
        <v>-0.1509302626663663</v>
      </c>
      <c r="I4156" s="4">
        <v>-0.21474164452184011</v>
      </c>
    </row>
    <row r="4157" spans="1:9" x14ac:dyDescent="0.25">
      <c r="A4157" t="s">
        <v>4377</v>
      </c>
      <c r="B4157" s="3">
        <v>96.99627685546875</v>
      </c>
      <c r="C4157" s="3">
        <v>25.879999160766602</v>
      </c>
      <c r="D4157" s="4">
        <v>-3.1531217190919891E-3</v>
      </c>
      <c r="E4157" s="4">
        <v>-7.6687409326890998E-3</v>
      </c>
      <c r="F4157" s="2">
        <v>5</v>
      </c>
      <c r="G4157" s="4">
        <v>-5.2478904820736361E-2</v>
      </c>
      <c r="H4157" s="4">
        <v>-0.1427304517397584</v>
      </c>
      <c r="I4157" s="4">
        <v>-0.2071580859985078</v>
      </c>
    </row>
    <row r="4158" spans="1:9" x14ac:dyDescent="0.25">
      <c r="A4158" t="s">
        <v>4378</v>
      </c>
      <c r="B4158" s="3">
        <v>97.303085327148438</v>
      </c>
      <c r="C4158" s="3">
        <v>26.079999923706051</v>
      </c>
      <c r="D4158" s="4">
        <v>-1.2235729874019659E-2</v>
      </c>
      <c r="E4158" s="4">
        <v>1.399691368438871E-2</v>
      </c>
      <c r="F4158" s="2">
        <v>5</v>
      </c>
      <c r="G4158" s="4">
        <v>-5.1738598075834703E-2</v>
      </c>
      <c r="H4158" s="4">
        <v>-0.14001882642334371</v>
      </c>
      <c r="I4158" s="4">
        <v>-0.20465025143202381</v>
      </c>
    </row>
    <row r="4159" spans="1:9" x14ac:dyDescent="0.25">
      <c r="A4159" t="s">
        <v>4379</v>
      </c>
      <c r="B4159" s="3">
        <v>98.508407592773438</v>
      </c>
      <c r="C4159" s="3">
        <v>25.719999313354489</v>
      </c>
      <c r="D4159" s="4">
        <v>9.6517284268760051E-4</v>
      </c>
      <c r="E4159" s="4">
        <v>-3.8866028215123189E-4</v>
      </c>
      <c r="F4159" s="2">
        <v>5</v>
      </c>
      <c r="G4159" s="4">
        <v>-4.126418906195517E-2</v>
      </c>
      <c r="H4159" s="4">
        <v>-0.12936598378176459</v>
      </c>
      <c r="I4159" s="4">
        <v>-0.1947980174798826</v>
      </c>
    </row>
    <row r="4160" spans="1:9" x14ac:dyDescent="0.25">
      <c r="A4160" t="s">
        <v>4380</v>
      </c>
      <c r="B4160" s="3">
        <v>98.413421630859375</v>
      </c>
      <c r="C4160" s="3">
        <v>25.729999542236332</v>
      </c>
      <c r="D4160" s="4">
        <v>1.9987550678165489E-2</v>
      </c>
      <c r="E4160" s="4">
        <v>-3.3433556308734569E-2</v>
      </c>
      <c r="F4160" s="2">
        <v>5</v>
      </c>
      <c r="G4160" s="4">
        <v>-4.078415806067015E-2</v>
      </c>
      <c r="H4160" s="4">
        <v>-0.13020548582556421</v>
      </c>
      <c r="I4160" s="4">
        <v>-0.19557442719671569</v>
      </c>
    </row>
    <row r="4161" spans="1:9" x14ac:dyDescent="0.25">
      <c r="A4161" t="s">
        <v>4381</v>
      </c>
      <c r="B4161" s="3">
        <v>96.48492431640625</v>
      </c>
      <c r="C4161" s="3">
        <v>26.620000839233398</v>
      </c>
      <c r="D4161" s="4">
        <v>1.8522713956486081E-2</v>
      </c>
      <c r="E4161" s="4">
        <v>-0.1079088236222826</v>
      </c>
      <c r="F4161" s="2">
        <v>5</v>
      </c>
      <c r="G4161" s="4">
        <v>-6.0302672895514282E-2</v>
      </c>
      <c r="H4161" s="4">
        <v>-0.1472498722203717</v>
      </c>
      <c r="I4161" s="4">
        <v>-0.2113378518507987</v>
      </c>
    </row>
    <row r="4162" spans="1:9" x14ac:dyDescent="0.25">
      <c r="A4162" t="s">
        <v>4382</v>
      </c>
      <c r="B4162" s="3">
        <v>94.730262756347656</v>
      </c>
      <c r="C4162" s="3">
        <v>29.840000152587891</v>
      </c>
      <c r="D4162" s="4">
        <v>-2.4769770300466901E-2</v>
      </c>
      <c r="E4162" s="4">
        <v>0.15703757631982751</v>
      </c>
      <c r="F4162" s="2">
        <v>5</v>
      </c>
      <c r="G4162" s="4">
        <v>-6.2208084393141849E-2</v>
      </c>
      <c r="H4162" s="4">
        <v>-0.1627578687302009</v>
      </c>
      <c r="I4162" s="4">
        <v>-0.2256803531797377</v>
      </c>
    </row>
    <row r="4163" spans="1:9" x14ac:dyDescent="0.25">
      <c r="A4163" t="s">
        <v>4383</v>
      </c>
      <c r="B4163" s="3">
        <v>97.136306762695313</v>
      </c>
      <c r="C4163" s="3">
        <v>25.79000091552734</v>
      </c>
      <c r="D4163" s="4">
        <v>4.1543190561210468E-2</v>
      </c>
      <c r="E4163" s="4">
        <v>-0.2000620479882739</v>
      </c>
      <c r="F4163" s="2">
        <v>5</v>
      </c>
      <c r="G4163" s="4">
        <v>-3.3107570556183852E-2</v>
      </c>
      <c r="H4163" s="4">
        <v>-0.14149284366651341</v>
      </c>
      <c r="I4163" s="4">
        <v>-0.20601348969788491</v>
      </c>
    </row>
    <row r="4164" spans="1:9" x14ac:dyDescent="0.25">
      <c r="A4164" t="s">
        <v>4384</v>
      </c>
      <c r="B4164" s="3">
        <v>93.261909484863281</v>
      </c>
      <c r="C4164" s="3">
        <v>32.240001678466797</v>
      </c>
      <c r="D4164" s="4">
        <v>-1.0107106451166749E-2</v>
      </c>
      <c r="E4164" s="4">
        <v>3.4659879215127358E-2</v>
      </c>
      <c r="F4164" s="2">
        <v>5</v>
      </c>
      <c r="G4164" s="4">
        <v>-6.0482614582995531E-2</v>
      </c>
      <c r="H4164" s="4">
        <v>-0.17573542401933351</v>
      </c>
      <c r="I4164" s="4">
        <v>-0.23768258724413091</v>
      </c>
    </row>
    <row r="4165" spans="1:9" x14ac:dyDescent="0.25">
      <c r="A4165" t="s">
        <v>4385</v>
      </c>
      <c r="B4165" s="3">
        <v>94.214141845703125</v>
      </c>
      <c r="C4165" s="3">
        <v>31.159999847412109</v>
      </c>
      <c r="D4165" s="4">
        <v>-1.5495881275629401E-2</v>
      </c>
      <c r="E4165" s="4">
        <v>0.1418101429847454</v>
      </c>
      <c r="F4165" s="2">
        <v>5</v>
      </c>
      <c r="G4165" s="4">
        <v>-5.3547366755074433E-2</v>
      </c>
      <c r="H4165" s="4">
        <v>-0.1673194328877117</v>
      </c>
      <c r="I4165" s="4">
        <v>-0.22989909542343581</v>
      </c>
    </row>
    <row r="4166" spans="1:9" x14ac:dyDescent="0.25">
      <c r="A4166" t="s">
        <v>4386</v>
      </c>
      <c r="B4166" s="3">
        <v>95.697052001953125</v>
      </c>
      <c r="C4166" s="3">
        <v>27.29000091552734</v>
      </c>
      <c r="D4166" s="4">
        <v>2.207729522252011E-3</v>
      </c>
      <c r="E4166" s="4">
        <v>2.571697426109409E-3</v>
      </c>
      <c r="F4166" s="2">
        <v>5</v>
      </c>
      <c r="G4166" s="4">
        <v>-3.7338797355399363E-2</v>
      </c>
      <c r="H4166" s="4">
        <v>-0.1542132213817462</v>
      </c>
      <c r="I4166" s="4">
        <v>-0.21777787423135439</v>
      </c>
    </row>
    <row r="4167" spans="1:9" x14ac:dyDescent="0.25">
      <c r="A4167" t="s">
        <v>4387</v>
      </c>
      <c r="B4167" s="3">
        <v>95.486244201660156</v>
      </c>
      <c r="C4167" s="3">
        <v>27.219999313354489</v>
      </c>
      <c r="D4167" s="4">
        <v>-9.3513269849763159E-3</v>
      </c>
      <c r="E4167" s="4">
        <v>3.2625139722690648E-2</v>
      </c>
      <c r="F4167" s="2">
        <v>5</v>
      </c>
      <c r="G4167" s="4">
        <v>-3.2303575704609622E-2</v>
      </c>
      <c r="H4167" s="4">
        <v>-0.15607637647991729</v>
      </c>
      <c r="I4167" s="4">
        <v>-0.21950100490491389</v>
      </c>
    </row>
    <row r="4168" spans="1:9" x14ac:dyDescent="0.25">
      <c r="A4168" t="s">
        <v>4388</v>
      </c>
      <c r="B4168" s="3">
        <v>96.387596130371094</v>
      </c>
      <c r="C4168" s="3">
        <v>26.360000610351559</v>
      </c>
      <c r="D4168" s="4">
        <v>3.5937103079296977E-2</v>
      </c>
      <c r="E4168" s="4">
        <v>-0.102790967892466</v>
      </c>
      <c r="F4168" s="2">
        <v>5</v>
      </c>
      <c r="G4168" s="4">
        <v>-4.2152459500005013E-2</v>
      </c>
      <c r="H4168" s="4">
        <v>-0.1481100752382635</v>
      </c>
      <c r="I4168" s="4">
        <v>-0.21213340677109091</v>
      </c>
    </row>
    <row r="4169" spans="1:9" x14ac:dyDescent="0.25">
      <c r="A4169" t="s">
        <v>4389</v>
      </c>
      <c r="B4169" s="3">
        <v>93.043869018554688</v>
      </c>
      <c r="C4169" s="3">
        <v>29.379999160766602</v>
      </c>
      <c r="D4169" s="4">
        <v>-1.3182892720841281E-2</v>
      </c>
      <c r="E4169" s="4">
        <v>6.8752251923775098E-2</v>
      </c>
      <c r="F4169" s="2">
        <v>5</v>
      </c>
      <c r="G4169" s="4">
        <v>-7.4001189821295221E-2</v>
      </c>
      <c r="H4169" s="4">
        <v>-0.17766250264662289</v>
      </c>
      <c r="I4169" s="4">
        <v>-0.23946483730817689</v>
      </c>
    </row>
    <row r="4170" spans="1:9" x14ac:dyDescent="0.25">
      <c r="A4170" t="s">
        <v>4390</v>
      </c>
      <c r="B4170" s="3">
        <v>94.286842346191406</v>
      </c>
      <c r="C4170" s="3">
        <v>27.489999771118161</v>
      </c>
      <c r="D4170" s="4">
        <v>-1.0300720990406799E-2</v>
      </c>
      <c r="E4170" s="4">
        <v>-2.1778391144806619E-3</v>
      </c>
      <c r="F4170" s="2">
        <v>5</v>
      </c>
      <c r="G4170" s="4">
        <v>-6.1364288510384002E-2</v>
      </c>
      <c r="H4170" s="4">
        <v>-0.16667689353226051</v>
      </c>
      <c r="I4170" s="4">
        <v>-0.22930484576948371</v>
      </c>
    </row>
    <row r="4171" spans="1:9" x14ac:dyDescent="0.25">
      <c r="A4171" t="s">
        <v>4391</v>
      </c>
      <c r="B4171" s="3">
        <v>95.268173217773438</v>
      </c>
      <c r="C4171" s="3">
        <v>27.54999923706055</v>
      </c>
      <c r="D4171" s="4">
        <v>-2.0697592946946619E-2</v>
      </c>
      <c r="E4171" s="4">
        <v>0.1199186508067271</v>
      </c>
      <c r="F4171" s="2">
        <v>5</v>
      </c>
      <c r="G4171" s="4">
        <v>-4.3576107566868583E-2</v>
      </c>
      <c r="H4171" s="4">
        <v>-0.15800372482673899</v>
      </c>
      <c r="I4171" s="4">
        <v>-0.22128350441786479</v>
      </c>
    </row>
    <row r="4172" spans="1:9" x14ac:dyDescent="0.25">
      <c r="A4172" t="s">
        <v>4392</v>
      </c>
      <c r="B4172" s="3">
        <v>97.281669616699219</v>
      </c>
      <c r="C4172" s="3">
        <v>24.60000038146973</v>
      </c>
      <c r="D4172" s="4">
        <v>6.3160604640264406E-3</v>
      </c>
      <c r="E4172" s="4">
        <v>-3.6050159082738682E-2</v>
      </c>
      <c r="F4172" s="2">
        <v>5</v>
      </c>
      <c r="G4172" s="4">
        <v>-2.4340409004264148E-2</v>
      </c>
      <c r="H4172" s="4">
        <v>-0.1402081021050261</v>
      </c>
      <c r="I4172" s="4">
        <v>-0.2048253022011122</v>
      </c>
    </row>
    <row r="4173" spans="1:9" x14ac:dyDescent="0.25">
      <c r="A4173" t="s">
        <v>4393</v>
      </c>
      <c r="B4173" s="3">
        <v>96.671089172363281</v>
      </c>
      <c r="C4173" s="3">
        <v>25.520000457763668</v>
      </c>
      <c r="D4173" s="4">
        <v>-3.820286466451273E-3</v>
      </c>
      <c r="E4173" s="4">
        <v>-2.8919338242941461E-2</v>
      </c>
      <c r="F4173" s="2">
        <v>5</v>
      </c>
      <c r="G4173" s="4">
        <v>-1.387599570649245E-2</v>
      </c>
      <c r="H4173" s="4">
        <v>-0.1456045156444071</v>
      </c>
      <c r="I4173" s="4">
        <v>-0.20981615116803201</v>
      </c>
    </row>
    <row r="4174" spans="1:9" x14ac:dyDescent="0.25">
      <c r="A4174" t="s">
        <v>4394</v>
      </c>
      <c r="B4174" s="3">
        <v>97.041816711425781</v>
      </c>
      <c r="C4174" s="3">
        <v>26.280000686645511</v>
      </c>
      <c r="D4174" s="4">
        <v>-2.3913027450922501E-3</v>
      </c>
      <c r="E4174" s="4">
        <v>-9.7965418203780352E-3</v>
      </c>
      <c r="F4174" s="2">
        <v>5</v>
      </c>
      <c r="G4174" s="4">
        <v>-1.951705638006351E-2</v>
      </c>
      <c r="H4174" s="4">
        <v>-0.14232796276791579</v>
      </c>
      <c r="I4174" s="4">
        <v>-0.2067858458700117</v>
      </c>
    </row>
    <row r="4175" spans="1:9" x14ac:dyDescent="0.25">
      <c r="A4175" t="s">
        <v>4395</v>
      </c>
      <c r="B4175" s="3">
        <v>97.274429321289063</v>
      </c>
      <c r="C4175" s="3">
        <v>26.54000091552734</v>
      </c>
      <c r="D4175" s="4">
        <v>-2.2283729530956808E-2</v>
      </c>
      <c r="E4175" s="4">
        <v>0.12792180794920949</v>
      </c>
      <c r="F4175" s="2">
        <v>5</v>
      </c>
      <c r="G4175" s="4">
        <v>-3.003715693811981E-2</v>
      </c>
      <c r="H4175" s="4">
        <v>-0.1402720930640273</v>
      </c>
      <c r="I4175" s="4">
        <v>-0.204884483953825</v>
      </c>
    </row>
    <row r="4176" spans="1:9" x14ac:dyDescent="0.25">
      <c r="A4176" t="s">
        <v>4396</v>
      </c>
      <c r="B4176" s="3">
        <v>99.491470336914063</v>
      </c>
      <c r="C4176" s="3">
        <v>23.530000686645511</v>
      </c>
      <c r="D4176" s="4">
        <v>-9.7673551887157428E-3</v>
      </c>
      <c r="E4176" s="4">
        <v>3.7020719824446553E-2</v>
      </c>
      <c r="F4176" s="2">
        <v>4</v>
      </c>
      <c r="G4176" s="4">
        <v>-1.088676811529787E-2</v>
      </c>
      <c r="H4176" s="4">
        <v>-0.12067750849279379</v>
      </c>
      <c r="I4176" s="4">
        <v>-0.18676251990290449</v>
      </c>
    </row>
    <row r="4177" spans="1:9" x14ac:dyDescent="0.25">
      <c r="A4177" t="s">
        <v>4397</v>
      </c>
      <c r="B4177" s="3">
        <v>100.4728240966797</v>
      </c>
      <c r="C4177" s="3">
        <v>22.690000534057621</v>
      </c>
      <c r="D4177" s="4">
        <v>-1.011795020554485E-3</v>
      </c>
      <c r="E4177" s="4">
        <v>3.6073101793979052E-2</v>
      </c>
      <c r="F4177" s="2">
        <v>4</v>
      </c>
      <c r="G4177" s="4">
        <v>9.1089093737308779E-3</v>
      </c>
      <c r="H4177" s="4">
        <v>-0.1120041374976231</v>
      </c>
      <c r="I4177" s="4">
        <v>-0.1787409914646069</v>
      </c>
    </row>
    <row r="4178" spans="1:9" x14ac:dyDescent="0.25">
      <c r="A4178" t="s">
        <v>4398</v>
      </c>
      <c r="B4178" s="3">
        <v>100.5745849609375</v>
      </c>
      <c r="C4178" s="3">
        <v>21.89999961853027</v>
      </c>
      <c r="D4178" s="4">
        <v>7.5004740387636382E-3</v>
      </c>
      <c r="E4178" s="4">
        <v>-4.9066480001040191E-2</v>
      </c>
      <c r="F4178" s="2">
        <v>4</v>
      </c>
      <c r="G4178" s="4">
        <v>-2.932242533023988E-2</v>
      </c>
      <c r="H4178" s="4">
        <v>-0.1111047577176872</v>
      </c>
      <c r="I4178" s="4">
        <v>-0.17790920409086231</v>
      </c>
    </row>
    <row r="4179" spans="1:9" x14ac:dyDescent="0.25">
      <c r="A4179" t="s">
        <v>4399</v>
      </c>
      <c r="B4179" s="3">
        <v>99.825843811035156</v>
      </c>
      <c r="C4179" s="3">
        <v>23.030000686645511</v>
      </c>
      <c r="D4179" s="4">
        <v>1.2608724253083009E-2</v>
      </c>
      <c r="E4179" s="4">
        <v>-4.2809592774715848E-2</v>
      </c>
      <c r="F4179" s="2">
        <v>4</v>
      </c>
      <c r="G4179" s="4">
        <v>-3.7411222035032998E-2</v>
      </c>
      <c r="H4179" s="4">
        <v>-0.1177222590089695</v>
      </c>
      <c r="I4179" s="4">
        <v>-0.18402937061297331</v>
      </c>
    </row>
    <row r="4180" spans="1:9" x14ac:dyDescent="0.25">
      <c r="A4180" t="s">
        <v>4400</v>
      </c>
      <c r="B4180" s="3">
        <v>98.582839965820313</v>
      </c>
      <c r="C4180" s="3">
        <v>24.059999465942379</v>
      </c>
      <c r="D4180" s="4">
        <v>6.1578202588634667E-3</v>
      </c>
      <c r="E4180" s="4">
        <v>-4.219750548875234E-2</v>
      </c>
      <c r="F4180" s="2">
        <v>4</v>
      </c>
      <c r="G4180" s="4">
        <v>-5.3110786576581637E-2</v>
      </c>
      <c r="H4180" s="4">
        <v>-0.12870813784286411</v>
      </c>
      <c r="I4180" s="4">
        <v>-0.19418961160057149</v>
      </c>
    </row>
    <row r="4181" spans="1:9" x14ac:dyDescent="0.25">
      <c r="A4181" t="s">
        <v>4401</v>
      </c>
      <c r="B4181" s="3">
        <v>97.979499816894531</v>
      </c>
      <c r="C4181" s="3">
        <v>25.120000839233398</v>
      </c>
      <c r="D4181" s="4">
        <v>-8.313801208074123E-3</v>
      </c>
      <c r="E4181" s="4">
        <v>2.9508247211460059E-2</v>
      </c>
      <c r="F4181" s="2">
        <v>5</v>
      </c>
      <c r="G4181" s="4">
        <v>-5.9615597249956243E-2</v>
      </c>
      <c r="H4181" s="4">
        <v>-0.13404056042324389</v>
      </c>
      <c r="I4181" s="4">
        <v>-0.19912127881477851</v>
      </c>
    </row>
    <row r="4182" spans="1:9" x14ac:dyDescent="0.25">
      <c r="A4182" t="s">
        <v>4402</v>
      </c>
      <c r="B4182" s="3">
        <v>98.800910949707031</v>
      </c>
      <c r="C4182" s="3">
        <v>24.39999961853027</v>
      </c>
      <c r="D4182" s="4">
        <v>2.9516909219007288E-3</v>
      </c>
      <c r="E4182" s="4">
        <v>-4.6502560647201603E-2</v>
      </c>
      <c r="F4182" s="2">
        <v>5</v>
      </c>
      <c r="G4182" s="4">
        <v>-5.2121197304751947E-2</v>
      </c>
      <c r="H4182" s="4">
        <v>-0.12678078949604249</v>
      </c>
      <c r="I4182" s="4">
        <v>-0.1924071120876204</v>
      </c>
    </row>
    <row r="4183" spans="1:9" x14ac:dyDescent="0.25">
      <c r="A4183" t="s">
        <v>4403</v>
      </c>
      <c r="B4183" s="3">
        <v>98.510139465332031</v>
      </c>
      <c r="C4183" s="3">
        <v>25.590000152587891</v>
      </c>
      <c r="D4183" s="4">
        <v>2.8117266936105172E-3</v>
      </c>
      <c r="E4183" s="4">
        <v>2.2781761966249151E-2</v>
      </c>
      <c r="F4183" s="2">
        <v>5</v>
      </c>
      <c r="G4183" s="4">
        <v>-5.2900648875583989E-2</v>
      </c>
      <c r="H4183" s="4">
        <v>-0.12935067719831531</v>
      </c>
      <c r="I4183" s="4">
        <v>-0.1947838612545234</v>
      </c>
    </row>
    <row r="4184" spans="1:9" x14ac:dyDescent="0.25">
      <c r="A4184" t="s">
        <v>4404</v>
      </c>
      <c r="B4184" s="3">
        <v>98.233932495117188</v>
      </c>
      <c r="C4184" s="3">
        <v>25.020000457763668</v>
      </c>
      <c r="D4184" s="4">
        <v>-2.2153078940201351E-4</v>
      </c>
      <c r="E4184" s="4">
        <v>-2.0360236457451771E-2</v>
      </c>
      <c r="F4184" s="2">
        <v>5</v>
      </c>
      <c r="G4184" s="4">
        <v>-5.6009497004656073E-2</v>
      </c>
      <c r="H4184" s="4">
        <v>-0.13179184125387211</v>
      </c>
      <c r="I4184" s="4">
        <v>-0.19704156093151201</v>
      </c>
    </row>
    <row r="4185" spans="1:9" x14ac:dyDescent="0.25">
      <c r="A4185" t="s">
        <v>4405</v>
      </c>
      <c r="B4185" s="3">
        <v>98.255699157714844</v>
      </c>
      <c r="C4185" s="3">
        <v>25.54000091552734</v>
      </c>
      <c r="D4185" s="4">
        <v>-8.800030847595397E-3</v>
      </c>
      <c r="E4185" s="4">
        <v>2.6527402613481629E-2</v>
      </c>
      <c r="F4185" s="2">
        <v>5</v>
      </c>
      <c r="G4185" s="4">
        <v>-5.4568950126208549E-2</v>
      </c>
      <c r="H4185" s="4">
        <v>-0.13159946379757009</v>
      </c>
      <c r="I4185" s="4">
        <v>-0.19686364150001609</v>
      </c>
    </row>
    <row r="4186" spans="1:9" x14ac:dyDescent="0.25">
      <c r="A4186" t="s">
        <v>4406</v>
      </c>
      <c r="B4186" s="3">
        <v>99.128028869628906</v>
      </c>
      <c r="C4186" s="3">
        <v>24.879999160766602</v>
      </c>
      <c r="D4186" s="4">
        <v>1.02231284636034E-2</v>
      </c>
      <c r="E4186" s="4">
        <v>-5.5070291194112553E-2</v>
      </c>
      <c r="F4186" s="2">
        <v>5</v>
      </c>
      <c r="G4186" s="4">
        <v>-3.9910887618317958E-2</v>
      </c>
      <c r="H4186" s="4">
        <v>-0.1238896658309856</v>
      </c>
      <c r="I4186" s="4">
        <v>-0.18973326927485459</v>
      </c>
    </row>
    <row r="4187" spans="1:9" x14ac:dyDescent="0.25">
      <c r="A4187" t="s">
        <v>4407</v>
      </c>
      <c r="B4187" s="3">
        <v>98.124885559082031</v>
      </c>
      <c r="C4187" s="3">
        <v>26.329999923706051</v>
      </c>
      <c r="D4187" s="4">
        <v>9.2707649558179117E-3</v>
      </c>
      <c r="E4187" s="4">
        <v>-4.6014508703280048E-2</v>
      </c>
      <c r="F4187" s="2">
        <v>5</v>
      </c>
      <c r="G4187" s="4">
        <v>-4.1610080608353688E-2</v>
      </c>
      <c r="H4187" s="4">
        <v>-0.13275561657210749</v>
      </c>
      <c r="I4187" s="4">
        <v>-0.19793290423132689</v>
      </c>
    </row>
    <row r="4188" spans="1:9" x14ac:dyDescent="0.25">
      <c r="A4188" t="s">
        <v>4408</v>
      </c>
      <c r="B4188" s="3">
        <v>97.223548889160156</v>
      </c>
      <c r="C4188" s="3">
        <v>27.60000038146973</v>
      </c>
      <c r="D4188" s="4">
        <v>5.1101487116453903E-3</v>
      </c>
      <c r="E4188" s="4">
        <v>-1.4637623850832671E-2</v>
      </c>
      <c r="F4188" s="2">
        <v>5</v>
      </c>
      <c r="G4188" s="4">
        <v>-5.3646139745334498E-2</v>
      </c>
      <c r="H4188" s="4">
        <v>-0.14072178295399529</v>
      </c>
      <c r="I4188" s="4">
        <v>-0.20530037764069731</v>
      </c>
    </row>
    <row r="4189" spans="1:9" x14ac:dyDescent="0.25">
      <c r="A4189" t="s">
        <v>4409</v>
      </c>
      <c r="B4189" s="3">
        <v>96.729248046875</v>
      </c>
      <c r="C4189" s="3">
        <v>28.010000228881839</v>
      </c>
      <c r="D4189" s="4">
        <v>-6.4212549510462846E-3</v>
      </c>
      <c r="E4189" s="4">
        <v>1.2653665343475231E-2</v>
      </c>
      <c r="F4189" s="2">
        <v>5</v>
      </c>
      <c r="G4189" s="4">
        <v>-6.5469283682735524E-2</v>
      </c>
      <c r="H4189" s="4">
        <v>-0.1450904976460228</v>
      </c>
      <c r="I4189" s="4">
        <v>-0.20934076391731571</v>
      </c>
    </row>
    <row r="4190" spans="1:9" x14ac:dyDescent="0.25">
      <c r="A4190" t="s">
        <v>4410</v>
      </c>
      <c r="B4190" s="3">
        <v>97.354385375976563</v>
      </c>
      <c r="C4190" s="3">
        <v>27.659999847412109</v>
      </c>
      <c r="D4190" s="4">
        <v>6.6140815471669168E-3</v>
      </c>
      <c r="E4190" s="4">
        <v>-4.5219174904795538E-2</v>
      </c>
      <c r="F4190" s="2">
        <v>5</v>
      </c>
      <c r="G4190" s="4">
        <v>-6.0660842373061019E-2</v>
      </c>
      <c r="H4190" s="4">
        <v>-0.13956542788980869</v>
      </c>
      <c r="I4190" s="4">
        <v>-0.20423092782270769</v>
      </c>
    </row>
    <row r="4191" spans="1:9" x14ac:dyDescent="0.25">
      <c r="A4191" t="s">
        <v>4411</v>
      </c>
      <c r="B4191" s="3">
        <v>96.714706420898438</v>
      </c>
      <c r="C4191" s="3">
        <v>28.969999313354489</v>
      </c>
      <c r="D4191" s="4">
        <v>-8.0519645150158858E-3</v>
      </c>
      <c r="E4191" s="4">
        <v>2.5849842356688631E-2</v>
      </c>
      <c r="F4191" s="2">
        <v>5</v>
      </c>
      <c r="G4191" s="4">
        <v>-6.4771517848856264E-2</v>
      </c>
      <c r="H4191" s="4">
        <v>-0.14521901900308959</v>
      </c>
      <c r="I4191" s="4">
        <v>-0.2094596263205514</v>
      </c>
    </row>
    <row r="4192" spans="1:9" x14ac:dyDescent="0.25">
      <c r="A4192" t="s">
        <v>4412</v>
      </c>
      <c r="B4192" s="3">
        <v>97.499771118164063</v>
      </c>
      <c r="C4192" s="3">
        <v>28.239999771118161</v>
      </c>
      <c r="D4192" s="4">
        <v>-2.6774072043830088E-2</v>
      </c>
      <c r="E4192" s="4">
        <v>8.6571759131000459E-2</v>
      </c>
      <c r="F4192" s="2">
        <v>5</v>
      </c>
      <c r="G4192" s="4">
        <v>-5.6919747456939403E-2</v>
      </c>
      <c r="H4192" s="4">
        <v>-0.13828048403867241</v>
      </c>
      <c r="I4192" s="4">
        <v>-0.2030425532392561</v>
      </c>
    </row>
    <row r="4193" spans="1:9" x14ac:dyDescent="0.25">
      <c r="A4193" t="s">
        <v>4413</v>
      </c>
      <c r="B4193" s="3">
        <v>100.1820526123047</v>
      </c>
      <c r="C4193" s="3">
        <v>25.989999771118161</v>
      </c>
      <c r="D4193" s="4">
        <v>-1.2609305385844481E-2</v>
      </c>
      <c r="E4193" s="4">
        <v>8.2014957360991847E-2</v>
      </c>
      <c r="F4193" s="2">
        <v>5</v>
      </c>
      <c r="G4193" s="4">
        <v>-3.0707765270432841E-2</v>
      </c>
      <c r="H4193" s="4">
        <v>-0.1145740251998959</v>
      </c>
      <c r="I4193" s="4">
        <v>-0.1811177406315099</v>
      </c>
    </row>
    <row r="4194" spans="1:9" x14ac:dyDescent="0.25">
      <c r="A4194" t="s">
        <v>4414</v>
      </c>
      <c r="B4194" s="3">
        <v>101.46141052246089</v>
      </c>
      <c r="C4194" s="3">
        <v>24.020000457763668</v>
      </c>
      <c r="D4194" s="4">
        <v>1.608817418152331E-2</v>
      </c>
      <c r="E4194" s="4">
        <v>-8.3206116095211891E-2</v>
      </c>
      <c r="F4194" s="2">
        <v>4</v>
      </c>
      <c r="G4194" s="4">
        <v>-1.697147604001259E-2</v>
      </c>
      <c r="H4194" s="4">
        <v>-0.1032668429733342</v>
      </c>
      <c r="I4194" s="4">
        <v>-0.17066034363582261</v>
      </c>
    </row>
    <row r="4195" spans="1:9" x14ac:dyDescent="0.25">
      <c r="A4195" t="s">
        <v>4415</v>
      </c>
      <c r="B4195" s="3">
        <v>99.854927062988281</v>
      </c>
      <c r="C4195" s="3">
        <v>26.20000076293945</v>
      </c>
      <c r="D4195" s="4">
        <v>1.8234368596253599E-2</v>
      </c>
      <c r="E4195" s="4">
        <v>-5.14120214752809E-2</v>
      </c>
      <c r="F4195" s="2">
        <v>5</v>
      </c>
      <c r="G4195" s="4">
        <v>-2.674813470751658E-2</v>
      </c>
      <c r="H4195" s="4">
        <v>-0.1174652162948359</v>
      </c>
      <c r="I4195" s="4">
        <v>-0.18379164580650201</v>
      </c>
    </row>
    <row r="4196" spans="1:9" x14ac:dyDescent="0.25">
      <c r="A4196" t="s">
        <v>4416</v>
      </c>
      <c r="B4196" s="3">
        <v>98.066741943359375</v>
      </c>
      <c r="C4196" s="3">
        <v>27.620000839233398</v>
      </c>
      <c r="D4196" s="4">
        <v>-7.3581260760895439E-3</v>
      </c>
      <c r="E4196" s="4">
        <v>1.0981008336761191E-2</v>
      </c>
      <c r="F4196" s="2">
        <v>5</v>
      </c>
      <c r="G4196" s="4">
        <v>-3.7750850926738473E-2</v>
      </c>
      <c r="H4196" s="4">
        <v>-0.1332694997107258</v>
      </c>
      <c r="I4196" s="4">
        <v>-0.19840816675759079</v>
      </c>
    </row>
    <row r="4197" spans="1:9" x14ac:dyDescent="0.25">
      <c r="A4197" t="s">
        <v>4417</v>
      </c>
      <c r="B4197" s="3">
        <v>98.793678283691406</v>
      </c>
      <c r="C4197" s="3">
        <v>27.319999694824219</v>
      </c>
      <c r="D4197" s="4">
        <v>4.954270185564047E-3</v>
      </c>
      <c r="E4197" s="4">
        <v>-1.6558710599399729E-2</v>
      </c>
      <c r="F4197" s="2">
        <v>5</v>
      </c>
      <c r="G4197" s="4">
        <v>-2.5568335099348971E-2</v>
      </c>
      <c r="H4197" s="4">
        <v>-0.12684471302516079</v>
      </c>
      <c r="I4197" s="4">
        <v>-0.19246623147810701</v>
      </c>
    </row>
    <row r="4198" spans="1:9" x14ac:dyDescent="0.25">
      <c r="A4198" t="s">
        <v>4418</v>
      </c>
      <c r="B4198" s="3">
        <v>98.306640625</v>
      </c>
      <c r="C4198" s="3">
        <v>27.780000686645511</v>
      </c>
      <c r="D4198" s="4">
        <v>1.6536686327746079E-2</v>
      </c>
      <c r="E4198" s="4">
        <v>-4.4704237980440542E-2</v>
      </c>
      <c r="F4198" s="2">
        <v>5</v>
      </c>
      <c r="G4198" s="4">
        <v>-3.0917826872985051E-2</v>
      </c>
      <c r="H4198" s="4">
        <v>-0.13114923446853791</v>
      </c>
      <c r="I4198" s="4">
        <v>-0.1964472489153338</v>
      </c>
    </row>
    <row r="4199" spans="1:9" x14ac:dyDescent="0.25">
      <c r="A4199" t="s">
        <v>4419</v>
      </c>
      <c r="B4199" s="3">
        <v>96.707420349121094</v>
      </c>
      <c r="C4199" s="3">
        <v>29.079999923706051</v>
      </c>
      <c r="D4199" s="4">
        <v>-1.444552217192108E-2</v>
      </c>
      <c r="E4199" s="4">
        <v>4.6796227679198221E-2</v>
      </c>
      <c r="F4199" s="2">
        <v>5</v>
      </c>
      <c r="G4199" s="4">
        <v>-4.7553729555177671E-2</v>
      </c>
      <c r="H4199" s="4">
        <v>-0.14528341454138921</v>
      </c>
      <c r="I4199" s="4">
        <v>-0.20951918224662169</v>
      </c>
    </row>
    <row r="4200" spans="1:9" x14ac:dyDescent="0.25">
      <c r="A4200" t="s">
        <v>4420</v>
      </c>
      <c r="B4200" s="3">
        <v>98.124885559082031</v>
      </c>
      <c r="C4200" s="3">
        <v>27.780000686645511</v>
      </c>
      <c r="D4200" s="4">
        <v>8.4414288643392954E-3</v>
      </c>
      <c r="E4200" s="4">
        <v>-4.2729143747702092E-2</v>
      </c>
      <c r="F4200" s="2">
        <v>5</v>
      </c>
      <c r="G4200" s="4">
        <v>-4.49388182523901E-2</v>
      </c>
      <c r="H4200" s="4">
        <v>-0.13275561657210749</v>
      </c>
      <c r="I4200" s="4">
        <v>-0.19793290423132689</v>
      </c>
    </row>
    <row r="4201" spans="1:9" x14ac:dyDescent="0.25">
      <c r="A4201" t="s">
        <v>4421</v>
      </c>
      <c r="B4201" s="3">
        <v>97.303504943847656</v>
      </c>
      <c r="C4201" s="3">
        <v>29.020000457763668</v>
      </c>
      <c r="D4201" s="4">
        <v>2.4020771127381439E-2</v>
      </c>
      <c r="E4201" s="4">
        <v>-6.4172839614000887E-2</v>
      </c>
      <c r="F4201" s="2">
        <v>5</v>
      </c>
      <c r="G4201" s="4">
        <v>-4.5307055762985098E-2</v>
      </c>
      <c r="H4201" s="4">
        <v>-0.14001511777977671</v>
      </c>
      <c r="I4201" s="4">
        <v>-0.20464682150957991</v>
      </c>
    </row>
    <row r="4202" spans="1:9" x14ac:dyDescent="0.25">
      <c r="A4202" t="s">
        <v>4422</v>
      </c>
      <c r="B4202" s="3">
        <v>95.021026611328125</v>
      </c>
      <c r="C4202" s="3">
        <v>31.010000228881839</v>
      </c>
      <c r="D4202" s="4">
        <v>-1.014705694179641E-2</v>
      </c>
      <c r="E4202" s="4">
        <v>0.14091243122527561</v>
      </c>
      <c r="F4202" s="2">
        <v>5</v>
      </c>
      <c r="G4202" s="4">
        <v>-6.4951246380463123E-2</v>
      </c>
      <c r="H4202" s="4">
        <v>-0.16018804845781109</v>
      </c>
      <c r="I4202" s="4">
        <v>-0.22330366637506091</v>
      </c>
    </row>
    <row r="4203" spans="1:9" x14ac:dyDescent="0.25">
      <c r="A4203" t="s">
        <v>4423</v>
      </c>
      <c r="B4203" s="3">
        <v>95.995094299316406</v>
      </c>
      <c r="C4203" s="3">
        <v>27.180000305175781</v>
      </c>
      <c r="D4203" s="4">
        <v>-1.02674494055085E-2</v>
      </c>
      <c r="E4203" s="4">
        <v>-4.4975362630816917E-2</v>
      </c>
      <c r="F4203" s="2">
        <v>5</v>
      </c>
      <c r="G4203" s="4">
        <v>-5.8276344253336942E-2</v>
      </c>
      <c r="H4203" s="4">
        <v>-0.15157907300094001</v>
      </c>
      <c r="I4203" s="4">
        <v>-0.2153416938628335</v>
      </c>
    </row>
    <row r="4204" spans="1:9" x14ac:dyDescent="0.25">
      <c r="A4204" t="s">
        <v>4424</v>
      </c>
      <c r="B4204" s="3">
        <v>96.990943908691406</v>
      </c>
      <c r="C4204" s="3">
        <v>28.45999908447266</v>
      </c>
      <c r="D4204" s="4">
        <v>-2.591611741878741E-2</v>
      </c>
      <c r="E4204" s="4">
        <v>0.16735028975192809</v>
      </c>
      <c r="F4204" s="2">
        <v>5</v>
      </c>
      <c r="G4204" s="4">
        <v>-4.6637658631287882E-2</v>
      </c>
      <c r="H4204" s="4">
        <v>-0.14277758522800069</v>
      </c>
      <c r="I4204" s="4">
        <v>-0.20720167719465771</v>
      </c>
    </row>
    <row r="4205" spans="1:9" x14ac:dyDescent="0.25">
      <c r="A4205" t="s">
        <v>4425</v>
      </c>
      <c r="B4205" s="3">
        <v>99.571449279785156</v>
      </c>
      <c r="C4205" s="3">
        <v>24.379999160766602</v>
      </c>
      <c r="D4205" s="4">
        <v>-8.6123901070811471E-3</v>
      </c>
      <c r="E4205" s="4">
        <v>4.4558654729203173E-2</v>
      </c>
      <c r="F4205" s="2">
        <v>5</v>
      </c>
      <c r="G4205" s="4">
        <v>-2.4557610092977411E-2</v>
      </c>
      <c r="H4205" s="4">
        <v>-0.1199706410289261</v>
      </c>
      <c r="I4205" s="4">
        <v>-0.18610877668510839</v>
      </c>
    </row>
    <row r="4206" spans="1:9" x14ac:dyDescent="0.25">
      <c r="A4206" t="s">
        <v>4426</v>
      </c>
      <c r="B4206" s="3">
        <v>100.4364471435547</v>
      </c>
      <c r="C4206" s="3">
        <v>23.340000152587891</v>
      </c>
      <c r="D4206" s="4">
        <v>-2.201287227312965E-2</v>
      </c>
      <c r="E4206" s="4">
        <v>1.921399744048791E-2</v>
      </c>
      <c r="F4206" s="2">
        <v>4</v>
      </c>
      <c r="G4206" s="4">
        <v>-1.5671162357506981E-2</v>
      </c>
      <c r="H4206" s="4">
        <v>-0.1123256431799393</v>
      </c>
      <c r="I4206" s="4">
        <v>-0.17903833455937471</v>
      </c>
    </row>
    <row r="4207" spans="1:9" x14ac:dyDescent="0.25">
      <c r="A4207" t="s">
        <v>4427</v>
      </c>
      <c r="B4207" s="3">
        <v>102.6971054077148</v>
      </c>
      <c r="C4207" s="3">
        <v>22.89999961853027</v>
      </c>
      <c r="D4207" s="4">
        <v>8.0627254306562257E-3</v>
      </c>
      <c r="E4207" s="4">
        <v>-3.2939217761539519E-2</v>
      </c>
      <c r="F4207" s="2">
        <v>4</v>
      </c>
      <c r="G4207" s="4">
        <v>4.5175515939004374E-3</v>
      </c>
      <c r="H4207" s="4">
        <v>-9.234556196738819E-2</v>
      </c>
      <c r="I4207" s="4">
        <v>-0.1605598456609735</v>
      </c>
    </row>
    <row r="4208" spans="1:9" x14ac:dyDescent="0.25">
      <c r="A4208" t="s">
        <v>4428</v>
      </c>
      <c r="B4208" s="3">
        <v>101.87570953369141</v>
      </c>
      <c r="C4208" s="3">
        <v>23.680000305175781</v>
      </c>
      <c r="D4208" s="4">
        <v>-8.0683915298157549E-3</v>
      </c>
      <c r="E4208" s="4">
        <v>9.8080825054736032E-3</v>
      </c>
      <c r="F4208" s="2">
        <v>4</v>
      </c>
      <c r="G4208" s="4">
        <v>4.0531161765977597E-3</v>
      </c>
      <c r="H4208" s="4">
        <v>-9.9605198034823483E-2</v>
      </c>
      <c r="I4208" s="4">
        <v>-0.16727388766367901</v>
      </c>
    </row>
    <row r="4209" spans="1:9" x14ac:dyDescent="0.25">
      <c r="A4209" t="s">
        <v>4429</v>
      </c>
      <c r="B4209" s="3">
        <v>102.70436859130859</v>
      </c>
      <c r="C4209" s="3">
        <v>23.45000076293945</v>
      </c>
      <c r="D4209" s="4">
        <v>6.5535269126262294E-3</v>
      </c>
      <c r="E4209" s="4">
        <v>-2.7777779974374139E-2</v>
      </c>
      <c r="F4209" s="2">
        <v>4</v>
      </c>
      <c r="G4209" s="4">
        <v>1.6654299911374789E-2</v>
      </c>
      <c r="H4209" s="4">
        <v>-9.2281368718737822E-2</v>
      </c>
      <c r="I4209" s="4">
        <v>-0.160500476821582</v>
      </c>
    </row>
    <row r="4210" spans="1:9" x14ac:dyDescent="0.25">
      <c r="A4210" t="s">
        <v>4430</v>
      </c>
      <c r="B4210" s="3">
        <v>102.0356750488281</v>
      </c>
      <c r="C4210" s="3">
        <v>24.120000839233398</v>
      </c>
      <c r="D4210" s="4">
        <v>1.0510609325501409E-2</v>
      </c>
      <c r="E4210" s="4">
        <v>-5.1513938270608572E-2</v>
      </c>
      <c r="F4210" s="2">
        <v>4</v>
      </c>
      <c r="G4210" s="4">
        <v>1.3400062755845489E-2</v>
      </c>
      <c r="H4210" s="4">
        <v>-9.8191395677205029E-2</v>
      </c>
      <c r="I4210" s="4">
        <v>-0.16596633886586071</v>
      </c>
    </row>
    <row r="4211" spans="1:9" x14ac:dyDescent="0.25">
      <c r="A4211" t="s">
        <v>4431</v>
      </c>
      <c r="B4211" s="3">
        <v>100.9743728637695</v>
      </c>
      <c r="C4211" s="3">
        <v>25.430000305175781</v>
      </c>
      <c r="D4211" s="4">
        <v>-1.6148648985176869E-2</v>
      </c>
      <c r="E4211" s="4">
        <v>6.8936499644186133E-2</v>
      </c>
      <c r="F4211" s="2">
        <v>5</v>
      </c>
      <c r="G4211" s="4">
        <v>2.0069039373036279E-3</v>
      </c>
      <c r="H4211" s="4">
        <v>-0.10757136441671129</v>
      </c>
      <c r="I4211" s="4">
        <v>-0.17464136107304939</v>
      </c>
    </row>
    <row r="4212" spans="1:9" x14ac:dyDescent="0.25">
      <c r="A4212" t="s">
        <v>4432</v>
      </c>
      <c r="B4212" s="3">
        <v>102.63173675537109</v>
      </c>
      <c r="C4212" s="3">
        <v>23.79000091552734</v>
      </c>
      <c r="D4212" s="4">
        <v>-8.4910557586503899E-4</v>
      </c>
      <c r="E4212" s="4">
        <v>-6.2656480862178787E-3</v>
      </c>
      <c r="F4212" s="2">
        <v>4</v>
      </c>
      <c r="G4212" s="4">
        <v>2.316439566761708E-2</v>
      </c>
      <c r="H4212" s="4">
        <v>-9.2923301205241726E-2</v>
      </c>
      <c r="I4212" s="4">
        <v>-0.16109416521549769</v>
      </c>
    </row>
    <row r="4213" spans="1:9" x14ac:dyDescent="0.25">
      <c r="A4213" t="s">
        <v>4433</v>
      </c>
      <c r="B4213" s="3">
        <v>102.7189559936523</v>
      </c>
      <c r="C4213" s="3">
        <v>23.940000534057621</v>
      </c>
      <c r="D4213" s="4">
        <v>-2.4506490560334378E-2</v>
      </c>
      <c r="E4213" s="4">
        <v>6.4473133734823662E-2</v>
      </c>
      <c r="F4213" s="2">
        <v>4</v>
      </c>
      <c r="G4213" s="4">
        <v>1.5865701735099162E-2</v>
      </c>
      <c r="H4213" s="4">
        <v>-9.2152442782372779E-2</v>
      </c>
      <c r="I4213" s="4">
        <v>-0.16038124024498879</v>
      </c>
    </row>
    <row r="4214" spans="1:9" x14ac:dyDescent="0.25">
      <c r="A4214" t="s">
        <v>4434</v>
      </c>
      <c r="B4214" s="3">
        <v>105.2994766235352</v>
      </c>
      <c r="C4214" s="3">
        <v>22.489999771118161</v>
      </c>
      <c r="D4214" s="4">
        <v>-4.8231256272868173E-4</v>
      </c>
      <c r="E4214" s="4">
        <v>-2.9348308283844719E-2</v>
      </c>
      <c r="F4214" s="2">
        <v>4</v>
      </c>
      <c r="G4214" s="4">
        <v>4.3596174376531398E-2</v>
      </c>
      <c r="H4214" s="4">
        <v>-6.9345363723532061E-2</v>
      </c>
      <c r="I4214" s="4">
        <v>-0.13928821501098701</v>
      </c>
    </row>
    <row r="4215" spans="1:9" x14ac:dyDescent="0.25">
      <c r="A4215" t="s">
        <v>4435</v>
      </c>
      <c r="B4215" s="3">
        <v>105.3502883911133</v>
      </c>
      <c r="C4215" s="3">
        <v>23.170000076293949</v>
      </c>
      <c r="D4215" s="4">
        <v>-8.7551459265166054E-3</v>
      </c>
      <c r="E4215" s="4">
        <v>2.9777781168619729E-2</v>
      </c>
      <c r="F4215" s="2">
        <v>4</v>
      </c>
      <c r="G4215" s="4">
        <v>4.2256435060130437E-2</v>
      </c>
      <c r="H4215" s="4">
        <v>-6.8896280702511525E-2</v>
      </c>
      <c r="I4215" s="4">
        <v>-0.13887288258415101</v>
      </c>
    </row>
    <row r="4216" spans="1:9" x14ac:dyDescent="0.25">
      <c r="A4216" t="s">
        <v>4436</v>
      </c>
      <c r="B4216" s="3">
        <v>106.2807922363281</v>
      </c>
      <c r="C4216" s="3">
        <v>22.5</v>
      </c>
      <c r="D4216" s="4">
        <v>-7.3993108303382904E-3</v>
      </c>
      <c r="E4216" s="4">
        <v>8.4860185549893385E-2</v>
      </c>
      <c r="F4216" s="2">
        <v>4</v>
      </c>
      <c r="G4216" s="4">
        <v>4.7100220741060683E-2</v>
      </c>
      <c r="H4216" s="4">
        <v>-6.0672329877776598E-2</v>
      </c>
      <c r="I4216" s="4">
        <v>-0.1312669983838205</v>
      </c>
    </row>
    <row r="4217" spans="1:9" x14ac:dyDescent="0.25">
      <c r="A4217" t="s">
        <v>4437</v>
      </c>
      <c r="B4217" s="3">
        <v>107.07305908203119</v>
      </c>
      <c r="C4217" s="3">
        <v>20.739999771118161</v>
      </c>
      <c r="D4217" s="4">
        <v>-2.5061940542339118E-3</v>
      </c>
      <c r="E4217" s="4">
        <v>2.3691981086557901E-2</v>
      </c>
      <c r="F4217" s="2">
        <v>4</v>
      </c>
      <c r="G4217" s="4">
        <v>5.2685111066039569E-2</v>
      </c>
      <c r="H4217" s="4">
        <v>-5.3670141103773217E-2</v>
      </c>
      <c r="I4217" s="4">
        <v>-0.1247910553609438</v>
      </c>
    </row>
    <row r="4218" spans="1:9" x14ac:dyDescent="0.25">
      <c r="A4218" t="s">
        <v>4438</v>
      </c>
      <c r="B4218" s="3">
        <v>107.3420791625977</v>
      </c>
      <c r="C4218" s="3">
        <v>20.260000228881839</v>
      </c>
      <c r="D4218" s="4">
        <v>-1.2570659295866199E-2</v>
      </c>
      <c r="E4218" s="4">
        <v>8.5744930040373202E-2</v>
      </c>
      <c r="F4218" s="2">
        <v>4</v>
      </c>
      <c r="G4218" s="4">
        <v>6.2261983642292851E-2</v>
      </c>
      <c r="H4218" s="4">
        <v>-5.1292495998036418E-2</v>
      </c>
      <c r="I4218" s="4">
        <v>-0.1225921009010843</v>
      </c>
    </row>
    <row r="4219" spans="1:9" x14ac:dyDescent="0.25">
      <c r="A4219" t="s">
        <v>4439</v>
      </c>
      <c r="B4219" s="3">
        <v>108.7086181640625</v>
      </c>
      <c r="C4219" s="3">
        <v>18.659999847412109</v>
      </c>
      <c r="D4219" s="4">
        <v>2.144016825791573E-3</v>
      </c>
      <c r="E4219" s="4">
        <v>3.2257776726798419E-3</v>
      </c>
      <c r="F4219" s="2">
        <v>3</v>
      </c>
      <c r="G4219" s="4">
        <v>8.2129037946668149E-2</v>
      </c>
      <c r="H4219" s="4">
        <v>-3.9214792498020963E-2</v>
      </c>
      <c r="I4219" s="4">
        <v>-0.1114220907460194</v>
      </c>
    </row>
    <row r="4220" spans="1:9" x14ac:dyDescent="0.25">
      <c r="A4220" t="s">
        <v>4440</v>
      </c>
      <c r="B4220" s="3">
        <v>108.4760437011719</v>
      </c>
      <c r="C4220" s="3">
        <v>18.60000038146973</v>
      </c>
      <c r="D4220" s="4">
        <v>7.4258674470899511E-3</v>
      </c>
      <c r="E4220" s="4">
        <v>7.0384988060741014E-3</v>
      </c>
      <c r="F4220" s="2">
        <v>3</v>
      </c>
      <c r="G4220" s="4">
        <v>7.3180304715211086E-2</v>
      </c>
      <c r="H4220" s="4">
        <v>-4.1270325052494172E-2</v>
      </c>
      <c r="I4220" s="4">
        <v>-0.1133231408510748</v>
      </c>
    </row>
    <row r="4221" spans="1:9" x14ac:dyDescent="0.25">
      <c r="A4221" t="s">
        <v>4441</v>
      </c>
      <c r="B4221" s="3">
        <v>107.67645263671881</v>
      </c>
      <c r="C4221" s="3">
        <v>18.469999313354489</v>
      </c>
      <c r="D4221" s="4">
        <v>1.441556689458867E-2</v>
      </c>
      <c r="E4221" s="4">
        <v>-0.1025267550133009</v>
      </c>
      <c r="F4221" s="2">
        <v>3</v>
      </c>
      <c r="G4221" s="4">
        <v>6.1373189929483367E-2</v>
      </c>
      <c r="H4221" s="4">
        <v>-4.8337246514212229E-2</v>
      </c>
      <c r="I4221" s="4">
        <v>-0.11985895161115299</v>
      </c>
    </row>
    <row r="4222" spans="1:9" x14ac:dyDescent="0.25">
      <c r="A4222" t="s">
        <v>4442</v>
      </c>
      <c r="B4222" s="3">
        <v>106.1462936401367</v>
      </c>
      <c r="C4222" s="3">
        <v>20.579999923706051</v>
      </c>
      <c r="D4222" s="4">
        <v>6.3065548982812469E-3</v>
      </c>
      <c r="E4222" s="4">
        <v>-5.0738024261333559E-2</v>
      </c>
      <c r="F4222" s="2">
        <v>4</v>
      </c>
      <c r="G4222" s="4">
        <v>4.5701541831761013E-2</v>
      </c>
      <c r="H4222" s="4">
        <v>-6.1861051285820423E-2</v>
      </c>
      <c r="I4222" s="4">
        <v>-0.13236638207041099</v>
      </c>
    </row>
    <row r="4223" spans="1:9" x14ac:dyDescent="0.25">
      <c r="A4223" t="s">
        <v>4443</v>
      </c>
      <c r="B4223" s="3">
        <v>105.481071472168</v>
      </c>
      <c r="C4223" s="3">
        <v>21.680000305175781</v>
      </c>
      <c r="D4223" s="4">
        <v>0</v>
      </c>
      <c r="E4223" s="4">
        <v>-4.2402787559773107E-2</v>
      </c>
      <c r="F4223" s="2">
        <v>4</v>
      </c>
      <c r="G4223" s="4">
        <v>4.1124352234842558E-2</v>
      </c>
      <c r="H4223" s="4">
        <v>-6.7740397647506279E-2</v>
      </c>
      <c r="I4223" s="4">
        <v>-0.13780386930174521</v>
      </c>
    </row>
    <row r="4224" spans="1:9" x14ac:dyDescent="0.25">
      <c r="A4224" t="s">
        <v>4444</v>
      </c>
      <c r="B4224" s="3">
        <v>105.481071472168</v>
      </c>
      <c r="C4224" s="3">
        <v>22.639999389648441</v>
      </c>
      <c r="D4224" s="4">
        <v>5.5831566458670601E-3</v>
      </c>
      <c r="E4224" s="4">
        <v>-7.6672146534156216E-2</v>
      </c>
      <c r="F4224" s="2">
        <v>4</v>
      </c>
      <c r="G4224" s="4">
        <v>3.8272280632400957E-2</v>
      </c>
      <c r="H4224" s="4">
        <v>-6.7740397647506279E-2</v>
      </c>
      <c r="I4224" s="4">
        <v>-0.13780386930174521</v>
      </c>
    </row>
    <row r="4225" spans="1:9" x14ac:dyDescent="0.25">
      <c r="A4225" t="s">
        <v>4445</v>
      </c>
      <c r="B4225" s="3">
        <v>104.8954238891602</v>
      </c>
      <c r="C4225" s="3">
        <v>24.520000457763668</v>
      </c>
      <c r="D4225" s="4">
        <v>-1.4268630263975729E-2</v>
      </c>
      <c r="E4225" s="4">
        <v>5.3717231431465562E-2</v>
      </c>
      <c r="F4225" s="2">
        <v>5</v>
      </c>
      <c r="G4225" s="4">
        <v>3.2601769704136092E-2</v>
      </c>
      <c r="H4225" s="4">
        <v>-7.2916450329125304E-2</v>
      </c>
      <c r="I4225" s="4">
        <v>-0.14259091851327449</v>
      </c>
    </row>
    <row r="4226" spans="1:9" x14ac:dyDescent="0.25">
      <c r="A4226" t="s">
        <v>4446</v>
      </c>
      <c r="B4226" s="3">
        <v>106.41380310058589</v>
      </c>
      <c r="C4226" s="3">
        <v>23.270000457763668</v>
      </c>
      <c r="D4226" s="4">
        <v>-1.267948529457052E-2</v>
      </c>
      <c r="E4226" s="4">
        <v>3.1471675914404917E-2</v>
      </c>
      <c r="F4226" s="2">
        <v>4</v>
      </c>
      <c r="G4226" s="4">
        <v>5.6778267623635248E-2</v>
      </c>
      <c r="H4226" s="4">
        <v>-5.9496757296924829E-2</v>
      </c>
      <c r="I4226" s="4">
        <v>-0.1301797753313492</v>
      </c>
    </row>
    <row r="4227" spans="1:9" x14ac:dyDescent="0.25">
      <c r="A4227" t="s">
        <v>4447</v>
      </c>
      <c r="B4227" s="3">
        <v>107.780403137207</v>
      </c>
      <c r="C4227" s="3">
        <v>22.559999465942379</v>
      </c>
      <c r="D4227" s="4">
        <v>-2.0758133135598822E-3</v>
      </c>
      <c r="E4227" s="4">
        <v>4.0053473670735862E-3</v>
      </c>
      <c r="F4227" s="2">
        <v>4</v>
      </c>
      <c r="G4227" s="4">
        <v>7.1483462649146512E-2</v>
      </c>
      <c r="H4227" s="4">
        <v>-4.7418514357844943E-2</v>
      </c>
      <c r="I4227" s="4">
        <v>-0.1190092662784743</v>
      </c>
    </row>
    <row r="4228" spans="1:9" x14ac:dyDescent="0.25">
      <c r="A4228" t="s">
        <v>4448</v>
      </c>
      <c r="B4228" s="3">
        <v>108.0046005249023</v>
      </c>
      <c r="C4228" s="3">
        <v>22.469999313354489</v>
      </c>
      <c r="D4228" s="4">
        <v>9.8708019183892937E-3</v>
      </c>
      <c r="E4228" s="4">
        <v>-4.7477780075831477E-2</v>
      </c>
      <c r="F4228" s="2">
        <v>4</v>
      </c>
      <c r="G4228" s="4">
        <v>7.2879017561367831E-2</v>
      </c>
      <c r="H4228" s="4">
        <v>-4.5437019814945412E-2</v>
      </c>
      <c r="I4228" s="4">
        <v>-0.1171766898978432</v>
      </c>
    </row>
    <row r="4229" spans="1:9" x14ac:dyDescent="0.25">
      <c r="A4229" t="s">
        <v>4449</v>
      </c>
      <c r="B4229" s="3">
        <v>106.9489288330078</v>
      </c>
      <c r="C4229" s="3">
        <v>23.590000152587891</v>
      </c>
      <c r="D4229" s="4">
        <v>-2.741929105313801E-2</v>
      </c>
      <c r="E4229" s="4">
        <v>0.137415641895934</v>
      </c>
      <c r="F4229" s="2">
        <v>4</v>
      </c>
      <c r="G4229" s="4">
        <v>6.5472711779652082E-2</v>
      </c>
      <c r="H4229" s="4">
        <v>-5.4767225300770939E-2</v>
      </c>
      <c r="I4229" s="4">
        <v>-0.12580568878205819</v>
      </c>
    </row>
    <row r="4230" spans="1:9" x14ac:dyDescent="0.25">
      <c r="A4230" t="s">
        <v>4450</v>
      </c>
      <c r="B4230" s="3">
        <v>109.9640655517578</v>
      </c>
      <c r="C4230" s="3">
        <v>20.739999771118161</v>
      </c>
      <c r="D4230" s="4">
        <v>7.7525829707467686E-3</v>
      </c>
      <c r="E4230" s="4">
        <v>-5.2758085534293508E-3</v>
      </c>
      <c r="F4230" s="2">
        <v>4</v>
      </c>
      <c r="G4230" s="4">
        <v>9.7528612960456673E-2</v>
      </c>
      <c r="H4230" s="4">
        <v>-2.8118935524894421E-2</v>
      </c>
      <c r="I4230" s="4">
        <v>-0.10116013696740481</v>
      </c>
    </row>
    <row r="4231" spans="1:9" x14ac:dyDescent="0.25">
      <c r="A4231" t="s">
        <v>4451</v>
      </c>
      <c r="B4231" s="3">
        <v>109.1181182861328</v>
      </c>
      <c r="C4231" s="3">
        <v>20.85000038146973</v>
      </c>
      <c r="D4231" s="4">
        <v>-1.9838984065057019E-4</v>
      </c>
      <c r="E4231" s="4">
        <v>-5.2480299526548313E-3</v>
      </c>
      <c r="F4231" s="2">
        <v>4</v>
      </c>
      <c r="G4231" s="4">
        <v>8.4322104315717628E-2</v>
      </c>
      <c r="H4231" s="4">
        <v>-3.5595560955939957E-2</v>
      </c>
      <c r="I4231" s="4">
        <v>-0.1080748606141881</v>
      </c>
    </row>
    <row r="4232" spans="1:9" x14ac:dyDescent="0.25">
      <c r="A4232" t="s">
        <v>4452</v>
      </c>
      <c r="B4232" s="3">
        <v>109.1397705078125</v>
      </c>
      <c r="C4232" s="3">
        <v>20.95999908447266</v>
      </c>
      <c r="D4232" s="4">
        <v>1.43131698562855E-2</v>
      </c>
      <c r="E4232" s="4">
        <v>-6.9684933614025946E-2</v>
      </c>
      <c r="F4232" s="2">
        <v>4</v>
      </c>
      <c r="G4232" s="4">
        <v>8.3620673133772305E-2</v>
      </c>
      <c r="H4232" s="4">
        <v>-3.5404194947883487E-2</v>
      </c>
      <c r="I4232" s="4">
        <v>-0.10789787661608601</v>
      </c>
    </row>
    <row r="4233" spans="1:9" x14ac:dyDescent="0.25">
      <c r="A4233" t="s">
        <v>4453</v>
      </c>
      <c r="B4233" s="3">
        <v>107.5996780395508</v>
      </c>
      <c r="C4233" s="3">
        <v>22.530000686645511</v>
      </c>
      <c r="D4233" s="4">
        <v>1.673954115709142E-2</v>
      </c>
      <c r="E4233" s="4">
        <v>-5.2963437595307312E-2</v>
      </c>
      <c r="F4233" s="2">
        <v>4</v>
      </c>
      <c r="G4233" s="4">
        <v>7.2941477378716701E-2</v>
      </c>
      <c r="H4233" s="4">
        <v>-4.9015793427204753E-2</v>
      </c>
      <c r="I4233" s="4">
        <v>-0.1204865026939235</v>
      </c>
    </row>
    <row r="4234" spans="1:9" x14ac:dyDescent="0.25">
      <c r="A4234" t="s">
        <v>4454</v>
      </c>
      <c r="B4234" s="3">
        <v>105.8281631469727</v>
      </c>
      <c r="C4234" s="3">
        <v>23.79000091552734</v>
      </c>
      <c r="D4234" s="4">
        <v>-8.93813460487769E-3</v>
      </c>
      <c r="E4234" s="4">
        <v>7.6239009115850456E-3</v>
      </c>
      <c r="F4234" s="2">
        <v>4</v>
      </c>
      <c r="G4234" s="4">
        <v>6.3329346869780423E-2</v>
      </c>
      <c r="H4234" s="4">
        <v>-6.4672742548660733E-2</v>
      </c>
      <c r="I4234" s="4">
        <v>-0.1349667621806524</v>
      </c>
    </row>
    <row r="4235" spans="1:9" x14ac:dyDescent="0.25">
      <c r="A4235" t="s">
        <v>4455</v>
      </c>
      <c r="B4235" s="3">
        <v>106.782600402832</v>
      </c>
      <c r="C4235" s="3">
        <v>23.610000610351559</v>
      </c>
      <c r="D4235" s="4">
        <v>-6.592335388043935E-3</v>
      </c>
      <c r="E4235" s="4">
        <v>3.2356788105083911E-2</v>
      </c>
      <c r="F4235" s="2">
        <v>4</v>
      </c>
      <c r="G4235" s="4">
        <v>7.055294427111658E-2</v>
      </c>
      <c r="H4235" s="4">
        <v>-5.6237264180841517E-2</v>
      </c>
      <c r="I4235" s="4">
        <v>-0.12716524767657059</v>
      </c>
    </row>
    <row r="4236" spans="1:9" x14ac:dyDescent="0.25">
      <c r="A4236" t="s">
        <v>4456</v>
      </c>
      <c r="B4236" s="3">
        <v>107.4912185668945</v>
      </c>
      <c r="C4236" s="3">
        <v>22.870000839233398</v>
      </c>
      <c r="D4236" s="4">
        <v>1.005590364949116E-2</v>
      </c>
      <c r="E4236" s="4">
        <v>-4.589063436093832E-2</v>
      </c>
      <c r="F4236" s="2">
        <v>4</v>
      </c>
      <c r="G4236" s="4">
        <v>7.811720557519819E-2</v>
      </c>
      <c r="H4236" s="4">
        <v>-4.9974376644446261E-2</v>
      </c>
      <c r="I4236" s="4">
        <v>-0.121373044102317</v>
      </c>
    </row>
    <row r="4237" spans="1:9" x14ac:dyDescent="0.25">
      <c r="A4237" t="s">
        <v>4457</v>
      </c>
      <c r="B4237" s="3">
        <v>106.4210586547852</v>
      </c>
      <c r="C4237" s="3">
        <v>23.969999313354489</v>
      </c>
      <c r="D4237" s="4">
        <v>3.3985743916309369E-4</v>
      </c>
      <c r="E4237" s="4">
        <v>-5.8067728516341122E-3</v>
      </c>
      <c r="F4237" s="2">
        <v>4</v>
      </c>
      <c r="G4237" s="4">
        <v>7.8516865254254498E-2</v>
      </c>
      <c r="H4237" s="4">
        <v>-5.9432631478157472E-2</v>
      </c>
      <c r="I4237" s="4">
        <v>-0.13012046885418391</v>
      </c>
    </row>
    <row r="4238" spans="1:9" x14ac:dyDescent="0.25">
      <c r="A4238" t="s">
        <v>4458</v>
      </c>
      <c r="B4238" s="3">
        <v>106.38490295410161</v>
      </c>
      <c r="C4238" s="3">
        <v>24.110000610351559</v>
      </c>
      <c r="D4238" s="4">
        <v>3.1984446907620923E-2</v>
      </c>
      <c r="E4238" s="4">
        <v>-8.2572299071386857E-2</v>
      </c>
      <c r="F4238" s="2">
        <v>4</v>
      </c>
      <c r="G4238" s="4">
        <v>8.2823808347525452E-2</v>
      </c>
      <c r="H4238" s="4">
        <v>-5.9752181693865647E-2</v>
      </c>
      <c r="I4238" s="4">
        <v>-0.1304160034443905</v>
      </c>
    </row>
    <row r="4239" spans="1:9" x14ac:dyDescent="0.25">
      <c r="A4239" t="s">
        <v>4459</v>
      </c>
      <c r="B4239" s="3">
        <v>103.0876998901367</v>
      </c>
      <c r="C4239" s="3">
        <v>26.280000686645511</v>
      </c>
      <c r="D4239" s="4">
        <v>1.1493386397660069E-2</v>
      </c>
      <c r="E4239" s="4">
        <v>-9.0971953464123789E-2</v>
      </c>
      <c r="F4239" s="2">
        <v>5</v>
      </c>
      <c r="G4239" s="4">
        <v>3.4834527245537483E-2</v>
      </c>
      <c r="H4239" s="4">
        <v>-8.8893421675470763E-2</v>
      </c>
      <c r="I4239" s="4">
        <v>-0.15736714912579389</v>
      </c>
    </row>
    <row r="4240" spans="1:9" x14ac:dyDescent="0.25">
      <c r="A4240" t="s">
        <v>4460</v>
      </c>
      <c r="B4240" s="3">
        <v>101.9163360595703</v>
      </c>
      <c r="C4240" s="3">
        <v>28.909999847412109</v>
      </c>
      <c r="D4240" s="4">
        <v>-2.206334841363955E-2</v>
      </c>
      <c r="E4240" s="4">
        <v>0.1288558827962967</v>
      </c>
      <c r="F4240" s="2">
        <v>5</v>
      </c>
      <c r="G4240" s="4">
        <v>1.8938151258530041E-2</v>
      </c>
      <c r="H4240" s="4">
        <v>-9.9246133907656131E-2</v>
      </c>
      <c r="I4240" s="4">
        <v>-0.16694180880888901</v>
      </c>
    </row>
    <row r="4241" spans="1:9" x14ac:dyDescent="0.25">
      <c r="A4241" t="s">
        <v>4461</v>
      </c>
      <c r="B4241" s="3">
        <v>104.21568298339839</v>
      </c>
      <c r="C4241" s="3">
        <v>25.610000610351559</v>
      </c>
      <c r="D4241" s="4">
        <v>1.7292491369617299E-2</v>
      </c>
      <c r="E4241" s="4">
        <v>-4.5827106380166398E-2</v>
      </c>
      <c r="F4241" s="2">
        <v>5</v>
      </c>
      <c r="G4241" s="4">
        <v>4.400058941985252E-2</v>
      </c>
      <c r="H4241" s="4">
        <v>-7.8924115758228774E-2</v>
      </c>
      <c r="I4241" s="4">
        <v>-0.14814708106116559</v>
      </c>
    </row>
    <row r="4242" spans="1:9" x14ac:dyDescent="0.25">
      <c r="A4242" t="s">
        <v>4462</v>
      </c>
      <c r="B4242" s="3">
        <v>102.4441680908203</v>
      </c>
      <c r="C4242" s="3">
        <v>26.840000152587891</v>
      </c>
      <c r="D4242" s="4">
        <v>-2.046469771800519E-2</v>
      </c>
      <c r="E4242" s="4">
        <v>7.8778177569717389E-2</v>
      </c>
      <c r="F4242" s="2">
        <v>5</v>
      </c>
      <c r="G4242" s="4">
        <v>2.727705398422153E-2</v>
      </c>
      <c r="H4242" s="4">
        <v>-9.4581064879684873E-2</v>
      </c>
      <c r="I4242" s="4">
        <v>-0.16262734054789449</v>
      </c>
    </row>
    <row r="4243" spans="1:9" x14ac:dyDescent="0.25">
      <c r="A4243" t="s">
        <v>4463</v>
      </c>
      <c r="B4243" s="3">
        <v>104.58445739746089</v>
      </c>
      <c r="C4243" s="3">
        <v>24.879999160766602</v>
      </c>
      <c r="D4243" s="4">
        <v>6.1212383925832734E-3</v>
      </c>
      <c r="E4243" s="4">
        <v>-4.3444869595213098E-2</v>
      </c>
      <c r="F4243" s="2">
        <v>5</v>
      </c>
      <c r="G4243" s="4">
        <v>4.9336384257183903E-2</v>
      </c>
      <c r="H4243" s="4">
        <v>-7.5664824931794716E-2</v>
      </c>
      <c r="I4243" s="4">
        <v>-0.14513274049306571</v>
      </c>
    </row>
    <row r="4244" spans="1:9" x14ac:dyDescent="0.25">
      <c r="A4244" t="s">
        <v>4464</v>
      </c>
      <c r="B4244" s="3">
        <v>103.9481658935547</v>
      </c>
      <c r="C4244" s="3">
        <v>26.010000228881839</v>
      </c>
      <c r="D4244" s="4">
        <v>-1.39244235887892E-2</v>
      </c>
      <c r="E4244" s="4">
        <v>2.0400175066022101E-2</v>
      </c>
      <c r="F4244" s="2">
        <v>5</v>
      </c>
      <c r="G4244" s="4">
        <v>4.3249381712503483E-2</v>
      </c>
      <c r="H4244" s="4">
        <v>-8.128847717700749E-2</v>
      </c>
      <c r="I4244" s="4">
        <v>-0.15033375016245359</v>
      </c>
    </row>
    <row r="4245" spans="1:9" x14ac:dyDescent="0.25">
      <c r="A4245" t="s">
        <v>4465</v>
      </c>
      <c r="B4245" s="3">
        <v>105.4160232543945</v>
      </c>
      <c r="C4245" s="3">
        <v>25.489999771118161</v>
      </c>
      <c r="D4245" s="4">
        <v>1.717851313462138E-3</v>
      </c>
      <c r="E4245" s="4">
        <v>-9.1589442043416125E-2</v>
      </c>
      <c r="F4245" s="2">
        <v>5</v>
      </c>
      <c r="G4245" s="4">
        <v>6.0701570844613029E-2</v>
      </c>
      <c r="H4245" s="4">
        <v>-6.8315304830272261E-2</v>
      </c>
      <c r="I4245" s="4">
        <v>-0.13833556964276669</v>
      </c>
    </row>
    <row r="4246" spans="1:9" x14ac:dyDescent="0.25">
      <c r="A4246" t="s">
        <v>4466</v>
      </c>
      <c r="B4246" s="3">
        <v>105.23524475097661</v>
      </c>
      <c r="C4246" s="3">
        <v>28.059999465942379</v>
      </c>
      <c r="D4246" s="4">
        <v>-1.442423562540618E-2</v>
      </c>
      <c r="E4246" s="4">
        <v>8.1727019592823025E-2</v>
      </c>
      <c r="F4246" s="2">
        <v>5</v>
      </c>
      <c r="G4246" s="4">
        <v>6.1915700328912797E-2</v>
      </c>
      <c r="H4246" s="4">
        <v>-6.9913055908813249E-2</v>
      </c>
      <c r="I4246" s="4">
        <v>-0.13981324259379971</v>
      </c>
    </row>
    <row r="4247" spans="1:9" x14ac:dyDescent="0.25">
      <c r="A4247" t="s">
        <v>4467</v>
      </c>
      <c r="B4247" s="3">
        <v>106.7753982543945</v>
      </c>
      <c r="C4247" s="3">
        <v>25.940000534057621</v>
      </c>
      <c r="D4247" s="4">
        <v>-2.7686807032659688E-3</v>
      </c>
      <c r="E4247" s="4">
        <v>7.634855284079789E-2</v>
      </c>
      <c r="F4247" s="2">
        <v>5</v>
      </c>
      <c r="G4247" s="4">
        <v>8.5543303554045602E-2</v>
      </c>
      <c r="H4247" s="4">
        <v>-5.630091799042769E-2</v>
      </c>
      <c r="I4247" s="4">
        <v>-0.12722411761815211</v>
      </c>
    </row>
    <row r="4248" spans="1:9" x14ac:dyDescent="0.25">
      <c r="A4248" t="s">
        <v>4468</v>
      </c>
      <c r="B4248" s="3">
        <v>107.0718460083008</v>
      </c>
      <c r="C4248" s="3">
        <v>24.10000038146973</v>
      </c>
      <c r="D4248" s="4">
        <v>3.048033818025964E-2</v>
      </c>
      <c r="E4248" s="4">
        <v>-0.22483112694794649</v>
      </c>
      <c r="F4248" s="2">
        <v>4</v>
      </c>
      <c r="G4248" s="4">
        <v>9.1234385856654443E-2</v>
      </c>
      <c r="H4248" s="4">
        <v>-5.3680862455175997E-2</v>
      </c>
      <c r="I4248" s="4">
        <v>-0.12480097095491779</v>
      </c>
    </row>
    <row r="4249" spans="1:9" x14ac:dyDescent="0.25">
      <c r="A4249" t="s">
        <v>4469</v>
      </c>
      <c r="B4249" s="3">
        <v>103.9047927856445</v>
      </c>
      <c r="C4249" s="3">
        <v>31.090000152587891</v>
      </c>
      <c r="D4249" s="4">
        <v>-9.9213535374478301E-3</v>
      </c>
      <c r="E4249" s="4">
        <v>9.0877198336417164E-2</v>
      </c>
      <c r="F4249" s="2">
        <v>5</v>
      </c>
      <c r="G4249" s="4">
        <v>5.9417334075549937E-2</v>
      </c>
      <c r="H4249" s="4">
        <v>-8.1671816062067859E-2</v>
      </c>
      <c r="I4249" s="4">
        <v>-0.1465725438550757</v>
      </c>
    </row>
    <row r="4250" spans="1:9" x14ac:dyDescent="0.25">
      <c r="A4250" t="s">
        <v>4470</v>
      </c>
      <c r="B4250" s="3">
        <v>104.9459991455078</v>
      </c>
      <c r="C4250" s="3">
        <v>28.5</v>
      </c>
      <c r="D4250" s="4">
        <v>-1.3726679719482269E-2</v>
      </c>
      <c r="E4250" s="4">
        <v>8.9449547639021798E-2</v>
      </c>
      <c r="F4250" s="2">
        <v>5</v>
      </c>
      <c r="G4250" s="4">
        <v>6.4410232156335123E-2</v>
      </c>
      <c r="H4250" s="4">
        <v>-7.2469457634478762E-2</v>
      </c>
      <c r="I4250" s="4">
        <v>-0.13802054089931981</v>
      </c>
    </row>
    <row r="4251" spans="1:9" x14ac:dyDescent="0.25">
      <c r="A4251" t="s">
        <v>4471</v>
      </c>
      <c r="B4251" s="3">
        <v>106.406608581543</v>
      </c>
      <c r="C4251" s="3">
        <v>26.159999847412109</v>
      </c>
      <c r="D4251" s="4">
        <v>-5.0708338772764714E-3</v>
      </c>
      <c r="E4251" s="4">
        <v>-1.245752837136116E-2</v>
      </c>
      <c r="F4251" s="2">
        <v>5</v>
      </c>
      <c r="G4251" s="4">
        <v>8.155990804637625E-2</v>
      </c>
      <c r="H4251" s="4">
        <v>-5.956034367662788E-2</v>
      </c>
      <c r="I4251" s="4">
        <v>-0.12602374881689549</v>
      </c>
    </row>
    <row r="4252" spans="1:9" x14ac:dyDescent="0.25">
      <c r="A4252" t="s">
        <v>4472</v>
      </c>
      <c r="B4252" s="3">
        <v>106.9489288330078</v>
      </c>
      <c r="C4252" s="3">
        <v>26.489999771118161</v>
      </c>
      <c r="D4252" s="4">
        <v>-2.7355519760426269E-2</v>
      </c>
      <c r="E4252" s="4">
        <v>0.23842919714798311</v>
      </c>
      <c r="F4252" s="2">
        <v>5</v>
      </c>
      <c r="G4252" s="4">
        <v>9.1245003167161665E-2</v>
      </c>
      <c r="H4252" s="4">
        <v>-5.4767225300770939E-2</v>
      </c>
      <c r="I4252" s="4">
        <v>-0.1215693730348434</v>
      </c>
    </row>
    <row r="4253" spans="1:9" x14ac:dyDescent="0.25">
      <c r="A4253" t="s">
        <v>4473</v>
      </c>
      <c r="B4253" s="3">
        <v>109.9568557739258</v>
      </c>
      <c r="C4253" s="3">
        <v>21.389999389648441</v>
      </c>
      <c r="D4253" s="4">
        <v>1.3461448669107369E-2</v>
      </c>
      <c r="E4253" s="4">
        <v>-0.1201151847158525</v>
      </c>
      <c r="F4253" s="2">
        <v>4</v>
      </c>
      <c r="G4253" s="4">
        <v>0.13459004005394479</v>
      </c>
      <c r="H4253" s="4">
        <v>-2.8182656764363601E-2</v>
      </c>
      <c r="I4253" s="4">
        <v>-9.5377597587517071E-2</v>
      </c>
    </row>
    <row r="4254" spans="1:9" x14ac:dyDescent="0.25">
      <c r="A4254" t="s">
        <v>4474</v>
      </c>
      <c r="B4254" s="3">
        <v>108.496337890625</v>
      </c>
      <c r="C4254" s="3">
        <v>24.309999465942379</v>
      </c>
      <c r="D4254" s="4">
        <v>-7.6051934522801679E-3</v>
      </c>
      <c r="E4254" s="4">
        <v>5.6497141422398027E-2</v>
      </c>
      <c r="F4254" s="2">
        <v>4</v>
      </c>
      <c r="G4254" s="4">
        <v>0.1175555664527876</v>
      </c>
      <c r="H4254" s="4">
        <v>-4.1090961563618023E-2</v>
      </c>
      <c r="I4254" s="4">
        <v>-0.1073933758403475</v>
      </c>
    </row>
    <row r="4255" spans="1:9" x14ac:dyDescent="0.25">
      <c r="A4255" t="s">
        <v>4475</v>
      </c>
      <c r="B4255" s="3">
        <v>109.3277969360352</v>
      </c>
      <c r="C4255" s="3">
        <v>23.010000228881839</v>
      </c>
      <c r="D4255" s="4">
        <v>1.1257746861939031E-3</v>
      </c>
      <c r="E4255" s="4">
        <v>-8.6169264747889551E-3</v>
      </c>
      <c r="F4255" s="2">
        <v>4</v>
      </c>
      <c r="G4255" s="4">
        <v>0.1254613627135204</v>
      </c>
      <c r="H4255" s="4">
        <v>-3.3742385480458159E-2</v>
      </c>
      <c r="I4255" s="4">
        <v>-8.9920923702305866E-2</v>
      </c>
    </row>
    <row r="4256" spans="1:9" x14ac:dyDescent="0.25">
      <c r="A4256" t="s">
        <v>4476</v>
      </c>
      <c r="B4256" s="3">
        <v>109.20485687255859</v>
      </c>
      <c r="C4256" s="3">
        <v>23.20999908447266</v>
      </c>
      <c r="D4256" s="4">
        <v>-2.3408131673060439E-2</v>
      </c>
      <c r="E4256" s="4">
        <v>0.25256331486269201</v>
      </c>
      <c r="F4256" s="2">
        <v>4</v>
      </c>
      <c r="G4256" s="4">
        <v>0.11660855587899289</v>
      </c>
      <c r="H4256" s="4">
        <v>-3.4828950615702237E-2</v>
      </c>
      <c r="I4256" s="4">
        <v>-9.0944315580166468E-2</v>
      </c>
    </row>
    <row r="4257" spans="1:9" x14ac:dyDescent="0.25">
      <c r="A4257" t="s">
        <v>4477</v>
      </c>
      <c r="B4257" s="3">
        <v>111.82241058349609</v>
      </c>
      <c r="C4257" s="3">
        <v>18.530000686645511</v>
      </c>
      <c r="D4257" s="4">
        <v>1.038846371500091E-2</v>
      </c>
      <c r="E4257" s="4">
        <v>-0.1205505004730804</v>
      </c>
      <c r="F4257" s="2">
        <v>3</v>
      </c>
      <c r="G4257" s="4">
        <v>0.14320663161520431</v>
      </c>
      <c r="H4257" s="4">
        <v>-1.169456690460424E-2</v>
      </c>
      <c r="I4257" s="4">
        <v>-6.9154972611851218E-2</v>
      </c>
    </row>
    <row r="4258" spans="1:9" x14ac:dyDescent="0.25">
      <c r="A4258" t="s">
        <v>4478</v>
      </c>
      <c r="B4258" s="3">
        <v>110.6726913452148</v>
      </c>
      <c r="C4258" s="3">
        <v>21.069999694824219</v>
      </c>
      <c r="D4258" s="4">
        <v>-6.9425276214197806E-3</v>
      </c>
      <c r="E4258" s="4">
        <v>6.0392491439729357E-2</v>
      </c>
      <c r="F4258" s="2">
        <v>4</v>
      </c>
      <c r="G4258" s="4">
        <v>0.13063190438340411</v>
      </c>
      <c r="H4258" s="4">
        <v>-2.185598055861615E-2</v>
      </c>
      <c r="I4258" s="4">
        <v>-6.2889984969252799E-2</v>
      </c>
    </row>
    <row r="4259" spans="1:9" x14ac:dyDescent="0.25">
      <c r="A4259" t="s">
        <v>4479</v>
      </c>
      <c r="B4259" s="3">
        <v>111.4464111328125</v>
      </c>
      <c r="C4259" s="3">
        <v>19.870000839233398</v>
      </c>
      <c r="D4259" s="4">
        <v>3.3203144988485089E-3</v>
      </c>
      <c r="E4259" s="4">
        <v>1.584874139852532E-2</v>
      </c>
      <c r="F4259" s="2">
        <v>4</v>
      </c>
      <c r="G4259" s="4">
        <v>0.1313991905202134</v>
      </c>
      <c r="H4259" s="4">
        <v>-1.5017713830273619E-2</v>
      </c>
      <c r="I4259" s="4">
        <v>-5.4978285046936692E-2</v>
      </c>
    </row>
    <row r="4260" spans="1:9" x14ac:dyDescent="0.25">
      <c r="A4260" t="s">
        <v>4480</v>
      </c>
      <c r="B4260" s="3">
        <v>111.0775985717773</v>
      </c>
      <c r="C4260" s="3">
        <v>19.559999465942379</v>
      </c>
      <c r="D4260" s="4">
        <v>1.17229012405089E-2</v>
      </c>
      <c r="E4260" s="4">
        <v>-7.6051044144984759E-2</v>
      </c>
      <c r="F4260" s="2">
        <v>4</v>
      </c>
      <c r="G4260" s="4">
        <v>0.13115967780607041</v>
      </c>
      <c r="H4260" s="4">
        <v>-1.8277341806122949E-2</v>
      </c>
      <c r="I4260" s="4">
        <v>-5.8105670445738999E-2</v>
      </c>
    </row>
    <row r="4261" spans="1:9" x14ac:dyDescent="0.25">
      <c r="A4261" t="s">
        <v>4481</v>
      </c>
      <c r="B4261" s="3">
        <v>109.7905349731445</v>
      </c>
      <c r="C4261" s="3">
        <v>21.170000076293949</v>
      </c>
      <c r="D4261" s="4">
        <v>2.376021098393188E-3</v>
      </c>
      <c r="E4261" s="4">
        <v>1.7788502538699461E-2</v>
      </c>
      <c r="F4261" s="2">
        <v>4</v>
      </c>
      <c r="G4261" s="4">
        <v>0.12186384287303879</v>
      </c>
      <c r="H4261" s="4">
        <v>-2.9652628214551061E-2</v>
      </c>
      <c r="I4261" s="4">
        <v>-6.9019463333911513E-2</v>
      </c>
    </row>
    <row r="4262" spans="1:9" x14ac:dyDescent="0.25">
      <c r="A4262" t="s">
        <v>4482</v>
      </c>
      <c r="B4262" s="3">
        <v>109.53028869628911</v>
      </c>
      <c r="C4262" s="3">
        <v>20.79999923706055</v>
      </c>
      <c r="D4262" s="4">
        <v>-1.844553567977081E-3</v>
      </c>
      <c r="E4262" s="4">
        <v>1.9108250493097719E-2</v>
      </c>
      <c r="F4262" s="2">
        <v>4</v>
      </c>
      <c r="G4262" s="4">
        <v>0.12254256345618229</v>
      </c>
      <c r="H4262" s="4">
        <v>-3.1952728954796387E-2</v>
      </c>
      <c r="I4262" s="4">
        <v>-7.1226249361063254E-2</v>
      </c>
    </row>
    <row r="4263" spans="1:9" x14ac:dyDescent="0.25">
      <c r="A4263" t="s">
        <v>4483</v>
      </c>
      <c r="B4263" s="3">
        <v>109.7326965332031</v>
      </c>
      <c r="C4263" s="3">
        <v>20.409999847412109</v>
      </c>
      <c r="D4263" s="4">
        <v>8.1041489396000976E-3</v>
      </c>
      <c r="E4263" s="4">
        <v>-5.6839167140859681E-2</v>
      </c>
      <c r="F4263" s="2">
        <v>4</v>
      </c>
      <c r="G4263" s="4">
        <v>0.1297952173685244</v>
      </c>
      <c r="H4263" s="4">
        <v>-3.0163814157847971E-2</v>
      </c>
      <c r="I4263" s="4">
        <v>-6.6184201018148592E-2</v>
      </c>
    </row>
    <row r="4264" spans="1:9" x14ac:dyDescent="0.25">
      <c r="A4264" t="s">
        <v>4484</v>
      </c>
      <c r="B4264" s="3">
        <v>108.8505554199219</v>
      </c>
      <c r="C4264" s="3">
        <v>21.639999389648441</v>
      </c>
      <c r="D4264" s="4">
        <v>5.8129103642947646E-3</v>
      </c>
      <c r="E4264" s="4">
        <v>-5.7491278199436217E-2</v>
      </c>
      <c r="F4264" s="2">
        <v>4</v>
      </c>
      <c r="G4264" s="4">
        <v>0.12095810904955059</v>
      </c>
      <c r="H4264" s="4">
        <v>-3.7960326954016847E-2</v>
      </c>
      <c r="I4264" s="4">
        <v>-7.2032799761374888E-2</v>
      </c>
    </row>
    <row r="4265" spans="1:9" x14ac:dyDescent="0.25">
      <c r="A4265" t="s">
        <v>4485</v>
      </c>
      <c r="B4265" s="3">
        <v>108.2214736938477</v>
      </c>
      <c r="C4265" s="3">
        <v>22.95999908447266</v>
      </c>
      <c r="D4265" s="4">
        <v>-2.6157019973426791E-2</v>
      </c>
      <c r="E4265" s="4">
        <v>0.24108103159311639</v>
      </c>
      <c r="F4265" s="2">
        <v>4</v>
      </c>
      <c r="G4265" s="4">
        <v>0.1162746902934548</v>
      </c>
      <c r="H4265" s="4">
        <v>-4.3520257959760562E-2</v>
      </c>
      <c r="I4265" s="4">
        <v>-7.5977876059212024E-2</v>
      </c>
    </row>
    <row r="4266" spans="1:9" x14ac:dyDescent="0.25">
      <c r="A4266" t="s">
        <v>4486</v>
      </c>
      <c r="B4266" s="3">
        <v>111.1282577514648</v>
      </c>
      <c r="C4266" s="3">
        <v>18.5</v>
      </c>
      <c r="D4266" s="4">
        <v>-3.630170645177011E-3</v>
      </c>
      <c r="E4266" s="4">
        <v>-2.1575465777805558E-3</v>
      </c>
      <c r="F4266" s="2">
        <v>3</v>
      </c>
      <c r="G4266" s="4">
        <v>0.14776956894389509</v>
      </c>
      <c r="H4266" s="4">
        <v>-1.7829607382763069E-2</v>
      </c>
      <c r="I4266" s="4">
        <v>-5.1159023690272698E-2</v>
      </c>
    </row>
    <row r="4267" spans="1:9" x14ac:dyDescent="0.25">
      <c r="A4267" t="s">
        <v>4487</v>
      </c>
      <c r="B4267" s="3">
        <v>111.53314208984381</v>
      </c>
      <c r="C4267" s="3">
        <v>18.54000091552734</v>
      </c>
      <c r="D4267" s="4">
        <v>3.0565394966832748E-3</v>
      </c>
      <c r="E4267" s="4">
        <v>-7.3926049370413027E-2</v>
      </c>
      <c r="F4267" s="2">
        <v>3</v>
      </c>
      <c r="G4267" s="4">
        <v>0.14833239765561879</v>
      </c>
      <c r="H4267" s="4">
        <v>-1.42511709199189E-2</v>
      </c>
      <c r="I4267" s="4">
        <v>-4.7702019516058458E-2</v>
      </c>
    </row>
    <row r="4268" spans="1:9" x14ac:dyDescent="0.25">
      <c r="A4268" t="s">
        <v>4488</v>
      </c>
      <c r="B4268" s="3">
        <v>111.1932754516602</v>
      </c>
      <c r="C4268" s="3">
        <v>20.020000457763668</v>
      </c>
      <c r="D4268" s="4">
        <v>-7.9357921283155219E-3</v>
      </c>
      <c r="E4268" s="4">
        <v>4.0000023779930949E-2</v>
      </c>
      <c r="F4268" s="2">
        <v>4</v>
      </c>
      <c r="G4268" s="4">
        <v>0.14659234673362609</v>
      </c>
      <c r="H4268" s="4">
        <v>-1.7254969919529128E-2</v>
      </c>
      <c r="I4268" s="4">
        <v>-5.0603886235776607E-2</v>
      </c>
    </row>
    <row r="4269" spans="1:9" x14ac:dyDescent="0.25">
      <c r="A4269" t="s">
        <v>4489</v>
      </c>
      <c r="B4269" s="3">
        <v>112.08274078369141</v>
      </c>
      <c r="C4269" s="3">
        <v>19.25</v>
      </c>
      <c r="D4269" s="4">
        <v>-8.4429670626350317E-3</v>
      </c>
      <c r="E4269" s="4">
        <v>8.5730428483245857E-2</v>
      </c>
      <c r="F4269" s="2">
        <v>3</v>
      </c>
      <c r="G4269" s="4">
        <v>0.15873241728412599</v>
      </c>
      <c r="H4269" s="4">
        <v>-9.3937244356455674E-3</v>
      </c>
      <c r="I4269" s="4">
        <v>-4.1044289719867177E-2</v>
      </c>
    </row>
    <row r="4270" spans="1:9" x14ac:dyDescent="0.25">
      <c r="A4270" t="s">
        <v>4490</v>
      </c>
      <c r="B4270" s="3">
        <v>113.037109375</v>
      </c>
      <c r="C4270" s="3">
        <v>17.729999542236332</v>
      </c>
      <c r="D4270" s="4">
        <v>5.5315774310555899E-3</v>
      </c>
      <c r="E4270" s="4">
        <v>-6.0910999451738279E-2</v>
      </c>
      <c r="F4270" s="2">
        <v>3</v>
      </c>
      <c r="G4270" s="4">
        <v>0.17871877978420911</v>
      </c>
      <c r="H4270" s="4">
        <v>-9.5885293677366867E-4</v>
      </c>
      <c r="I4270" s="4">
        <v>-3.2878918281336489E-2</v>
      </c>
    </row>
    <row r="4271" spans="1:9" x14ac:dyDescent="0.25">
      <c r="A4271" t="s">
        <v>4491</v>
      </c>
      <c r="B4271" s="3">
        <v>112.4152755737305</v>
      </c>
      <c r="C4271" s="3">
        <v>18.879999160766602</v>
      </c>
      <c r="D4271" s="4">
        <v>-4.8014320003474387E-3</v>
      </c>
      <c r="E4271" s="4">
        <v>0.13257342977553119</v>
      </c>
      <c r="F4271" s="2">
        <v>3</v>
      </c>
      <c r="G4271" s="4">
        <v>0.17084785321840429</v>
      </c>
      <c r="H4271" s="4">
        <v>-6.4547255536330228E-3</v>
      </c>
      <c r="I4271" s="4">
        <v>-3.8199193913455831E-2</v>
      </c>
    </row>
    <row r="4272" spans="1:9" x14ac:dyDescent="0.25">
      <c r="A4272" t="s">
        <v>4492</v>
      </c>
      <c r="B4272" s="3">
        <v>112.957633972168</v>
      </c>
      <c r="C4272" s="3">
        <v>16.670000076293949</v>
      </c>
      <c r="D4272" s="4">
        <v>-1.661270028361028E-3</v>
      </c>
      <c r="E4272" s="4">
        <v>3.4119057594708117E-2</v>
      </c>
      <c r="F4272" s="2">
        <v>3</v>
      </c>
      <c r="G4272" s="4">
        <v>0.1780644522685462</v>
      </c>
      <c r="H4272" s="4">
        <v>-1.661270028361028E-3</v>
      </c>
      <c r="I4272" s="4">
        <v>-3.3558892654194539E-2</v>
      </c>
    </row>
    <row r="4273" spans="1:9" x14ac:dyDescent="0.25">
      <c r="A4273" t="s">
        <v>4493</v>
      </c>
      <c r="B4273" s="3">
        <v>113.1455993652344</v>
      </c>
      <c r="C4273" s="3">
        <v>16.120000839233398</v>
      </c>
      <c r="D4273" s="4">
        <v>9.4186277378542904E-3</v>
      </c>
      <c r="E4273" s="4">
        <v>-7.6746753465235296E-2</v>
      </c>
      <c r="F4273" s="2">
        <v>3</v>
      </c>
      <c r="G4273" s="4">
        <v>0.1807236781345638</v>
      </c>
      <c r="H4273" s="4">
        <v>0</v>
      </c>
      <c r="I4273" s="4">
        <v>-3.1950701368401953E-2</v>
      </c>
    </row>
    <row r="4274" spans="1:9" x14ac:dyDescent="0.25">
      <c r="A4274" t="s">
        <v>4494</v>
      </c>
      <c r="B4274" s="3">
        <v>112.08986663818359</v>
      </c>
      <c r="C4274" s="3">
        <v>17.45999908447266</v>
      </c>
      <c r="D4274" s="4">
        <v>-5.3259501533799991E-3</v>
      </c>
      <c r="E4274" s="4">
        <v>3.2525088233204207E-2</v>
      </c>
      <c r="F4274" s="2">
        <v>3</v>
      </c>
      <c r="G4274" s="4">
        <v>0.16823615289012731</v>
      </c>
      <c r="H4274" s="4">
        <v>-5.3259501533799991E-3</v>
      </c>
      <c r="I4274" s="4">
        <v>-4.0983322448651882E-2</v>
      </c>
    </row>
    <row r="4275" spans="1:9" x14ac:dyDescent="0.25">
      <c r="A4275" t="s">
        <v>4495</v>
      </c>
      <c r="B4275" s="3">
        <v>112.69004821777339</v>
      </c>
      <c r="C4275" s="3">
        <v>16.909999847412109</v>
      </c>
      <c r="D4275" s="4">
        <v>1.1881281993560529E-2</v>
      </c>
      <c r="E4275" s="4">
        <v>-8.2971835267557914E-2</v>
      </c>
      <c r="F4275" s="2">
        <v>3</v>
      </c>
      <c r="G4275" s="4">
        <v>0.1767546323453901</v>
      </c>
      <c r="H4275" s="4">
        <v>0</v>
      </c>
      <c r="I4275" s="4">
        <v>-3.5848298546413582E-2</v>
      </c>
    </row>
    <row r="4276" spans="1:9" x14ac:dyDescent="0.25">
      <c r="A4276" t="s">
        <v>4496</v>
      </c>
      <c r="B4276" s="3">
        <v>111.3668670654297</v>
      </c>
      <c r="C4276" s="3">
        <v>18.440000534057621</v>
      </c>
      <c r="D4276" s="4">
        <v>1.561170071341156E-3</v>
      </c>
      <c r="E4276" s="4">
        <v>-1.914886795810411E-2</v>
      </c>
      <c r="F4276" s="2">
        <v>3</v>
      </c>
      <c r="G4276" s="4">
        <v>0.17654088189718919</v>
      </c>
      <c r="H4276" s="4">
        <v>-2.059177704437976E-3</v>
      </c>
      <c r="I4276" s="4">
        <v>-4.7169150560765087E-2</v>
      </c>
    </row>
    <row r="4277" spans="1:9" x14ac:dyDescent="0.25">
      <c r="A4277" t="s">
        <v>4497</v>
      </c>
      <c r="B4277" s="3">
        <v>111.1932754516602</v>
      </c>
      <c r="C4277" s="3">
        <v>18.79999923706055</v>
      </c>
      <c r="D4277" s="4">
        <v>-2.0121599237453709E-3</v>
      </c>
      <c r="E4277" s="4">
        <v>1.6765790685763449E-2</v>
      </c>
      <c r="F4277" s="2">
        <v>3</v>
      </c>
      <c r="G4277" s="4">
        <v>0.177178828732377</v>
      </c>
      <c r="H4277" s="4">
        <v>-3.6147046071297591E-3</v>
      </c>
      <c r="I4277" s="4">
        <v>-4.8654362896911503E-2</v>
      </c>
    </row>
    <row r="4278" spans="1:9" x14ac:dyDescent="0.25">
      <c r="A4278" t="s">
        <v>4498</v>
      </c>
      <c r="B4278" s="3">
        <v>111.41746520996089</v>
      </c>
      <c r="C4278" s="3">
        <v>18.489999771118161</v>
      </c>
      <c r="D4278" s="4">
        <v>-1.360744806565894E-3</v>
      </c>
      <c r="E4278" s="4">
        <v>3.6434955884010023E-2</v>
      </c>
      <c r="F4278" s="2">
        <v>3</v>
      </c>
      <c r="G4278" s="4">
        <v>0.17513684854612149</v>
      </c>
      <c r="H4278" s="4">
        <v>-1.6057757610172809E-3</v>
      </c>
      <c r="I4278" s="4">
        <v>-4.6736243769866181E-2</v>
      </c>
    </row>
    <row r="4279" spans="1:9" x14ac:dyDescent="0.25">
      <c r="A4279" t="s">
        <v>4499</v>
      </c>
      <c r="B4279" s="3">
        <v>111.5692825317383</v>
      </c>
      <c r="C4279" s="3">
        <v>17.840000152587891</v>
      </c>
      <c r="D4279" s="4">
        <v>1.127263045793403E-2</v>
      </c>
      <c r="E4279" s="4">
        <v>-8.8888804117838172E-3</v>
      </c>
      <c r="F4279" s="2">
        <v>3</v>
      </c>
      <c r="G4279" s="4">
        <v>0.17576944847348511</v>
      </c>
      <c r="H4279" s="4">
        <v>-2.4536483337411758E-4</v>
      </c>
      <c r="I4279" s="4">
        <v>-4.5437327570816533E-2</v>
      </c>
    </row>
    <row r="4280" spans="1:9" x14ac:dyDescent="0.25">
      <c r="A4280" t="s">
        <v>4500</v>
      </c>
      <c r="B4280" s="3">
        <v>110.32562255859381</v>
      </c>
      <c r="C4280" s="3">
        <v>18</v>
      </c>
      <c r="D4280" s="4">
        <v>-3.331189366660436E-3</v>
      </c>
      <c r="E4280" s="4">
        <v>5.8823529411764719E-2</v>
      </c>
      <c r="F4280" s="2">
        <v>3</v>
      </c>
      <c r="G4280" s="4">
        <v>0.1622289340078269</v>
      </c>
      <c r="H4280" s="4">
        <v>-1.13896044888433E-2</v>
      </c>
      <c r="I4280" s="4">
        <v>-5.6077813559604173E-2</v>
      </c>
    </row>
    <row r="4281" spans="1:9" x14ac:dyDescent="0.25">
      <c r="A4281" t="s">
        <v>4501</v>
      </c>
      <c r="B4281" s="3">
        <v>110.6943664550781</v>
      </c>
      <c r="C4281" s="3">
        <v>17</v>
      </c>
      <c r="D4281" s="4">
        <v>5.9139057346997426E-3</v>
      </c>
      <c r="E4281" s="4">
        <v>-3.5734497490424573E-2</v>
      </c>
      <c r="F4281" s="2">
        <v>3</v>
      </c>
      <c r="G4281" s="4">
        <v>0.1675102166675437</v>
      </c>
      <c r="H4281" s="4">
        <v>-8.0853489506329534E-3</v>
      </c>
      <c r="I4281" s="4">
        <v>-5.2922920462842082E-2</v>
      </c>
    </row>
    <row r="4282" spans="1:9" x14ac:dyDescent="0.25">
      <c r="A4282" t="s">
        <v>4502</v>
      </c>
      <c r="B4282" s="3">
        <v>110.0435791015625</v>
      </c>
      <c r="C4282" s="3">
        <v>17.629999160766602</v>
      </c>
      <c r="D4282" s="4">
        <v>5.2840090388657224E-3</v>
      </c>
      <c r="E4282" s="4">
        <v>-5.2150602194045659E-2</v>
      </c>
      <c r="F4282" s="2">
        <v>3</v>
      </c>
      <c r="G4282" s="4">
        <v>0.17028304225207669</v>
      </c>
      <c r="H4282" s="4">
        <v>-1.39169511481283E-2</v>
      </c>
      <c r="I4282" s="4">
        <v>-5.8490916431430229E-2</v>
      </c>
    </row>
    <row r="4283" spans="1:9" x14ac:dyDescent="0.25">
      <c r="A4283" t="s">
        <v>4503</v>
      </c>
      <c r="B4283" s="3">
        <v>109.4651641845703</v>
      </c>
      <c r="C4283" s="3">
        <v>18.60000038146973</v>
      </c>
      <c r="D4283" s="4">
        <v>-1.977498021562885E-3</v>
      </c>
      <c r="E4283" s="4">
        <v>-3.9752216024898528E-2</v>
      </c>
      <c r="F4283" s="2">
        <v>3</v>
      </c>
      <c r="G4283" s="4">
        <v>0.1730748916600742</v>
      </c>
      <c r="H4283" s="4">
        <v>-1.910003542715422E-2</v>
      </c>
      <c r="I4283" s="4">
        <v>-6.3439709472022821E-2</v>
      </c>
    </row>
    <row r="4284" spans="1:9" x14ac:dyDescent="0.25">
      <c r="A4284" t="s">
        <v>4504</v>
      </c>
      <c r="B4284" s="3">
        <v>109.6820602416992</v>
      </c>
      <c r="C4284" s="3">
        <v>19.370000839233398</v>
      </c>
      <c r="D4284" s="4">
        <v>-1.8426296134650411E-3</v>
      </c>
      <c r="E4284" s="4">
        <v>1.9473728380705161E-2</v>
      </c>
      <c r="F4284" s="2">
        <v>3</v>
      </c>
      <c r="G4284" s="4">
        <v>0.17183409507490091</v>
      </c>
      <c r="H4284" s="4">
        <v>-1.7156464279761589E-2</v>
      </c>
      <c r="I4284" s="4">
        <v>-6.1583993676114328E-2</v>
      </c>
    </row>
    <row r="4285" spans="1:9" x14ac:dyDescent="0.25">
      <c r="A4285" t="s">
        <v>4505</v>
      </c>
      <c r="B4285" s="3">
        <v>109.88453674316411</v>
      </c>
      <c r="C4285" s="3">
        <v>19</v>
      </c>
      <c r="D4285" s="4">
        <v>2.698477620304951E-3</v>
      </c>
      <c r="E4285" s="4">
        <v>-7.0904680139045273E-2</v>
      </c>
      <c r="F4285" s="2">
        <v>3</v>
      </c>
      <c r="G4285" s="4">
        <v>0.16832719552935221</v>
      </c>
      <c r="H4285" s="4">
        <v>-1.5342104482348519E-2</v>
      </c>
      <c r="I4285" s="4">
        <v>-5.9851648482557862E-2</v>
      </c>
    </row>
    <row r="4286" spans="1:9" x14ac:dyDescent="0.25">
      <c r="A4286" t="s">
        <v>4506</v>
      </c>
      <c r="B4286" s="3">
        <v>109.5888137817383</v>
      </c>
      <c r="C4286" s="3">
        <v>20.45000076293945</v>
      </c>
      <c r="D4286" s="4">
        <v>-7.0419434182182883E-3</v>
      </c>
      <c r="E4286" s="4">
        <v>2.096855026939504E-2</v>
      </c>
      <c r="F4286" s="2">
        <v>4</v>
      </c>
      <c r="G4286" s="4">
        <v>0.17137121222438401</v>
      </c>
      <c r="H4286" s="4">
        <v>-1.799203100963009E-2</v>
      </c>
      <c r="I4286" s="4">
        <v>-6.2381790237991057E-2</v>
      </c>
    </row>
    <row r="4287" spans="1:9" x14ac:dyDescent="0.25">
      <c r="A4287" t="s">
        <v>4507</v>
      </c>
      <c r="B4287" s="3">
        <v>110.3660049438477</v>
      </c>
      <c r="C4287" s="3">
        <v>20.030000686645511</v>
      </c>
      <c r="D4287" s="4">
        <v>5.90285629570797E-3</v>
      </c>
      <c r="E4287" s="4">
        <v>-1.5724800433694511E-2</v>
      </c>
      <c r="F4287" s="2">
        <v>4</v>
      </c>
      <c r="G4287" s="4">
        <v>0.17673204630465911</v>
      </c>
      <c r="H4287" s="4">
        <v>-1.1027744343106599E-2</v>
      </c>
      <c r="I4287" s="4">
        <v>-5.5732310597567343E-2</v>
      </c>
    </row>
    <row r="4288" spans="1:9" x14ac:dyDescent="0.25">
      <c r="A4288" t="s">
        <v>4508</v>
      </c>
      <c r="B4288" s="3">
        <v>109.7183532714844</v>
      </c>
      <c r="C4288" s="3">
        <v>20.35000038146973</v>
      </c>
      <c r="D4288" s="4">
        <v>2.9439484279666809E-2</v>
      </c>
      <c r="E4288" s="4">
        <v>-0.23149544058673729</v>
      </c>
      <c r="F4288" s="2">
        <v>4</v>
      </c>
      <c r="G4288" s="4">
        <v>0.17142273450604281</v>
      </c>
      <c r="H4288" s="4">
        <v>-1.6831248199415949E-2</v>
      </c>
      <c r="I4288" s="4">
        <v>-6.1273478355802768E-2</v>
      </c>
    </row>
    <row r="4289" spans="1:9" x14ac:dyDescent="0.25">
      <c r="A4289" t="s">
        <v>4509</v>
      </c>
      <c r="B4289" s="3">
        <v>106.58067321777339</v>
      </c>
      <c r="C4289" s="3">
        <v>26.479999542236332</v>
      </c>
      <c r="D4289" s="4">
        <v>-5.372440789197741E-3</v>
      </c>
      <c r="E4289" s="4">
        <v>6.2600299404749649E-2</v>
      </c>
      <c r="F4289" s="2">
        <v>5</v>
      </c>
      <c r="G4289" s="4">
        <v>0.1405933399386092</v>
      </c>
      <c r="H4289" s="4">
        <v>-4.494750122340585E-2</v>
      </c>
      <c r="I4289" s="4">
        <v>-8.8118790876711373E-2</v>
      </c>
    </row>
    <row r="4290" spans="1:9" x14ac:dyDescent="0.25">
      <c r="A4290" t="s">
        <v>4510</v>
      </c>
      <c r="B4290" s="3">
        <v>107.156364440918</v>
      </c>
      <c r="C4290" s="3">
        <v>24.920000076293949</v>
      </c>
      <c r="D4290" s="4">
        <v>-6.7135872611867597E-5</v>
      </c>
      <c r="E4290" s="4">
        <v>6.4620293187831468E-3</v>
      </c>
      <c r="F4290" s="2">
        <v>5</v>
      </c>
      <c r="G4290" s="4">
        <v>0.14684101015950371</v>
      </c>
      <c r="H4290" s="4">
        <v>-3.9788823532709412E-2</v>
      </c>
      <c r="I4290" s="4">
        <v>-8.319330117211865E-2</v>
      </c>
    </row>
    <row r="4291" spans="1:9" x14ac:dyDescent="0.25">
      <c r="A4291" t="s">
        <v>4511</v>
      </c>
      <c r="B4291" s="3">
        <v>107.16355895996089</v>
      </c>
      <c r="C4291" s="3">
        <v>24.760000228881839</v>
      </c>
      <c r="D4291" s="4">
        <v>7.0328120465315003E-3</v>
      </c>
      <c r="E4291" s="4">
        <v>-8.0127749570005902E-3</v>
      </c>
      <c r="F4291" s="2">
        <v>5</v>
      </c>
      <c r="G4291" s="4">
        <v>0.1515340720205709</v>
      </c>
      <c r="H4291" s="4">
        <v>-3.9724354589306898E-2</v>
      </c>
      <c r="I4291" s="4">
        <v>-8.313174642184451E-2</v>
      </c>
    </row>
    <row r="4292" spans="1:9" x14ac:dyDescent="0.25">
      <c r="A4292" t="s">
        <v>4512</v>
      </c>
      <c r="B4292" s="3">
        <v>106.4151611328125</v>
      </c>
      <c r="C4292" s="3">
        <v>24.95999908447266</v>
      </c>
      <c r="D4292" s="4">
        <v>2.576298827087431E-3</v>
      </c>
      <c r="E4292" s="4">
        <v>-1.226756500496118E-2</v>
      </c>
      <c r="F4292" s="2">
        <v>5</v>
      </c>
      <c r="G4292" s="4">
        <v>0.154715728394377</v>
      </c>
      <c r="H4292" s="4">
        <v>-4.6430628750632863E-2</v>
      </c>
      <c r="I4292" s="4">
        <v>-8.9534876510269923E-2</v>
      </c>
    </row>
    <row r="4293" spans="1:9" x14ac:dyDescent="0.25">
      <c r="A4293" t="s">
        <v>4513</v>
      </c>
      <c r="B4293" s="3">
        <v>106.14170837402339</v>
      </c>
      <c r="C4293" s="3">
        <v>25.270000457763668</v>
      </c>
      <c r="D4293" s="4">
        <v>1.166090634952521E-2</v>
      </c>
      <c r="E4293" s="4">
        <v>-7.7063505028385548E-2</v>
      </c>
      <c r="F4293" s="2">
        <v>5</v>
      </c>
      <c r="G4293" s="4">
        <v>0.15289773139736901</v>
      </c>
      <c r="H4293" s="4">
        <v>-4.8880995526279232E-2</v>
      </c>
      <c r="I4293" s="4">
        <v>-9.1874479224292704E-2</v>
      </c>
    </row>
    <row r="4294" spans="1:9" x14ac:dyDescent="0.25">
      <c r="A4294" t="s">
        <v>4514</v>
      </c>
      <c r="B4294" s="3">
        <v>104.9182662963867</v>
      </c>
      <c r="C4294" s="3">
        <v>27.379999160766602</v>
      </c>
      <c r="D4294" s="4">
        <v>-1.916933046475555E-3</v>
      </c>
      <c r="E4294" s="4">
        <v>4.384291416698316E-2</v>
      </c>
      <c r="F4294" s="2">
        <v>5</v>
      </c>
      <c r="G4294" s="4">
        <v>0.14285402046505991</v>
      </c>
      <c r="H4294" s="4">
        <v>-5.9844065828602362E-2</v>
      </c>
      <c r="I4294" s="4">
        <v>-0.1023419852679834</v>
      </c>
    </row>
    <row r="4295" spans="1:9" x14ac:dyDescent="0.25">
      <c r="A4295" t="s">
        <v>4515</v>
      </c>
      <c r="B4295" s="3">
        <v>105.11977386474609</v>
      </c>
      <c r="C4295" s="3">
        <v>26.229999542236332</v>
      </c>
      <c r="D4295" s="4">
        <v>-1.3906886447693889E-2</v>
      </c>
      <c r="E4295" s="4">
        <v>9.3372229782799909E-2</v>
      </c>
      <c r="F4295" s="2">
        <v>5</v>
      </c>
      <c r="G4295" s="4">
        <v>0.1397856551679639</v>
      </c>
      <c r="H4295" s="4">
        <v>-5.8038388486981618E-2</v>
      </c>
      <c r="I4295" s="4">
        <v>-0.1006179300567015</v>
      </c>
    </row>
    <row r="4296" spans="1:9" x14ac:dyDescent="0.25">
      <c r="A4296" t="s">
        <v>4516</v>
      </c>
      <c r="B4296" s="3">
        <v>106.60227966308589</v>
      </c>
      <c r="C4296" s="3">
        <v>23.989999771118161</v>
      </c>
      <c r="D4296" s="4">
        <v>2.3007783078081712E-3</v>
      </c>
      <c r="E4296" s="4">
        <v>-2.4003260960911099E-2</v>
      </c>
      <c r="F4296" s="2">
        <v>4</v>
      </c>
      <c r="G4296" s="4">
        <v>0.1456764707136389</v>
      </c>
      <c r="H4296" s="4">
        <v>-4.4753889295817251E-2</v>
      </c>
      <c r="I4296" s="4">
        <v>-8.7933930799536153E-2</v>
      </c>
    </row>
    <row r="4297" spans="1:9" x14ac:dyDescent="0.25">
      <c r="A4297" t="s">
        <v>4517</v>
      </c>
      <c r="B4297" s="3">
        <v>106.3575744628906</v>
      </c>
      <c r="C4297" s="3">
        <v>24.579999923706051</v>
      </c>
      <c r="D4297" s="4">
        <v>-8.652926406355621E-3</v>
      </c>
      <c r="E4297" s="4">
        <v>7.9016645425993071E-2</v>
      </c>
      <c r="F4297" s="2">
        <v>5</v>
      </c>
      <c r="G4297" s="4">
        <v>0.14522115694734089</v>
      </c>
      <c r="H4297" s="4">
        <v>-4.6946653761027912E-2</v>
      </c>
      <c r="I4297" s="4">
        <v>-9.0027575614266442E-2</v>
      </c>
    </row>
    <row r="4298" spans="1:9" x14ac:dyDescent="0.25">
      <c r="A4298" t="s">
        <v>4518</v>
      </c>
      <c r="B4298" s="3">
        <v>107.28591156005859</v>
      </c>
      <c r="C4298" s="3">
        <v>22.780000686645511</v>
      </c>
      <c r="D4298" s="4">
        <v>1.0095220842204039E-2</v>
      </c>
      <c r="E4298" s="4">
        <v>-2.5662895451593389E-2</v>
      </c>
      <c r="F4298" s="2">
        <v>4</v>
      </c>
      <c r="G4298" s="4">
        <v>0.16211428391507041</v>
      </c>
      <c r="H4298" s="4">
        <v>-3.8627972356701568E-2</v>
      </c>
      <c r="I4298" s="4">
        <v>-8.2084924014479421E-2</v>
      </c>
    </row>
    <row r="4299" spans="1:9" x14ac:dyDescent="0.25">
      <c r="A4299" t="s">
        <v>4519</v>
      </c>
      <c r="B4299" s="3">
        <v>106.2136611938477</v>
      </c>
      <c r="C4299" s="3">
        <v>23.379999160766602</v>
      </c>
      <c r="D4299" s="4">
        <v>9.8531068626828144E-3</v>
      </c>
      <c r="E4299" s="4">
        <v>-6.7039119751737153E-2</v>
      </c>
      <c r="F4299" s="2">
        <v>4</v>
      </c>
      <c r="G4299" s="4">
        <v>0.15032424670264691</v>
      </c>
      <c r="H4299" s="4">
        <v>-4.8236237726460018E-2</v>
      </c>
      <c r="I4299" s="4">
        <v>-9.1258866446100928E-2</v>
      </c>
    </row>
    <row r="4300" spans="1:9" x14ac:dyDescent="0.25">
      <c r="A4300" t="s">
        <v>4520</v>
      </c>
      <c r="B4300" s="3">
        <v>105.1773376464844</v>
      </c>
      <c r="C4300" s="3">
        <v>25.059999465942379</v>
      </c>
      <c r="D4300" s="4">
        <v>-2.6612235956664509E-3</v>
      </c>
      <c r="E4300" s="4">
        <v>5.2498951198549637E-2</v>
      </c>
      <c r="F4300" s="2">
        <v>5</v>
      </c>
      <c r="G4300" s="4">
        <v>0.13979825135298191</v>
      </c>
      <c r="H4300" s="4">
        <v>-5.7522568573967543E-2</v>
      </c>
      <c r="I4300" s="4">
        <v>-0.10012542677905791</v>
      </c>
    </row>
    <row r="4301" spans="1:9" x14ac:dyDescent="0.25">
      <c r="A4301" t="s">
        <v>4521</v>
      </c>
      <c r="B4301" s="3">
        <v>105.45798492431641</v>
      </c>
      <c r="C4301" s="3">
        <v>23.809999465942379</v>
      </c>
      <c r="D4301" s="4">
        <v>1.9621229288304901E-2</v>
      </c>
      <c r="E4301" s="4">
        <v>-9.4676800127407978E-2</v>
      </c>
      <c r="F4301" s="2">
        <v>4</v>
      </c>
      <c r="G4301" s="4">
        <v>0.14415394282139379</v>
      </c>
      <c r="H4301" s="4">
        <v>-5.5007732854918667E-2</v>
      </c>
      <c r="I4301" s="4">
        <v>-9.7724269314761192E-2</v>
      </c>
    </row>
    <row r="4302" spans="1:9" x14ac:dyDescent="0.25">
      <c r="A4302" t="s">
        <v>4522</v>
      </c>
      <c r="B4302" s="3">
        <v>103.4285888671875</v>
      </c>
      <c r="C4302" s="3">
        <v>26.29999923706055</v>
      </c>
      <c r="D4302" s="4">
        <v>-2.198038447853401E-2</v>
      </c>
      <c r="E4302" s="4">
        <v>0.15757042393930809</v>
      </c>
      <c r="F4302" s="2">
        <v>5</v>
      </c>
      <c r="G4302" s="4">
        <v>0.1274955853605633</v>
      </c>
      <c r="H4302" s="4">
        <v>-7.3192828865788262E-2</v>
      </c>
      <c r="I4302" s="4">
        <v>-0.11508734344907</v>
      </c>
    </row>
    <row r="4303" spans="1:9" x14ac:dyDescent="0.25">
      <c r="A4303" t="s">
        <v>4523</v>
      </c>
      <c r="B4303" s="3">
        <v>105.7530822753906</v>
      </c>
      <c r="C4303" s="3">
        <v>22.719999313354489</v>
      </c>
      <c r="D4303" s="4">
        <v>-9.3037593483044079E-3</v>
      </c>
      <c r="E4303" s="4">
        <v>9.6525099723867136E-2</v>
      </c>
      <c r="F4303" s="2">
        <v>4</v>
      </c>
      <c r="G4303" s="4">
        <v>0.15425776814781481</v>
      </c>
      <c r="H4303" s="4">
        <v>-5.2363412322715568E-2</v>
      </c>
      <c r="I4303" s="4">
        <v>-9.5199480146308413E-2</v>
      </c>
    </row>
    <row r="4304" spans="1:9" x14ac:dyDescent="0.25">
      <c r="A4304" t="s">
        <v>4524</v>
      </c>
      <c r="B4304" s="3">
        <v>106.746223449707</v>
      </c>
      <c r="C4304" s="3">
        <v>20.719999313354489</v>
      </c>
      <c r="D4304" s="4">
        <v>1.235385872584471E-2</v>
      </c>
      <c r="E4304" s="4">
        <v>-8.399652764748966E-2</v>
      </c>
      <c r="F4304" s="2">
        <v>4</v>
      </c>
      <c r="G4304" s="4">
        <v>0.1641103389724885</v>
      </c>
      <c r="H4304" s="4">
        <v>-4.3464031867210713E-2</v>
      </c>
      <c r="I4304" s="4">
        <v>-8.6702378865897822E-2</v>
      </c>
    </row>
    <row r="4305" spans="1:9" x14ac:dyDescent="0.25">
      <c r="A4305" t="s">
        <v>4525</v>
      </c>
      <c r="B4305" s="3">
        <v>105.44358825683589</v>
      </c>
      <c r="C4305" s="3">
        <v>22.620000839233398</v>
      </c>
      <c r="D4305" s="4">
        <v>-8.8693889403801407E-4</v>
      </c>
      <c r="E4305" s="4">
        <v>-1.179548089184923E-2</v>
      </c>
      <c r="F4305" s="2">
        <v>4</v>
      </c>
      <c r="G4305" s="4">
        <v>0.14672296995124451</v>
      </c>
      <c r="H4305" s="4">
        <v>-5.5136739107517367E-2</v>
      </c>
      <c r="I4305" s="4">
        <v>-9.7847444090760294E-2</v>
      </c>
    </row>
    <row r="4306" spans="1:9" x14ac:dyDescent="0.25">
      <c r="A4306" t="s">
        <v>4526</v>
      </c>
      <c r="B4306" s="3">
        <v>105.5371932983398</v>
      </c>
      <c r="C4306" s="3">
        <v>22.889999389648441</v>
      </c>
      <c r="D4306" s="4">
        <v>1.186850436553444E-2</v>
      </c>
      <c r="E4306" s="4">
        <v>-9.3465370706992568E-2</v>
      </c>
      <c r="F4306" s="2">
        <v>4</v>
      </c>
      <c r="G4306" s="4">
        <v>0.1476528653508247</v>
      </c>
      <c r="H4306" s="4">
        <v>-5.4297959185347737E-2</v>
      </c>
      <c r="I4306" s="4">
        <v>-9.7046579582687476E-2</v>
      </c>
    </row>
    <row r="4307" spans="1:9" x14ac:dyDescent="0.25">
      <c r="A4307" t="s">
        <v>4527</v>
      </c>
      <c r="B4307" s="3">
        <v>104.29931640625</v>
      </c>
      <c r="C4307" s="3">
        <v>25.25</v>
      </c>
      <c r="D4307" s="4">
        <v>2.0045632417384769E-3</v>
      </c>
      <c r="E4307" s="4">
        <v>-4.1017847582053513E-2</v>
      </c>
      <c r="F4307" s="2">
        <v>5</v>
      </c>
      <c r="G4307" s="4">
        <v>0.12933155766933099</v>
      </c>
      <c r="H4307" s="4">
        <v>-6.5390377569237823E-2</v>
      </c>
      <c r="I4307" s="4">
        <v>-0.1076375867796323</v>
      </c>
    </row>
    <row r="4308" spans="1:9" x14ac:dyDescent="0.25">
      <c r="A4308" t="s">
        <v>4528</v>
      </c>
      <c r="B4308" s="3">
        <v>104.0906600952148</v>
      </c>
      <c r="C4308" s="3">
        <v>26.329999923706051</v>
      </c>
      <c r="D4308" s="4">
        <v>-4.837371851403871E-4</v>
      </c>
      <c r="E4308" s="4">
        <v>-0.1220406760701902</v>
      </c>
      <c r="F4308" s="2">
        <v>5</v>
      </c>
      <c r="G4308" s="4">
        <v>0.13279259449610459</v>
      </c>
      <c r="H4308" s="4">
        <v>-6.7260113659499243E-2</v>
      </c>
      <c r="I4308" s="4">
        <v>-0.1094228050884825</v>
      </c>
    </row>
    <row r="4309" spans="1:9" x14ac:dyDescent="0.25">
      <c r="A4309" t="s">
        <v>4529</v>
      </c>
      <c r="B4309" s="3">
        <v>104.1410369873047</v>
      </c>
      <c r="C4309" s="3">
        <v>29.989999771118161</v>
      </c>
      <c r="D4309" s="4">
        <v>1.83673533335591E-2</v>
      </c>
      <c r="E4309" s="4">
        <v>-2.7246193793921791E-2</v>
      </c>
      <c r="F4309" s="2">
        <v>5</v>
      </c>
      <c r="G4309" s="4">
        <v>0.13622488272305591</v>
      </c>
      <c r="H4309" s="4">
        <v>-6.6808694324094087E-2</v>
      </c>
      <c r="I4309" s="4">
        <v>-0.1089917912856621</v>
      </c>
    </row>
    <row r="4310" spans="1:9" x14ac:dyDescent="0.25">
      <c r="A4310" t="s">
        <v>4530</v>
      </c>
      <c r="B4310" s="3">
        <v>102.2627410888672</v>
      </c>
      <c r="C4310" s="3">
        <v>30.829999923706051</v>
      </c>
      <c r="D4310" s="4">
        <v>7.5156750385885207E-3</v>
      </c>
      <c r="E4310" s="4">
        <v>5.2168192701043106E-3</v>
      </c>
      <c r="F4310" s="2">
        <v>5</v>
      </c>
      <c r="G4310" s="4">
        <v>0.12501292560491839</v>
      </c>
      <c r="H4310" s="4">
        <v>-8.363980579192265E-2</v>
      </c>
      <c r="I4310" s="4">
        <v>-0.12506208511331329</v>
      </c>
    </row>
    <row r="4311" spans="1:9" x14ac:dyDescent="0.25">
      <c r="A4311" t="s">
        <v>4531</v>
      </c>
      <c r="B4311" s="3">
        <v>101.49990081787109</v>
      </c>
      <c r="C4311" s="3">
        <v>30.670000076293949</v>
      </c>
      <c r="D4311" s="4">
        <v>-1.3775041022297541E-2</v>
      </c>
      <c r="E4311" s="4">
        <v>0.1080202217540827</v>
      </c>
      <c r="F4311" s="2">
        <v>5</v>
      </c>
      <c r="G4311" s="4">
        <v>0.12997378953811939</v>
      </c>
      <c r="H4311" s="4">
        <v>-9.0475496400609368E-2</v>
      </c>
      <c r="I4311" s="4">
        <v>-0.13158878163044371</v>
      </c>
    </row>
    <row r="4312" spans="1:9" x14ac:dyDescent="0.25">
      <c r="A4312" t="s">
        <v>4532</v>
      </c>
      <c r="B4312" s="3">
        <v>102.917594909668</v>
      </c>
      <c r="C4312" s="3">
        <v>27.680000305175781</v>
      </c>
      <c r="D4312" s="4">
        <v>-1.5286561248952999E-2</v>
      </c>
      <c r="E4312" s="4">
        <v>4.1776463044814749E-2</v>
      </c>
      <c r="F4312" s="2">
        <v>5</v>
      </c>
      <c r="G4312" s="4">
        <v>0.146658394170015</v>
      </c>
      <c r="H4312" s="4">
        <v>-7.7771764626417217E-2</v>
      </c>
      <c r="I4312" s="4">
        <v>-0.1194592973293528</v>
      </c>
    </row>
    <row r="4313" spans="1:9" x14ac:dyDescent="0.25">
      <c r="A4313" t="s">
        <v>4533</v>
      </c>
      <c r="B4313" s="3">
        <v>104.51527404785161</v>
      </c>
      <c r="C4313" s="3">
        <v>26.569999694824219</v>
      </c>
      <c r="D4313" s="4">
        <v>3.5935599584291382E-3</v>
      </c>
      <c r="E4313" s="4">
        <v>-6.1130727522097923E-2</v>
      </c>
      <c r="F4313" s="2">
        <v>5</v>
      </c>
      <c r="G4313" s="4">
        <v>0.16116782119253109</v>
      </c>
      <c r="H4313" s="4">
        <v>-6.3455215414462862E-2</v>
      </c>
      <c r="I4313" s="4">
        <v>-0.1057898998641944</v>
      </c>
    </row>
    <row r="4314" spans="1:9" x14ac:dyDescent="0.25">
      <c r="A4314" t="s">
        <v>4534</v>
      </c>
      <c r="B4314" s="3">
        <v>104.1410369873047</v>
      </c>
      <c r="C4314" s="3">
        <v>28.29999923706055</v>
      </c>
      <c r="D4314" s="4">
        <v>-4.6771512887049393E-3</v>
      </c>
      <c r="E4314" s="4">
        <v>6.8731107488173127E-2</v>
      </c>
      <c r="F4314" s="2">
        <v>5</v>
      </c>
      <c r="G4314" s="4">
        <v>0.16056335297849161</v>
      </c>
      <c r="H4314" s="4">
        <v>-6.6808694324094087E-2</v>
      </c>
      <c r="I4314" s="4">
        <v>-0.1089917912856621</v>
      </c>
    </row>
    <row r="4315" spans="1:9" x14ac:dyDescent="0.25">
      <c r="A4315" t="s">
        <v>4535</v>
      </c>
      <c r="B4315" s="3">
        <v>104.6304092407227</v>
      </c>
      <c r="C4315" s="3">
        <v>26.479999542236332</v>
      </c>
      <c r="D4315" s="4">
        <v>-2.963384096574451E-2</v>
      </c>
      <c r="E4315" s="4">
        <v>0.2344987692488818</v>
      </c>
      <c r="F4315" s="2">
        <v>5</v>
      </c>
      <c r="G4315" s="4">
        <v>0.16208222614889789</v>
      </c>
      <c r="H4315" s="4">
        <v>-6.2423507222641013E-2</v>
      </c>
      <c r="I4315" s="4">
        <v>-0.1048048280334563</v>
      </c>
    </row>
    <row r="4316" spans="1:9" x14ac:dyDescent="0.25">
      <c r="A4316" t="s">
        <v>4536</v>
      </c>
      <c r="B4316" s="3">
        <v>107.82569885253911</v>
      </c>
      <c r="C4316" s="3">
        <v>21.45000076293945</v>
      </c>
      <c r="D4316" s="4">
        <v>1.3941059119879201E-2</v>
      </c>
      <c r="E4316" s="4">
        <v>-5.1019807851429011E-3</v>
      </c>
      <c r="F4316" s="2">
        <v>4</v>
      </c>
      <c r="G4316" s="4">
        <v>0.1929827315886139</v>
      </c>
      <c r="H4316" s="4">
        <v>-3.3791024090875088E-2</v>
      </c>
      <c r="I4316" s="4">
        <v>-7.746662058219822E-2</v>
      </c>
    </row>
    <row r="4317" spans="1:9" x14ac:dyDescent="0.25">
      <c r="A4317" t="s">
        <v>4537</v>
      </c>
      <c r="B4317" s="3">
        <v>106.34316253662109</v>
      </c>
      <c r="C4317" s="3">
        <v>21.559999465942379</v>
      </c>
      <c r="D4317" s="4">
        <v>1.0669279103468821E-2</v>
      </c>
      <c r="E4317" s="4">
        <v>-6.0156976285437813E-2</v>
      </c>
      <c r="F4317" s="2">
        <v>4</v>
      </c>
      <c r="G4317" s="4">
        <v>0.1738262041970573</v>
      </c>
      <c r="H4317" s="4">
        <v>-4.7075796745213998E-2</v>
      </c>
      <c r="I4317" s="4">
        <v>-9.0150880941167522E-2</v>
      </c>
    </row>
    <row r="4318" spans="1:9" x14ac:dyDescent="0.25">
      <c r="A4318" t="s">
        <v>4538</v>
      </c>
      <c r="B4318" s="3">
        <v>105.2205352783203</v>
      </c>
      <c r="C4318" s="3">
        <v>22.940000534057621</v>
      </c>
      <c r="D4318" s="4">
        <v>1.6759637325960201E-2</v>
      </c>
      <c r="E4318" s="4">
        <v>-8.8235267361610692E-2</v>
      </c>
      <c r="F4318" s="2">
        <v>4</v>
      </c>
      <c r="G4318" s="4">
        <v>0.1594455765842111</v>
      </c>
      <c r="H4318" s="4">
        <v>-5.7135481450377612E-2</v>
      </c>
      <c r="I4318" s="4">
        <v>-9.9755837175609541E-2</v>
      </c>
    </row>
    <row r="4319" spans="1:9" x14ac:dyDescent="0.25">
      <c r="A4319" t="s">
        <v>4539</v>
      </c>
      <c r="B4319" s="3">
        <v>103.48614501953119</v>
      </c>
      <c r="C4319" s="3">
        <v>25.159999847412109</v>
      </c>
      <c r="D4319" s="4">
        <v>-2.5745305628404821E-2</v>
      </c>
      <c r="E4319" s="4">
        <v>0.18567392372996139</v>
      </c>
      <c r="F4319" s="2">
        <v>5</v>
      </c>
      <c r="G4319" s="4">
        <v>0.14336068470130631</v>
      </c>
      <c r="H4319" s="4">
        <v>-7.2677077318567762E-2</v>
      </c>
      <c r="I4319" s="4">
        <v>-0.1145949054468773</v>
      </c>
    </row>
    <row r="4320" spans="1:9" x14ac:dyDescent="0.25">
      <c r="A4320" t="s">
        <v>4540</v>
      </c>
      <c r="B4320" s="3">
        <v>106.220832824707</v>
      </c>
      <c r="C4320" s="3">
        <v>21.219999313354489</v>
      </c>
      <c r="D4320" s="4">
        <v>7.9901009367360221E-3</v>
      </c>
      <c r="E4320" s="4">
        <v>-0.1035065802721812</v>
      </c>
      <c r="F4320" s="2">
        <v>4</v>
      </c>
      <c r="G4320" s="4">
        <v>0.181508085637371</v>
      </c>
      <c r="H4320" s="4">
        <v>-4.8171973880438368E-2</v>
      </c>
      <c r="I4320" s="4">
        <v>-9.119750752217981E-2</v>
      </c>
    </row>
    <row r="4321" spans="1:9" x14ac:dyDescent="0.25">
      <c r="A4321" t="s">
        <v>4541</v>
      </c>
      <c r="B4321" s="3">
        <v>105.37884521484381</v>
      </c>
      <c r="C4321" s="3">
        <v>23.670000076293949</v>
      </c>
      <c r="D4321" s="4">
        <v>4.8723762197309117E-3</v>
      </c>
      <c r="E4321" s="4">
        <v>6.37753467733293E-3</v>
      </c>
      <c r="F4321" s="2">
        <v>4</v>
      </c>
      <c r="G4321" s="4">
        <v>0.16636690245003319</v>
      </c>
      <c r="H4321" s="4">
        <v>-5.5716891232346799E-2</v>
      </c>
      <c r="I4321" s="4">
        <v>-9.8401371567775953E-2</v>
      </c>
    </row>
    <row r="4322" spans="1:9" x14ac:dyDescent="0.25">
      <c r="A4322" t="s">
        <v>4542</v>
      </c>
      <c r="B4322" s="3">
        <v>104.8678894042969</v>
      </c>
      <c r="C4322" s="3">
        <v>23.520000457763668</v>
      </c>
      <c r="D4322" s="4">
        <v>-1.126327020109019E-2</v>
      </c>
      <c r="E4322" s="4">
        <v>0.12697649793806209</v>
      </c>
      <c r="F4322" s="2">
        <v>4</v>
      </c>
      <c r="G4322" s="4">
        <v>0.1595324699602485</v>
      </c>
      <c r="H4322" s="4">
        <v>-6.0295485164007512E-2</v>
      </c>
      <c r="I4322" s="4">
        <v>-0.10277299907080389</v>
      </c>
    </row>
    <row r="4323" spans="1:9" x14ac:dyDescent="0.25">
      <c r="A4323" t="s">
        <v>4543</v>
      </c>
      <c r="B4323" s="3">
        <v>106.0625</v>
      </c>
      <c r="C4323" s="3">
        <v>20.870000839233398</v>
      </c>
      <c r="D4323" s="4">
        <v>1.5643014567743089E-2</v>
      </c>
      <c r="E4323" s="4">
        <v>-0.1365328600183664</v>
      </c>
      <c r="F4323" s="2">
        <v>4</v>
      </c>
      <c r="G4323" s="4">
        <v>0.18449537106265529</v>
      </c>
      <c r="H4323" s="4">
        <v>-4.9590769195850037E-2</v>
      </c>
      <c r="I4323" s="4">
        <v>-9.255216895636631E-2</v>
      </c>
    </row>
    <row r="4324" spans="1:9" x14ac:dyDescent="0.25">
      <c r="A4324" t="s">
        <v>4544</v>
      </c>
      <c r="B4324" s="3">
        <v>104.4289169311523</v>
      </c>
      <c r="C4324" s="3">
        <v>24.170000076293949</v>
      </c>
      <c r="D4324" s="4">
        <v>-1.9659443256633821E-2</v>
      </c>
      <c r="E4324" s="4">
        <v>0.16538092300040841</v>
      </c>
      <c r="F4324" s="2">
        <v>4</v>
      </c>
      <c r="G4324" s="4">
        <v>0.16514872605948189</v>
      </c>
      <c r="H4324" s="4">
        <v>-6.4229047832674468E-2</v>
      </c>
      <c r="I4324" s="4">
        <v>-0.1065287526938362</v>
      </c>
    </row>
    <row r="4325" spans="1:9" x14ac:dyDescent="0.25">
      <c r="A4325" t="s">
        <v>4545</v>
      </c>
      <c r="B4325" s="3">
        <v>106.5231018066406</v>
      </c>
      <c r="C4325" s="3">
        <v>20.739999771118161</v>
      </c>
      <c r="D4325" s="4">
        <v>-2.367905182539809E-2</v>
      </c>
      <c r="E4325" s="4">
        <v>0.1458563167960589</v>
      </c>
      <c r="F4325" s="2">
        <v>4</v>
      </c>
      <c r="G4325" s="4">
        <v>0.1901093262278957</v>
      </c>
      <c r="H4325" s="4">
        <v>-4.5463389502213618E-2</v>
      </c>
      <c r="I4325" s="4">
        <v>-8.8611359429805914E-2</v>
      </c>
    </row>
    <row r="4326" spans="1:9" x14ac:dyDescent="0.25">
      <c r="A4326" t="s">
        <v>4546</v>
      </c>
      <c r="B4326" s="3">
        <v>109.1066436767578</v>
      </c>
      <c r="C4326" s="3">
        <v>18.10000038146973</v>
      </c>
      <c r="D4326" s="4">
        <v>2.0488964610447802E-3</v>
      </c>
      <c r="E4326" s="4">
        <v>-2.4258699412330938E-2</v>
      </c>
      <c r="F4326" s="2">
        <v>3</v>
      </c>
      <c r="G4326" s="4">
        <v>0.22331978178604309</v>
      </c>
      <c r="H4326" s="4">
        <v>-2.2312680801886971E-2</v>
      </c>
      <c r="I4326" s="4">
        <v>-6.6507133464471679E-2</v>
      </c>
    </row>
    <row r="4327" spans="1:9" x14ac:dyDescent="0.25">
      <c r="A4327" t="s">
        <v>4547</v>
      </c>
      <c r="B4327" s="3">
        <v>108.8835525512695</v>
      </c>
      <c r="C4327" s="3">
        <v>18.54999923706055</v>
      </c>
      <c r="D4327" s="4">
        <v>-1.7340668331057629E-2</v>
      </c>
      <c r="E4327" s="4">
        <v>0.1035098052586771</v>
      </c>
      <c r="F4327" s="2">
        <v>3</v>
      </c>
      <c r="G4327" s="4">
        <v>0.24307738538522841</v>
      </c>
      <c r="H4327" s="4">
        <v>-2.4311764973715459E-2</v>
      </c>
      <c r="I4327" s="4">
        <v>-6.8415852926575926E-2</v>
      </c>
    </row>
    <row r="4328" spans="1:9" x14ac:dyDescent="0.25">
      <c r="A4328" t="s">
        <v>4548</v>
      </c>
      <c r="B4328" s="3">
        <v>110.8049850463867</v>
      </c>
      <c r="C4328" s="3">
        <v>16.809999465942379</v>
      </c>
      <c r="D4328" s="4">
        <v>3.06200055583572E-3</v>
      </c>
      <c r="E4328" s="4">
        <v>-8.2596631678729659E-3</v>
      </c>
      <c r="F4328" s="2">
        <v>3</v>
      </c>
      <c r="G4328" s="4">
        <v>0.25609561922517382</v>
      </c>
      <c r="H4328" s="4">
        <v>-7.0941133086459551E-3</v>
      </c>
      <c r="I4328" s="4">
        <v>-5.1976491699084137E-2</v>
      </c>
    </row>
    <row r="4329" spans="1:9" x14ac:dyDescent="0.25">
      <c r="A4329" t="s">
        <v>4549</v>
      </c>
      <c r="B4329" s="3">
        <v>110.46673583984381</v>
      </c>
      <c r="C4329" s="3">
        <v>16.95000076293945</v>
      </c>
      <c r="D4329" s="4">
        <v>-1.012511076967715E-2</v>
      </c>
      <c r="E4329" s="4">
        <v>0.1129350802626856</v>
      </c>
      <c r="F4329" s="2">
        <v>3</v>
      </c>
      <c r="G4329" s="4">
        <v>0.24369308170568729</v>
      </c>
      <c r="H4329" s="4">
        <v>-1.012511076967715E-2</v>
      </c>
      <c r="I4329" s="4">
        <v>-5.4870478818279327E-2</v>
      </c>
    </row>
    <row r="4330" spans="1:9" x14ac:dyDescent="0.25">
      <c r="A4330" t="s">
        <v>4550</v>
      </c>
      <c r="B4330" s="3">
        <v>111.59666442871089</v>
      </c>
      <c r="C4330" s="3">
        <v>15.22999954223633</v>
      </c>
      <c r="D4330" s="4">
        <v>3.8843284501441921E-3</v>
      </c>
      <c r="E4330" s="4">
        <v>-4.8125028610229492E-2</v>
      </c>
      <c r="F4330" s="2">
        <v>2</v>
      </c>
      <c r="G4330" s="4">
        <v>0.27384656918668959</v>
      </c>
      <c r="H4330" s="4">
        <v>0</v>
      </c>
      <c r="I4330" s="4">
        <v>-4.5203053977249552E-2</v>
      </c>
    </row>
    <row r="4331" spans="1:9" x14ac:dyDescent="0.25">
      <c r="A4331" t="s">
        <v>4551</v>
      </c>
      <c r="B4331" s="3">
        <v>111.1648635864258</v>
      </c>
      <c r="C4331" s="3">
        <v>16</v>
      </c>
      <c r="D4331" s="4">
        <v>-1.809206131940688E-3</v>
      </c>
      <c r="E4331" s="4">
        <v>2.367241732885406E-2</v>
      </c>
      <c r="F4331" s="2">
        <v>2</v>
      </c>
      <c r="G4331" s="4">
        <v>0.27539868789033939</v>
      </c>
      <c r="H4331" s="4">
        <v>-2.4540535048703789E-3</v>
      </c>
      <c r="I4331" s="4">
        <v>-4.88974486763607E-2</v>
      </c>
    </row>
    <row r="4332" spans="1:9" x14ac:dyDescent="0.25">
      <c r="A4332" t="s">
        <v>4552</v>
      </c>
      <c r="B4332" s="3">
        <v>111.36634826660161</v>
      </c>
      <c r="C4332" s="3">
        <v>15.63000011444092</v>
      </c>
      <c r="D4332" s="4">
        <v>-5.1668808007587774E-4</v>
      </c>
      <c r="E4332" s="4">
        <v>2.565744801893866E-3</v>
      </c>
      <c r="F4332" s="2">
        <v>2</v>
      </c>
      <c r="G4332" s="4">
        <v>0.27584865685052562</v>
      </c>
      <c r="H4332" s="4">
        <v>-6.4601614930837048E-4</v>
      </c>
      <c r="I4332" s="4">
        <v>-4.7173589291431672E-2</v>
      </c>
    </row>
    <row r="4333" spans="1:9" x14ac:dyDescent="0.25">
      <c r="A4333" t="s">
        <v>4553</v>
      </c>
      <c r="B4333" s="3">
        <v>111.4239196777344</v>
      </c>
      <c r="C4333" s="3">
        <v>15.590000152587891</v>
      </c>
      <c r="D4333" s="4">
        <v>-1.2939492604835401E-4</v>
      </c>
      <c r="E4333" s="4">
        <v>2.9042940273044101E-2</v>
      </c>
      <c r="F4333" s="2">
        <v>2</v>
      </c>
      <c r="G4333" s="4">
        <v>0.27156655057519141</v>
      </c>
      <c r="H4333" s="4">
        <v>-1.2939492604835401E-4</v>
      </c>
      <c r="I4333" s="4">
        <v>-4.6681020738337131E-2</v>
      </c>
    </row>
    <row r="4334" spans="1:9" x14ac:dyDescent="0.25">
      <c r="A4334" t="s">
        <v>4554</v>
      </c>
      <c r="B4334" s="3">
        <v>111.43833923339839</v>
      </c>
      <c r="C4334" s="3">
        <v>15.14999961853027</v>
      </c>
      <c r="D4334" s="4">
        <v>2.9794570590129239E-3</v>
      </c>
      <c r="E4334" s="4">
        <v>-2.5096547250972431E-2</v>
      </c>
      <c r="F4334" s="2">
        <v>2</v>
      </c>
      <c r="G4334" s="4">
        <v>0.25104876842780288</v>
      </c>
      <c r="H4334" s="4">
        <v>0</v>
      </c>
      <c r="I4334" s="4">
        <v>-4.6557650135985118E-2</v>
      </c>
    </row>
    <row r="4335" spans="1:9" x14ac:dyDescent="0.25">
      <c r="A4335" t="s">
        <v>4555</v>
      </c>
      <c r="B4335" s="3">
        <v>111.1072998046875</v>
      </c>
      <c r="C4335" s="3">
        <v>15.539999961853029</v>
      </c>
      <c r="D4335" s="4">
        <v>1.579012934516633E-2</v>
      </c>
      <c r="E4335" s="4">
        <v>-6.6105737268218112E-2</v>
      </c>
      <c r="F4335" s="2">
        <v>2</v>
      </c>
      <c r="G4335" s="4">
        <v>0.23401809507758081</v>
      </c>
      <c r="H4335" s="4">
        <v>0</v>
      </c>
      <c r="I4335" s="4">
        <v>-4.9389951954004307E-2</v>
      </c>
    </row>
    <row r="4336" spans="1:9" x14ac:dyDescent="0.25">
      <c r="A4336" t="s">
        <v>4556</v>
      </c>
      <c r="B4336" s="3">
        <v>109.3801727294922</v>
      </c>
      <c r="C4336" s="3">
        <v>16.639999389648441</v>
      </c>
      <c r="D4336" s="4">
        <v>7.0901808855230453E-3</v>
      </c>
      <c r="E4336" s="4">
        <v>-5.2931150900915602E-2</v>
      </c>
      <c r="F4336" s="2">
        <v>3</v>
      </c>
      <c r="G4336" s="4">
        <v>0.2201987818845477</v>
      </c>
      <c r="H4336" s="4">
        <v>-9.441368210734713E-3</v>
      </c>
      <c r="I4336" s="4">
        <v>-6.4166877995939231E-2</v>
      </c>
    </row>
    <row r="4337" spans="1:9" x14ac:dyDescent="0.25">
      <c r="A4337" t="s">
        <v>4557</v>
      </c>
      <c r="B4337" s="3">
        <v>108.610107421875</v>
      </c>
      <c r="C4337" s="3">
        <v>17.569999694824219</v>
      </c>
      <c r="D4337" s="4">
        <v>-1.423894983953744E-2</v>
      </c>
      <c r="E4337" s="4">
        <v>0.15897096778820269</v>
      </c>
      <c r="F4337" s="2">
        <v>3</v>
      </c>
      <c r="G4337" s="4">
        <v>0.21390486689442151</v>
      </c>
      <c r="H4337" s="4">
        <v>-1.6415162623988459E-2</v>
      </c>
      <c r="I4337" s="4">
        <v>-7.0755390365147663E-2</v>
      </c>
    </row>
    <row r="4338" spans="1:9" x14ac:dyDescent="0.25">
      <c r="A4338" t="s">
        <v>4558</v>
      </c>
      <c r="B4338" s="3">
        <v>110.17893981933589</v>
      </c>
      <c r="C4338" s="3">
        <v>15.159999847412109</v>
      </c>
      <c r="D4338" s="4">
        <v>7.8461255718265122E-4</v>
      </c>
      <c r="E4338" s="4">
        <v>2.9891275299012809E-2</v>
      </c>
      <c r="F4338" s="2">
        <v>2</v>
      </c>
      <c r="G4338" s="4">
        <v>0.2234191311331393</v>
      </c>
      <c r="H4338" s="4">
        <v>-2.2076473645380461E-3</v>
      </c>
      <c r="I4338" s="4">
        <v>-5.733279938014435E-2</v>
      </c>
    </row>
    <row r="4339" spans="1:9" x14ac:dyDescent="0.25">
      <c r="A4339" t="s">
        <v>4559</v>
      </c>
      <c r="B4339" s="3">
        <v>110.0925598144531</v>
      </c>
      <c r="C4339" s="3">
        <v>14.72000026702881</v>
      </c>
      <c r="D4339" s="4">
        <v>5.2569244222979714E-3</v>
      </c>
      <c r="E4339" s="4">
        <v>-4.9095561865741821E-2</v>
      </c>
      <c r="F4339" s="2">
        <v>2</v>
      </c>
      <c r="G4339" s="4">
        <v>0.22601917680798089</v>
      </c>
      <c r="H4339" s="4">
        <v>-2.98991399765336E-3</v>
      </c>
      <c r="I4339" s="4">
        <v>-5.8071848036139073E-2</v>
      </c>
    </row>
    <row r="4340" spans="1:9" x14ac:dyDescent="0.25">
      <c r="A4340" t="s">
        <v>4560</v>
      </c>
      <c r="B4340" s="3">
        <v>109.5168380737305</v>
      </c>
      <c r="C4340" s="3">
        <v>15.47999954223633</v>
      </c>
      <c r="D4340" s="4">
        <v>-1.0503362495654089E-3</v>
      </c>
      <c r="E4340" s="4">
        <v>3.7533476077667993E-2</v>
      </c>
      <c r="F4340" s="2">
        <v>2</v>
      </c>
      <c r="G4340" s="4">
        <v>0.21264144824348691</v>
      </c>
      <c r="H4340" s="4">
        <v>-8.2037121253262235E-3</v>
      </c>
      <c r="I4340" s="4">
        <v>-6.2997598842535751E-2</v>
      </c>
    </row>
    <row r="4341" spans="1:9" x14ac:dyDescent="0.25">
      <c r="A4341" t="s">
        <v>4561</v>
      </c>
      <c r="B4341" s="3">
        <v>109.6319885253906</v>
      </c>
      <c r="C4341" s="3">
        <v>14.920000076293951</v>
      </c>
      <c r="D4341" s="4">
        <v>3.623110211904645E-3</v>
      </c>
      <c r="E4341" s="4">
        <v>-3.116880221599239E-2</v>
      </c>
      <c r="F4341" s="2">
        <v>2</v>
      </c>
      <c r="G4341" s="4">
        <v>0.21887611552519279</v>
      </c>
      <c r="H4341" s="4">
        <v>-7.1608972256964609E-3</v>
      </c>
      <c r="I4341" s="4">
        <v>-6.2012396460895618E-2</v>
      </c>
    </row>
    <row r="4342" spans="1:9" x14ac:dyDescent="0.25">
      <c r="A4342" t="s">
        <v>4562</v>
      </c>
      <c r="B4342" s="3">
        <v>109.236213684082</v>
      </c>
      <c r="C4342" s="3">
        <v>15.39999961853027</v>
      </c>
      <c r="D4342" s="4">
        <v>9.0410381012862029E-3</v>
      </c>
      <c r="E4342" s="4">
        <v>-5.1139861190143243E-2</v>
      </c>
      <c r="F4342" s="2">
        <v>2</v>
      </c>
      <c r="G4342" s="4">
        <v>0.2145710258257145</v>
      </c>
      <c r="H4342" s="4">
        <v>-1.0745076839974501E-2</v>
      </c>
      <c r="I4342" s="4">
        <v>-6.539856048047954E-2</v>
      </c>
    </row>
    <row r="4343" spans="1:9" x14ac:dyDescent="0.25">
      <c r="A4343" t="s">
        <v>4563</v>
      </c>
      <c r="B4343" s="3">
        <v>108.257453918457</v>
      </c>
      <c r="C4343" s="3">
        <v>16.229999542236332</v>
      </c>
      <c r="D4343" s="4">
        <v>3.325389621173791E-4</v>
      </c>
      <c r="E4343" s="4">
        <v>4.4401517508177779E-2</v>
      </c>
      <c r="F4343" s="2">
        <v>3</v>
      </c>
      <c r="G4343" s="4">
        <v>0.2280033505977912</v>
      </c>
      <c r="H4343" s="4">
        <v>-1.9608830755280419E-2</v>
      </c>
      <c r="I4343" s="4">
        <v>-7.3772617535793006E-2</v>
      </c>
    </row>
    <row r="4344" spans="1:9" x14ac:dyDescent="0.25">
      <c r="A4344" t="s">
        <v>4564</v>
      </c>
      <c r="B4344" s="3">
        <v>108.2214660644531</v>
      </c>
      <c r="C4344" s="3">
        <v>15.539999961853029</v>
      </c>
      <c r="D4344" s="4">
        <v>-1.3287103142956E-4</v>
      </c>
      <c r="E4344" s="4">
        <v>6.4392975233640293E-4</v>
      </c>
      <c r="F4344" s="2">
        <v>2</v>
      </c>
      <c r="G4344" s="4">
        <v>0.23591768439236141</v>
      </c>
      <c r="H4344" s="4">
        <v>-1.993474063943557E-2</v>
      </c>
      <c r="I4344" s="4">
        <v>-7.408052183806535E-2</v>
      </c>
    </row>
    <row r="4345" spans="1:9" x14ac:dyDescent="0.25">
      <c r="A4345" t="s">
        <v>4565</v>
      </c>
      <c r="B4345" s="3">
        <v>108.2358474731445</v>
      </c>
      <c r="C4345" s="3">
        <v>15.52999973297119</v>
      </c>
      <c r="D4345" s="4">
        <v>1.422868137443678E-2</v>
      </c>
      <c r="E4345" s="4">
        <v>-0.1778718774611765</v>
      </c>
      <c r="F4345" s="2">
        <v>2</v>
      </c>
      <c r="G4345" s="4">
        <v>0.22540119661274999</v>
      </c>
      <c r="H4345" s="4">
        <v>-1.9804501052487881E-2</v>
      </c>
      <c r="I4345" s="4">
        <v>-7.3957477612968114E-2</v>
      </c>
    </row>
    <row r="4346" spans="1:9" x14ac:dyDescent="0.25">
      <c r="A4346" t="s">
        <v>4566</v>
      </c>
      <c r="B4346" s="3">
        <v>106.717399597168</v>
      </c>
      <c r="C4346" s="3">
        <v>18.889999389648441</v>
      </c>
      <c r="D4346" s="4">
        <v>-1.0278618800206311E-2</v>
      </c>
      <c r="E4346" s="4">
        <v>0.13453452387021089</v>
      </c>
      <c r="F4346" s="2">
        <v>3</v>
      </c>
      <c r="G4346" s="4">
        <v>0.2135502553175872</v>
      </c>
      <c r="H4346" s="4">
        <v>-3.3555728655597188E-2</v>
      </c>
      <c r="I4346" s="4">
        <v>-8.6948989519699982E-2</v>
      </c>
    </row>
    <row r="4347" spans="1:9" x14ac:dyDescent="0.25">
      <c r="A4347" t="s">
        <v>4567</v>
      </c>
      <c r="B4347" s="3">
        <v>107.82569885253911</v>
      </c>
      <c r="C4347" s="3">
        <v>16.64999961853027</v>
      </c>
      <c r="D4347" s="4">
        <v>-4.7820413991032096E-3</v>
      </c>
      <c r="E4347" s="4">
        <v>5.7142832922556952E-2</v>
      </c>
      <c r="F4347" s="2">
        <v>3</v>
      </c>
      <c r="G4347" s="4">
        <v>0.22595590423044931</v>
      </c>
      <c r="H4347" s="4">
        <v>-2.351885116109453E-2</v>
      </c>
      <c r="I4347" s="4">
        <v>-7.746662058219822E-2</v>
      </c>
    </row>
    <row r="4348" spans="1:9" x14ac:dyDescent="0.25">
      <c r="A4348" t="s">
        <v>4568</v>
      </c>
      <c r="B4348" s="3">
        <v>108.3438034057617</v>
      </c>
      <c r="C4348" s="3">
        <v>15.75</v>
      </c>
      <c r="D4348" s="4">
        <v>-9.4097030539210813E-3</v>
      </c>
      <c r="E4348" s="4">
        <v>0.1083743812610045</v>
      </c>
      <c r="F4348" s="2">
        <v>2</v>
      </c>
      <c r="G4348" s="4">
        <v>0.22642670771556461</v>
      </c>
      <c r="H4348" s="4">
        <v>-1.882684049264138E-2</v>
      </c>
      <c r="I4348" s="4">
        <v>-7.3033829981602127E-2</v>
      </c>
    </row>
    <row r="4349" spans="1:9" x14ac:dyDescent="0.25">
      <c r="A4349" t="s">
        <v>4569</v>
      </c>
      <c r="B4349" s="3">
        <v>109.3729705810547</v>
      </c>
      <c r="C4349" s="3">
        <v>14.210000038146971</v>
      </c>
      <c r="D4349" s="4">
        <v>5.5583803896765982E-3</v>
      </c>
      <c r="E4349" s="4">
        <v>-3.1356512321381147E-2</v>
      </c>
      <c r="F4349" s="2">
        <v>2</v>
      </c>
      <c r="G4349" s="4">
        <v>0.24725604668527021</v>
      </c>
      <c r="H4349" s="4">
        <v>-9.5065916431371633E-3</v>
      </c>
      <c r="I4349" s="4">
        <v>-6.4228498021664304E-2</v>
      </c>
    </row>
    <row r="4350" spans="1:9" x14ac:dyDescent="0.25">
      <c r="A4350" t="s">
        <v>4570</v>
      </c>
      <c r="B4350" s="3">
        <v>108.7683944702148</v>
      </c>
      <c r="C4350" s="3">
        <v>14.670000076293951</v>
      </c>
      <c r="D4350" s="4">
        <v>-1.389750711278703E-2</v>
      </c>
      <c r="E4350" s="4">
        <v>0.14163421329144391</v>
      </c>
      <c r="F4350" s="2">
        <v>2</v>
      </c>
      <c r="G4350" s="4">
        <v>0.24457414131837729</v>
      </c>
      <c r="H4350" s="4">
        <v>-1.498169805613447E-2</v>
      </c>
      <c r="I4350" s="4">
        <v>-6.9401120583666986E-2</v>
      </c>
    </row>
    <row r="4351" spans="1:9" x14ac:dyDescent="0.25">
      <c r="A4351" t="s">
        <v>4571</v>
      </c>
      <c r="B4351" s="3">
        <v>110.3013076782227</v>
      </c>
      <c r="C4351" s="3">
        <v>12.85000038146973</v>
      </c>
      <c r="D4351" s="4">
        <v>2.485721903274785E-3</v>
      </c>
      <c r="E4351" s="4">
        <v>-4.2473896541260658E-2</v>
      </c>
      <c r="F4351" s="2">
        <v>1</v>
      </c>
      <c r="G4351" s="4">
        <v>0.25219166256628989</v>
      </c>
      <c r="H4351" s="4">
        <v>-1.0994708472675809E-3</v>
      </c>
      <c r="I4351" s="4">
        <v>-5.6285846421877173E-2</v>
      </c>
    </row>
    <row r="4352" spans="1:9" x14ac:dyDescent="0.25">
      <c r="A4352" t="s">
        <v>4572</v>
      </c>
      <c r="B4352" s="3">
        <v>110.02780914306641</v>
      </c>
      <c r="C4352" s="3">
        <v>13.420000076293951</v>
      </c>
      <c r="D4352" s="4">
        <v>-1.1757420642432011E-3</v>
      </c>
      <c r="E4352" s="4">
        <v>-3.7302691516656217E-2</v>
      </c>
      <c r="F4352" s="2">
        <v>2</v>
      </c>
      <c r="G4352" s="4">
        <v>0.23998415193643099</v>
      </c>
      <c r="H4352" s="4">
        <v>-3.5763030557039999E-3</v>
      </c>
      <c r="I4352" s="4">
        <v>-5.8625840788605783E-2</v>
      </c>
    </row>
    <row r="4353" spans="1:9" x14ac:dyDescent="0.25">
      <c r="A4353" t="s">
        <v>4573</v>
      </c>
      <c r="B4353" s="3">
        <v>110.15732574462891</v>
      </c>
      <c r="C4353" s="3">
        <v>13.939999580383301</v>
      </c>
      <c r="D4353" s="4">
        <v>5.6891958702396384E-3</v>
      </c>
      <c r="E4353" s="4">
        <v>2.1994078409785841E-2</v>
      </c>
      <c r="F4353" s="2">
        <v>2</v>
      </c>
      <c r="G4353" s="4">
        <v>0.26778088706214759</v>
      </c>
      <c r="H4353" s="4">
        <v>-2.4033867543645782E-3</v>
      </c>
      <c r="I4353" s="4">
        <v>-5.7517724732770503E-2</v>
      </c>
    </row>
    <row r="4354" spans="1:9" x14ac:dyDescent="0.25">
      <c r="A4354" t="s">
        <v>4574</v>
      </c>
      <c r="B4354" s="3">
        <v>109.53416442871089</v>
      </c>
      <c r="C4354" s="3">
        <v>13.64000034332275</v>
      </c>
      <c r="D4354" s="4">
        <v>6.3860600486760344E-3</v>
      </c>
      <c r="E4354" s="4">
        <v>-7.3998590141713505E-2</v>
      </c>
      <c r="F4354" s="2">
        <v>2</v>
      </c>
      <c r="G4354" s="4">
        <v>0.27038194205101979</v>
      </c>
      <c r="H4354" s="4">
        <v>-8.0468027874173176E-3</v>
      </c>
      <c r="I4354" s="4">
        <v>-6.2849358293360247E-2</v>
      </c>
    </row>
    <row r="4355" spans="1:9" x14ac:dyDescent="0.25">
      <c r="A4355" t="s">
        <v>4575</v>
      </c>
      <c r="B4355" s="3">
        <v>108.839111328125</v>
      </c>
      <c r="C4355" s="3">
        <v>14.72999954223633</v>
      </c>
      <c r="D4355" s="4">
        <v>1.496880053229477E-2</v>
      </c>
      <c r="E4355" s="4">
        <v>-0.1163767561594946</v>
      </c>
      <c r="F4355" s="2">
        <v>2</v>
      </c>
      <c r="G4355" s="4">
        <v>0.24765983319593629</v>
      </c>
      <c r="H4355" s="4">
        <v>-1.4341278569970689E-2</v>
      </c>
      <c r="I4355" s="4">
        <v>-6.8796082428533967E-2</v>
      </c>
    </row>
    <row r="4356" spans="1:9" x14ac:dyDescent="0.25">
      <c r="A4356" t="s">
        <v>4576</v>
      </c>
      <c r="B4356" s="3">
        <v>107.23394775390619</v>
      </c>
      <c r="C4356" s="3">
        <v>16.670000076293949</v>
      </c>
      <c r="D4356" s="4">
        <v>-1.0905371209704581E-2</v>
      </c>
      <c r="E4356" s="4">
        <v>0.1332426942939611</v>
      </c>
      <c r="F4356" s="2">
        <v>3</v>
      </c>
      <c r="G4356" s="4">
        <v>0.21592234356904649</v>
      </c>
      <c r="H4356" s="4">
        <v>-2.8877812881434432E-2</v>
      </c>
      <c r="I4356" s="4">
        <v>-8.2529515111103735E-2</v>
      </c>
    </row>
    <row r="4357" spans="1:9" x14ac:dyDescent="0.25">
      <c r="A4357" t="s">
        <v>4577</v>
      </c>
      <c r="B4357" s="3">
        <v>108.4162673950195</v>
      </c>
      <c r="C4357" s="3">
        <v>14.710000038146971</v>
      </c>
      <c r="D4357" s="4">
        <v>1.7209312555177549E-3</v>
      </c>
      <c r="E4357" s="4">
        <v>-8.7601154382904722E-3</v>
      </c>
      <c r="F4357" s="2">
        <v>2</v>
      </c>
      <c r="G4357" s="4">
        <v>0.22541791063181349</v>
      </c>
      <c r="H4357" s="4">
        <v>-1.8170598796710569E-2</v>
      </c>
      <c r="I4357" s="4">
        <v>-7.2413843748194706E-2</v>
      </c>
    </row>
    <row r="4358" spans="1:9" x14ac:dyDescent="0.25">
      <c r="A4358" t="s">
        <v>4578</v>
      </c>
      <c r="B4358" s="3">
        <v>108.2300109863281</v>
      </c>
      <c r="C4358" s="3">
        <v>14.840000152587891</v>
      </c>
      <c r="D4358" s="4">
        <v>1.301162056091831E-2</v>
      </c>
      <c r="E4358" s="4">
        <v>-0.13012892044846619</v>
      </c>
      <c r="F4358" s="2">
        <v>2</v>
      </c>
      <c r="G4358" s="4">
        <v>0.22224360877586991</v>
      </c>
      <c r="H4358" s="4">
        <v>-1.985735690607671E-2</v>
      </c>
      <c r="I4358" s="4">
        <v>-7.4007413332967786E-2</v>
      </c>
    </row>
    <row r="4359" spans="1:9" x14ac:dyDescent="0.25">
      <c r="A4359" t="s">
        <v>4579</v>
      </c>
      <c r="B4359" s="3">
        <v>106.8398513793945</v>
      </c>
      <c r="C4359" s="3">
        <v>17.059999465942379</v>
      </c>
      <c r="D4359" s="4">
        <v>-1.8045226240944179E-2</v>
      </c>
      <c r="E4359" s="4">
        <v>0.1472763683414757</v>
      </c>
      <c r="F4359" s="2">
        <v>3</v>
      </c>
      <c r="G4359" s="4">
        <v>0.1975056926298018</v>
      </c>
      <c r="H4359" s="4">
        <v>-3.2446792119516947E-2</v>
      </c>
      <c r="I4359" s="4">
        <v>-8.5901318531472093E-2</v>
      </c>
    </row>
    <row r="4360" spans="1:9" x14ac:dyDescent="0.25">
      <c r="A4360" t="s">
        <v>4580</v>
      </c>
      <c r="B4360" s="3">
        <v>108.8032302856445</v>
      </c>
      <c r="C4360" s="3">
        <v>14.86999988555908</v>
      </c>
      <c r="D4360" s="4">
        <v>-1.075018423932461E-2</v>
      </c>
      <c r="E4360" s="4">
        <v>9.0975771145034079E-2</v>
      </c>
      <c r="F4360" s="2">
        <v>2</v>
      </c>
      <c r="G4360" s="4">
        <v>0.21653814771483071</v>
      </c>
      <c r="H4360" s="4">
        <v>-1.466622115745886E-2</v>
      </c>
      <c r="I4360" s="4">
        <v>-6.9103072874492577E-2</v>
      </c>
    </row>
    <row r="4361" spans="1:9" x14ac:dyDescent="0.25">
      <c r="A4361" t="s">
        <v>4581</v>
      </c>
      <c r="B4361" s="3">
        <v>109.985595703125</v>
      </c>
      <c r="C4361" s="3">
        <v>13.63000011444092</v>
      </c>
      <c r="D4361" s="4">
        <v>-3.958592517020576E-3</v>
      </c>
      <c r="E4361" s="4">
        <v>2.5583156776810331E-2</v>
      </c>
      <c r="F4361" s="2">
        <v>2</v>
      </c>
      <c r="G4361" s="4">
        <v>0.2118360544803832</v>
      </c>
      <c r="H4361" s="4">
        <v>-3.958592517020576E-3</v>
      </c>
      <c r="I4361" s="4">
        <v>-5.8987009858877733E-2</v>
      </c>
    </row>
    <row r="4362" spans="1:9" x14ac:dyDescent="0.25">
      <c r="A4362" t="s">
        <v>4582</v>
      </c>
      <c r="B4362" s="3">
        <v>110.42271423339839</v>
      </c>
      <c r="C4362" s="3">
        <v>13.289999961853029</v>
      </c>
      <c r="D4362" s="4">
        <v>1.3039477276577391E-4</v>
      </c>
      <c r="E4362" s="4">
        <v>3.9906122029571112E-2</v>
      </c>
      <c r="F4362" s="2">
        <v>2</v>
      </c>
      <c r="G4362" s="4">
        <v>0.21920414289259499</v>
      </c>
      <c r="H4362" s="4">
        <v>0</v>
      </c>
      <c r="I4362" s="4">
        <v>-5.5247118170433603E-2</v>
      </c>
    </row>
    <row r="4363" spans="1:9" x14ac:dyDescent="0.25">
      <c r="A4363" t="s">
        <v>4583</v>
      </c>
      <c r="B4363" s="3">
        <v>110.408317565918</v>
      </c>
      <c r="C4363" s="3">
        <v>12.77999973297119</v>
      </c>
      <c r="D4363" s="4">
        <v>4.9565054046631918E-3</v>
      </c>
      <c r="E4363" s="4">
        <v>-2.0689689947695489E-2</v>
      </c>
      <c r="F4363" s="2">
        <v>1</v>
      </c>
      <c r="G4363" s="4">
        <v>0.2307087514166202</v>
      </c>
      <c r="H4363" s="4">
        <v>0</v>
      </c>
      <c r="I4363" s="4">
        <v>-5.5370292946432698E-2</v>
      </c>
    </row>
    <row r="4364" spans="1:9" x14ac:dyDescent="0.25">
      <c r="A4364" t="s">
        <v>4584</v>
      </c>
      <c r="B4364" s="3">
        <v>109.8637771606445</v>
      </c>
      <c r="C4364" s="3">
        <v>13.05000019073486</v>
      </c>
      <c r="D4364" s="4">
        <v>-1.042518421490612E-3</v>
      </c>
      <c r="E4364" s="4">
        <v>1.7147331904680211E-2</v>
      </c>
      <c r="F4364" s="2">
        <v>1</v>
      </c>
      <c r="G4364" s="4">
        <v>0.23833253085734449</v>
      </c>
      <c r="H4364" s="4">
        <v>-1.042518421490612E-3</v>
      </c>
      <c r="I4364" s="4">
        <v>-6.0029262984674259E-2</v>
      </c>
    </row>
    <row r="4365" spans="1:9" x14ac:dyDescent="0.25">
      <c r="A4365" t="s">
        <v>4585</v>
      </c>
      <c r="B4365" s="3">
        <v>109.9784317016602</v>
      </c>
      <c r="C4365" s="3">
        <v>12.829999923706049</v>
      </c>
      <c r="D4365" s="4">
        <v>8.1451870766902079E-3</v>
      </c>
      <c r="E4365" s="4">
        <v>-5.1736867929073949E-2</v>
      </c>
      <c r="F4365" s="2">
        <v>1</v>
      </c>
      <c r="G4365" s="4">
        <v>0.21760912439898111</v>
      </c>
      <c r="H4365" s="4">
        <v>0</v>
      </c>
      <c r="I4365" s="4">
        <v>-5.904830350734791E-2</v>
      </c>
    </row>
    <row r="4366" spans="1:9" x14ac:dyDescent="0.25">
      <c r="A4366" t="s">
        <v>4586</v>
      </c>
      <c r="B4366" s="3">
        <v>109.0898742675781</v>
      </c>
      <c r="C4366" s="3">
        <v>13.52999973297119</v>
      </c>
      <c r="D4366" s="4">
        <v>3.6261755660820238E-3</v>
      </c>
      <c r="E4366" s="4">
        <v>1.424284694227995E-2</v>
      </c>
      <c r="F4366" s="2">
        <v>2</v>
      </c>
      <c r="G4366" s="4">
        <v>0.21391775639681421</v>
      </c>
      <c r="H4366" s="4">
        <v>-2.4894114206527318E-3</v>
      </c>
      <c r="I4366" s="4">
        <v>-6.6650608905725606E-2</v>
      </c>
    </row>
    <row r="4367" spans="1:9" x14ac:dyDescent="0.25">
      <c r="A4367" t="s">
        <v>4587</v>
      </c>
      <c r="B4367" s="3">
        <v>108.6957244873047</v>
      </c>
      <c r="C4367" s="3">
        <v>13.340000152587891</v>
      </c>
      <c r="D4367" s="4">
        <v>4.170627230702717E-3</v>
      </c>
      <c r="E4367" s="4">
        <v>-5.255680221079051E-2</v>
      </c>
      <c r="F4367" s="2">
        <v>2</v>
      </c>
      <c r="G4367" s="4">
        <v>0.22448645274873669</v>
      </c>
      <c r="H4367" s="4">
        <v>-6.0934909188525843E-3</v>
      </c>
      <c r="I4367" s="4">
        <v>-7.002286925425083E-2</v>
      </c>
    </row>
    <row r="4368" spans="1:9" x14ac:dyDescent="0.25">
      <c r="A4368" t="s">
        <v>4588</v>
      </c>
      <c r="B4368" s="3">
        <v>108.24427795410161</v>
      </c>
      <c r="C4368" s="3">
        <v>14.079999923706049</v>
      </c>
      <c r="D4368" s="4">
        <v>-9.0533108842141274E-3</v>
      </c>
      <c r="E4368" s="4">
        <v>6.3444121382862262E-2</v>
      </c>
      <c r="F4368" s="2">
        <v>2</v>
      </c>
      <c r="G4368" s="4">
        <v>0.22914271422181559</v>
      </c>
      <c r="H4368" s="4">
        <v>-1.0221488132810321E-2</v>
      </c>
      <c r="I4368" s="4">
        <v>-7.3885348239635329E-2</v>
      </c>
    </row>
    <row r="4369" spans="1:9" x14ac:dyDescent="0.25">
      <c r="A4369" t="s">
        <v>4589</v>
      </c>
      <c r="B4369" s="3">
        <v>109.2332000732422</v>
      </c>
      <c r="C4369" s="3">
        <v>13.239999771118161</v>
      </c>
      <c r="D4369" s="4">
        <v>1.3153546312749681E-4</v>
      </c>
      <c r="E4369" s="4">
        <v>1.378249201516857E-2</v>
      </c>
      <c r="F4369" s="2">
        <v>2</v>
      </c>
      <c r="G4369" s="4">
        <v>0.23093196058483609</v>
      </c>
      <c r="H4369" s="4">
        <v>-1.1788497417943859E-3</v>
      </c>
      <c r="I4369" s="4">
        <v>-6.5424344283616653E-2</v>
      </c>
    </row>
    <row r="4370" spans="1:9" x14ac:dyDescent="0.25">
      <c r="A4370" t="s">
        <v>4590</v>
      </c>
      <c r="B4370" s="3">
        <v>109.2188339233398</v>
      </c>
      <c r="C4370" s="3">
        <v>13.060000419616699</v>
      </c>
      <c r="D4370" s="4">
        <v>-7.8663757526886702E-4</v>
      </c>
      <c r="E4370" s="4">
        <v>-1.8045095314010221E-2</v>
      </c>
      <c r="F4370" s="2">
        <v>1</v>
      </c>
      <c r="G4370" s="4">
        <v>0.22137727682643099</v>
      </c>
      <c r="H4370" s="4">
        <v>-1.3102128654657319E-3</v>
      </c>
      <c r="I4370" s="4">
        <v>-6.55472579578118E-2</v>
      </c>
    </row>
    <row r="4371" spans="1:9" x14ac:dyDescent="0.25">
      <c r="A4371" t="s">
        <v>4591</v>
      </c>
      <c r="B4371" s="3">
        <v>109.304817199707</v>
      </c>
      <c r="C4371" s="3">
        <v>13.30000019073486</v>
      </c>
      <c r="D4371" s="4">
        <v>-5.2398747843640514E-4</v>
      </c>
      <c r="E4371" s="4">
        <v>4.2319745467618082E-2</v>
      </c>
      <c r="F4371" s="2">
        <v>2</v>
      </c>
      <c r="G4371" s="4">
        <v>0.23095828774563021</v>
      </c>
      <c r="H4371" s="4">
        <v>-5.2398747843640514E-4</v>
      </c>
      <c r="I4371" s="4">
        <v>-6.4811603625267944E-2</v>
      </c>
    </row>
    <row r="4372" spans="1:9" x14ac:dyDescent="0.25">
      <c r="A4372" t="s">
        <v>4592</v>
      </c>
      <c r="B4372" s="3">
        <v>109.36212158203119</v>
      </c>
      <c r="C4372" s="3">
        <v>12.760000228881839</v>
      </c>
      <c r="D4372" s="4">
        <v>8.7242828935021333E-3</v>
      </c>
      <c r="E4372" s="4">
        <v>-5.5514432812269088E-2</v>
      </c>
      <c r="F4372" s="2">
        <v>1</v>
      </c>
      <c r="G4372" s="4">
        <v>0.22538979053847669</v>
      </c>
      <c r="H4372" s="4">
        <v>0</v>
      </c>
      <c r="I4372" s="4">
        <v>-6.4321319712957736E-2</v>
      </c>
    </row>
    <row r="4373" spans="1:9" x14ac:dyDescent="0.25">
      <c r="A4373" t="s">
        <v>4593</v>
      </c>
      <c r="B4373" s="3">
        <v>108.4162673950195</v>
      </c>
      <c r="C4373" s="3">
        <v>13.510000228881839</v>
      </c>
      <c r="D4373" s="4">
        <v>-1.9793489772813588E-3</v>
      </c>
      <c r="E4373" s="4">
        <v>7.4075769495074439E-4</v>
      </c>
      <c r="F4373" s="2">
        <v>2</v>
      </c>
      <c r="G4373" s="4">
        <v>0.191681189150541</v>
      </c>
      <c r="H4373" s="4">
        <v>-1.9793489772813588E-3</v>
      </c>
      <c r="I4373" s="4">
        <v>-6.666439413703118E-2</v>
      </c>
    </row>
    <row r="4374" spans="1:9" x14ac:dyDescent="0.25">
      <c r="A4374" t="s">
        <v>4594</v>
      </c>
      <c r="B4374" s="3">
        <v>108.63128662109381</v>
      </c>
      <c r="C4374" s="3">
        <v>13.5</v>
      </c>
      <c r="D4374" s="4">
        <v>6.8412925904901556E-3</v>
      </c>
      <c r="E4374" s="4">
        <v>-3.6402585335470812E-2</v>
      </c>
      <c r="F4374" s="2">
        <v>2</v>
      </c>
      <c r="G4374" s="4">
        <v>0.1922927677750057</v>
      </c>
      <c r="H4374" s="4">
        <v>0</v>
      </c>
      <c r="I4374" s="4">
        <v>-6.0770506817113823E-2</v>
      </c>
    </row>
    <row r="4375" spans="1:9" x14ac:dyDescent="0.25">
      <c r="A4375" t="s">
        <v>4595</v>
      </c>
      <c r="B4375" s="3">
        <v>107.8931579589844</v>
      </c>
      <c r="C4375" s="3">
        <v>14.010000228881839</v>
      </c>
      <c r="D4375" s="4">
        <v>2.6587894635543558E-4</v>
      </c>
      <c r="E4375" s="4">
        <v>3.581675544286123E-3</v>
      </c>
      <c r="F4375" s="2">
        <v>2</v>
      </c>
      <c r="G4375" s="4">
        <v>0.18657353035817009</v>
      </c>
      <c r="H4375" s="4">
        <v>-3.9030976915493949E-3</v>
      </c>
      <c r="I4375" s="4">
        <v>-6.0164154261036717E-2</v>
      </c>
    </row>
    <row r="4376" spans="1:9" x14ac:dyDescent="0.25">
      <c r="A4376" t="s">
        <v>4596</v>
      </c>
      <c r="B4376" s="3">
        <v>107.86447906494141</v>
      </c>
      <c r="C4376" s="3">
        <v>13.960000038146971</v>
      </c>
      <c r="D4376" s="4">
        <v>-2.187872930880963E-3</v>
      </c>
      <c r="E4376" s="4">
        <v>7.7992296815265316E-2</v>
      </c>
      <c r="F4376" s="2">
        <v>2</v>
      </c>
      <c r="G4376" s="4">
        <v>0.17076771751350289</v>
      </c>
      <c r="H4376" s="4">
        <v>-4.1678684894224114E-3</v>
      </c>
      <c r="I4376" s="4">
        <v>-6.041397040459584E-2</v>
      </c>
    </row>
    <row r="4377" spans="1:9" x14ac:dyDescent="0.25">
      <c r="A4377" t="s">
        <v>4597</v>
      </c>
      <c r="B4377" s="3">
        <v>108.1009902954102</v>
      </c>
      <c r="C4377" s="3">
        <v>12.94999980926514</v>
      </c>
      <c r="D4377" s="4">
        <v>8.5572469779255922E-3</v>
      </c>
      <c r="E4377" s="4">
        <v>-4.7794158380335738E-2</v>
      </c>
      <c r="F4377" s="2">
        <v>1</v>
      </c>
      <c r="G4377" s="4">
        <v>0.15917165402901559</v>
      </c>
      <c r="H4377" s="4">
        <v>-1.9843370358278989E-3</v>
      </c>
      <c r="I4377" s="4">
        <v>-5.8353768103363117E-2</v>
      </c>
    </row>
    <row r="4378" spans="1:9" x14ac:dyDescent="0.25">
      <c r="A4378" t="s">
        <v>4598</v>
      </c>
      <c r="B4378" s="3">
        <v>107.1837921142578</v>
      </c>
      <c r="C4378" s="3">
        <v>13.60000038146973</v>
      </c>
      <c r="D4378" s="4">
        <v>-1.0452142449365881E-2</v>
      </c>
      <c r="E4378" s="4">
        <v>5.5900641353376468E-2</v>
      </c>
      <c r="F4378" s="2">
        <v>2</v>
      </c>
      <c r="G4378" s="4">
        <v>0.14872958816430579</v>
      </c>
      <c r="H4378" s="4">
        <v>-1.0452142449365881E-2</v>
      </c>
      <c r="I4378" s="4">
        <v>-6.6343299085682261E-2</v>
      </c>
    </row>
    <row r="4379" spans="1:9" x14ac:dyDescent="0.25">
      <c r="A4379" t="s">
        <v>4599</v>
      </c>
      <c r="B4379" s="3">
        <v>108.3159255981445</v>
      </c>
      <c r="C4379" s="3">
        <v>12.88000011444092</v>
      </c>
      <c r="D4379" s="4">
        <v>2.7189666161158139E-3</v>
      </c>
      <c r="E4379" s="4">
        <v>-2.4981069095617151E-2</v>
      </c>
      <c r="F4379" s="2">
        <v>1</v>
      </c>
      <c r="G4379" s="4">
        <v>0.16314356815877609</v>
      </c>
      <c r="H4379" s="4">
        <v>0</v>
      </c>
      <c r="I4379" s="4">
        <v>-5.6481509418513931E-2</v>
      </c>
    </row>
    <row r="4380" spans="1:9" x14ac:dyDescent="0.25">
      <c r="A4380" t="s">
        <v>4600</v>
      </c>
      <c r="B4380" s="3">
        <v>108.022216796875</v>
      </c>
      <c r="C4380" s="3">
        <v>13.210000038146971</v>
      </c>
      <c r="D4380" s="4">
        <v>-1.324848416194957E-3</v>
      </c>
      <c r="E4380" s="4">
        <v>4.5627696849626087E-3</v>
      </c>
      <c r="F4380" s="2">
        <v>1</v>
      </c>
      <c r="G4380" s="4">
        <v>0.15858828319765311</v>
      </c>
      <c r="H4380" s="4">
        <v>-1.324848416194957E-3</v>
      </c>
      <c r="I4380" s="4">
        <v>-5.9039948385951169E-2</v>
      </c>
    </row>
    <row r="4381" spans="1:9" x14ac:dyDescent="0.25">
      <c r="A4381" t="s">
        <v>4601</v>
      </c>
      <c r="B4381" s="3">
        <v>108.1655197143555</v>
      </c>
      <c r="C4381" s="3">
        <v>13.14999961853027</v>
      </c>
      <c r="D4381" s="4">
        <v>1.9908782221000901E-4</v>
      </c>
      <c r="E4381" s="4">
        <v>1.8590222614624841E-2</v>
      </c>
      <c r="F4381" s="2">
        <v>1</v>
      </c>
      <c r="G4381" s="4">
        <v>0.1703709433386584</v>
      </c>
      <c r="H4381" s="4">
        <v>0</v>
      </c>
      <c r="I4381" s="4">
        <v>-5.779166516582035E-2</v>
      </c>
    </row>
    <row r="4382" spans="1:9" x14ac:dyDescent="0.25">
      <c r="A4382" t="s">
        <v>4602</v>
      </c>
      <c r="B4382" s="3">
        <v>108.1439895629883</v>
      </c>
      <c r="C4382" s="3">
        <v>12.909999847412109</v>
      </c>
      <c r="D4382" s="4">
        <v>3.79113149288357E-3</v>
      </c>
      <c r="E4382" s="4">
        <v>-1.3750978080790619E-2</v>
      </c>
      <c r="F4382" s="2">
        <v>1</v>
      </c>
      <c r="G4382" s="4">
        <v>0.17433960919826871</v>
      </c>
      <c r="H4382" s="4">
        <v>0</v>
      </c>
      <c r="I4382" s="4">
        <v>-5.7979210033371253E-2</v>
      </c>
    </row>
    <row r="4383" spans="1:9" x14ac:dyDescent="0.25">
      <c r="A4383" t="s">
        <v>4603</v>
      </c>
      <c r="B4383" s="3">
        <v>107.7355499267578</v>
      </c>
      <c r="C4383" s="3">
        <v>13.090000152587891</v>
      </c>
      <c r="D4383" s="4">
        <v>5.4165748786154646E-3</v>
      </c>
      <c r="E4383" s="4">
        <v>7.6454349695453949E-4</v>
      </c>
      <c r="F4383" s="2">
        <v>1</v>
      </c>
      <c r="G4383" s="4">
        <v>0.16554039665526199</v>
      </c>
      <c r="H4383" s="4">
        <v>0</v>
      </c>
      <c r="I4383" s="4">
        <v>-6.1537046491322633E-2</v>
      </c>
    </row>
    <row r="4384" spans="1:9" x14ac:dyDescent="0.25">
      <c r="A4384" t="s">
        <v>4604</v>
      </c>
      <c r="B4384" s="3">
        <v>107.15513610839839</v>
      </c>
      <c r="C4384" s="3">
        <v>13.079999923706049</v>
      </c>
      <c r="D4384" s="4">
        <v>5.8519729362453976E-3</v>
      </c>
      <c r="E4384" s="4">
        <v>-3.1828297401248151E-2</v>
      </c>
      <c r="F4384" s="2">
        <v>1</v>
      </c>
      <c r="G4384" s="4">
        <v>0.16797448408848001</v>
      </c>
      <c r="H4384" s="4">
        <v>-7.3495051854921556E-4</v>
      </c>
      <c r="I4384" s="4">
        <v>-6.6592915854825074E-2</v>
      </c>
    </row>
    <row r="4385" spans="1:9" x14ac:dyDescent="0.25">
      <c r="A4385" t="s">
        <v>4605</v>
      </c>
      <c r="B4385" s="3">
        <v>106.53171539306641</v>
      </c>
      <c r="C4385" s="3">
        <v>13.510000228881839</v>
      </c>
      <c r="D4385" s="4">
        <v>2.5630351413750141E-3</v>
      </c>
      <c r="E4385" s="4">
        <v>-4.99296782569838E-2</v>
      </c>
      <c r="F4385" s="2">
        <v>2</v>
      </c>
      <c r="G4385" s="4">
        <v>0.15172822848806011</v>
      </c>
      <c r="H4385" s="4">
        <v>-6.5486012176985131E-3</v>
      </c>
      <c r="I4385" s="4">
        <v>-6.526529567401218E-2</v>
      </c>
    </row>
    <row r="4386" spans="1:9" x14ac:dyDescent="0.25">
      <c r="A4386" t="s">
        <v>4606</v>
      </c>
      <c r="B4386" s="3">
        <v>106.2593688964844</v>
      </c>
      <c r="C4386" s="3">
        <v>14.22000026702881</v>
      </c>
      <c r="D4386" s="4">
        <v>-8.2930928204212329E-3</v>
      </c>
      <c r="E4386" s="4">
        <v>0.14216871364499609</v>
      </c>
      <c r="F4386" s="2">
        <v>2</v>
      </c>
      <c r="G4386" s="4">
        <v>0.1526416167869091</v>
      </c>
      <c r="H4386" s="4">
        <v>-9.0883426175678572E-3</v>
      </c>
      <c r="I4386" s="4">
        <v>-6.7654928855244045E-2</v>
      </c>
    </row>
    <row r="4387" spans="1:9" x14ac:dyDescent="0.25">
      <c r="A4387" t="s">
        <v>4607</v>
      </c>
      <c r="B4387" s="3">
        <v>107.1479568481445</v>
      </c>
      <c r="C4387" s="3">
        <v>12.44999980926514</v>
      </c>
      <c r="D4387" s="4">
        <v>-8.0190002851576736E-4</v>
      </c>
      <c r="E4387" s="4">
        <v>-2.6583280187799981E-2</v>
      </c>
      <c r="F4387" s="2">
        <v>1</v>
      </c>
      <c r="G4387" s="4">
        <v>0.16789623125715791</v>
      </c>
      <c r="H4387" s="4">
        <v>-8.0190002851576736E-4</v>
      </c>
      <c r="I4387" s="4">
        <v>-5.9858246025177198E-2</v>
      </c>
    </row>
    <row r="4388" spans="1:9" x14ac:dyDescent="0.25">
      <c r="A4388" t="s">
        <v>4608</v>
      </c>
      <c r="B4388" s="3">
        <v>107.23394775390619</v>
      </c>
      <c r="C4388" s="3">
        <v>12.789999961853029</v>
      </c>
      <c r="D4388" s="4">
        <v>1.1372279246650849E-3</v>
      </c>
      <c r="E4388" s="4">
        <v>-3.179410106594216E-2</v>
      </c>
      <c r="F4388" s="2">
        <v>1</v>
      </c>
      <c r="G4388" s="4">
        <v>0.16910223949374339</v>
      </c>
      <c r="H4388" s="4">
        <v>0</v>
      </c>
      <c r="I4388" s="4">
        <v>-5.9103741288486063E-2</v>
      </c>
    </row>
    <row r="4389" spans="1:9" x14ac:dyDescent="0.25">
      <c r="A4389" t="s">
        <v>4609</v>
      </c>
      <c r="B4389" s="3">
        <v>107.1121368408203</v>
      </c>
      <c r="C4389" s="3">
        <v>13.210000038146971</v>
      </c>
      <c r="D4389" s="4">
        <v>9.1819340688599205E-3</v>
      </c>
      <c r="E4389" s="4">
        <v>6.859767787570803E-3</v>
      </c>
      <c r="F4389" s="2">
        <v>1</v>
      </c>
      <c r="G4389" s="4">
        <v>0.16295711172766289</v>
      </c>
      <c r="H4389" s="4">
        <v>0</v>
      </c>
      <c r="I4389" s="4">
        <v>-6.0172539321137197E-2</v>
      </c>
    </row>
    <row r="4390" spans="1:9" x14ac:dyDescent="0.25">
      <c r="A4390" t="s">
        <v>4610</v>
      </c>
      <c r="B4390" s="3">
        <v>106.13758850097661</v>
      </c>
      <c r="C4390" s="3">
        <v>13.11999988555908</v>
      </c>
      <c r="D4390" s="4">
        <v>4.0507598392736099E-4</v>
      </c>
      <c r="E4390" s="4">
        <v>6.1349634923377749E-3</v>
      </c>
      <c r="F4390" s="2">
        <v>1</v>
      </c>
      <c r="G4390" s="4">
        <v>0.15026708467101679</v>
      </c>
      <c r="H4390" s="4">
        <v>-3.364513566159411E-3</v>
      </c>
      <c r="I4390" s="4">
        <v>-6.8723459119378938E-2</v>
      </c>
    </row>
    <row r="4391" spans="1:9" x14ac:dyDescent="0.25">
      <c r="A4391" t="s">
        <v>4611</v>
      </c>
      <c r="B4391" s="3">
        <v>106.094612121582</v>
      </c>
      <c r="C4391" s="3">
        <v>13.039999961853029</v>
      </c>
      <c r="D4391" s="4">
        <v>-3.768063198179239E-3</v>
      </c>
      <c r="E4391" s="4">
        <v>8.0364564337541688E-2</v>
      </c>
      <c r="F4391" s="2">
        <v>1</v>
      </c>
      <c r="G4391" s="4">
        <v>0.14997675821940759</v>
      </c>
      <c r="H4391" s="4">
        <v>-3.768063198179239E-3</v>
      </c>
      <c r="I4391" s="4">
        <v>-6.9100544132401853E-2</v>
      </c>
    </row>
    <row r="4392" spans="1:9" x14ac:dyDescent="0.25">
      <c r="A4392" t="s">
        <v>4612</v>
      </c>
      <c r="B4392" s="3">
        <v>106.4958953857422</v>
      </c>
      <c r="C4392" s="3">
        <v>12.069999694824221</v>
      </c>
      <c r="D4392" s="4">
        <v>9.4409346778439041E-3</v>
      </c>
      <c r="E4392" s="4">
        <v>-3.7480085204031899E-2</v>
      </c>
      <c r="F4392" s="2">
        <v>1</v>
      </c>
      <c r="G4392" s="4">
        <v>0.15591302573533561</v>
      </c>
      <c r="H4392" s="4">
        <v>0</v>
      </c>
      <c r="I4392" s="4">
        <v>-6.2123359545840362E-2</v>
      </c>
    </row>
    <row r="4393" spans="1:9" x14ac:dyDescent="0.25">
      <c r="A4393" t="s">
        <v>4613</v>
      </c>
      <c r="B4393" s="3">
        <v>105.4998779296875</v>
      </c>
      <c r="C4393" s="3">
        <v>12.539999961853029</v>
      </c>
      <c r="D4393" s="4">
        <v>-2.7140291012750511E-4</v>
      </c>
      <c r="E4393" s="4">
        <v>9.6618264751966443E-3</v>
      </c>
      <c r="F4393" s="2">
        <v>1</v>
      </c>
      <c r="G4393" s="4">
        <v>0.14729239151582679</v>
      </c>
      <c r="H4393" s="4">
        <v>-2.7140291012750511E-4</v>
      </c>
      <c r="I4393" s="4">
        <v>-7.089497935461031E-2</v>
      </c>
    </row>
    <row r="4394" spans="1:9" x14ac:dyDescent="0.25">
      <c r="A4394" t="s">
        <v>4614</v>
      </c>
      <c r="B4394" s="3">
        <v>105.5285186767578</v>
      </c>
      <c r="C4394" s="3">
        <v>12.420000076293951</v>
      </c>
      <c r="D4394" s="4">
        <v>1.223603738853551E-3</v>
      </c>
      <c r="E4394" s="4">
        <v>2.306422776381534E-2</v>
      </c>
      <c r="F4394" s="2">
        <v>1</v>
      </c>
      <c r="G4394" s="4">
        <v>0.16580014446250921</v>
      </c>
      <c r="H4394" s="4">
        <v>0</v>
      </c>
      <c r="I4394" s="4">
        <v>-7.0642749092165946E-2</v>
      </c>
    </row>
    <row r="4395" spans="1:9" x14ac:dyDescent="0.25">
      <c r="A4395" t="s">
        <v>4615</v>
      </c>
      <c r="B4395" s="3">
        <v>105.39955139160161</v>
      </c>
      <c r="C4395" s="3">
        <v>12.14000034332275</v>
      </c>
      <c r="D4395" s="4">
        <v>2.658673807171219E-3</v>
      </c>
      <c r="E4395" s="4">
        <v>1.335566003340238E-2</v>
      </c>
      <c r="F4395" s="2">
        <v>1</v>
      </c>
      <c r="G4395" s="4">
        <v>0.16392307166710429</v>
      </c>
      <c r="H4395" s="4">
        <v>0</v>
      </c>
      <c r="I4395" s="4">
        <v>-7.1778524360242901E-2</v>
      </c>
    </row>
    <row r="4396" spans="1:9" x14ac:dyDescent="0.25">
      <c r="A4396" t="s">
        <v>4616</v>
      </c>
      <c r="B4396" s="3">
        <v>105.1200714111328</v>
      </c>
      <c r="C4396" s="3">
        <v>11.97999954223633</v>
      </c>
      <c r="D4396" s="4">
        <v>9.4958549874228915E-3</v>
      </c>
      <c r="E4396" s="4">
        <v>-1.803280905477822E-2</v>
      </c>
      <c r="F4396" s="2">
        <v>1</v>
      </c>
      <c r="G4396" s="4">
        <v>0.15930595945091591</v>
      </c>
      <c r="H4396" s="4">
        <v>0</v>
      </c>
      <c r="I4396" s="4">
        <v>-7.4239818705971405E-2</v>
      </c>
    </row>
    <row r="4397" spans="1:9" x14ac:dyDescent="0.25">
      <c r="A4397" t="s">
        <v>4617</v>
      </c>
      <c r="B4397" s="3">
        <v>104.1312561035156</v>
      </c>
      <c r="C4397" s="3">
        <v>12.19999980926514</v>
      </c>
      <c r="D4397" s="4">
        <v>4.5625494693266599E-3</v>
      </c>
      <c r="E4397" s="4">
        <v>-4.0125903017400037E-2</v>
      </c>
      <c r="F4397" s="2">
        <v>1</v>
      </c>
      <c r="G4397" s="4">
        <v>0.15054314634161761</v>
      </c>
      <c r="H4397" s="4">
        <v>-9.8279044414706362E-4</v>
      </c>
      <c r="I4397" s="4">
        <v>-8.2948011405591826E-2</v>
      </c>
    </row>
    <row r="4398" spans="1:9" x14ac:dyDescent="0.25">
      <c r="A4398" t="s">
        <v>4618</v>
      </c>
      <c r="B4398" s="3">
        <v>103.65830993652339</v>
      </c>
      <c r="C4398" s="3">
        <v>12.710000038146971</v>
      </c>
      <c r="D4398" s="4">
        <v>4.4441362448535138E-3</v>
      </c>
      <c r="E4398" s="4">
        <v>-5.7820589044127013E-2</v>
      </c>
      <c r="F4398" s="2">
        <v>1</v>
      </c>
      <c r="G4398" s="4">
        <v>0.13560709924213479</v>
      </c>
      <c r="H4398" s="4">
        <v>-5.5201539380530518E-3</v>
      </c>
      <c r="I4398" s="4">
        <v>-8.7113103032904315E-2</v>
      </c>
    </row>
    <row r="4399" spans="1:9" x14ac:dyDescent="0.25">
      <c r="A4399" t="s">
        <v>4619</v>
      </c>
      <c r="B4399" s="3">
        <v>103.1996765136719</v>
      </c>
      <c r="C4399" s="3">
        <v>13.489999771118161</v>
      </c>
      <c r="D4399" s="4">
        <v>-4.0803248003038473E-3</v>
      </c>
      <c r="E4399" s="4">
        <v>6.3880082527423498E-2</v>
      </c>
      <c r="F4399" s="2">
        <v>2</v>
      </c>
      <c r="G4399" s="4">
        <v>0.13232812816533321</v>
      </c>
      <c r="H4399" s="4">
        <v>-9.9202034472104517E-3</v>
      </c>
      <c r="I4399" s="4">
        <v>-9.1152146718728844E-2</v>
      </c>
    </row>
    <row r="4400" spans="1:9" x14ac:dyDescent="0.25">
      <c r="A4400" t="s">
        <v>4620</v>
      </c>
      <c r="B4400" s="3">
        <v>103.6224899291992</v>
      </c>
      <c r="C4400" s="3">
        <v>12.680000305175779</v>
      </c>
      <c r="D4400" s="4">
        <v>1.177425915341201E-3</v>
      </c>
      <c r="E4400" s="4">
        <v>-3.5007612338513128E-2</v>
      </c>
      <c r="F4400" s="2">
        <v>1</v>
      </c>
      <c r="G4400" s="4">
        <v>0.12541240725523559</v>
      </c>
      <c r="H4400" s="4">
        <v>-5.8638048753637539E-3</v>
      </c>
      <c r="I4400" s="4">
        <v>-8.7428558835295545E-2</v>
      </c>
    </row>
    <row r="4401" spans="1:9" x14ac:dyDescent="0.25">
      <c r="A4401" t="s">
        <v>4621</v>
      </c>
      <c r="B4401" s="3">
        <v>103.50062561035161</v>
      </c>
      <c r="C4401" s="3">
        <v>13.14000034332275</v>
      </c>
      <c r="D4401" s="4">
        <v>1.3863327126171221E-3</v>
      </c>
      <c r="E4401" s="4">
        <v>-6.8026607730601318E-3</v>
      </c>
      <c r="F4401" s="2">
        <v>1</v>
      </c>
      <c r="G4401" s="4">
        <v>0.12288731796892489</v>
      </c>
      <c r="H4401" s="4">
        <v>-7.032950013098227E-3</v>
      </c>
      <c r="I4401" s="4">
        <v>-8.8501780460768398E-2</v>
      </c>
    </row>
    <row r="4402" spans="1:9" x14ac:dyDescent="0.25">
      <c r="A4402" t="s">
        <v>4622</v>
      </c>
      <c r="B4402" s="3">
        <v>103.3573379516602</v>
      </c>
      <c r="C4402" s="3">
        <v>13.22999954223633</v>
      </c>
      <c r="D4402" s="4">
        <v>2.710903054314207E-3</v>
      </c>
      <c r="E4402" s="4">
        <v>-7.5530430926817882E-4</v>
      </c>
      <c r="F4402" s="2">
        <v>2</v>
      </c>
      <c r="G4402" s="4">
        <v>0.12519806047949131</v>
      </c>
      <c r="H4402" s="4">
        <v>-8.4076269574288043E-3</v>
      </c>
      <c r="I4402" s="4">
        <v>-8.9763670860067535E-2</v>
      </c>
    </row>
    <row r="4403" spans="1:9" x14ac:dyDescent="0.25">
      <c r="A4403" t="s">
        <v>4623</v>
      </c>
      <c r="B4403" s="3">
        <v>103.07790374755859</v>
      </c>
      <c r="C4403" s="3">
        <v>13.239999771118161</v>
      </c>
      <c r="D4403" s="4">
        <v>1.1136965634050979E-3</v>
      </c>
      <c r="E4403" s="4">
        <v>-1.634474490381177E-2</v>
      </c>
      <c r="F4403" s="2">
        <v>2</v>
      </c>
      <c r="G4403" s="4">
        <v>0.12933542070974641</v>
      </c>
      <c r="H4403" s="4">
        <v>-1.108847024389115E-2</v>
      </c>
      <c r="I4403" s="4">
        <v>-9.2224562067390492E-2</v>
      </c>
    </row>
    <row r="4404" spans="1:9" x14ac:dyDescent="0.25">
      <c r="A4404" t="s">
        <v>4624</v>
      </c>
      <c r="B4404" s="3">
        <v>102.96323394775391</v>
      </c>
      <c r="C4404" s="3">
        <v>13.460000038146971</v>
      </c>
      <c r="D4404" s="4">
        <v>1.0762364215007871E-2</v>
      </c>
      <c r="E4404" s="4">
        <v>-7.3640723639945893E-2</v>
      </c>
      <c r="F4404" s="2">
        <v>2</v>
      </c>
      <c r="G4404" s="4">
        <v>0.12720979098136739</v>
      </c>
      <c r="H4404" s="4">
        <v>-1.21885924138122E-2</v>
      </c>
      <c r="I4404" s="4">
        <v>-9.3234423773448039E-2</v>
      </c>
    </row>
    <row r="4405" spans="1:9" x14ac:dyDescent="0.25">
      <c r="A4405" t="s">
        <v>4625</v>
      </c>
      <c r="B4405" s="3">
        <v>101.8669052124023</v>
      </c>
      <c r="C4405" s="3">
        <v>14.52999973297119</v>
      </c>
      <c r="D4405" s="4">
        <v>1.1270262253475489E-3</v>
      </c>
      <c r="E4405" s="4">
        <v>-7.5137027166624071E-3</v>
      </c>
      <c r="F4405" s="2">
        <v>2</v>
      </c>
      <c r="G4405" s="4">
        <v>0.1154658776139543</v>
      </c>
      <c r="H4405" s="4">
        <v>-2.2706580143241339E-2</v>
      </c>
      <c r="I4405" s="4">
        <v>-0.102889454208382</v>
      </c>
    </row>
    <row r="4406" spans="1:9" x14ac:dyDescent="0.25">
      <c r="A4406" t="s">
        <v>4626</v>
      </c>
      <c r="B4406" s="3">
        <v>101.7522277832031</v>
      </c>
      <c r="C4406" s="3">
        <v>14.64000034332275</v>
      </c>
      <c r="D4406" s="4">
        <v>2.1126362873524759E-4</v>
      </c>
      <c r="E4406" s="4">
        <v>-3.3025098326402443E-2</v>
      </c>
      <c r="F4406" s="2">
        <v>2</v>
      </c>
      <c r="G4406" s="4">
        <v>0.1122386407220142</v>
      </c>
      <c r="H4406" s="4">
        <v>-2.380677550825017E-2</v>
      </c>
      <c r="I4406" s="4">
        <v>-0.10389938310417381</v>
      </c>
    </row>
    <row r="4407" spans="1:9" x14ac:dyDescent="0.25">
      <c r="A4407" t="s">
        <v>4627</v>
      </c>
      <c r="B4407" s="3">
        <v>101.73073577880859</v>
      </c>
      <c r="C4407" s="3">
        <v>15.14000034332275</v>
      </c>
      <c r="D4407" s="4">
        <v>1.057510286250674E-3</v>
      </c>
      <c r="E4407" s="4">
        <v>1.068096168062627E-2</v>
      </c>
      <c r="F4407" s="2">
        <v>2</v>
      </c>
      <c r="G4407" s="4">
        <v>0.1189746458468022</v>
      </c>
      <c r="H4407" s="4">
        <v>-2.4012966070636629E-2</v>
      </c>
      <c r="I4407" s="4">
        <v>-0.10408865658560849</v>
      </c>
    </row>
    <row r="4408" spans="1:9" x14ac:dyDescent="0.25">
      <c r="A4408" t="s">
        <v>4628</v>
      </c>
      <c r="B4408" s="3">
        <v>101.62326812744141</v>
      </c>
      <c r="C4408" s="3">
        <v>14.97999954223633</v>
      </c>
      <c r="D4408" s="4">
        <v>-7.2795221275516742E-3</v>
      </c>
      <c r="E4408" s="4">
        <v>0.1112759681704818</v>
      </c>
      <c r="F4408" s="2">
        <v>2</v>
      </c>
      <c r="G4408" s="4">
        <v>0.1109146988746037</v>
      </c>
      <c r="H4408" s="4">
        <v>-2.5043992077656511E-2</v>
      </c>
      <c r="I4408" s="4">
        <v>-0.1050350911825165</v>
      </c>
    </row>
    <row r="4409" spans="1:9" x14ac:dyDescent="0.25">
      <c r="A4409" t="s">
        <v>4629</v>
      </c>
      <c r="B4409" s="3">
        <v>102.3684616088867</v>
      </c>
      <c r="C4409" s="3">
        <v>13.47999954223633</v>
      </c>
      <c r="D4409" s="4">
        <v>-2.3742762966731949E-3</v>
      </c>
      <c r="E4409" s="4">
        <v>2.431608651478423E-2</v>
      </c>
      <c r="F4409" s="2">
        <v>2</v>
      </c>
      <c r="G4409" s="4">
        <v>0.11742832001649629</v>
      </c>
      <c r="H4409" s="4">
        <v>-1.7894735070013709E-2</v>
      </c>
      <c r="I4409" s="4">
        <v>-9.8472401077562055E-2</v>
      </c>
    </row>
    <row r="4410" spans="1:9" x14ac:dyDescent="0.25">
      <c r="A4410" t="s">
        <v>4630</v>
      </c>
      <c r="B4410" s="3">
        <v>102.6120910644531</v>
      </c>
      <c r="C4410" s="3">
        <v>13.159999847412109</v>
      </c>
      <c r="D4410" s="4">
        <v>-1.3249757785754881E-3</v>
      </c>
      <c r="E4410" s="4">
        <v>1.6216219400770001E-2</v>
      </c>
      <c r="F4410" s="2">
        <v>1</v>
      </c>
      <c r="G4410" s="4">
        <v>0.1209485276560136</v>
      </c>
      <c r="H4410" s="4">
        <v>-1.5557396330686309E-2</v>
      </c>
      <c r="I4410" s="4">
        <v>-9.6326831293161885E-2</v>
      </c>
    </row>
    <row r="4411" spans="1:9" x14ac:dyDescent="0.25">
      <c r="A4411" t="s">
        <v>4631</v>
      </c>
      <c r="B4411" s="3">
        <v>102.74822998046881</v>
      </c>
      <c r="C4411" s="3">
        <v>12.94999980926514</v>
      </c>
      <c r="D4411" s="4">
        <v>1.466347732254736E-3</v>
      </c>
      <c r="E4411" s="4">
        <v>1.546752019901287E-3</v>
      </c>
      <c r="F4411" s="2">
        <v>1</v>
      </c>
      <c r="G4411" s="4">
        <v>0.1201111842562161</v>
      </c>
      <c r="H4411" s="4">
        <v>-1.425130318364232E-2</v>
      </c>
      <c r="I4411" s="4">
        <v>-9.5127897674872397E-2</v>
      </c>
    </row>
    <row r="4412" spans="1:9" x14ac:dyDescent="0.25">
      <c r="A4412" t="s">
        <v>4632</v>
      </c>
      <c r="B4412" s="3">
        <v>102.597785949707</v>
      </c>
      <c r="C4412" s="3">
        <v>12.930000305175779</v>
      </c>
      <c r="D4412" s="4">
        <v>-7.6757165073304545E-4</v>
      </c>
      <c r="E4412" s="4">
        <v>6.0705557856074448E-2</v>
      </c>
      <c r="F4412" s="2">
        <v>1</v>
      </c>
      <c r="G4412" s="4">
        <v>0.12528951879818909</v>
      </c>
      <c r="H4412" s="4">
        <v>-1.5694637120347129E-2</v>
      </c>
      <c r="I4412" s="4">
        <v>-9.6452812044915515E-2</v>
      </c>
    </row>
    <row r="4413" spans="1:9" x14ac:dyDescent="0.25">
      <c r="A4413" t="s">
        <v>4633</v>
      </c>
      <c r="B4413" s="3">
        <v>102.6765975952148</v>
      </c>
      <c r="C4413" s="3">
        <v>12.189999580383301</v>
      </c>
      <c r="D4413" s="4">
        <v>1.6457469293348129E-2</v>
      </c>
      <c r="E4413" s="4">
        <v>-8.1386649594914817E-2</v>
      </c>
      <c r="F4413" s="2">
        <v>1</v>
      </c>
      <c r="G4413" s="4">
        <v>0.1190729291828987</v>
      </c>
      <c r="H4413" s="4">
        <v>-1.493853186317584E-2</v>
      </c>
      <c r="I4413" s="4">
        <v>-9.5758742089920523E-2</v>
      </c>
    </row>
    <row r="4414" spans="1:9" x14ac:dyDescent="0.25">
      <c r="A4414" t="s">
        <v>4634</v>
      </c>
      <c r="B4414" s="3">
        <v>101.01416015625</v>
      </c>
      <c r="C4414" s="3">
        <v>13.27000045776367</v>
      </c>
      <c r="D4414" s="4">
        <v>5.4924875856292577E-3</v>
      </c>
      <c r="E4414" s="4">
        <v>-9.047290479911918E-2</v>
      </c>
      <c r="F4414" s="2">
        <v>2</v>
      </c>
      <c r="G4414" s="4">
        <v>9.918404637781264E-2</v>
      </c>
      <c r="H4414" s="4">
        <v>-3.0887668303870019E-2</v>
      </c>
      <c r="I4414" s="4">
        <v>-0.11039931799732131</v>
      </c>
    </row>
    <row r="4415" spans="1:9" x14ac:dyDescent="0.25">
      <c r="A4415" t="s">
        <v>4635</v>
      </c>
      <c r="B4415" s="3">
        <v>100.4623718261719</v>
      </c>
      <c r="C4415" s="3">
        <v>14.590000152587891</v>
      </c>
      <c r="D4415" s="4">
        <v>1.205460441741346E-2</v>
      </c>
      <c r="E4415" s="4">
        <v>-0.13103041351861389</v>
      </c>
      <c r="F4415" s="2">
        <v>2</v>
      </c>
      <c r="G4415" s="4">
        <v>9.4092799693702656E-2</v>
      </c>
      <c r="H4415" s="4">
        <v>-3.6181429835298602E-2</v>
      </c>
      <c r="I4415" s="4">
        <v>-0.11525874833856591</v>
      </c>
    </row>
    <row r="4416" spans="1:9" x14ac:dyDescent="0.25">
      <c r="A4416" t="s">
        <v>4636</v>
      </c>
      <c r="B4416" s="3">
        <v>99.265762329101563</v>
      </c>
      <c r="C4416" s="3">
        <v>16.79000091552734</v>
      </c>
      <c r="D4416" s="4">
        <v>-2.800001073002933E-3</v>
      </c>
      <c r="E4416" s="4">
        <v>2.191117490351813E-2</v>
      </c>
      <c r="F4416" s="2">
        <v>3</v>
      </c>
      <c r="G4416" s="4">
        <v>8.3293354632364425E-2</v>
      </c>
      <c r="H4416" s="4">
        <v>-4.7661493799021959E-2</v>
      </c>
      <c r="I4416" s="4">
        <v>-0.1257969206407267</v>
      </c>
    </row>
    <row r="4417" spans="1:9" x14ac:dyDescent="0.25">
      <c r="A4417" t="s">
        <v>4637</v>
      </c>
      <c r="B4417" s="3">
        <v>99.544486999511719</v>
      </c>
      <c r="C4417" s="3">
        <v>16.430000305175781</v>
      </c>
      <c r="D4417" s="4">
        <v>1.3643426511609209E-3</v>
      </c>
      <c r="E4417" s="4">
        <v>-4.8639266376525818E-2</v>
      </c>
      <c r="F4417" s="2">
        <v>3</v>
      </c>
      <c r="G4417" s="4">
        <v>9.1174923414920839E-2</v>
      </c>
      <c r="H4417" s="4">
        <v>-4.4987457655726759E-2</v>
      </c>
      <c r="I4417" s="4">
        <v>-0.12334227807869071</v>
      </c>
    </row>
    <row r="4418" spans="1:9" x14ac:dyDescent="0.25">
      <c r="A4418" t="s">
        <v>4638</v>
      </c>
      <c r="B4418" s="3">
        <v>99.408859252929688</v>
      </c>
      <c r="C4418" s="3">
        <v>17.270000457763668</v>
      </c>
      <c r="D4418" s="4">
        <v>7.4498001951077697E-3</v>
      </c>
      <c r="E4418" s="4">
        <v>-4.7435120949369407E-2</v>
      </c>
      <c r="F4418" s="2">
        <v>3</v>
      </c>
      <c r="G4418" s="4">
        <v>0.10110696180014191</v>
      </c>
      <c r="H4418" s="4">
        <v>-4.6288646731886929E-2</v>
      </c>
      <c r="I4418" s="4">
        <v>-0.12453670998478419</v>
      </c>
    </row>
    <row r="4419" spans="1:9" x14ac:dyDescent="0.25">
      <c r="A4419" t="s">
        <v>4639</v>
      </c>
      <c r="B4419" s="3">
        <v>98.673759460449219</v>
      </c>
      <c r="C4419" s="3">
        <v>18.129999160766602</v>
      </c>
      <c r="D4419" s="4">
        <v>-1.9433810931004939E-2</v>
      </c>
      <c r="E4419" s="4">
        <v>0.29592562240031728</v>
      </c>
      <c r="F4419" s="2">
        <v>3</v>
      </c>
      <c r="G4419" s="4">
        <v>9.5004548631410168E-2</v>
      </c>
      <c r="H4419" s="4">
        <v>-5.3341066638345043E-2</v>
      </c>
      <c r="I4419" s="4">
        <v>-0.13101050807130121</v>
      </c>
    </row>
    <row r="4420" spans="1:9" x14ac:dyDescent="0.25">
      <c r="A4420" t="s">
        <v>4640</v>
      </c>
      <c r="B4420" s="3">
        <v>100.62937164306641</v>
      </c>
      <c r="C4420" s="3">
        <v>13.989999771118161</v>
      </c>
      <c r="D4420" s="4">
        <v>1.4918703770563371E-3</v>
      </c>
      <c r="E4420" s="4">
        <v>-7.097259076420892E-3</v>
      </c>
      <c r="F4420" s="2">
        <v>2</v>
      </c>
      <c r="G4420" s="4">
        <v>0.12731426381460051</v>
      </c>
      <c r="H4420" s="4">
        <v>-3.4579262558026347E-2</v>
      </c>
      <c r="I4420" s="4">
        <v>-0.11378803224515981</v>
      </c>
    </row>
    <row r="4421" spans="1:9" x14ac:dyDescent="0.25">
      <c r="A4421" t="s">
        <v>4641</v>
      </c>
      <c r="B4421" s="3">
        <v>100.47946929931641</v>
      </c>
      <c r="C4421" s="3">
        <v>14.090000152587891</v>
      </c>
      <c r="D4421" s="4">
        <v>2.8398246250693759E-4</v>
      </c>
      <c r="E4421" s="4">
        <v>-1.399578794954748E-2</v>
      </c>
      <c r="F4421" s="2">
        <v>2</v>
      </c>
      <c r="G4421" s="4">
        <v>0.11808575204508399</v>
      </c>
      <c r="H4421" s="4">
        <v>-3.601739964349604E-2</v>
      </c>
      <c r="I4421" s="4">
        <v>-0.1151081761440699</v>
      </c>
    </row>
    <row r="4422" spans="1:9" x14ac:dyDescent="0.25">
      <c r="A4422" t="s">
        <v>4642</v>
      </c>
      <c r="B4422" s="3">
        <v>100.45094299316411</v>
      </c>
      <c r="C4422" s="3">
        <v>14.289999961853029</v>
      </c>
      <c r="D4422" s="4">
        <v>8.4551708206455078E-3</v>
      </c>
      <c r="E4422" s="4">
        <v>-6.2335946426030353E-2</v>
      </c>
      <c r="F4422" s="2">
        <v>2</v>
      </c>
      <c r="G4422" s="4">
        <v>0.1201267621210962</v>
      </c>
      <c r="H4422" s="4">
        <v>-3.6291076076851669E-2</v>
      </c>
      <c r="I4422" s="4">
        <v>-0.1153593985605003</v>
      </c>
    </row>
    <row r="4423" spans="1:9" x14ac:dyDescent="0.25">
      <c r="A4423" t="s">
        <v>4643</v>
      </c>
      <c r="B4423" s="3">
        <v>99.608734130859375</v>
      </c>
      <c r="C4423" s="3">
        <v>15.239999771118161</v>
      </c>
      <c r="D4423" s="4">
        <v>-1.001759276603065E-3</v>
      </c>
      <c r="E4423" s="4">
        <v>-4.5112798578188729E-2</v>
      </c>
      <c r="F4423" s="2">
        <v>2</v>
      </c>
      <c r="G4423" s="4">
        <v>0.1090024036184833</v>
      </c>
      <c r="H4423" s="4">
        <v>-4.4371081821202092E-2</v>
      </c>
      <c r="I4423" s="4">
        <v>-0.1227764733264146</v>
      </c>
    </row>
    <row r="4424" spans="1:9" x14ac:dyDescent="0.25">
      <c r="A4424" t="s">
        <v>4644</v>
      </c>
      <c r="B4424" s="3">
        <v>99.7086181640625</v>
      </c>
      <c r="C4424" s="3">
        <v>15.960000038146971</v>
      </c>
      <c r="D4424" s="4">
        <v>1.7109278982109899E-2</v>
      </c>
      <c r="E4424" s="4">
        <v>-0.18695869992468739</v>
      </c>
      <c r="F4424" s="2">
        <v>2</v>
      </c>
      <c r="G4424" s="4">
        <v>0.1050275212478171</v>
      </c>
      <c r="H4424" s="4">
        <v>-4.3412811731474488E-2</v>
      </c>
      <c r="I4424" s="4">
        <v>-0.12189682532536961</v>
      </c>
    </row>
    <row r="4425" spans="1:9" x14ac:dyDescent="0.25">
      <c r="A4425" t="s">
        <v>4645</v>
      </c>
      <c r="B4425" s="3">
        <v>98.0313720703125</v>
      </c>
      <c r="C4425" s="3">
        <v>19.629999160766602</v>
      </c>
      <c r="D4425" s="4">
        <v>-9.5188701956337995E-3</v>
      </c>
      <c r="E4425" s="4">
        <v>5.4809162652454717E-2</v>
      </c>
      <c r="F4425" s="2">
        <v>4</v>
      </c>
      <c r="G4425" s="4">
        <v>8.1400110789671798E-2</v>
      </c>
      <c r="H4425" s="4">
        <v>-5.9504019837625433E-2</v>
      </c>
      <c r="I4425" s="4">
        <v>-0.13666781650698581</v>
      </c>
    </row>
    <row r="4426" spans="1:9" x14ac:dyDescent="0.25">
      <c r="A4426" t="s">
        <v>4646</v>
      </c>
      <c r="B4426" s="3">
        <v>98.973487854003906</v>
      </c>
      <c r="C4426" s="3">
        <v>18.610000610351559</v>
      </c>
      <c r="D4426" s="4">
        <v>-1.309515423073448E-2</v>
      </c>
      <c r="E4426" s="4">
        <v>0.17635910046446709</v>
      </c>
      <c r="F4426" s="2">
        <v>3</v>
      </c>
      <c r="G4426" s="4">
        <v>9.1708766421092269E-2</v>
      </c>
      <c r="H4426" s="4">
        <v>-5.0465524418283891E-2</v>
      </c>
      <c r="I4426" s="4">
        <v>-0.12837089217082381</v>
      </c>
    </row>
    <row r="4427" spans="1:9" x14ac:dyDescent="0.25">
      <c r="A4427" t="s">
        <v>4647</v>
      </c>
      <c r="B4427" s="3">
        <v>100.28675842285161</v>
      </c>
      <c r="C4427" s="3">
        <v>15.819999694824221</v>
      </c>
      <c r="D4427" s="4">
        <v>-2.9802614942053829E-3</v>
      </c>
      <c r="E4427" s="4">
        <v>2.5940312357404901E-2</v>
      </c>
      <c r="F4427" s="2">
        <v>2</v>
      </c>
      <c r="G4427" s="4">
        <v>0.1160286224187439</v>
      </c>
      <c r="H4427" s="4">
        <v>-3.7866234366718647E-2</v>
      </c>
      <c r="I4427" s="4">
        <v>-0.1168053216419612</v>
      </c>
    </row>
    <row r="4428" spans="1:9" x14ac:dyDescent="0.25">
      <c r="A4428" t="s">
        <v>4648</v>
      </c>
      <c r="B4428" s="3">
        <v>100.58653259277339</v>
      </c>
      <c r="C4428" s="3">
        <v>15.420000076293951</v>
      </c>
      <c r="D4428" s="4">
        <v>1.0250952085392621E-2</v>
      </c>
      <c r="E4428" s="4">
        <v>-0.1578372186751833</v>
      </c>
      <c r="F4428" s="2">
        <v>2</v>
      </c>
      <c r="G4428" s="4">
        <v>0.10872952827638829</v>
      </c>
      <c r="H4428" s="4">
        <v>-3.4990252976130558E-2</v>
      </c>
      <c r="I4428" s="4">
        <v>-0.1141653026030781</v>
      </c>
    </row>
    <row r="4429" spans="1:9" x14ac:dyDescent="0.25">
      <c r="A4429" t="s">
        <v>4649</v>
      </c>
      <c r="B4429" s="3">
        <v>99.565887451171875</v>
      </c>
      <c r="C4429" s="3">
        <v>18.309999465942379</v>
      </c>
      <c r="D4429" s="4">
        <v>-3.9057688495730547E-2</v>
      </c>
      <c r="E4429" s="4">
        <v>0.64215247465236214</v>
      </c>
      <c r="F4429" s="2">
        <v>3</v>
      </c>
      <c r="G4429" s="4">
        <v>9.7903389246599026E-2</v>
      </c>
      <c r="H4429" s="4">
        <v>-4.4782145434394183E-2</v>
      </c>
      <c r="I4429" s="4">
        <v>-0.1231538108740672</v>
      </c>
    </row>
    <row r="4430" spans="1:9" x14ac:dyDescent="0.25">
      <c r="A4430" t="s">
        <v>4650</v>
      </c>
      <c r="B4430" s="3">
        <v>103.6127624511719</v>
      </c>
      <c r="C4430" s="3">
        <v>11.14999961853027</v>
      </c>
      <c r="D4430" s="4">
        <v>-8.9517321542864625E-4</v>
      </c>
      <c r="E4430" s="4">
        <v>5.3875207838806283E-2</v>
      </c>
      <c r="F4430" s="2">
        <v>1</v>
      </c>
      <c r="G4430" s="4">
        <v>0.14544909685194751</v>
      </c>
      <c r="H4430" s="4">
        <v>-5.9571286123331069E-3</v>
      </c>
      <c r="I4430" s="4">
        <v>-8.7514225746488039E-2</v>
      </c>
    </row>
    <row r="4431" spans="1:9" x14ac:dyDescent="0.25">
      <c r="A4431" t="s">
        <v>4651</v>
      </c>
      <c r="B4431" s="3">
        <v>103.7055969238281</v>
      </c>
      <c r="C4431" s="3">
        <v>10.579999923706049</v>
      </c>
      <c r="D4431" s="4">
        <v>-3.906652183525483E-3</v>
      </c>
      <c r="E4431" s="4">
        <v>3.9292692194410117E-2</v>
      </c>
      <c r="F4431" s="2">
        <v>1</v>
      </c>
      <c r="G4431" s="4">
        <v>0.1447900091176251</v>
      </c>
      <c r="H4431" s="4">
        <v>-5.0664907837503206E-3</v>
      </c>
      <c r="I4431" s="4">
        <v>-8.6696661059907254E-2</v>
      </c>
    </row>
    <row r="4432" spans="1:9" x14ac:dyDescent="0.25">
      <c r="A4432" t="s">
        <v>4652</v>
      </c>
      <c r="B4432" s="3">
        <v>104.11232757568359</v>
      </c>
      <c r="C4432" s="3">
        <v>10.180000305175779</v>
      </c>
      <c r="D4432" s="4">
        <v>-7.5414582495825222E-4</v>
      </c>
      <c r="E4432" s="4">
        <v>-1.960735731699637E-3</v>
      </c>
      <c r="F4432" s="2">
        <v>1</v>
      </c>
      <c r="G4432" s="4">
        <v>0.15625660636731159</v>
      </c>
      <c r="H4432" s="4">
        <v>-1.1643874570262951E-3</v>
      </c>
      <c r="I4432" s="4">
        <v>-8.3114709136312248E-2</v>
      </c>
    </row>
    <row r="4433" spans="1:9" x14ac:dyDescent="0.25">
      <c r="A4433" t="s">
        <v>4653</v>
      </c>
      <c r="B4433" s="3">
        <v>104.19090270996089</v>
      </c>
      <c r="C4433" s="3">
        <v>10.19999980926514</v>
      </c>
      <c r="D4433" s="4">
        <v>-4.1055124757738431E-4</v>
      </c>
      <c r="E4433" s="4">
        <v>-3.9062463620210819E-3</v>
      </c>
      <c r="F4433" s="2">
        <v>1</v>
      </c>
      <c r="G4433" s="4">
        <v>0.15425497297457191</v>
      </c>
      <c r="H4433" s="4">
        <v>-4.1055124757738431E-4</v>
      </c>
      <c r="I4433" s="4">
        <v>-8.2422722063079656E-2</v>
      </c>
    </row>
    <row r="4434" spans="1:9" x14ac:dyDescent="0.25">
      <c r="A4434" t="s">
        <v>4654</v>
      </c>
      <c r="B4434" s="3">
        <v>104.2336959838867</v>
      </c>
      <c r="C4434" s="3">
        <v>10.239999771118161</v>
      </c>
      <c r="D4434" s="4">
        <v>2.1269522857640939E-3</v>
      </c>
      <c r="E4434" s="4">
        <v>2.1956018293794791E-2</v>
      </c>
      <c r="F4434" s="2">
        <v>1</v>
      </c>
      <c r="G4434" s="4">
        <v>0.1515991849358449</v>
      </c>
      <c r="H4434" s="4">
        <v>0</v>
      </c>
      <c r="I4434" s="4">
        <v>-8.2045854843566857E-2</v>
      </c>
    </row>
    <row r="4435" spans="1:9" x14ac:dyDescent="0.25">
      <c r="A4435" t="s">
        <v>4655</v>
      </c>
      <c r="B4435" s="3">
        <v>104.01246643066411</v>
      </c>
      <c r="C4435" s="3">
        <v>10.02000045776367</v>
      </c>
      <c r="D4435" s="4">
        <v>-4.7999698526413059E-4</v>
      </c>
      <c r="E4435" s="4">
        <v>-1.956945245005182E-2</v>
      </c>
      <c r="F4435" s="2">
        <v>1</v>
      </c>
      <c r="G4435" s="4">
        <v>0.15776070209961879</v>
      </c>
      <c r="H4435" s="4">
        <v>-4.7999698526413059E-4</v>
      </c>
      <c r="I4435" s="4">
        <v>-8.3994155568154372E-2</v>
      </c>
    </row>
    <row r="4436" spans="1:9" x14ac:dyDescent="0.25">
      <c r="A4436" t="s">
        <v>4656</v>
      </c>
      <c r="B4436" s="3">
        <v>104.0624160766602</v>
      </c>
      <c r="C4436" s="3">
        <v>10.22000026702881</v>
      </c>
      <c r="D4436" s="4">
        <v>1.3041495520744739E-3</v>
      </c>
      <c r="E4436" s="4">
        <v>-9.7744630058249626E-4</v>
      </c>
      <c r="F4436" s="2">
        <v>1</v>
      </c>
      <c r="G4436" s="4">
        <v>0.16239702650943119</v>
      </c>
      <c r="H4436" s="4">
        <v>0</v>
      </c>
      <c r="I4436" s="4">
        <v>-8.3554264377897591E-2</v>
      </c>
    </row>
    <row r="4437" spans="1:9" x14ac:dyDescent="0.25">
      <c r="A4437" t="s">
        <v>4657</v>
      </c>
      <c r="B4437" s="3">
        <v>103.9268798828125</v>
      </c>
      <c r="C4437" s="3">
        <v>10.22999954223633</v>
      </c>
      <c r="D4437" s="4">
        <v>6.5676378021646284E-3</v>
      </c>
      <c r="E4437" s="4">
        <v>-1.063835674354718E-2</v>
      </c>
      <c r="F4437" s="2">
        <v>1</v>
      </c>
      <c r="G4437" s="4">
        <v>0.17318895537561521</v>
      </c>
      <c r="H4437" s="4">
        <v>0</v>
      </c>
      <c r="I4437" s="4">
        <v>-8.474789000717986E-2</v>
      </c>
    </row>
    <row r="4438" spans="1:9" x14ac:dyDescent="0.25">
      <c r="A4438" t="s">
        <v>4658</v>
      </c>
      <c r="B4438" s="3">
        <v>103.248779296875</v>
      </c>
      <c r="C4438" s="3">
        <v>10.340000152587891</v>
      </c>
      <c r="D4438" s="4">
        <v>8.4352068674518055E-3</v>
      </c>
      <c r="E4438" s="4">
        <v>-0.1093884187463298</v>
      </c>
      <c r="F4438" s="2">
        <v>1</v>
      </c>
      <c r="G4438" s="4">
        <v>0.16341683389733119</v>
      </c>
      <c r="H4438" s="4">
        <v>-3.7878520193632692E-3</v>
      </c>
      <c r="I4438" s="4">
        <v>-9.0719713588975903E-2</v>
      </c>
    </row>
    <row r="4439" spans="1:9" x14ac:dyDescent="0.25">
      <c r="A4439" t="s">
        <v>4659</v>
      </c>
      <c r="B4439" s="3">
        <v>102.385139465332</v>
      </c>
      <c r="C4439" s="3">
        <v>11.60999965667725</v>
      </c>
      <c r="D4439" s="4">
        <v>-3.4042876156292761E-3</v>
      </c>
      <c r="E4439" s="4">
        <v>4.5945879070320439E-2</v>
      </c>
      <c r="F4439" s="2">
        <v>1</v>
      </c>
      <c r="G4439" s="4">
        <v>0.1557848648084412</v>
      </c>
      <c r="H4439" s="4">
        <v>-1.2120817285608321E-2</v>
      </c>
      <c r="I4439" s="4">
        <v>-9.8325524318450874E-2</v>
      </c>
    </row>
    <row r="4440" spans="1:9" x14ac:dyDescent="0.25">
      <c r="A4440" t="s">
        <v>4660</v>
      </c>
      <c r="B4440" s="3">
        <v>102.73487854003911</v>
      </c>
      <c r="C4440" s="3">
        <v>11.10000038146973</v>
      </c>
      <c r="D4440" s="4">
        <v>-7.4470589674805474E-3</v>
      </c>
      <c r="E4440" s="4">
        <v>6.3218470077964772E-2</v>
      </c>
      <c r="F4440" s="2">
        <v>1</v>
      </c>
      <c r="G4440" s="4">
        <v>0.15780929756136081</v>
      </c>
      <c r="H4440" s="4">
        <v>-8.7463046064332195E-3</v>
      </c>
      <c r="I4440" s="4">
        <v>-9.5245479709842429E-2</v>
      </c>
    </row>
    <row r="4441" spans="1:9" x14ac:dyDescent="0.25">
      <c r="A4441" t="s">
        <v>4661</v>
      </c>
      <c r="B4441" s="3">
        <v>103.5056915283203</v>
      </c>
      <c r="C4441" s="3">
        <v>10.439999580383301</v>
      </c>
      <c r="D4441" s="4">
        <v>-1.308993792916602E-3</v>
      </c>
      <c r="E4441" s="4">
        <v>1.162789623135985E-2</v>
      </c>
      <c r="F4441" s="2">
        <v>1</v>
      </c>
      <c r="G4441" s="4">
        <v>0.17709398897374931</v>
      </c>
      <c r="H4441" s="4">
        <v>-1.308993792916602E-3</v>
      </c>
      <c r="I4441" s="4">
        <v>-8.8457166477214022E-2</v>
      </c>
    </row>
    <row r="4442" spans="1:9" x14ac:dyDescent="0.25">
      <c r="A4442" t="s">
        <v>4662</v>
      </c>
      <c r="B4442" s="3">
        <v>103.641357421875</v>
      </c>
      <c r="C4442" s="3">
        <v>10.319999694824221</v>
      </c>
      <c r="D4442" s="4">
        <v>2.2090018855678299E-3</v>
      </c>
      <c r="E4442" s="4">
        <v>-3.098590943908364E-2</v>
      </c>
      <c r="F4442" s="2">
        <v>1</v>
      </c>
      <c r="G4442" s="4">
        <v>0.16820931810082571</v>
      </c>
      <c r="H4442" s="4">
        <v>0</v>
      </c>
      <c r="I4442" s="4">
        <v>-8.7262398622449222E-2</v>
      </c>
    </row>
    <row r="4443" spans="1:9" x14ac:dyDescent="0.25">
      <c r="A4443" t="s">
        <v>4663</v>
      </c>
      <c r="B4443" s="3">
        <v>103.4129180908203</v>
      </c>
      <c r="C4443" s="3">
        <v>10.64999961853027</v>
      </c>
      <c r="D4443" s="4">
        <v>2.7599850577075807E-4</v>
      </c>
      <c r="E4443" s="4">
        <v>9.478618577014819E-3</v>
      </c>
      <c r="F4443" s="2">
        <v>1</v>
      </c>
      <c r="G4443" s="4">
        <v>0.16868103964856471</v>
      </c>
      <c r="H4443" s="4">
        <v>0</v>
      </c>
      <c r="I4443" s="4">
        <v>-8.9274193645920596E-2</v>
      </c>
    </row>
    <row r="4444" spans="1:9" x14ac:dyDescent="0.25">
      <c r="A4444" t="s">
        <v>4664</v>
      </c>
      <c r="B4444" s="3">
        <v>103.38438415527339</v>
      </c>
      <c r="C4444" s="3">
        <v>10.55000019073486</v>
      </c>
      <c r="D4444" s="4">
        <v>2.7577935348643828E-4</v>
      </c>
      <c r="E4444" s="4">
        <v>4.662701097084998E-2</v>
      </c>
      <c r="F4444" s="2">
        <v>1</v>
      </c>
      <c r="G4444" s="4">
        <v>0.1625581877583053</v>
      </c>
      <c r="H4444" s="4">
        <v>0</v>
      </c>
      <c r="I4444" s="4">
        <v>-8.9525483252085314E-2</v>
      </c>
    </row>
    <row r="4445" spans="1:9" x14ac:dyDescent="0.25">
      <c r="A4445" t="s">
        <v>4665</v>
      </c>
      <c r="B4445" s="3">
        <v>103.3558807373047</v>
      </c>
      <c r="C4445" s="3">
        <v>10.079999923706049</v>
      </c>
      <c r="D4445" s="4">
        <v>1.383465502730274E-3</v>
      </c>
      <c r="E4445" s="4">
        <v>-2.2308485601322151E-2</v>
      </c>
      <c r="F4445" s="2">
        <v>1</v>
      </c>
      <c r="G4445" s="4">
        <v>0.14874944012818589</v>
      </c>
      <c r="H4445" s="4">
        <v>0</v>
      </c>
      <c r="I4445" s="4">
        <v>-8.9776504099312926E-2</v>
      </c>
    </row>
    <row r="4446" spans="1:9" x14ac:dyDescent="0.25">
      <c r="A4446" t="s">
        <v>4666</v>
      </c>
      <c r="B4446" s="3">
        <v>103.2130889892578</v>
      </c>
      <c r="C4446" s="3">
        <v>10.310000419616699</v>
      </c>
      <c r="D4446" s="4">
        <v>5.982722495296855E-3</v>
      </c>
      <c r="E4446" s="4">
        <v>-1.055658885526323E-2</v>
      </c>
      <c r="F4446" s="2">
        <v>1</v>
      </c>
      <c r="G4446" s="4">
        <v>0.1551698977664924</v>
      </c>
      <c r="H4446" s="4">
        <v>0</v>
      </c>
      <c r="I4446" s="4">
        <v>-9.1034027165884601E-2</v>
      </c>
    </row>
    <row r="4447" spans="1:9" x14ac:dyDescent="0.25">
      <c r="A4447" t="s">
        <v>4667</v>
      </c>
      <c r="B4447" s="3">
        <v>102.59926605224609</v>
      </c>
      <c r="C4447" s="3">
        <v>10.420000076293951</v>
      </c>
      <c r="D4447" s="4">
        <v>6.7231203758801872E-3</v>
      </c>
      <c r="E4447" s="4">
        <v>-4.9270069340649918E-2</v>
      </c>
      <c r="F4447" s="2">
        <v>1</v>
      </c>
      <c r="G4447" s="4">
        <v>0.13989637437456909</v>
      </c>
      <c r="H4447" s="4">
        <v>-1.3891407466087859E-3</v>
      </c>
      <c r="I4447" s="4">
        <v>-9.6439777236467461E-2</v>
      </c>
    </row>
    <row r="4448" spans="1:9" x14ac:dyDescent="0.25">
      <c r="A4448" t="s">
        <v>4668</v>
      </c>
      <c r="B4448" s="3">
        <v>101.91408538818359</v>
      </c>
      <c r="C4448" s="3">
        <v>10.960000038146971</v>
      </c>
      <c r="D4448" s="4">
        <v>5.2091755958882926E-3</v>
      </c>
      <c r="E4448" s="4">
        <v>-4.2794740548525168E-2</v>
      </c>
      <c r="F4448" s="2">
        <v>1</v>
      </c>
      <c r="G4448" s="4">
        <v>0.1314029360054085</v>
      </c>
      <c r="H4448" s="4">
        <v>-8.0580856427139302E-3</v>
      </c>
      <c r="I4448" s="4">
        <v>-0.10247395289166469</v>
      </c>
    </row>
    <row r="4449" spans="1:9" x14ac:dyDescent="0.25">
      <c r="A4449" t="s">
        <v>4669</v>
      </c>
      <c r="B4449" s="3">
        <v>101.3859481811523</v>
      </c>
      <c r="C4449" s="3">
        <v>11.44999980926514</v>
      </c>
      <c r="D4449" s="4">
        <v>-5.627863663555388E-4</v>
      </c>
      <c r="E4449" s="4">
        <v>2.8751095375913579E-2</v>
      </c>
      <c r="F4449" s="2">
        <v>1</v>
      </c>
      <c r="G4449" s="4">
        <v>0.13596807664177299</v>
      </c>
      <c r="H4449" s="4">
        <v>-1.3198507893381841E-2</v>
      </c>
      <c r="I4449" s="4">
        <v>-0.1071250950566766</v>
      </c>
    </row>
    <row r="4450" spans="1:9" x14ac:dyDescent="0.25">
      <c r="A4450" t="s">
        <v>4670</v>
      </c>
      <c r="B4450" s="3">
        <v>101.4430389404297</v>
      </c>
      <c r="C4450" s="3">
        <v>11.13000011444092</v>
      </c>
      <c r="D4450" s="4">
        <v>-9.1385177477498747E-4</v>
      </c>
      <c r="E4450" s="4">
        <v>-8.021403783061043E-3</v>
      </c>
      <c r="F4450" s="2">
        <v>1</v>
      </c>
      <c r="G4450" s="4">
        <v>0.14288929008940371</v>
      </c>
      <c r="H4450" s="4">
        <v>-1.2642836743177449E-2</v>
      </c>
      <c r="I4450" s="4">
        <v>-0.10662231427514431</v>
      </c>
    </row>
    <row r="4451" spans="1:9" x14ac:dyDescent="0.25">
      <c r="A4451" t="s">
        <v>4671</v>
      </c>
      <c r="B4451" s="3">
        <v>101.53582763671881</v>
      </c>
      <c r="C4451" s="3">
        <v>11.22000026702881</v>
      </c>
      <c r="D4451" s="4">
        <v>-1.1739713326261E-2</v>
      </c>
      <c r="E4451" s="4">
        <v>0.13447925960932919</v>
      </c>
      <c r="F4451" s="2">
        <v>1</v>
      </c>
      <c r="G4451" s="4">
        <v>0.14492923438725119</v>
      </c>
      <c r="H4451" s="4">
        <v>-1.1739713326261E-2</v>
      </c>
      <c r="I4451" s="4">
        <v>-0.10580515272696921</v>
      </c>
    </row>
    <row r="4452" spans="1:9" x14ac:dyDescent="0.25">
      <c r="A4452" t="s">
        <v>4672</v>
      </c>
      <c r="B4452" s="3">
        <v>102.7419891357422</v>
      </c>
      <c r="C4452" s="3">
        <v>9.8900003433227539</v>
      </c>
      <c r="D4452" s="4">
        <v>8.0526098353150832E-3</v>
      </c>
      <c r="E4452" s="4">
        <v>-4.3520290389213463E-2</v>
      </c>
      <c r="F4452" s="2">
        <v>1</v>
      </c>
      <c r="G4452" s="4">
        <v>0.15972110746811369</v>
      </c>
      <c r="H4452" s="4">
        <v>0</v>
      </c>
      <c r="I4452" s="4">
        <v>-9.5182858877504106E-2</v>
      </c>
    </row>
    <row r="4453" spans="1:9" x14ac:dyDescent="0.25">
      <c r="A4453" t="s">
        <v>4673</v>
      </c>
      <c r="B4453" s="3">
        <v>101.921257019043</v>
      </c>
      <c r="C4453" s="3">
        <v>10.340000152587891</v>
      </c>
      <c r="D4453" s="4">
        <v>2.9500600199898752E-3</v>
      </c>
      <c r="E4453" s="4">
        <v>-3.992574623019729E-2</v>
      </c>
      <c r="F4453" s="2">
        <v>1</v>
      </c>
      <c r="G4453" s="4">
        <v>0.1545667404802209</v>
      </c>
      <c r="H4453" s="4">
        <v>-3.0713022564847758E-3</v>
      </c>
      <c r="I4453" s="4">
        <v>-0.1024107945414522</v>
      </c>
    </row>
    <row r="4454" spans="1:9" x14ac:dyDescent="0.25">
      <c r="A4454" t="s">
        <v>4674</v>
      </c>
      <c r="B4454" s="3">
        <v>101.621467590332</v>
      </c>
      <c r="C4454" s="3">
        <v>10.77000045776367</v>
      </c>
      <c r="D4454" s="4">
        <v>-3.080931791011321E-3</v>
      </c>
      <c r="E4454" s="4">
        <v>3.5577005077398922E-2</v>
      </c>
      <c r="F4454" s="2">
        <v>1</v>
      </c>
      <c r="G4454" s="4">
        <v>0.13017649609309051</v>
      </c>
      <c r="H4454" s="4">
        <v>-6.0036511452571384E-3</v>
      </c>
      <c r="I4454" s="4">
        <v>-0.10505094795980389</v>
      </c>
    </row>
    <row r="4455" spans="1:9" x14ac:dyDescent="0.25">
      <c r="A4455" t="s">
        <v>4675</v>
      </c>
      <c r="B4455" s="3">
        <v>101.93552398681641</v>
      </c>
      <c r="C4455" s="3">
        <v>10.39999961853027</v>
      </c>
      <c r="D4455" s="4">
        <v>1.9645742205147698E-3</v>
      </c>
      <c r="E4455" s="4">
        <v>-4.1474723236691442E-2</v>
      </c>
      <c r="F4455" s="2">
        <v>1</v>
      </c>
      <c r="G4455" s="4">
        <v>0.13801504941346729</v>
      </c>
      <c r="H4455" s="4">
        <v>-2.9317518818219308E-3</v>
      </c>
      <c r="I4455" s="4">
        <v>-0.1022851497383699</v>
      </c>
    </row>
    <row r="4456" spans="1:9" x14ac:dyDescent="0.25">
      <c r="A4456" t="s">
        <v>4676</v>
      </c>
      <c r="B4456" s="3">
        <v>101.73565673828119</v>
      </c>
      <c r="C4456" s="3">
        <v>10.85000038146973</v>
      </c>
      <c r="D4456" s="4">
        <v>-3.356154145116474E-3</v>
      </c>
      <c r="E4456" s="4">
        <v>2.455148490420922E-2</v>
      </c>
      <c r="F4456" s="2">
        <v>1</v>
      </c>
      <c r="G4456" s="4">
        <v>0.13127040108373689</v>
      </c>
      <c r="H4456" s="4">
        <v>-4.8867257668722131E-3</v>
      </c>
      <c r="I4456" s="4">
        <v>-0.1040453192070052</v>
      </c>
    </row>
    <row r="4457" spans="1:9" x14ac:dyDescent="0.25">
      <c r="A4457" t="s">
        <v>4677</v>
      </c>
      <c r="B4457" s="3">
        <v>102.0782470703125</v>
      </c>
      <c r="C4457" s="3">
        <v>10.590000152587891</v>
      </c>
      <c r="D4457" s="4">
        <v>4.1932132156197183E-4</v>
      </c>
      <c r="E4457" s="4">
        <v>-1.3966445225972009E-2</v>
      </c>
      <c r="F4457" s="2">
        <v>1</v>
      </c>
      <c r="G4457" s="4">
        <v>0.13199258988019119</v>
      </c>
      <c r="H4457" s="4">
        <v>-1.5357257541112059E-3</v>
      </c>
      <c r="I4457" s="4">
        <v>-0.1010282313794066</v>
      </c>
    </row>
    <row r="4458" spans="1:9" x14ac:dyDescent="0.25">
      <c r="A4458" t="s">
        <v>4678</v>
      </c>
      <c r="B4458" s="3">
        <v>102.03546142578119</v>
      </c>
      <c r="C4458" s="3">
        <v>10.739999771118161</v>
      </c>
      <c r="D4458" s="4">
        <v>-1.9542276263623259E-3</v>
      </c>
      <c r="E4458" s="4">
        <v>5.8128096035664933E-2</v>
      </c>
      <c r="F4458" s="2">
        <v>1</v>
      </c>
      <c r="G4458" s="4">
        <v>0.13046374230212399</v>
      </c>
      <c r="H4458" s="4">
        <v>-1.9542276263623259E-3</v>
      </c>
      <c r="I4458" s="4">
        <v>-0.1014050314091851</v>
      </c>
    </row>
    <row r="4459" spans="1:9" x14ac:dyDescent="0.25">
      <c r="A4459" t="s">
        <v>4679</v>
      </c>
      <c r="B4459" s="3">
        <v>102.23525238037109</v>
      </c>
      <c r="C4459" s="3">
        <v>10.14999961853027</v>
      </c>
      <c r="D4459" s="4">
        <v>7.5966509137801452E-3</v>
      </c>
      <c r="E4459" s="4">
        <v>-6.6237375769004125E-2</v>
      </c>
      <c r="F4459" s="2">
        <v>1</v>
      </c>
      <c r="G4459" s="4">
        <v>0.1282102942425756</v>
      </c>
      <c r="H4459" s="4">
        <v>0</v>
      </c>
      <c r="I4459" s="4">
        <v>-9.964553383789243E-2</v>
      </c>
    </row>
    <row r="4460" spans="1:9" x14ac:dyDescent="0.25">
      <c r="A4460" t="s">
        <v>4680</v>
      </c>
      <c r="B4460" s="3">
        <v>101.46446228027339</v>
      </c>
      <c r="C4460" s="3">
        <v>10.86999988555908</v>
      </c>
      <c r="D4460" s="4">
        <v>4.3806634547087766E-3</v>
      </c>
      <c r="E4460" s="4">
        <v>-5.231040693124156E-2</v>
      </c>
      <c r="F4460" s="2">
        <v>1</v>
      </c>
      <c r="G4460" s="4">
        <v>0.1232653942381416</v>
      </c>
      <c r="H4460" s="4">
        <v>-2.455616188794862E-3</v>
      </c>
      <c r="I4460" s="4">
        <v>-0.10643364550131811</v>
      </c>
    </row>
    <row r="4461" spans="1:9" x14ac:dyDescent="0.25">
      <c r="A4461" t="s">
        <v>4681</v>
      </c>
      <c r="B4461" s="3">
        <v>101.0219192504883</v>
      </c>
      <c r="C4461" s="3">
        <v>11.47000026702881</v>
      </c>
      <c r="D4461" s="4">
        <v>3.3316216036203268E-3</v>
      </c>
      <c r="E4461" s="4">
        <v>-3.694370999332186E-2</v>
      </c>
      <c r="F4461" s="2">
        <v>1</v>
      </c>
      <c r="G4461" s="4">
        <v>0.11949537444896691</v>
      </c>
      <c r="H4461" s="4">
        <v>-6.8064628205697364E-3</v>
      </c>
      <c r="I4461" s="4">
        <v>-0.11033098603757011</v>
      </c>
    </row>
    <row r="4462" spans="1:9" x14ac:dyDescent="0.25">
      <c r="A4462" t="s">
        <v>4682</v>
      </c>
      <c r="B4462" s="3">
        <v>100.6864700317383</v>
      </c>
      <c r="C4462" s="3">
        <v>11.909999847412109</v>
      </c>
      <c r="D4462" s="4">
        <v>-8.5006478829197096E-4</v>
      </c>
      <c r="E4462" s="4">
        <v>-7.5000127156575891E-3</v>
      </c>
      <c r="F4462" s="2">
        <v>1</v>
      </c>
      <c r="G4462" s="4">
        <v>0.1186448651524208</v>
      </c>
      <c r="H4462" s="4">
        <v>-1.010442031916259E-2</v>
      </c>
      <c r="I4462" s="4">
        <v>-0.11328518427389329</v>
      </c>
    </row>
    <row r="4463" spans="1:9" x14ac:dyDescent="0.25">
      <c r="A4463" t="s">
        <v>4683</v>
      </c>
      <c r="B4463" s="3">
        <v>100.7721328735352</v>
      </c>
      <c r="C4463" s="3">
        <v>12</v>
      </c>
      <c r="D4463" s="4">
        <v>4.6254861441916706E-3</v>
      </c>
      <c r="E4463" s="4">
        <v>-1.153215316009093E-2</v>
      </c>
      <c r="F4463" s="2">
        <v>1</v>
      </c>
      <c r="G4463" s="4">
        <v>0.12891356597459011</v>
      </c>
      <c r="H4463" s="4">
        <v>-9.2622290256263451E-3</v>
      </c>
      <c r="I4463" s="4">
        <v>-0.1125307779375251</v>
      </c>
    </row>
    <row r="4464" spans="1:9" x14ac:dyDescent="0.25">
      <c r="A4464" t="s">
        <v>4684</v>
      </c>
      <c r="B4464" s="3">
        <v>100.3081588745117</v>
      </c>
      <c r="C4464" s="3">
        <v>12.14000034332275</v>
      </c>
      <c r="D4464" s="4">
        <v>-7.9765003539493673E-3</v>
      </c>
      <c r="E4464" s="4">
        <v>5.4735021886452177E-2</v>
      </c>
      <c r="F4464" s="2">
        <v>1</v>
      </c>
      <c r="G4464" s="4">
        <v>0.12442161854186851</v>
      </c>
      <c r="H4464" s="4">
        <v>-1.3823773497047109E-2</v>
      </c>
      <c r="I4464" s="4">
        <v>-0.1166168544373377</v>
      </c>
    </row>
    <row r="4465" spans="1:9" x14ac:dyDescent="0.25">
      <c r="A4465" t="s">
        <v>4685</v>
      </c>
      <c r="B4465" s="3">
        <v>101.1147003173828</v>
      </c>
      <c r="C4465" s="3">
        <v>11.510000228881839</v>
      </c>
      <c r="D4465" s="4">
        <v>2.121926984630873E-3</v>
      </c>
      <c r="E4465" s="4">
        <v>-4.4019911515815413E-2</v>
      </c>
      <c r="F4465" s="2">
        <v>1</v>
      </c>
      <c r="G4465" s="4">
        <v>0.13883097098458361</v>
      </c>
      <c r="H4465" s="4">
        <v>-5.8942889409211441E-3</v>
      </c>
      <c r="I4465" s="4">
        <v>-0.1095138916791293</v>
      </c>
    </row>
    <row r="4466" spans="1:9" x14ac:dyDescent="0.25">
      <c r="A4466" t="s">
        <v>4686</v>
      </c>
      <c r="B4466" s="3">
        <v>100.9005966186523</v>
      </c>
      <c r="C4466" s="3">
        <v>12.039999961853029</v>
      </c>
      <c r="D4466" s="4">
        <v>-1.765465161575497E-3</v>
      </c>
      <c r="E4466" s="4">
        <v>4.1522450243323128E-2</v>
      </c>
      <c r="F4466" s="2">
        <v>1</v>
      </c>
      <c r="G4466" s="4">
        <v>0.15640761775751291</v>
      </c>
      <c r="H4466" s="4">
        <v>-7.9992421178455286E-3</v>
      </c>
      <c r="I4466" s="4">
        <v>-0.11139943719190989</v>
      </c>
    </row>
    <row r="4467" spans="1:9" x14ac:dyDescent="0.25">
      <c r="A4467" t="s">
        <v>4687</v>
      </c>
      <c r="B4467" s="3">
        <v>101.0790481567383</v>
      </c>
      <c r="C4467" s="3">
        <v>11.560000419616699</v>
      </c>
      <c r="D4467" s="4">
        <v>-4.1484316199937874E-3</v>
      </c>
      <c r="E4467" s="4">
        <v>5.1865392208333187E-2</v>
      </c>
      <c r="F4467" s="2">
        <v>1</v>
      </c>
      <c r="G4467" s="4">
        <v>0.15216034091463479</v>
      </c>
      <c r="H4467" s="4">
        <v>-6.2448019365298757E-3</v>
      </c>
      <c r="I4467" s="4">
        <v>-0.1098278693073665</v>
      </c>
    </row>
    <row r="4468" spans="1:9" x14ac:dyDescent="0.25">
      <c r="A4468" t="s">
        <v>4688</v>
      </c>
      <c r="B4468" s="3">
        <v>101.500114440918</v>
      </c>
      <c r="C4468" s="3">
        <v>10.989999771118161</v>
      </c>
      <c r="D4468" s="4">
        <v>-2.1051031931861308E-3</v>
      </c>
      <c r="E4468" s="4">
        <v>3.2894682002059923E-2</v>
      </c>
      <c r="F4468" s="2">
        <v>1</v>
      </c>
      <c r="G4468" s="4">
        <v>0.1518073547133347</v>
      </c>
      <c r="H4468" s="4">
        <v>-2.1051031931861308E-3</v>
      </c>
      <c r="I4468" s="4">
        <v>-0.10611966787308071</v>
      </c>
    </row>
    <row r="4469" spans="1:9" x14ac:dyDescent="0.25">
      <c r="A4469" t="s">
        <v>4689</v>
      </c>
      <c r="B4469" s="3">
        <v>101.7142333984375</v>
      </c>
      <c r="C4469" s="3">
        <v>10.64000034332275</v>
      </c>
      <c r="D4469" s="4">
        <v>6.5685719652743826E-3</v>
      </c>
      <c r="E4469" s="4">
        <v>-5.5062155679960423E-2</v>
      </c>
      <c r="F4469" s="2">
        <v>1</v>
      </c>
      <c r="G4469" s="4">
        <v>0.15681339485239751</v>
      </c>
      <c r="H4469" s="4">
        <v>0</v>
      </c>
      <c r="I4469" s="4">
        <v>-0.1042339879808316</v>
      </c>
    </row>
    <row r="4470" spans="1:9" x14ac:dyDescent="0.25">
      <c r="A4470" t="s">
        <v>4690</v>
      </c>
      <c r="B4470" s="3">
        <v>101.05047607421881</v>
      </c>
      <c r="C4470" s="3">
        <v>11.260000228881839</v>
      </c>
      <c r="D4470" s="4">
        <v>5.8968304906350522E-3</v>
      </c>
      <c r="E4470" s="4">
        <v>-8.8027667973239465E-3</v>
      </c>
      <c r="F4470" s="2">
        <v>1</v>
      </c>
      <c r="G4470" s="4">
        <v>0.13756824930416209</v>
      </c>
      <c r="H4470" s="4">
        <v>-5.338997904923537E-3</v>
      </c>
      <c r="I4470" s="4">
        <v>-0.1100794948622026</v>
      </c>
    </row>
    <row r="4471" spans="1:9" x14ac:dyDescent="0.25">
      <c r="A4471" t="s">
        <v>4691</v>
      </c>
      <c r="B4471" s="3">
        <v>100.4580917358398</v>
      </c>
      <c r="C4471" s="3">
        <v>11.35999965667725</v>
      </c>
      <c r="D4471" s="4">
        <v>-6.1432753099885939E-3</v>
      </c>
      <c r="E4471" s="4">
        <v>7.8822406909202947E-2</v>
      </c>
      <c r="F4471" s="2">
        <v>1</v>
      </c>
      <c r="G4471" s="4">
        <v>0.13152490340064779</v>
      </c>
      <c r="H4471" s="4">
        <v>-1.116996102878476E-2</v>
      </c>
      <c r="I4471" s="4">
        <v>-0.1152964417794905</v>
      </c>
    </row>
    <row r="4472" spans="1:9" x14ac:dyDescent="0.25">
      <c r="A4472" t="s">
        <v>4692</v>
      </c>
      <c r="B4472" s="3">
        <v>101.0790481567383</v>
      </c>
      <c r="C4472" s="3">
        <v>10.52999973297119</v>
      </c>
      <c r="D4472" s="4">
        <v>-3.657817934385355E-3</v>
      </c>
      <c r="E4472" s="4">
        <v>2.6315740552257379E-2</v>
      </c>
      <c r="F4472" s="2">
        <v>1</v>
      </c>
      <c r="G4472" s="4">
        <v>0.144481363415768</v>
      </c>
      <c r="H4472" s="4">
        <v>-5.0577569119574228E-3</v>
      </c>
      <c r="I4472" s="4">
        <v>-0.1098278693073665</v>
      </c>
    </row>
    <row r="4473" spans="1:9" x14ac:dyDescent="0.25">
      <c r="A4473" t="s">
        <v>4693</v>
      </c>
      <c r="B4473" s="3">
        <v>101.45013427734381</v>
      </c>
      <c r="C4473" s="3">
        <v>10.260000228881839</v>
      </c>
      <c r="D4473" s="4">
        <v>-5.6273097468362288E-4</v>
      </c>
      <c r="E4473" s="4">
        <v>-3.8834913701272229E-3</v>
      </c>
      <c r="F4473" s="2">
        <v>1</v>
      </c>
      <c r="G4473" s="4">
        <v>0.15050866809260949</v>
      </c>
      <c r="H4473" s="4">
        <v>-1.4050784989045879E-3</v>
      </c>
      <c r="I4473" s="4">
        <v>-0.10655982782227461</v>
      </c>
    </row>
    <row r="4474" spans="1:9" x14ac:dyDescent="0.25">
      <c r="A4474" t="s">
        <v>4694</v>
      </c>
      <c r="B4474" s="3">
        <v>101.5072555541992</v>
      </c>
      <c r="C4474" s="3">
        <v>10.30000019073486</v>
      </c>
      <c r="D4474" s="4">
        <v>1.901802958905741E-3</v>
      </c>
      <c r="E4474" s="4">
        <v>-2.8301903767787181E-2</v>
      </c>
      <c r="F4474" s="2">
        <v>1</v>
      </c>
      <c r="G4474" s="4">
        <v>0.1522550051902212</v>
      </c>
      <c r="H4474" s="4">
        <v>-8.4282180615746771E-4</v>
      </c>
      <c r="I4474" s="4">
        <v>-0.10605677828180531</v>
      </c>
    </row>
    <row r="4475" spans="1:9" x14ac:dyDescent="0.25">
      <c r="A4475" t="s">
        <v>4695</v>
      </c>
      <c r="B4475" s="3">
        <v>101.3145751953125</v>
      </c>
      <c r="C4475" s="3">
        <v>10.60000038146973</v>
      </c>
      <c r="D4475" s="4">
        <v>-2.7394149376290811E-3</v>
      </c>
      <c r="E4475" s="4">
        <v>5.4726386099167579E-2</v>
      </c>
      <c r="F4475" s="2">
        <v>1</v>
      </c>
      <c r="G4475" s="4">
        <v>0.144151993173431</v>
      </c>
      <c r="H4475" s="4">
        <v>-2.7394149376290811E-3</v>
      </c>
      <c r="I4475" s="4">
        <v>-0.10775365502075961</v>
      </c>
    </row>
    <row r="4476" spans="1:9" x14ac:dyDescent="0.25">
      <c r="A4476" t="s">
        <v>4696</v>
      </c>
      <c r="B4476" s="3">
        <v>101.59288024902339</v>
      </c>
      <c r="C4476" s="3">
        <v>10.05000019073486</v>
      </c>
      <c r="D4476" s="4">
        <v>9.1176954791771792E-5</v>
      </c>
      <c r="E4476" s="4">
        <v>8.0240643493880714E-3</v>
      </c>
      <c r="F4476" s="2">
        <v>1</v>
      </c>
      <c r="G4476" s="4">
        <v>0.143602229941481</v>
      </c>
      <c r="H4476" s="4">
        <v>0</v>
      </c>
      <c r="I4476" s="4">
        <v>-0.10530270789410839</v>
      </c>
    </row>
    <row r="4477" spans="1:9" x14ac:dyDescent="0.25">
      <c r="A4477" t="s">
        <v>4697</v>
      </c>
      <c r="B4477" s="3">
        <v>101.5836181640625</v>
      </c>
      <c r="C4477" s="3">
        <v>9.9700002670288086</v>
      </c>
      <c r="D4477" s="4">
        <v>8.810482234965944E-3</v>
      </c>
      <c r="E4477" s="4">
        <v>-2.0628686822357301E-2</v>
      </c>
      <c r="F4477" s="2">
        <v>1</v>
      </c>
      <c r="G4477" s="4">
        <v>0.140187634567392</v>
      </c>
      <c r="H4477" s="4">
        <v>0</v>
      </c>
      <c r="I4477" s="4">
        <v>-0.1053842762315106</v>
      </c>
    </row>
    <row r="4478" spans="1:9" x14ac:dyDescent="0.25">
      <c r="A4478" t="s">
        <v>4698</v>
      </c>
      <c r="B4478" s="3">
        <v>100.69643402099609</v>
      </c>
      <c r="C4478" s="3">
        <v>10.180000305175779</v>
      </c>
      <c r="D4478" s="4">
        <v>1.0591968549780171E-3</v>
      </c>
      <c r="E4478" s="4">
        <v>-4.4131392506035927E-2</v>
      </c>
      <c r="F4478" s="2">
        <v>1</v>
      </c>
      <c r="G4478" s="4">
        <v>0.13466867090525581</v>
      </c>
      <c r="H4478" s="4">
        <v>-2.1104031741192569E-4</v>
      </c>
      <c r="I4478" s="4">
        <v>-0.1131974344809384</v>
      </c>
    </row>
    <row r="4479" spans="1:9" x14ac:dyDescent="0.25">
      <c r="A4479" t="s">
        <v>4699</v>
      </c>
      <c r="B4479" s="3">
        <v>100.5898895263672</v>
      </c>
      <c r="C4479" s="3">
        <v>10.64999961853027</v>
      </c>
      <c r="D4479" s="4">
        <v>-7.7606576793598503E-4</v>
      </c>
      <c r="E4479" s="4">
        <v>-5.6022800563014794E-3</v>
      </c>
      <c r="F4479" s="2">
        <v>1</v>
      </c>
      <c r="G4479" s="4">
        <v>0.14117682698832559</v>
      </c>
      <c r="H4479" s="4">
        <v>-1.2688931647404371E-3</v>
      </c>
      <c r="I4479" s="4">
        <v>-0.11413573912</v>
      </c>
    </row>
    <row r="4480" spans="1:9" x14ac:dyDescent="0.25">
      <c r="A4480" t="s">
        <v>4700</v>
      </c>
      <c r="B4480" s="3">
        <v>100.6680145263672</v>
      </c>
      <c r="C4480" s="3">
        <v>10.710000038146971</v>
      </c>
      <c r="D4480" s="4">
        <v>2.8994548824161641E-3</v>
      </c>
      <c r="E4480" s="4">
        <v>-0.1126760307426049</v>
      </c>
      <c r="F4480" s="2">
        <v>1</v>
      </c>
      <c r="G4480" s="4">
        <v>0.14314826640703429</v>
      </c>
      <c r="H4480" s="4">
        <v>-4.9321016032621845E-4</v>
      </c>
      <c r="I4480" s="4">
        <v>-0.11344771624108919</v>
      </c>
    </row>
    <row r="4481" spans="1:9" x14ac:dyDescent="0.25">
      <c r="A4481" t="s">
        <v>4701</v>
      </c>
      <c r="B4481" s="3">
        <v>100.37697601318359</v>
      </c>
      <c r="C4481" s="3">
        <v>12.069999694824221</v>
      </c>
      <c r="D4481" s="4">
        <v>1.84185355588995E-3</v>
      </c>
      <c r="E4481" s="4">
        <v>-4.7355988781116909E-2</v>
      </c>
      <c r="F4481" s="2">
        <v>1</v>
      </c>
      <c r="G4481" s="4">
        <v>0.14282891222871791</v>
      </c>
      <c r="H4481" s="4">
        <v>-3.3828566026493641E-3</v>
      </c>
      <c r="I4481" s="4">
        <v>-0.1160108030342346</v>
      </c>
    </row>
    <row r="4482" spans="1:9" x14ac:dyDescent="0.25">
      <c r="A4482" t="s">
        <v>4702</v>
      </c>
      <c r="B4482" s="3">
        <v>100.1924362182617</v>
      </c>
      <c r="C4482" s="3">
        <v>12.670000076293951</v>
      </c>
      <c r="D4482" s="4">
        <v>-4.3736550531185969E-3</v>
      </c>
      <c r="E4482" s="4">
        <v>0.1182700936991334</v>
      </c>
      <c r="F4482" s="2">
        <v>1</v>
      </c>
      <c r="G4482" s="4">
        <v>0.14000359212832561</v>
      </c>
      <c r="H4482" s="4">
        <v>-5.2151046994042272E-3</v>
      </c>
      <c r="I4482" s="4">
        <v>-0.1176359883267243</v>
      </c>
    </row>
    <row r="4483" spans="1:9" x14ac:dyDescent="0.25">
      <c r="A4483" t="s">
        <v>4703</v>
      </c>
      <c r="B4483" s="3">
        <v>100.632568359375</v>
      </c>
      <c r="C4483" s="3">
        <v>11.329999923706049</v>
      </c>
      <c r="D4483" s="4">
        <v>-8.4514602346186241E-4</v>
      </c>
      <c r="E4483" s="4">
        <v>5.3238210741197722E-3</v>
      </c>
      <c r="F4483" s="2">
        <v>1</v>
      </c>
      <c r="G4483" s="4">
        <v>0.13833019511279909</v>
      </c>
      <c r="H4483" s="4">
        <v>-8.4514602346186241E-4</v>
      </c>
      <c r="I4483" s="4">
        <v>-0.11375987974650111</v>
      </c>
    </row>
    <row r="4484" spans="1:9" x14ac:dyDescent="0.25">
      <c r="A4484" t="s">
        <v>4704</v>
      </c>
      <c r="B4484" s="3">
        <v>100.7176895141602</v>
      </c>
      <c r="C4484" s="3">
        <v>11.27000045776367</v>
      </c>
      <c r="D4484" s="4">
        <v>4.3170068387412552E-3</v>
      </c>
      <c r="E4484" s="4">
        <v>3.561969470871285E-3</v>
      </c>
      <c r="F4484" s="2">
        <v>1</v>
      </c>
      <c r="G4484" s="4">
        <v>0.14145347532687169</v>
      </c>
      <c r="H4484" s="4">
        <v>0</v>
      </c>
      <c r="I4484" s="4">
        <v>-0.113010243881266</v>
      </c>
    </row>
    <row r="4485" spans="1:9" x14ac:dyDescent="0.25">
      <c r="A4485" t="s">
        <v>4705</v>
      </c>
      <c r="B4485" s="3">
        <v>100.2847595214844</v>
      </c>
      <c r="C4485" s="3">
        <v>11.22999954223633</v>
      </c>
      <c r="D4485" s="4">
        <v>7.6309053468004429E-3</v>
      </c>
      <c r="E4485" s="4">
        <v>-3.6878242778984098E-2</v>
      </c>
      <c r="F4485" s="2">
        <v>1</v>
      </c>
      <c r="G4485" s="4">
        <v>0.13412788145350341</v>
      </c>
      <c r="H4485" s="4">
        <v>0</v>
      </c>
      <c r="I4485" s="4">
        <v>-0.1168229253523396</v>
      </c>
    </row>
    <row r="4486" spans="1:9" x14ac:dyDescent="0.25">
      <c r="A4486" t="s">
        <v>4706</v>
      </c>
      <c r="B4486" s="3">
        <v>99.525291442871094</v>
      </c>
      <c r="C4486" s="3">
        <v>11.659999847412109</v>
      </c>
      <c r="D4486" s="4">
        <v>-2.205477468585459E-3</v>
      </c>
      <c r="E4486" s="4">
        <v>6.8744272272185381E-2</v>
      </c>
      <c r="F4486" s="2">
        <v>1</v>
      </c>
      <c r="G4486" s="4">
        <v>0.1269603915763873</v>
      </c>
      <c r="H4486" s="4">
        <v>-4.9670113043405184E-3</v>
      </c>
      <c r="I4486" s="4">
        <v>-0.12351132745011061</v>
      </c>
    </row>
    <row r="4487" spans="1:9" x14ac:dyDescent="0.25">
      <c r="A4487" t="s">
        <v>4707</v>
      </c>
      <c r="B4487" s="3">
        <v>99.745277404785156</v>
      </c>
      <c r="C4487" s="3">
        <v>10.909999847412109</v>
      </c>
      <c r="D4487" s="4">
        <v>4.26836523830465E-4</v>
      </c>
      <c r="E4487" s="4">
        <v>7.3868812806674464E-3</v>
      </c>
      <c r="F4487" s="2">
        <v>1</v>
      </c>
      <c r="G4487" s="4">
        <v>0.1409791842938137</v>
      </c>
      <c r="H4487" s="4">
        <v>-2.7676377985609291E-3</v>
      </c>
      <c r="I4487" s="4">
        <v>-0.1215739786522089</v>
      </c>
    </row>
    <row r="4488" spans="1:9" x14ac:dyDescent="0.25">
      <c r="A4488" t="s">
        <v>4708</v>
      </c>
      <c r="B4488" s="3">
        <v>99.702720642089844</v>
      </c>
      <c r="C4488" s="3">
        <v>10.829999923706049</v>
      </c>
      <c r="D4488" s="4">
        <v>1.043033290096229E-2</v>
      </c>
      <c r="E4488" s="4">
        <v>-6.798622802353127E-2</v>
      </c>
      <c r="F4488" s="2">
        <v>1</v>
      </c>
      <c r="G4488" s="4">
        <v>0.13434183316343379</v>
      </c>
      <c r="H4488" s="4">
        <v>-3.1931113858272302E-3</v>
      </c>
      <c r="I4488" s="4">
        <v>-0.1219487629899593</v>
      </c>
    </row>
    <row r="4489" spans="1:9" x14ac:dyDescent="0.25">
      <c r="A4489" t="s">
        <v>4709</v>
      </c>
      <c r="B4489" s="3">
        <v>98.67352294921875</v>
      </c>
      <c r="C4489" s="3">
        <v>11.61999988555908</v>
      </c>
      <c r="D4489" s="4">
        <v>4.334608915678384E-3</v>
      </c>
      <c r="E4489" s="4">
        <v>-5.5284576799275231E-2</v>
      </c>
      <c r="F4489" s="2">
        <v>1</v>
      </c>
      <c r="G4489" s="4">
        <v>0.12138735240067169</v>
      </c>
      <c r="H4489" s="4">
        <v>-1.3482814047828921E-2</v>
      </c>
      <c r="I4489" s="4">
        <v>-0.1310125909530635</v>
      </c>
    </row>
    <row r="4490" spans="1:9" x14ac:dyDescent="0.25">
      <c r="A4490" t="s">
        <v>4710</v>
      </c>
      <c r="B4490" s="3">
        <v>98.247657775878906</v>
      </c>
      <c r="C4490" s="3">
        <v>12.30000019073486</v>
      </c>
      <c r="D4490" s="4">
        <v>-1.3751702716856769E-2</v>
      </c>
      <c r="E4490" s="4">
        <v>0.14631879920577509</v>
      </c>
      <c r="F4490" s="2">
        <v>1</v>
      </c>
      <c r="G4490" s="4">
        <v>0.10864270974218231</v>
      </c>
      <c r="H4490" s="4">
        <v>-1.7740524726857498E-2</v>
      </c>
      <c r="I4490" s="4">
        <v>-0.13476305473020431</v>
      </c>
    </row>
    <row r="4491" spans="1:9" x14ac:dyDescent="0.25">
      <c r="A4491" t="s">
        <v>4711</v>
      </c>
      <c r="B4491" s="3">
        <v>99.617568969726563</v>
      </c>
      <c r="C4491" s="3">
        <v>10.72999954223633</v>
      </c>
      <c r="D4491" s="4">
        <v>-4.0444399457914004E-3</v>
      </c>
      <c r="E4491" s="4">
        <v>5.8185323366590547E-2</v>
      </c>
      <c r="F4491" s="2">
        <v>1</v>
      </c>
      <c r="G4491" s="4">
        <v>0.12498604222210589</v>
      </c>
      <c r="H4491" s="4">
        <v>-4.0444399457914004E-3</v>
      </c>
      <c r="I4491" s="4">
        <v>-0.12269866761413151</v>
      </c>
    </row>
    <row r="4492" spans="1:9" x14ac:dyDescent="0.25">
      <c r="A4492" t="s">
        <v>4712</v>
      </c>
      <c r="B4492" s="3">
        <v>100.022102355957</v>
      </c>
      <c r="C4492" s="3">
        <v>10.14000034332275</v>
      </c>
      <c r="D4492" s="4">
        <v>1.990591293889787E-3</v>
      </c>
      <c r="E4492" s="4">
        <v>2.4242498387905039E-2</v>
      </c>
      <c r="F4492" s="2">
        <v>1</v>
      </c>
      <c r="G4492" s="4">
        <v>0.136083119420257</v>
      </c>
      <c r="H4492" s="4">
        <v>0</v>
      </c>
      <c r="I4492" s="4">
        <v>-0.11913606633400591</v>
      </c>
    </row>
    <row r="4493" spans="1:9" x14ac:dyDescent="0.25">
      <c r="A4493" t="s">
        <v>4713</v>
      </c>
      <c r="B4493" s="3">
        <v>99.823394775390625</v>
      </c>
      <c r="C4493" s="3">
        <v>9.8999996185302734</v>
      </c>
      <c r="D4493" s="4">
        <v>9.9678502593092411E-4</v>
      </c>
      <c r="E4493" s="4">
        <v>-7.0211280465086734E-3</v>
      </c>
      <c r="F4493" s="2">
        <v>1</v>
      </c>
      <c r="G4493" s="4">
        <v>0.1386949079983599</v>
      </c>
      <c r="H4493" s="4">
        <v>0</v>
      </c>
      <c r="I4493" s="4">
        <v>-0.1208860229630323</v>
      </c>
    </row>
    <row r="4494" spans="1:9" x14ac:dyDescent="0.25">
      <c r="A4494" t="s">
        <v>4714</v>
      </c>
      <c r="B4494" s="3">
        <v>99.723991394042969</v>
      </c>
      <c r="C4494" s="3">
        <v>9.9700002670288086</v>
      </c>
      <c r="D4494" s="4">
        <v>5.6944556715832206E-4</v>
      </c>
      <c r="E4494" s="4">
        <v>-7.9601912624644999E-3</v>
      </c>
      <c r="F4494" s="2">
        <v>1</v>
      </c>
      <c r="G4494" s="4">
        <v>0.14328789462212169</v>
      </c>
      <c r="H4494" s="4">
        <v>0</v>
      </c>
      <c r="I4494" s="4">
        <v>-0.1217614380108184</v>
      </c>
    </row>
    <row r="4495" spans="1:9" x14ac:dyDescent="0.25">
      <c r="A4495" t="s">
        <v>4715</v>
      </c>
      <c r="B4495" s="3">
        <v>99.667236328125</v>
      </c>
      <c r="C4495" s="3">
        <v>10.05000019073486</v>
      </c>
      <c r="D4495" s="4">
        <v>2.849187621647431E-4</v>
      </c>
      <c r="E4495" s="4">
        <v>-1.082673802453493E-2</v>
      </c>
      <c r="F4495" s="2">
        <v>1</v>
      </c>
      <c r="G4495" s="4">
        <v>0.14712948574928969</v>
      </c>
      <c r="H4495" s="4">
        <v>0</v>
      </c>
      <c r="I4495" s="4">
        <v>-0.1222612624440427</v>
      </c>
    </row>
    <row r="4496" spans="1:9" x14ac:dyDescent="0.25">
      <c r="A4496" t="s">
        <v>4716</v>
      </c>
      <c r="B4496" s="3">
        <v>99.638847351074219</v>
      </c>
      <c r="C4496" s="3">
        <v>10.159999847412109</v>
      </c>
      <c r="D4496" s="4">
        <v>2.5713230272628169E-3</v>
      </c>
      <c r="E4496" s="4">
        <v>-1.454903647910488E-2</v>
      </c>
      <c r="F4496" s="2">
        <v>1</v>
      </c>
      <c r="G4496" s="4">
        <v>0.15748245810729239</v>
      </c>
      <c r="H4496" s="4">
        <v>0</v>
      </c>
      <c r="I4496" s="4">
        <v>-0.12251127544525631</v>
      </c>
    </row>
    <row r="4497" spans="1:9" x14ac:dyDescent="0.25">
      <c r="A4497" t="s">
        <v>4717</v>
      </c>
      <c r="B4497" s="3">
        <v>99.38330078125</v>
      </c>
      <c r="C4497" s="3">
        <v>10.310000419616699</v>
      </c>
      <c r="D4497" s="4">
        <v>2.8644652260449992E-3</v>
      </c>
      <c r="E4497" s="4">
        <v>-1.8095198131742981E-2</v>
      </c>
      <c r="F4497" s="2">
        <v>1</v>
      </c>
      <c r="G4497" s="4">
        <v>0.1568561506090729</v>
      </c>
      <c r="H4497" s="4">
        <v>0</v>
      </c>
      <c r="I4497" s="4">
        <v>-0.1247617955945841</v>
      </c>
    </row>
    <row r="4498" spans="1:9" x14ac:dyDescent="0.25">
      <c r="A4498" t="s">
        <v>4718</v>
      </c>
      <c r="B4498" s="3">
        <v>99.099433898925781</v>
      </c>
      <c r="C4498" s="3">
        <v>10.5</v>
      </c>
      <c r="D4498" s="4">
        <v>7.5048055421151894E-3</v>
      </c>
      <c r="E4498" s="4">
        <v>-3.3149140705165718E-2</v>
      </c>
      <c r="F4498" s="2">
        <v>1</v>
      </c>
      <c r="G4498" s="4">
        <v>0.1493547093493259</v>
      </c>
      <c r="H4498" s="4">
        <v>0</v>
      </c>
      <c r="I4498" s="4">
        <v>-0.12726172403751709</v>
      </c>
    </row>
    <row r="4499" spans="1:9" x14ac:dyDescent="0.25">
      <c r="A4499" t="s">
        <v>4719</v>
      </c>
      <c r="B4499" s="3">
        <v>98.361251831054688</v>
      </c>
      <c r="C4499" s="3">
        <v>10.85999965667725</v>
      </c>
      <c r="D4499" s="4">
        <v>2.45941613476508E-3</v>
      </c>
      <c r="E4499" s="4">
        <v>6.4874601549300692E-3</v>
      </c>
      <c r="F4499" s="2">
        <v>1</v>
      </c>
      <c r="G4499" s="4">
        <v>0.14014830835424161</v>
      </c>
      <c r="H4499" s="4">
        <v>-2.375281105109317E-3</v>
      </c>
      <c r="I4499" s="4">
        <v>-0.1337626667766787</v>
      </c>
    </row>
    <row r="4500" spans="1:9" x14ac:dyDescent="0.25">
      <c r="A4500" t="s">
        <v>4720</v>
      </c>
      <c r="B4500" s="3">
        <v>98.11993408203125</v>
      </c>
      <c r="C4500" s="3">
        <v>10.789999961853029</v>
      </c>
      <c r="D4500" s="4">
        <v>4.3468831416548781E-4</v>
      </c>
      <c r="E4500" s="4">
        <v>-1.9981858533635211E-2</v>
      </c>
      <c r="F4500" s="2">
        <v>1</v>
      </c>
      <c r="G4500" s="4">
        <v>0.14122398026564789</v>
      </c>
      <c r="H4500" s="4">
        <v>-4.8228358794970561E-3</v>
      </c>
      <c r="I4500" s="4">
        <v>-0.1358878780715955</v>
      </c>
    </row>
    <row r="4501" spans="1:9" x14ac:dyDescent="0.25">
      <c r="A4501" t="s">
        <v>4721</v>
      </c>
      <c r="B4501" s="3">
        <v>98.077301025390625</v>
      </c>
      <c r="C4501" s="3">
        <v>11.010000228881839</v>
      </c>
      <c r="D4501" s="4">
        <v>-5.2552398023323343E-3</v>
      </c>
      <c r="E4501" s="4">
        <v>2.4186067802961508E-2</v>
      </c>
      <c r="F4501" s="2">
        <v>1</v>
      </c>
      <c r="G4501" s="4">
        <v>0.14958271339046189</v>
      </c>
      <c r="H4501" s="4">
        <v>-5.2552398023323343E-3</v>
      </c>
      <c r="I4501" s="4">
        <v>-0.1362633343066886</v>
      </c>
    </row>
    <row r="4502" spans="1:9" x14ac:dyDescent="0.25">
      <c r="A4502" t="s">
        <v>4722</v>
      </c>
      <c r="B4502" s="3">
        <v>98.595443725585938</v>
      </c>
      <c r="C4502" s="3">
        <v>10.75</v>
      </c>
      <c r="D4502" s="4">
        <v>2.1640617172473679E-3</v>
      </c>
      <c r="E4502" s="4">
        <v>-3.0658264013508681E-2</v>
      </c>
      <c r="F4502" s="2">
        <v>1</v>
      </c>
      <c r="G4502" s="4">
        <v>0.15716801861053181</v>
      </c>
      <c r="H4502" s="4">
        <v>0</v>
      </c>
      <c r="I4502" s="4">
        <v>-0.13170021069356869</v>
      </c>
    </row>
    <row r="4503" spans="1:9" x14ac:dyDescent="0.25">
      <c r="A4503" t="s">
        <v>4723</v>
      </c>
      <c r="B4503" s="3">
        <v>98.382537841796875</v>
      </c>
      <c r="C4503" s="3">
        <v>11.090000152587891</v>
      </c>
      <c r="D4503" s="4">
        <v>3.8385048848710301E-3</v>
      </c>
      <c r="E4503" s="4">
        <v>-6.272374173952211E-3</v>
      </c>
      <c r="F4503" s="2">
        <v>1</v>
      </c>
      <c r="G4503" s="4">
        <v>0.15466924310544439</v>
      </c>
      <c r="H4503" s="4">
        <v>-1.2246913641444921E-3</v>
      </c>
      <c r="I4503" s="4">
        <v>-0.13357520741806919</v>
      </c>
    </row>
    <row r="4504" spans="1:9" x14ac:dyDescent="0.25">
      <c r="A4504" t="s">
        <v>4724</v>
      </c>
      <c r="B4504" s="3">
        <v>98.006340026855469</v>
      </c>
      <c r="C4504" s="3">
        <v>11.159999847412109</v>
      </c>
      <c r="D4504" s="4">
        <v>1.127861899975113E-2</v>
      </c>
      <c r="E4504" s="4">
        <v>0</v>
      </c>
      <c r="F4504" s="2">
        <v>1</v>
      </c>
      <c r="G4504" s="4">
        <v>0.1513851789269742</v>
      </c>
      <c r="H4504" s="4">
        <v>-5.043835461956192E-3</v>
      </c>
      <c r="I4504" s="4">
        <v>-0.13688826602512119</v>
      </c>
    </row>
    <row r="4505" spans="1:9" x14ac:dyDescent="0.25">
      <c r="A4505" t="s">
        <v>4725</v>
      </c>
      <c r="B4505" s="3">
        <v>96.913291931152344</v>
      </c>
      <c r="C4505" s="3">
        <v>11.159999847412109</v>
      </c>
      <c r="D4505" s="4">
        <v>-1.754428153082688E-3</v>
      </c>
      <c r="E4505" s="4">
        <v>-2.2767095196571271E-2</v>
      </c>
      <c r="F4505" s="2">
        <v>1</v>
      </c>
      <c r="G4505" s="4">
        <v>0.13705397959346269</v>
      </c>
      <c r="H4505" s="4">
        <v>-1.614041289417523E-2</v>
      </c>
      <c r="I4505" s="4">
        <v>-0.14651440487431949</v>
      </c>
    </row>
    <row r="4506" spans="1:9" x14ac:dyDescent="0.25">
      <c r="A4506" t="s">
        <v>4726</v>
      </c>
      <c r="B4506" s="3">
        <v>97.0836181640625</v>
      </c>
      <c r="C4506" s="3">
        <v>11.420000076293951</v>
      </c>
      <c r="D4506" s="4">
        <v>-5.8480772266633618E-4</v>
      </c>
      <c r="E4506" s="4">
        <v>-7.8193006775147955E-3</v>
      </c>
      <c r="F4506" s="2">
        <v>1</v>
      </c>
      <c r="G4506" s="4">
        <v>0.14391698677005871</v>
      </c>
      <c r="H4506" s="4">
        <v>-1.4411268275877459E-2</v>
      </c>
      <c r="I4506" s="4">
        <v>-0.14501439405677241</v>
      </c>
    </row>
    <row r="4507" spans="1:9" x14ac:dyDescent="0.25">
      <c r="A4507" t="s">
        <v>4727</v>
      </c>
      <c r="B4507" s="3">
        <v>97.140426635742188</v>
      </c>
      <c r="C4507" s="3">
        <v>11.510000228881839</v>
      </c>
      <c r="D4507" s="4">
        <v>-6.7490163941459347E-3</v>
      </c>
      <c r="E4507" s="4">
        <v>3.693692192088216E-2</v>
      </c>
      <c r="F4507" s="2">
        <v>1</v>
      </c>
      <c r="G4507" s="4">
        <v>0.15655592337969959</v>
      </c>
      <c r="H4507" s="4">
        <v>-1.383455110553722E-2</v>
      </c>
      <c r="I4507" s="4">
        <v>-0.14451409929540809</v>
      </c>
    </row>
    <row r="4508" spans="1:9" x14ac:dyDescent="0.25">
      <c r="A4508" t="s">
        <v>4728</v>
      </c>
      <c r="B4508" s="3">
        <v>97.800483703613281</v>
      </c>
      <c r="C4508" s="3">
        <v>11.10000038146973</v>
      </c>
      <c r="D4508" s="4">
        <v>-1.4531110772775249E-4</v>
      </c>
      <c r="E4508" s="4">
        <v>-8.9285204909277383E-3</v>
      </c>
      <c r="F4508" s="2">
        <v>1</v>
      </c>
      <c r="G4508" s="4">
        <v>0.16790400357434659</v>
      </c>
      <c r="H4508" s="4">
        <v>-7.1336800348973384E-3</v>
      </c>
      <c r="I4508" s="4">
        <v>-0.1361907556159809</v>
      </c>
    </row>
    <row r="4509" spans="1:9" x14ac:dyDescent="0.25">
      <c r="A4509" t="s">
        <v>4729</v>
      </c>
      <c r="B4509" s="3">
        <v>97.814697265625</v>
      </c>
      <c r="C4509" s="3">
        <v>11.19999980926514</v>
      </c>
      <c r="D4509" s="4">
        <v>-7.253270713792892E-4</v>
      </c>
      <c r="E4509" s="4">
        <v>3.7037001061669177E-2</v>
      </c>
      <c r="F4509" s="2">
        <v>1</v>
      </c>
      <c r="G4509" s="4">
        <v>0.17129073440280451</v>
      </c>
      <c r="H4509" s="4">
        <v>-6.9893845623827389E-3</v>
      </c>
      <c r="I4509" s="4">
        <v>-0.1359125450299413</v>
      </c>
    </row>
    <row r="4510" spans="1:9" x14ac:dyDescent="0.25">
      <c r="A4510" t="s">
        <v>4730</v>
      </c>
      <c r="B4510" s="3">
        <v>97.885696411132813</v>
      </c>
      <c r="C4510" s="3">
        <v>10.80000019073486</v>
      </c>
      <c r="D4510" s="4">
        <v>-6.2686042793870236E-3</v>
      </c>
      <c r="E4510" s="4">
        <v>2.2727250149756632E-2</v>
      </c>
      <c r="F4510" s="2">
        <v>1</v>
      </c>
      <c r="G4510" s="4">
        <v>0.18901350444649559</v>
      </c>
      <c r="H4510" s="4">
        <v>-6.2686042793870236E-3</v>
      </c>
      <c r="I4510" s="4">
        <v>-0.1329876431516657</v>
      </c>
    </row>
    <row r="4511" spans="1:9" x14ac:dyDescent="0.25">
      <c r="A4511" t="s">
        <v>4731</v>
      </c>
      <c r="B4511" s="3">
        <v>98.503173828125</v>
      </c>
      <c r="C4511" s="3">
        <v>10.560000419616699</v>
      </c>
      <c r="D4511" s="4">
        <v>3.1079155739652808E-3</v>
      </c>
      <c r="E4511" s="4">
        <v>-9.3808094959482169E-3</v>
      </c>
      <c r="F4511" s="2">
        <v>1</v>
      </c>
      <c r="G4511" s="4">
        <v>0.18378446425740561</v>
      </c>
      <c r="H4511" s="4">
        <v>0</v>
      </c>
      <c r="I4511" s="4">
        <v>-0.124338379422704</v>
      </c>
    </row>
    <row r="4512" spans="1:9" x14ac:dyDescent="0.25">
      <c r="A4512" t="s">
        <v>4732</v>
      </c>
      <c r="B4512" s="3">
        <v>98.197982788085938</v>
      </c>
      <c r="C4512" s="3">
        <v>10.659999847412109</v>
      </c>
      <c r="D4512" s="4">
        <v>3.4085940101267198E-3</v>
      </c>
      <c r="E4512" s="4">
        <v>-1.113171507714017E-2</v>
      </c>
      <c r="F4512" s="2">
        <v>1</v>
      </c>
      <c r="G4512" s="4">
        <v>0.17666666788559929</v>
      </c>
      <c r="H4512" s="4">
        <v>-2.562756139997902E-3</v>
      </c>
      <c r="I4512" s="4">
        <v>-0.11628887364200111</v>
      </c>
    </row>
    <row r="4513" spans="1:9" x14ac:dyDescent="0.25">
      <c r="A4513" t="s">
        <v>4733</v>
      </c>
      <c r="B4513" s="3">
        <v>97.864402770996094</v>
      </c>
      <c r="C4513" s="3">
        <v>10.77999973297119</v>
      </c>
      <c r="D4513" s="4">
        <v>2.9824522993726621E-3</v>
      </c>
      <c r="E4513" s="4">
        <v>-2.70758296751431E-2</v>
      </c>
      <c r="F4513" s="2">
        <v>1</v>
      </c>
      <c r="G4513" s="4">
        <v>0.17032341708285961</v>
      </c>
      <c r="H4513" s="4">
        <v>-5.9510653843017902E-3</v>
      </c>
      <c r="I4513" s="4">
        <v>-0.1093519729046781</v>
      </c>
    </row>
    <row r="4514" spans="1:9" x14ac:dyDescent="0.25">
      <c r="A4514" t="s">
        <v>4734</v>
      </c>
      <c r="B4514" s="3">
        <v>97.573394775390625</v>
      </c>
      <c r="C4514" s="3">
        <v>11.079999923706049</v>
      </c>
      <c r="D4514" s="4">
        <v>4.6044455518441394E-3</v>
      </c>
      <c r="E4514" s="4">
        <v>4.2333001356585909E-2</v>
      </c>
      <c r="F4514" s="2">
        <v>1</v>
      </c>
      <c r="G4514" s="4">
        <v>0.18491910692413599</v>
      </c>
      <c r="H4514" s="4">
        <v>-8.9069531208588737E-3</v>
      </c>
      <c r="I4514" s="4">
        <v>-0.1076964230732709</v>
      </c>
    </row>
    <row r="4515" spans="1:9" x14ac:dyDescent="0.25">
      <c r="A4515" t="s">
        <v>4735</v>
      </c>
      <c r="B4515" s="3">
        <v>97.126182556152344</v>
      </c>
      <c r="C4515" s="3">
        <v>10.63000011444092</v>
      </c>
      <c r="D4515" s="4">
        <v>2.188920151320328E-4</v>
      </c>
      <c r="E4515" s="4">
        <v>-2.477059757234756E-2</v>
      </c>
      <c r="F4515" s="2">
        <v>1</v>
      </c>
      <c r="G4515" s="4">
        <v>0.1840992146945046</v>
      </c>
      <c r="H4515" s="4">
        <v>-1.344947131433505E-2</v>
      </c>
      <c r="I4515" s="4">
        <v>-0.11178615535931311</v>
      </c>
    </row>
    <row r="4516" spans="1:9" x14ac:dyDescent="0.25">
      <c r="A4516" t="s">
        <v>4736</v>
      </c>
      <c r="B4516" s="3">
        <v>97.104927062988281</v>
      </c>
      <c r="C4516" s="3">
        <v>10.89999961853027</v>
      </c>
      <c r="D4516" s="4">
        <v>1.610573977685714E-3</v>
      </c>
      <c r="E4516" s="4">
        <v>-3.8800752040307973E-2</v>
      </c>
      <c r="F4516" s="2">
        <v>1</v>
      </c>
      <c r="G4516" s="4">
        <v>0.1629861767355196</v>
      </c>
      <c r="H4516" s="4">
        <v>-1.3665372088633051E-2</v>
      </c>
      <c r="I4516" s="4">
        <v>-0.1119805357293238</v>
      </c>
    </row>
    <row r="4517" spans="1:9" x14ac:dyDescent="0.25">
      <c r="A4517" t="s">
        <v>4737</v>
      </c>
      <c r="B4517" s="3">
        <v>96.948783874511719</v>
      </c>
      <c r="C4517" s="3">
        <v>11.340000152587891</v>
      </c>
      <c r="D4517" s="4">
        <v>1.3192515457787211E-3</v>
      </c>
      <c r="E4517" s="4">
        <v>-3.3248031105556519E-2</v>
      </c>
      <c r="F4517" s="2">
        <v>1</v>
      </c>
      <c r="G4517" s="4">
        <v>0.18043185401786949</v>
      </c>
      <c r="H4517" s="4">
        <v>-1.525138258640135E-2</v>
      </c>
      <c r="I4517" s="4">
        <v>-0.11340845699732011</v>
      </c>
    </row>
    <row r="4518" spans="1:9" x14ac:dyDescent="0.25">
      <c r="A4518" t="s">
        <v>4738</v>
      </c>
      <c r="B4518" s="3">
        <v>96.821052551269531</v>
      </c>
      <c r="C4518" s="3">
        <v>11.72999954223633</v>
      </c>
      <c r="D4518" s="4">
        <v>-3.1415834211996341E-3</v>
      </c>
      <c r="E4518" s="4">
        <v>5.77095925015918E-2</v>
      </c>
      <c r="F4518" s="2">
        <v>1</v>
      </c>
      <c r="G4518" s="4">
        <v>0.16610881390818541</v>
      </c>
      <c r="H4518" s="4">
        <v>-1.654880209942966E-2</v>
      </c>
      <c r="I4518" s="4">
        <v>-0.11457655324811621</v>
      </c>
    </row>
    <row r="4519" spans="1:9" x14ac:dyDescent="0.25">
      <c r="A4519" t="s">
        <v>4739</v>
      </c>
      <c r="B4519" s="3">
        <v>97.126182556152344</v>
      </c>
      <c r="C4519" s="3">
        <v>11.090000152587891</v>
      </c>
      <c r="D4519" s="4">
        <v>1.536622911620267E-3</v>
      </c>
      <c r="E4519" s="4">
        <v>3.1627921170966473E-2</v>
      </c>
      <c r="F4519" s="2">
        <v>1</v>
      </c>
      <c r="G4519" s="4">
        <v>0.17412109164242739</v>
      </c>
      <c r="H4519" s="4">
        <v>-1.344947131433505E-2</v>
      </c>
      <c r="I4519" s="4">
        <v>-0.11178615535931311</v>
      </c>
    </row>
    <row r="4520" spans="1:9" x14ac:dyDescent="0.25">
      <c r="A4520" t="s">
        <v>4740</v>
      </c>
      <c r="B4520" s="3">
        <v>96.977165222167969</v>
      </c>
      <c r="C4520" s="3">
        <v>10.75</v>
      </c>
      <c r="D4520" s="4">
        <v>2.5681411209321769E-3</v>
      </c>
      <c r="E4520" s="4">
        <v>-3.0658264013508681E-2</v>
      </c>
      <c r="F4520" s="2">
        <v>1</v>
      </c>
      <c r="G4520" s="4">
        <v>0.18469856013027511</v>
      </c>
      <c r="H4520" s="4">
        <v>-1.496310158123682E-2</v>
      </c>
      <c r="I4520" s="4">
        <v>-0.11314891106177111</v>
      </c>
    </row>
    <row r="4521" spans="1:9" x14ac:dyDescent="0.25">
      <c r="A4521" t="s">
        <v>4741</v>
      </c>
      <c r="B4521" s="3">
        <v>96.728752136230469</v>
      </c>
      <c r="C4521" s="3">
        <v>11.090000152587891</v>
      </c>
      <c r="D4521" s="4">
        <v>8.6598756680811295E-3</v>
      </c>
      <c r="E4521" s="4">
        <v>-4.5610992959634673E-2</v>
      </c>
      <c r="F4521" s="2">
        <v>1</v>
      </c>
      <c r="G4521" s="4">
        <v>0.1809599915198814</v>
      </c>
      <c r="H4521" s="4">
        <v>-1.7486335325365369E-2</v>
      </c>
      <c r="I4521" s="4">
        <v>-0.1154206357019528</v>
      </c>
    </row>
    <row r="4522" spans="1:9" x14ac:dyDescent="0.25">
      <c r="A4522" t="s">
        <v>4742</v>
      </c>
      <c r="B4522" s="3">
        <v>95.898284912109375</v>
      </c>
      <c r="C4522" s="3">
        <v>11.61999988555908</v>
      </c>
      <c r="D4522" s="4">
        <v>-1.182886901994862E-3</v>
      </c>
      <c r="E4522" s="4">
        <v>8.6805055400860365E-3</v>
      </c>
      <c r="F4522" s="2">
        <v>1</v>
      </c>
      <c r="G4522" s="4">
        <v>0.1616267754214851</v>
      </c>
      <c r="H4522" s="4">
        <v>-2.592173201707737E-2</v>
      </c>
      <c r="I4522" s="4">
        <v>-0.1230152149036858</v>
      </c>
    </row>
    <row r="4523" spans="1:9" x14ac:dyDescent="0.25">
      <c r="A4523" t="s">
        <v>4743</v>
      </c>
      <c r="B4523" s="3">
        <v>96.011856079101563</v>
      </c>
      <c r="C4523" s="3">
        <v>11.52000045776367</v>
      </c>
      <c r="D4523" s="4">
        <v>1.332540932845516E-3</v>
      </c>
      <c r="E4523" s="4">
        <v>-1.3698616715036249E-2</v>
      </c>
      <c r="F4523" s="2">
        <v>1</v>
      </c>
      <c r="G4523" s="4">
        <v>0.16133527940227041</v>
      </c>
      <c r="H4523" s="4">
        <v>-2.4768143027055989E-2</v>
      </c>
      <c r="I4523" s="4">
        <v>-0.121976612539013</v>
      </c>
    </row>
    <row r="4524" spans="1:9" x14ac:dyDescent="0.25">
      <c r="A4524" t="s">
        <v>4744</v>
      </c>
      <c r="B4524" s="3">
        <v>95.884086608886719</v>
      </c>
      <c r="C4524" s="3">
        <v>11.680000305175779</v>
      </c>
      <c r="D4524" s="4">
        <v>5.9226386672905917E-4</v>
      </c>
      <c r="E4524" s="4">
        <v>1.038061256083078E-2</v>
      </c>
      <c r="F4524" s="2">
        <v>1</v>
      </c>
      <c r="G4524" s="4">
        <v>0.14999634899106781</v>
      </c>
      <c r="H4524" s="4">
        <v>-2.6065950014553581E-2</v>
      </c>
      <c r="I4524" s="4">
        <v>-0.1231450576418731</v>
      </c>
    </row>
    <row r="4525" spans="1:9" x14ac:dyDescent="0.25">
      <c r="A4525" t="s">
        <v>4745</v>
      </c>
      <c r="B4525" s="3">
        <v>95.82733154296875</v>
      </c>
      <c r="C4525" s="3">
        <v>11.560000419616699</v>
      </c>
      <c r="D4525" s="4">
        <v>-1.2571474917879579E-3</v>
      </c>
      <c r="E4525" s="4">
        <v>-3.5058358820373343E-2</v>
      </c>
      <c r="F4525" s="2">
        <v>1</v>
      </c>
      <c r="G4525" s="4">
        <v>0.15326907307054621</v>
      </c>
      <c r="H4525" s="4">
        <v>-2.664243452998882E-2</v>
      </c>
      <c r="I4525" s="4">
        <v>-0.1236640797425583</v>
      </c>
    </row>
    <row r="4526" spans="1:9" x14ac:dyDescent="0.25">
      <c r="A4526" t="s">
        <v>4746</v>
      </c>
      <c r="B4526" s="3">
        <v>95.947952270507813</v>
      </c>
      <c r="C4526" s="3">
        <v>11.97999954223633</v>
      </c>
      <c r="D4526" s="4">
        <v>1.926958804573387E-3</v>
      </c>
      <c r="E4526" s="4">
        <v>1.0118034488434621E-2</v>
      </c>
      <c r="F4526" s="2">
        <v>1</v>
      </c>
      <c r="G4526" s="4">
        <v>0.1505701896313838</v>
      </c>
      <c r="H4526" s="4">
        <v>-2.5417240258039379E-2</v>
      </c>
      <c r="I4526" s="4">
        <v>-0.122561009516475</v>
      </c>
    </row>
    <row r="4527" spans="1:9" x14ac:dyDescent="0.25">
      <c r="A4527" t="s">
        <v>4747</v>
      </c>
      <c r="B4527" s="3">
        <v>95.763420104980469</v>
      </c>
      <c r="C4527" s="3">
        <v>11.85999965667725</v>
      </c>
      <c r="D4527" s="4">
        <v>1.169747980438118E-2</v>
      </c>
      <c r="E4527" s="4">
        <v>-3.1045761564275191E-2</v>
      </c>
      <c r="F4527" s="2">
        <v>1</v>
      </c>
      <c r="G4527" s="4">
        <v>0.13329532177998821</v>
      </c>
      <c r="H4527" s="4">
        <v>-2.729160925586616E-2</v>
      </c>
      <c r="I4527" s="4">
        <v>-0.1242485464904332</v>
      </c>
    </row>
    <row r="4528" spans="1:9" x14ac:dyDescent="0.25">
      <c r="A4528" t="s">
        <v>4748</v>
      </c>
      <c r="B4528" s="3">
        <v>94.656181335449219</v>
      </c>
      <c r="C4528" s="3">
        <v>12.239999771118161</v>
      </c>
      <c r="D4528" s="4">
        <v>2.1042389850738359E-3</v>
      </c>
      <c r="E4528" s="4">
        <v>-2.6252977861402349E-2</v>
      </c>
      <c r="F4528" s="2">
        <v>1</v>
      </c>
      <c r="G4528" s="4">
        <v>0.1075825205007359</v>
      </c>
      <c r="H4528" s="4">
        <v>-3.8538288212189742E-2</v>
      </c>
      <c r="I4528" s="4">
        <v>-0.13437418695665859</v>
      </c>
    </row>
    <row r="4529" spans="1:9" x14ac:dyDescent="0.25">
      <c r="A4529" t="s">
        <v>4749</v>
      </c>
      <c r="B4529" s="3">
        <v>94.457420349121094</v>
      </c>
      <c r="C4529" s="3">
        <v>12.569999694824221</v>
      </c>
      <c r="D4529" s="4">
        <v>-3.7433084509016501E-3</v>
      </c>
      <c r="E4529" s="4">
        <v>4.9248762531902017E-2</v>
      </c>
      <c r="F4529" s="2">
        <v>1</v>
      </c>
      <c r="G4529" s="4">
        <v>0.1013041953681388</v>
      </c>
      <c r="H4529" s="4">
        <v>-4.0557185187068079E-2</v>
      </c>
      <c r="I4529" s="4">
        <v>-0.13619184575045509</v>
      </c>
    </row>
    <row r="4530" spans="1:9" x14ac:dyDescent="0.25">
      <c r="A4530" t="s">
        <v>4750</v>
      </c>
      <c r="B4530" s="3">
        <v>94.812332153320313</v>
      </c>
      <c r="C4530" s="3">
        <v>11.97999954223633</v>
      </c>
      <c r="D4530" s="4">
        <v>-8.2315710256419816E-4</v>
      </c>
      <c r="E4530" s="4">
        <v>2.2184237993488901E-2</v>
      </c>
      <c r="F4530" s="2">
        <v>1</v>
      </c>
      <c r="G4530" s="4">
        <v>0.10886728561677141</v>
      </c>
      <c r="H4530" s="4">
        <v>-3.6952200219527498E-2</v>
      </c>
      <c r="I4530" s="4">
        <v>-0.13294619591824941</v>
      </c>
    </row>
    <row r="4531" spans="1:9" x14ac:dyDescent="0.25">
      <c r="A4531" t="s">
        <v>4751</v>
      </c>
      <c r="B4531" s="3">
        <v>94.89044189453125</v>
      </c>
      <c r="C4531" s="3">
        <v>11.72000026702881</v>
      </c>
      <c r="D4531" s="4">
        <v>-3.7348919521562612E-4</v>
      </c>
      <c r="E4531" s="4">
        <v>1.208983974483036E-2</v>
      </c>
      <c r="F4531" s="2">
        <v>1</v>
      </c>
      <c r="G4531" s="4">
        <v>0.11881033770720301</v>
      </c>
      <c r="H4531" s="4">
        <v>-3.6158807496174061E-2</v>
      </c>
      <c r="I4531" s="4">
        <v>-0.13223188643218739</v>
      </c>
    </row>
    <row r="4532" spans="1:9" x14ac:dyDescent="0.25">
      <c r="A4532" t="s">
        <v>4752</v>
      </c>
      <c r="B4532" s="3">
        <v>94.925895690917969</v>
      </c>
      <c r="C4532" s="3">
        <v>11.579999923706049</v>
      </c>
      <c r="D4532" s="4">
        <v>1.197771798440828E-3</v>
      </c>
      <c r="E4532" s="4">
        <v>4.336530086109347E-3</v>
      </c>
      <c r="F4532" s="2">
        <v>1</v>
      </c>
      <c r="G4532" s="4">
        <v>0.1203335033656034</v>
      </c>
      <c r="H4532" s="4">
        <v>-3.5798688724399952E-2</v>
      </c>
      <c r="I4532" s="4">
        <v>-0.1319076633239894</v>
      </c>
    </row>
    <row r="4533" spans="1:9" x14ac:dyDescent="0.25">
      <c r="A4533" t="s">
        <v>4753</v>
      </c>
      <c r="B4533" s="3">
        <v>94.812332153320313</v>
      </c>
      <c r="C4533" s="3">
        <v>11.52999973297119</v>
      </c>
      <c r="D4533" s="4">
        <v>8.3029416282101032E-3</v>
      </c>
      <c r="E4533" s="4">
        <v>-4.8679881036209682E-2</v>
      </c>
      <c r="F4533" s="2">
        <v>1</v>
      </c>
      <c r="G4533" s="4">
        <v>0.11871699423782391</v>
      </c>
      <c r="H4533" s="4">
        <v>-3.6952200219527498E-2</v>
      </c>
      <c r="I4533" s="4">
        <v>-0.13294619591824941</v>
      </c>
    </row>
    <row r="4534" spans="1:9" x14ac:dyDescent="0.25">
      <c r="A4534" t="s">
        <v>4754</v>
      </c>
      <c r="B4534" s="3">
        <v>94.031593322753906</v>
      </c>
      <c r="C4534" s="3">
        <v>12.11999988555908</v>
      </c>
      <c r="D4534" s="4">
        <v>7.6822336257174051E-3</v>
      </c>
      <c r="E4534" s="4">
        <v>-3.7331236007348223E-2</v>
      </c>
      <c r="F4534" s="2">
        <v>1</v>
      </c>
      <c r="G4534" s="4">
        <v>0.11078386681093889</v>
      </c>
      <c r="H4534" s="4">
        <v>-4.4882485193050603E-2</v>
      </c>
      <c r="I4534" s="4">
        <v>-0.1400860115694694</v>
      </c>
    </row>
    <row r="4535" spans="1:9" x14ac:dyDescent="0.25">
      <c r="A4535" t="s">
        <v>4755</v>
      </c>
      <c r="B4535" s="3">
        <v>93.314727783203125</v>
      </c>
      <c r="C4535" s="3">
        <v>12.590000152587891</v>
      </c>
      <c r="D4535" s="4">
        <v>-3.0331364306576129E-3</v>
      </c>
      <c r="E4535" s="4">
        <v>2.7755114496970771E-2</v>
      </c>
      <c r="F4535" s="2">
        <v>1</v>
      </c>
      <c r="G4535" s="4">
        <v>0.1032241956648725</v>
      </c>
      <c r="H4535" s="4">
        <v>-5.2163982915165767E-2</v>
      </c>
      <c r="I4535" s="4">
        <v>-0.14664170932487841</v>
      </c>
    </row>
    <row r="4536" spans="1:9" x14ac:dyDescent="0.25">
      <c r="A4536" t="s">
        <v>4756</v>
      </c>
      <c r="B4536" s="3">
        <v>93.598625183105469</v>
      </c>
      <c r="C4536" s="3">
        <v>12.25</v>
      </c>
      <c r="D4536" s="4">
        <v>-4.8297739910748696E-3</v>
      </c>
      <c r="E4536" s="4">
        <v>7.5504796378817574E-2</v>
      </c>
      <c r="F4536" s="2">
        <v>1</v>
      </c>
      <c r="G4536" s="4">
        <v>0.110515599156497</v>
      </c>
      <c r="H4536" s="4">
        <v>-4.9280320419687551E-2</v>
      </c>
      <c r="I4536" s="4">
        <v>-0.14404548249484761</v>
      </c>
    </row>
    <row r="4537" spans="1:9" x14ac:dyDescent="0.25">
      <c r="A4537" t="s">
        <v>4757</v>
      </c>
      <c r="B4537" s="3">
        <v>94.052879333496094</v>
      </c>
      <c r="C4537" s="3">
        <v>11.39000034332275</v>
      </c>
      <c r="D4537" s="4">
        <v>5.3109571702447678E-3</v>
      </c>
      <c r="E4537" s="4">
        <v>-4.9248682926363307E-2</v>
      </c>
      <c r="F4537" s="2">
        <v>1</v>
      </c>
      <c r="G4537" s="4">
        <v>0.1054821433999948</v>
      </c>
      <c r="H4537" s="4">
        <v>-4.4666274439177263E-2</v>
      </c>
      <c r="I4537" s="4">
        <v>-0.13989135211780759</v>
      </c>
    </row>
    <row r="4538" spans="1:9" x14ac:dyDescent="0.25">
      <c r="A4538" t="s">
        <v>4758</v>
      </c>
      <c r="B4538" s="3">
        <v>93.556007385253906</v>
      </c>
      <c r="C4538" s="3">
        <v>11.97999954223633</v>
      </c>
      <c r="D4538" s="4">
        <v>-2.497625328055308E-3</v>
      </c>
      <c r="E4538" s="4">
        <v>1.6977912886140031E-2</v>
      </c>
      <c r="F4538" s="2">
        <v>1</v>
      </c>
      <c r="G4538" s="4">
        <v>9.0351233718963364E-2</v>
      </c>
      <c r="H4538" s="4">
        <v>-4.971320689679759E-2</v>
      </c>
      <c r="I4538" s="4">
        <v>-0.1444352200206479</v>
      </c>
    </row>
    <row r="4539" spans="1:9" x14ac:dyDescent="0.25">
      <c r="A4539" t="s">
        <v>4759</v>
      </c>
      <c r="B4539" s="3">
        <v>93.790260314941406</v>
      </c>
      <c r="C4539" s="3">
        <v>11.77999973297119</v>
      </c>
      <c r="D4539" s="4">
        <v>1.3643108214309581E-3</v>
      </c>
      <c r="E4539" s="4">
        <v>1.700638069737304E-3</v>
      </c>
      <c r="F4539" s="2">
        <v>1</v>
      </c>
      <c r="G4539" s="4">
        <v>8.9452462551967926E-2</v>
      </c>
      <c r="H4539" s="4">
        <v>-4.7333803675675863E-2</v>
      </c>
      <c r="I4539" s="4">
        <v>-0.14229298926658951</v>
      </c>
    </row>
    <row r="4540" spans="1:9" x14ac:dyDescent="0.25">
      <c r="A4540" t="s">
        <v>4760</v>
      </c>
      <c r="B4540" s="3">
        <v>93.6624755859375</v>
      </c>
      <c r="C4540" s="3">
        <v>11.760000228881839</v>
      </c>
      <c r="D4540" s="4">
        <v>2.3467916851904751E-3</v>
      </c>
      <c r="E4540" s="4">
        <v>1.818182118433476E-2</v>
      </c>
      <c r="F4540" s="2">
        <v>1</v>
      </c>
      <c r="G4540" s="4">
        <v>9.5704649431094468E-2</v>
      </c>
      <c r="H4540" s="4">
        <v>-4.8631765652961123E-2</v>
      </c>
      <c r="I4540" s="4">
        <v>-0.14346157391027509</v>
      </c>
    </row>
    <row r="4541" spans="1:9" x14ac:dyDescent="0.25">
      <c r="A4541" t="s">
        <v>4761</v>
      </c>
      <c r="B4541" s="3">
        <v>93.443183898925781</v>
      </c>
      <c r="C4541" s="3">
        <v>11.55000019073486</v>
      </c>
      <c r="D4541" s="4">
        <v>7.5692883840128289E-5</v>
      </c>
      <c r="E4541" s="4">
        <v>3.309480102498652E-2</v>
      </c>
      <c r="F4541" s="2">
        <v>1</v>
      </c>
      <c r="G4541" s="4">
        <v>9.2606932038263423E-2</v>
      </c>
      <c r="H4541" s="4">
        <v>-5.0859201387220547E-2</v>
      </c>
      <c r="I4541" s="4">
        <v>-0.14546698488486801</v>
      </c>
    </row>
    <row r="4542" spans="1:9" x14ac:dyDescent="0.25">
      <c r="A4542" t="s">
        <v>4762</v>
      </c>
      <c r="B4542" s="3">
        <v>93.436111450195313</v>
      </c>
      <c r="C4542" s="3">
        <v>11.180000305175779</v>
      </c>
      <c r="D4542" s="4">
        <v>4.0247537151272272E-3</v>
      </c>
      <c r="E4542" s="4">
        <v>-6.2080517313909067E-2</v>
      </c>
      <c r="F4542" s="2">
        <v>1</v>
      </c>
      <c r="G4542" s="4">
        <v>8.8548157503998581E-2</v>
      </c>
      <c r="H4542" s="4">
        <v>-5.0931039153830127E-2</v>
      </c>
      <c r="I4542" s="4">
        <v>-0.14553166205751689</v>
      </c>
    </row>
    <row r="4543" spans="1:9" x14ac:dyDescent="0.25">
      <c r="A4543" t="s">
        <v>4763</v>
      </c>
      <c r="B4543" s="3">
        <v>93.061561584472656</v>
      </c>
      <c r="C4543" s="3">
        <v>11.920000076293951</v>
      </c>
      <c r="D4543" s="4">
        <v>9.8152154881054887E-3</v>
      </c>
      <c r="E4543" s="4">
        <v>-8.2371032615662143E-2</v>
      </c>
      <c r="F4543" s="2">
        <v>1</v>
      </c>
      <c r="G4543" s="4">
        <v>7.8169120775829937E-2</v>
      </c>
      <c r="H4543" s="4">
        <v>-5.4735495978169957E-2</v>
      </c>
      <c r="I4543" s="4">
        <v>-0.1489569009322235</v>
      </c>
    </row>
    <row r="4544" spans="1:9" x14ac:dyDescent="0.25">
      <c r="A4544" t="s">
        <v>4764</v>
      </c>
      <c r="B4544" s="3">
        <v>92.157020568847656</v>
      </c>
      <c r="C4544" s="3">
        <v>12.989999771118161</v>
      </c>
      <c r="D4544" s="4">
        <v>9.9783180207047018E-4</v>
      </c>
      <c r="E4544" s="4">
        <v>-1.291793907789263E-2</v>
      </c>
      <c r="F4544" s="2">
        <v>1</v>
      </c>
      <c r="G4544" s="4">
        <v>6.5547198026279174E-2</v>
      </c>
      <c r="H4544" s="4">
        <v>-6.3923290594382731E-2</v>
      </c>
      <c r="I4544" s="4">
        <v>-0.15722888107165681</v>
      </c>
    </row>
    <row r="4545" spans="1:9" x14ac:dyDescent="0.25">
      <c r="A4545" t="s">
        <v>4765</v>
      </c>
      <c r="B4545" s="3">
        <v>92.065155029296875</v>
      </c>
      <c r="C4545" s="3">
        <v>13.159999847412109</v>
      </c>
      <c r="D4545" s="4">
        <v>2.8476097073530941E-3</v>
      </c>
      <c r="E4545" s="4">
        <v>-5.1873217657953163E-2</v>
      </c>
      <c r="F4545" s="2">
        <v>1</v>
      </c>
      <c r="G4545" s="4">
        <v>7.3966131411547176E-2</v>
      </c>
      <c r="H4545" s="4">
        <v>-6.4856406611368378E-2</v>
      </c>
      <c r="I4545" s="4">
        <v>-0.15806898661196481</v>
      </c>
    </row>
    <row r="4546" spans="1:9" x14ac:dyDescent="0.25">
      <c r="A4546" t="s">
        <v>4766</v>
      </c>
      <c r="B4546" s="3">
        <v>91.803733825683594</v>
      </c>
      <c r="C4546" s="3">
        <v>13.88000011444092</v>
      </c>
      <c r="D4546" s="4">
        <v>-4.596613383088699E-3</v>
      </c>
      <c r="E4546" s="4">
        <v>1.0189253686673229E-2</v>
      </c>
      <c r="F4546" s="2">
        <v>2</v>
      </c>
      <c r="G4546" s="4">
        <v>6.7372879063145152E-2</v>
      </c>
      <c r="H4546" s="4">
        <v>-6.751176914953072E-2</v>
      </c>
      <c r="I4546" s="4">
        <v>-0.16045966980593979</v>
      </c>
    </row>
    <row r="4547" spans="1:9" x14ac:dyDescent="0.25">
      <c r="A4547" t="s">
        <v>4767</v>
      </c>
      <c r="B4547" s="3">
        <v>92.227668762207031</v>
      </c>
      <c r="C4547" s="3">
        <v>13.739999771118161</v>
      </c>
      <c r="D4547" s="4">
        <v>-8.8104083366923325E-3</v>
      </c>
      <c r="E4547" s="4">
        <v>8.7885957768764511E-2</v>
      </c>
      <c r="F4547" s="2">
        <v>2</v>
      </c>
      <c r="G4547" s="4">
        <v>7.4122342164824273E-2</v>
      </c>
      <c r="H4547" s="4">
        <v>-6.3205687877225802E-2</v>
      </c>
      <c r="I4547" s="4">
        <v>-0.1565828070492955</v>
      </c>
    </row>
    <row r="4548" spans="1:9" x14ac:dyDescent="0.25">
      <c r="A4548" t="s">
        <v>4768</v>
      </c>
      <c r="B4548" s="3">
        <v>93.047454833984375</v>
      </c>
      <c r="C4548" s="3">
        <v>12.63000011444092</v>
      </c>
      <c r="D4548" s="4">
        <v>1.9024447869580019E-3</v>
      </c>
      <c r="E4548" s="4">
        <v>5.6020073090045967E-2</v>
      </c>
      <c r="F4548" s="2">
        <v>1</v>
      </c>
      <c r="G4548" s="4">
        <v>9.6344399781916223E-2</v>
      </c>
      <c r="H4548" s="4">
        <v>-5.4878784036919807E-2</v>
      </c>
      <c r="I4548" s="4">
        <v>-0.1490859064254573</v>
      </c>
    </row>
    <row r="4549" spans="1:9" x14ac:dyDescent="0.25">
      <c r="A4549" t="s">
        <v>4769</v>
      </c>
      <c r="B4549" s="3">
        <v>92.870773315429688</v>
      </c>
      <c r="C4549" s="3">
        <v>11.960000038146971</v>
      </c>
      <c r="D4549" s="4">
        <v>5.9704080314610941E-3</v>
      </c>
      <c r="E4549" s="4">
        <v>-2.8432198987741741E-2</v>
      </c>
      <c r="F4549" s="2">
        <v>1</v>
      </c>
      <c r="G4549" s="4">
        <v>9.2296834627206836E-2</v>
      </c>
      <c r="H4549" s="4">
        <v>-5.6673410788963152E-2</v>
      </c>
      <c r="I4549" s="4">
        <v>-0.15070164964466279</v>
      </c>
    </row>
    <row r="4550" spans="1:9" x14ac:dyDescent="0.25">
      <c r="A4550" t="s">
        <v>4770</v>
      </c>
      <c r="B4550" s="3">
        <v>92.319587707519531</v>
      </c>
      <c r="C4550" s="3">
        <v>12.310000419616699</v>
      </c>
      <c r="D4550" s="4">
        <v>-1.525322459861034E-4</v>
      </c>
      <c r="E4550" s="4">
        <v>7.364987775877907E-3</v>
      </c>
      <c r="F4550" s="2">
        <v>1</v>
      </c>
      <c r="G4550" s="4">
        <v>8.5016786560422108E-2</v>
      </c>
      <c r="H4550" s="4">
        <v>-6.2272029395983093E-2</v>
      </c>
      <c r="I4550" s="4">
        <v>-0.15574221311609801</v>
      </c>
    </row>
    <row r="4551" spans="1:9" x14ac:dyDescent="0.25">
      <c r="A4551" t="s">
        <v>4771</v>
      </c>
      <c r="B4551" s="3">
        <v>92.333671569824219</v>
      </c>
      <c r="C4551" s="3">
        <v>12.22000026702881</v>
      </c>
      <c r="D4551" s="4">
        <v>6.124869790709031E-4</v>
      </c>
      <c r="E4551" s="4">
        <v>-4.885950101553127E-3</v>
      </c>
      <c r="F4551" s="2">
        <v>1</v>
      </c>
      <c r="G4551" s="4">
        <v>9.8898473673300069E-2</v>
      </c>
      <c r="H4551" s="4">
        <v>-6.2128973821914853E-2</v>
      </c>
      <c r="I4551" s="4">
        <v>-0.15561341693410249</v>
      </c>
    </row>
    <row r="4552" spans="1:9" x14ac:dyDescent="0.25">
      <c r="A4552" t="s">
        <v>4772</v>
      </c>
      <c r="B4552" s="3">
        <v>92.277153015136719</v>
      </c>
      <c r="C4552" s="3">
        <v>12.27999973297119</v>
      </c>
      <c r="D4552" s="4">
        <v>1.150064932232242E-3</v>
      </c>
      <c r="E4552" s="4">
        <v>8.2101334392346015E-3</v>
      </c>
      <c r="F4552" s="2">
        <v>1</v>
      </c>
      <c r="G4552" s="4">
        <v>9.2449611630105899E-2</v>
      </c>
      <c r="H4552" s="4">
        <v>-6.2703055995640411E-2</v>
      </c>
      <c r="I4552" s="4">
        <v>-0.15613027615199149</v>
      </c>
    </row>
    <row r="4553" spans="1:9" x14ac:dyDescent="0.25">
      <c r="A4553" t="s">
        <v>4773</v>
      </c>
      <c r="B4553" s="3">
        <v>92.171150207519531</v>
      </c>
      <c r="C4553" s="3">
        <v>12.180000305175779</v>
      </c>
      <c r="D4553" s="4">
        <v>4.7760111087897794E-3</v>
      </c>
      <c r="E4553" s="4">
        <v>-1.056052883911807E-2</v>
      </c>
      <c r="F4553" s="2">
        <v>1</v>
      </c>
      <c r="G4553" s="4">
        <v>9.9598727089184491E-2</v>
      </c>
      <c r="H4553" s="4">
        <v>-6.3779770050951368E-2</v>
      </c>
      <c r="I4553" s="4">
        <v>-0.1570996662671845</v>
      </c>
    </row>
    <row r="4554" spans="1:9" x14ac:dyDescent="0.25">
      <c r="A4554" t="s">
        <v>4774</v>
      </c>
      <c r="B4554" s="3">
        <v>91.7330322265625</v>
      </c>
      <c r="C4554" s="3">
        <v>12.310000419616699</v>
      </c>
      <c r="D4554" s="4">
        <v>1.233843639026899E-3</v>
      </c>
      <c r="E4554" s="4">
        <v>-7.258000135667908E-3</v>
      </c>
      <c r="F4554" s="2">
        <v>1</v>
      </c>
      <c r="G4554" s="4">
        <v>8.6901245888740819E-2</v>
      </c>
      <c r="H4554" s="4">
        <v>-6.8229914330944719E-2</v>
      </c>
      <c r="I4554" s="4">
        <v>-0.16110623222119061</v>
      </c>
    </row>
    <row r="4555" spans="1:9" x14ac:dyDescent="0.25">
      <c r="A4555" t="s">
        <v>4775</v>
      </c>
      <c r="B4555" s="3">
        <v>91.619987487792969</v>
      </c>
      <c r="C4555" s="3">
        <v>12.39999961853027</v>
      </c>
      <c r="D4555" s="4">
        <v>-8.4732513914009822E-4</v>
      </c>
      <c r="E4555" s="4">
        <v>0</v>
      </c>
      <c r="F4555" s="2">
        <v>1</v>
      </c>
      <c r="G4555" s="4">
        <v>8.9504406214580223E-2</v>
      </c>
      <c r="H4555" s="4">
        <v>-6.9378156173289796E-2</v>
      </c>
      <c r="I4555" s="4">
        <v>-0.1621400204273814</v>
      </c>
    </row>
    <row r="4556" spans="1:9" x14ac:dyDescent="0.25">
      <c r="A4556" t="s">
        <v>4776</v>
      </c>
      <c r="B4556" s="3">
        <v>91.697685241699219</v>
      </c>
      <c r="C4556" s="3">
        <v>12.39999961853027</v>
      </c>
      <c r="D4556" s="4">
        <v>-2.7668472179607222E-3</v>
      </c>
      <c r="E4556" s="4">
        <v>1.7227239161264229E-2</v>
      </c>
      <c r="F4556" s="2">
        <v>1</v>
      </c>
      <c r="G4556" s="4">
        <v>8.0705577885303859E-2</v>
      </c>
      <c r="H4556" s="4">
        <v>-6.85889481742048E-2</v>
      </c>
      <c r="I4556" s="4">
        <v>-0.16142947854360959</v>
      </c>
    </row>
    <row r="4557" spans="1:9" x14ac:dyDescent="0.25">
      <c r="A4557" t="s">
        <v>4777</v>
      </c>
      <c r="B4557" s="3">
        <v>91.952102661132813</v>
      </c>
      <c r="C4557" s="3">
        <v>12.189999580383301</v>
      </c>
      <c r="D4557" s="4">
        <v>-7.6742653508765635E-5</v>
      </c>
      <c r="E4557" s="4">
        <v>-2.455047953350165E-3</v>
      </c>
      <c r="F4557" s="2">
        <v>1</v>
      </c>
      <c r="G4557" s="4">
        <v>8.1668374412725786E-2</v>
      </c>
      <c r="H4557" s="4">
        <v>-6.600472594860729E-2</v>
      </c>
      <c r="I4557" s="4">
        <v>-0.15910284458856841</v>
      </c>
    </row>
    <row r="4558" spans="1:9" x14ac:dyDescent="0.25">
      <c r="A4558" t="s">
        <v>4778</v>
      </c>
      <c r="B4558" s="3">
        <v>91.959159851074219</v>
      </c>
      <c r="C4558" s="3">
        <v>12.22000026702881</v>
      </c>
      <c r="D4558" s="4">
        <v>-4.2851207953511494E-3</v>
      </c>
      <c r="E4558" s="4">
        <v>4.9828170670009442E-2</v>
      </c>
      <c r="F4558" s="2">
        <v>1</v>
      </c>
      <c r="G4558" s="4">
        <v>8.1751390884899022E-2</v>
      </c>
      <c r="H4558" s="4">
        <v>-6.5933043171785388E-2</v>
      </c>
      <c r="I4558" s="4">
        <v>-0.15903830695674501</v>
      </c>
    </row>
    <row r="4559" spans="1:9" x14ac:dyDescent="0.25">
      <c r="A4559" t="s">
        <v>4779</v>
      </c>
      <c r="B4559" s="3">
        <v>92.354911804199219</v>
      </c>
      <c r="C4559" s="3">
        <v>11.64000034332275</v>
      </c>
      <c r="D4559" s="4">
        <v>5.0753839147492652E-3</v>
      </c>
      <c r="E4559" s="4">
        <v>-4.901956201103741E-2</v>
      </c>
      <c r="F4559" s="2">
        <v>1</v>
      </c>
      <c r="G4559" s="4">
        <v>8.8896926711311108E-2</v>
      </c>
      <c r="H4559" s="4">
        <v>-6.1913228037404622E-2</v>
      </c>
      <c r="I4559" s="4">
        <v>-0.1554191761049174</v>
      </c>
    </row>
    <row r="4560" spans="1:9" x14ac:dyDescent="0.25">
      <c r="A4560" t="s">
        <v>4780</v>
      </c>
      <c r="B4560" s="3">
        <v>91.888542175292969</v>
      </c>
      <c r="C4560" s="3">
        <v>12.239999771118161</v>
      </c>
      <c r="D4560" s="4">
        <v>2.5447323848182268E-3</v>
      </c>
      <c r="E4560" s="4">
        <v>-1.3698636453198351E-2</v>
      </c>
      <c r="F4560" s="2">
        <v>1</v>
      </c>
      <c r="G4560" s="4">
        <v>8.3309197862886597E-2</v>
      </c>
      <c r="H4560" s="4">
        <v>-6.6650335909366976E-2</v>
      </c>
      <c r="I4560" s="4">
        <v>-0.15837569226552839</v>
      </c>
    </row>
    <row r="4561" spans="1:9" x14ac:dyDescent="0.25">
      <c r="A4561" t="s">
        <v>4781</v>
      </c>
      <c r="B4561" s="3">
        <v>91.655303955078125</v>
      </c>
      <c r="C4561" s="3">
        <v>12.409999847412109</v>
      </c>
      <c r="D4561" s="4">
        <v>8.3183821574277506E-3</v>
      </c>
      <c r="E4561" s="4">
        <v>-7.5260821396415101E-2</v>
      </c>
      <c r="F4561" s="2">
        <v>1</v>
      </c>
      <c r="G4561" s="4">
        <v>8.0471025865410661E-2</v>
      </c>
      <c r="H4561" s="4">
        <v>-6.9019432309605167E-2</v>
      </c>
      <c r="I4561" s="4">
        <v>-0.1551727738978359</v>
      </c>
    </row>
    <row r="4562" spans="1:9" x14ac:dyDescent="0.25">
      <c r="A4562" t="s">
        <v>4782</v>
      </c>
      <c r="B4562" s="3">
        <v>90.899169921875</v>
      </c>
      <c r="C4562" s="3">
        <v>13.420000076293951</v>
      </c>
      <c r="D4562" s="4">
        <v>1.1958422371243669E-2</v>
      </c>
      <c r="E4562" s="4">
        <v>-5.8906040610474553E-2</v>
      </c>
      <c r="F4562" s="2">
        <v>2</v>
      </c>
      <c r="G4562" s="4">
        <v>5.762406137845888E-2</v>
      </c>
      <c r="H4562" s="4">
        <v>-7.6699796250425112E-2</v>
      </c>
      <c r="I4562" s="4">
        <v>-0.16214239366087249</v>
      </c>
    </row>
    <row r="4563" spans="1:9" x14ac:dyDescent="0.25">
      <c r="A4563" t="s">
        <v>4783</v>
      </c>
      <c r="B4563" s="3">
        <v>89.825004577636719</v>
      </c>
      <c r="C4563" s="3">
        <v>14.260000228881839</v>
      </c>
      <c r="D4563" s="4">
        <v>7.8704322337008747E-4</v>
      </c>
      <c r="E4563" s="4">
        <v>-2.7972000922730218E-3</v>
      </c>
      <c r="F4563" s="2">
        <v>2</v>
      </c>
      <c r="G4563" s="4">
        <v>5.1580723653883893E-2</v>
      </c>
      <c r="H4563" s="4">
        <v>-8.7610534841859322E-2</v>
      </c>
      <c r="I4563" s="4">
        <v>-0.16129779778342929</v>
      </c>
    </row>
    <row r="4564" spans="1:9" x14ac:dyDescent="0.25">
      <c r="A4564" t="s">
        <v>4784</v>
      </c>
      <c r="B4564" s="3">
        <v>89.754364013671875</v>
      </c>
      <c r="C4564" s="3">
        <v>14.30000019073486</v>
      </c>
      <c r="D4564" s="4">
        <v>-2.8263308522695758E-3</v>
      </c>
      <c r="E4564" s="4">
        <v>-1.1064996334025801E-2</v>
      </c>
      <c r="F4564" s="2">
        <v>2</v>
      </c>
      <c r="G4564" s="4">
        <v>4.4304090743254143E-2</v>
      </c>
      <c r="H4564" s="4">
        <v>-8.8328060064122416E-2</v>
      </c>
      <c r="I4564" s="4">
        <v>-0.1579475832877387</v>
      </c>
    </row>
    <row r="4565" spans="1:9" x14ac:dyDescent="0.25">
      <c r="A4565" t="s">
        <v>4785</v>
      </c>
      <c r="B4565" s="3">
        <v>90.008758544921875</v>
      </c>
      <c r="C4565" s="3">
        <v>14.460000038146971</v>
      </c>
      <c r="D4565" s="4">
        <v>3.071120052897891E-3</v>
      </c>
      <c r="E4565" s="4">
        <v>-4.8684196079206377E-2</v>
      </c>
      <c r="F4565" s="2">
        <v>2</v>
      </c>
      <c r="G4565" s="4">
        <v>5.1424927114027463E-2</v>
      </c>
      <c r="H4565" s="4">
        <v>-8.5744070323206412E-2</v>
      </c>
      <c r="I4565" s="4">
        <v>-0.155560919060417</v>
      </c>
    </row>
    <row r="4566" spans="1:9" x14ac:dyDescent="0.25">
      <c r="A4566" t="s">
        <v>4786</v>
      </c>
      <c r="B4566" s="3">
        <v>89.733177185058594</v>
      </c>
      <c r="C4566" s="3">
        <v>15.19999980926514</v>
      </c>
      <c r="D4566" s="4">
        <v>-3.374534618171499E-3</v>
      </c>
      <c r="E4566" s="4">
        <v>-1.969778980491443E-3</v>
      </c>
      <c r="F4566" s="2">
        <v>2</v>
      </c>
      <c r="G4566" s="4">
        <v>4.7696041035917507E-2</v>
      </c>
      <c r="H4566" s="4">
        <v>-8.854326338437557E-2</v>
      </c>
      <c r="I4566" s="4">
        <v>-0.15814635267831201</v>
      </c>
    </row>
    <row r="4567" spans="1:9" x14ac:dyDescent="0.25">
      <c r="A4567" t="s">
        <v>4787</v>
      </c>
      <c r="B4567" s="3">
        <v>90.037010192871094</v>
      </c>
      <c r="C4567" s="3">
        <v>15.22999954223633</v>
      </c>
      <c r="D4567" s="4">
        <v>-3.831187675776504E-3</v>
      </c>
      <c r="E4567" s="4">
        <v>0</v>
      </c>
      <c r="F4567" s="2">
        <v>2</v>
      </c>
      <c r="G4567" s="4">
        <v>5.7586529946307641E-2</v>
      </c>
      <c r="H4567" s="4">
        <v>-8.545710673123752E-2</v>
      </c>
      <c r="I4567" s="4">
        <v>-0.15529586934731199</v>
      </c>
    </row>
    <row r="4568" spans="1:9" x14ac:dyDescent="0.25">
      <c r="A4568" t="s">
        <v>4788</v>
      </c>
      <c r="B4568" s="3">
        <v>90.383285522460938</v>
      </c>
      <c r="C4568" s="3">
        <v>15.22999954223633</v>
      </c>
      <c r="D4568" s="4">
        <v>-2.3404755227794949E-3</v>
      </c>
      <c r="E4568" s="4">
        <v>6.206411298313852E-2</v>
      </c>
      <c r="F4568" s="2">
        <v>2</v>
      </c>
      <c r="G4568" s="4">
        <v>5.9666351451581612E-2</v>
      </c>
      <c r="H4568" s="4">
        <v>-8.1939845983548198E-2</v>
      </c>
      <c r="I4568" s="4">
        <v>-0.1520472030419662</v>
      </c>
    </row>
    <row r="4569" spans="1:9" x14ac:dyDescent="0.25">
      <c r="A4569" t="s">
        <v>4789</v>
      </c>
      <c r="B4569" s="3">
        <v>90.595321655273438</v>
      </c>
      <c r="C4569" s="3">
        <v>14.340000152587891</v>
      </c>
      <c r="D4569" s="4">
        <v>-1.7125015132560819E-3</v>
      </c>
      <c r="E4569" s="4">
        <v>-8.2987472505193782E-3</v>
      </c>
      <c r="F4569" s="2">
        <v>2</v>
      </c>
      <c r="G4569" s="4">
        <v>5.4940925312430888E-2</v>
      </c>
      <c r="H4569" s="4">
        <v>-7.9786107893350944E-2</v>
      </c>
      <c r="I4569" s="4">
        <v>-0.15005793444174639</v>
      </c>
    </row>
    <row r="4570" spans="1:9" x14ac:dyDescent="0.25">
      <c r="A4570" t="s">
        <v>4790</v>
      </c>
      <c r="B4570" s="3">
        <v>90.750732421875</v>
      </c>
      <c r="C4570" s="3">
        <v>14.460000038146971</v>
      </c>
      <c r="D4570" s="4">
        <v>2.6542155902797848E-3</v>
      </c>
      <c r="E4570" s="4">
        <v>8.3681927672383249E-3</v>
      </c>
      <c r="F4570" s="2">
        <v>2</v>
      </c>
      <c r="G4570" s="4">
        <v>4.8277476339270597E-2</v>
      </c>
      <c r="H4570" s="4">
        <v>-7.8207536905393282E-2</v>
      </c>
      <c r="I4570" s="4">
        <v>-0.1485999105000915</v>
      </c>
    </row>
    <row r="4571" spans="1:9" x14ac:dyDescent="0.25">
      <c r="A4571" t="s">
        <v>4791</v>
      </c>
      <c r="B4571" s="3">
        <v>90.510498046875</v>
      </c>
      <c r="C4571" s="3">
        <v>14.340000152587891</v>
      </c>
      <c r="D4571" s="4">
        <v>6.7599964493427764E-3</v>
      </c>
      <c r="E4571" s="4">
        <v>-4.7176081671019832E-2</v>
      </c>
      <c r="F4571" s="2">
        <v>2</v>
      </c>
      <c r="G4571" s="4">
        <v>4.8276100951758723E-2</v>
      </c>
      <c r="H4571" s="4">
        <v>-8.064769612330247E-2</v>
      </c>
      <c r="I4571" s="4">
        <v>-0.15085372777426101</v>
      </c>
    </row>
    <row r="4572" spans="1:9" x14ac:dyDescent="0.25">
      <c r="A4572" t="s">
        <v>4792</v>
      </c>
      <c r="B4572" s="3">
        <v>89.902755737304688</v>
      </c>
      <c r="C4572" s="3">
        <v>15.05000019073486</v>
      </c>
      <c r="D4572" s="4">
        <v>-4.9274262091515419E-3</v>
      </c>
      <c r="E4572" s="4">
        <v>6.6889888124113117E-3</v>
      </c>
      <c r="F4572" s="2">
        <v>2</v>
      </c>
      <c r="G4572" s="4">
        <v>4.7469092564081487E-2</v>
      </c>
      <c r="H4572" s="4">
        <v>-8.6820784378517257E-2</v>
      </c>
      <c r="I4572" s="4">
        <v>-0.15655541020648259</v>
      </c>
    </row>
    <row r="4573" spans="1:9" x14ac:dyDescent="0.25">
      <c r="A4573" t="s">
        <v>4793</v>
      </c>
      <c r="B4573" s="3">
        <v>90.347938537597656</v>
      </c>
      <c r="C4573" s="3">
        <v>14.94999980926514</v>
      </c>
      <c r="D4573" s="4">
        <v>-1.015764468843994E-3</v>
      </c>
      <c r="E4573" s="4">
        <v>4.3265868029309651E-2</v>
      </c>
      <c r="F4573" s="2">
        <v>2</v>
      </c>
      <c r="G4573" s="4">
        <v>5.1890275538734487E-2</v>
      </c>
      <c r="H4573" s="4">
        <v>-8.2298879826808169E-2</v>
      </c>
      <c r="I4573" s="4">
        <v>-0.15237881938569159</v>
      </c>
    </row>
    <row r="4574" spans="1:9" x14ac:dyDescent="0.25">
      <c r="A4574" t="s">
        <v>4794</v>
      </c>
      <c r="B4574" s="3">
        <v>90.439804077148438</v>
      </c>
      <c r="C4574" s="3">
        <v>14.329999923706049</v>
      </c>
      <c r="D4574" s="4">
        <v>1.002266860762102E-2</v>
      </c>
      <c r="E4574" s="4">
        <v>-4.0829964779797938E-2</v>
      </c>
      <c r="F4574" s="2">
        <v>2</v>
      </c>
      <c r="G4574" s="4">
        <v>4.594429572009151E-2</v>
      </c>
      <c r="H4574" s="4">
        <v>-8.1365763809822522E-2</v>
      </c>
      <c r="I4574" s="4">
        <v>-0.1515169604617119</v>
      </c>
    </row>
    <row r="4575" spans="1:9" x14ac:dyDescent="0.25">
      <c r="A4575" t="s">
        <v>4795</v>
      </c>
      <c r="B4575" s="3">
        <v>89.542350769042969</v>
      </c>
      <c r="C4575" s="3">
        <v>14.939999580383301</v>
      </c>
      <c r="D4575" s="4">
        <v>-9.4572468175424529E-4</v>
      </c>
      <c r="E4575" s="4">
        <v>2.1887804194875349E-2</v>
      </c>
      <c r="F4575" s="2">
        <v>2</v>
      </c>
      <c r="G4575" s="4">
        <v>4.2089827622029397E-2</v>
      </c>
      <c r="H4575" s="4">
        <v>-9.0481565669638053E-2</v>
      </c>
      <c r="I4575" s="4">
        <v>-0.15993663715689199</v>
      </c>
    </row>
    <row r="4576" spans="1:9" x14ac:dyDescent="0.25">
      <c r="A4576" t="s">
        <v>4796</v>
      </c>
      <c r="B4576" s="3">
        <v>89.627113342285156</v>
      </c>
      <c r="C4576" s="3">
        <v>14.61999988555908</v>
      </c>
      <c r="D4576" s="4">
        <v>1.3420719306231901E-3</v>
      </c>
      <c r="E4576" s="4">
        <v>-1.5488248485006521E-2</v>
      </c>
      <c r="F4576" s="2">
        <v>2</v>
      </c>
      <c r="G4576" s="4">
        <v>4.6882074856724021E-2</v>
      </c>
      <c r="H4576" s="4">
        <v>-8.9620597398837432E-2</v>
      </c>
      <c r="I4576" s="4">
        <v>-0.15914141644055491</v>
      </c>
    </row>
    <row r="4577" spans="1:9" x14ac:dyDescent="0.25">
      <c r="A4577" t="s">
        <v>4797</v>
      </c>
      <c r="B4577" s="3">
        <v>89.506988525390625</v>
      </c>
      <c r="C4577" s="3">
        <v>14.85000038146973</v>
      </c>
      <c r="D4577" s="4">
        <v>3.5655573422406221E-3</v>
      </c>
      <c r="E4577" s="4">
        <v>-8.6781818917995857E-3</v>
      </c>
      <c r="F4577" s="2">
        <v>2</v>
      </c>
      <c r="G4577" s="4">
        <v>4.6751969821206003E-2</v>
      </c>
      <c r="H4577" s="4">
        <v>-9.0840754502685805E-2</v>
      </c>
      <c r="I4577" s="4">
        <v>-0.16026839665466169</v>
      </c>
    </row>
    <row r="4578" spans="1:9" x14ac:dyDescent="0.25">
      <c r="A4578" t="s">
        <v>4798</v>
      </c>
      <c r="B4578" s="3">
        <v>89.188980102539063</v>
      </c>
      <c r="C4578" s="3">
        <v>14.97999954223633</v>
      </c>
      <c r="D4578" s="4">
        <v>1.8232796352186439E-2</v>
      </c>
      <c r="E4578" s="4">
        <v>-0.13908046720396169</v>
      </c>
      <c r="F4578" s="2">
        <v>2</v>
      </c>
      <c r="G4578" s="4">
        <v>4.0077980638829391E-2</v>
      </c>
      <c r="H4578" s="4">
        <v>-9.4070896668618453E-2</v>
      </c>
      <c r="I4578" s="4">
        <v>-0.16325187009285841</v>
      </c>
    </row>
    <row r="4579" spans="1:9" x14ac:dyDescent="0.25">
      <c r="A4579" t="s">
        <v>4799</v>
      </c>
      <c r="B4579" s="3">
        <v>87.591934204101563</v>
      </c>
      <c r="C4579" s="3">
        <v>17.39999961853027</v>
      </c>
      <c r="D4579" s="4">
        <v>-7.0496847486426484E-3</v>
      </c>
      <c r="E4579" s="4">
        <v>7.3411511490923065E-2</v>
      </c>
      <c r="F4579" s="2">
        <v>3</v>
      </c>
      <c r="G4579" s="4">
        <v>2.8278981885716759E-2</v>
      </c>
      <c r="H4579" s="4">
        <v>-0.11029274781084671</v>
      </c>
      <c r="I4579" s="4">
        <v>-0.1782349449901954</v>
      </c>
    </row>
    <row r="4580" spans="1:9" x14ac:dyDescent="0.25">
      <c r="A4580" t="s">
        <v>4800</v>
      </c>
      <c r="B4580" s="3">
        <v>88.213813781738281</v>
      </c>
      <c r="C4580" s="3">
        <v>16.20999908447266</v>
      </c>
      <c r="D4580" s="4">
        <v>-6.842113355443491E-3</v>
      </c>
      <c r="E4580" s="4">
        <v>4.2443658240662867E-2</v>
      </c>
      <c r="F4580" s="2">
        <v>3</v>
      </c>
      <c r="G4580" s="4">
        <v>2.9539524731239108E-2</v>
      </c>
      <c r="H4580" s="4">
        <v>-0.10397606151730671</v>
      </c>
      <c r="I4580" s="4">
        <v>-0.17240063033588801</v>
      </c>
    </row>
    <row r="4581" spans="1:9" x14ac:dyDescent="0.25">
      <c r="A4581" t="s">
        <v>4801</v>
      </c>
      <c r="B4581" s="3">
        <v>88.821540832519531</v>
      </c>
      <c r="C4581" s="3">
        <v>15.55000019073486</v>
      </c>
      <c r="D4581" s="4">
        <v>1.387452428435831E-2</v>
      </c>
      <c r="E4581" s="4">
        <v>-0.123449808829691</v>
      </c>
      <c r="F4581" s="2">
        <v>2</v>
      </c>
      <c r="G4581" s="4">
        <v>4.0171355516773311E-2</v>
      </c>
      <c r="H4581" s="4">
        <v>-9.7803128251879534E-2</v>
      </c>
      <c r="I4581" s="4">
        <v>-0.16669909105771091</v>
      </c>
    </row>
    <row r="4582" spans="1:9" x14ac:dyDescent="0.25">
      <c r="A4582" t="s">
        <v>4802</v>
      </c>
      <c r="B4582" s="3">
        <v>87.606048583984375</v>
      </c>
      <c r="C4582" s="3">
        <v>17.739999771118161</v>
      </c>
      <c r="D4582" s="4">
        <v>5.1075115870924392E-3</v>
      </c>
      <c r="E4582" s="4">
        <v>-4.8283242918456308E-2</v>
      </c>
      <c r="F4582" s="2">
        <v>3</v>
      </c>
      <c r="G4582" s="4">
        <v>3.1555202401844402E-2</v>
      </c>
      <c r="H4582" s="4">
        <v>-0.1101493822572031</v>
      </c>
      <c r="I4582" s="4">
        <v>-0.1781025274991761</v>
      </c>
    </row>
    <row r="4583" spans="1:9" x14ac:dyDescent="0.25">
      <c r="A4583" t="s">
        <v>4803</v>
      </c>
      <c r="B4583" s="3">
        <v>87.160873413085938</v>
      </c>
      <c r="C4583" s="3">
        <v>18.639999389648441</v>
      </c>
      <c r="D4583" s="4">
        <v>-1.457037921444027E-3</v>
      </c>
      <c r="E4583" s="4">
        <v>3.2686990444658497E-2</v>
      </c>
      <c r="F4583" s="2">
        <v>3</v>
      </c>
      <c r="G4583" s="4">
        <v>2.22196214163124E-2</v>
      </c>
      <c r="H4583" s="4">
        <v>-0.11467120931401829</v>
      </c>
      <c r="I4583" s="4">
        <v>-0.18227904674294479</v>
      </c>
    </row>
    <row r="4584" spans="1:9" x14ac:dyDescent="0.25">
      <c r="A4584" t="s">
        <v>4804</v>
      </c>
      <c r="B4584" s="3">
        <v>87.288055419921875</v>
      </c>
      <c r="C4584" s="3">
        <v>18.04999923706055</v>
      </c>
      <c r="D4584" s="4">
        <v>-3.8712346707578948E-3</v>
      </c>
      <c r="E4584" s="4">
        <v>1.4614857119331189E-2</v>
      </c>
      <c r="F4584" s="2">
        <v>3</v>
      </c>
      <c r="G4584" s="4">
        <v>2.312805496998727E-2</v>
      </c>
      <c r="H4584" s="4">
        <v>-0.113379369433348</v>
      </c>
      <c r="I4584" s="4">
        <v>-0.18108585778332831</v>
      </c>
    </row>
    <row r="4585" spans="1:9" x14ac:dyDescent="0.25">
      <c r="A4585" t="s">
        <v>4805</v>
      </c>
      <c r="B4585" s="3">
        <v>87.627281188964844</v>
      </c>
      <c r="C4585" s="3">
        <v>17.79000091552734</v>
      </c>
      <c r="D4585" s="4">
        <v>-1.6263137388214392E-2</v>
      </c>
      <c r="E4585" s="4">
        <v>0.22774335379817101</v>
      </c>
      <c r="F4585" s="2">
        <v>3</v>
      </c>
      <c r="G4585" s="4">
        <v>3.1131129765156199E-2</v>
      </c>
      <c r="H4585" s="4">
        <v>-0.10993371396758669</v>
      </c>
      <c r="I4585" s="4">
        <v>-0.17790332864646999</v>
      </c>
    </row>
    <row r="4586" spans="1:9" x14ac:dyDescent="0.25">
      <c r="A4586" t="s">
        <v>4806</v>
      </c>
      <c r="B4586" s="3">
        <v>89.075935363769531</v>
      </c>
      <c r="C4586" s="3">
        <v>14.489999771118161</v>
      </c>
      <c r="D4586" s="4">
        <v>-1.067421971301374E-2</v>
      </c>
      <c r="E4586" s="4">
        <v>0.1027396797962359</v>
      </c>
      <c r="F4586" s="2">
        <v>2</v>
      </c>
      <c r="G4586" s="4">
        <v>4.9635102380534812E-2</v>
      </c>
      <c r="H4586" s="4">
        <v>-9.521913851096353E-2</v>
      </c>
      <c r="I4586" s="4">
        <v>-0.16431242683038899</v>
      </c>
    </row>
    <row r="4587" spans="1:9" x14ac:dyDescent="0.25">
      <c r="A4587" t="s">
        <v>4807</v>
      </c>
      <c r="B4587" s="3">
        <v>90.037010192871094</v>
      </c>
      <c r="C4587" s="3">
        <v>13.14000034332275</v>
      </c>
      <c r="D4587" s="4">
        <v>4.4146705963787891E-3</v>
      </c>
      <c r="E4587" s="4">
        <v>-6.276748114894759E-2</v>
      </c>
      <c r="F4587" s="2">
        <v>1</v>
      </c>
      <c r="G4587" s="4">
        <v>6.3743978130448298E-2</v>
      </c>
      <c r="H4587" s="4">
        <v>-8.545710673123752E-2</v>
      </c>
      <c r="I4587" s="4">
        <v>-0.15529586934731199</v>
      </c>
    </row>
    <row r="4588" spans="1:9" x14ac:dyDescent="0.25">
      <c r="A4588" t="s">
        <v>4808</v>
      </c>
      <c r="B4588" s="3">
        <v>89.641273498535156</v>
      </c>
      <c r="C4588" s="3">
        <v>14.02000045776367</v>
      </c>
      <c r="D4588" s="4">
        <v>1.895502706862118E-3</v>
      </c>
      <c r="E4588" s="4">
        <v>3.5791116520498272E-3</v>
      </c>
      <c r="F4588" s="2">
        <v>2</v>
      </c>
      <c r="G4588" s="4">
        <v>6.4480681733760647E-2</v>
      </c>
      <c r="H4588" s="4">
        <v>-8.9476766875830505E-2</v>
      </c>
      <c r="I4588" s="4">
        <v>-0.15900856948740261</v>
      </c>
    </row>
    <row r="4589" spans="1:9" x14ac:dyDescent="0.25">
      <c r="A4589" t="s">
        <v>4809</v>
      </c>
      <c r="B4589" s="3">
        <v>89.4716796875</v>
      </c>
      <c r="C4589" s="3">
        <v>13.97000026702881</v>
      </c>
      <c r="D4589" s="4">
        <v>-6.5128162987297964E-3</v>
      </c>
      <c r="E4589" s="4">
        <v>2.344327160743109E-2</v>
      </c>
      <c r="F4589" s="2">
        <v>2</v>
      </c>
      <c r="G4589" s="4">
        <v>7.4602039953292731E-2</v>
      </c>
      <c r="H4589" s="4">
        <v>-9.1199400871476599E-2</v>
      </c>
      <c r="I4589" s="4">
        <v>-0.16059965511327631</v>
      </c>
    </row>
    <row r="4590" spans="1:9" x14ac:dyDescent="0.25">
      <c r="A4590" t="s">
        <v>4810</v>
      </c>
      <c r="B4590" s="3">
        <v>90.058212280273438</v>
      </c>
      <c r="C4590" s="3">
        <v>13.64999961853027</v>
      </c>
      <c r="D4590" s="4">
        <v>2.9115089225497659E-3</v>
      </c>
      <c r="E4590" s="4">
        <v>-3.5335689998550968E-2</v>
      </c>
      <c r="F4590" s="2">
        <v>2</v>
      </c>
      <c r="G4590" s="4">
        <v>8.5901216475849251E-2</v>
      </c>
      <c r="H4590" s="4">
        <v>-8.5241748421196473E-2</v>
      </c>
      <c r="I4590" s="4">
        <v>-0.1550969568026945</v>
      </c>
    </row>
    <row r="4591" spans="1:9" x14ac:dyDescent="0.25">
      <c r="A4591" t="s">
        <v>4811</v>
      </c>
      <c r="B4591" s="3">
        <v>89.796768188476563</v>
      </c>
      <c r="C4591" s="3">
        <v>14.14999961853027</v>
      </c>
      <c r="D4591" s="4">
        <v>-5.7119531669682644E-3</v>
      </c>
      <c r="E4591" s="4">
        <v>8.4291142660394724E-2</v>
      </c>
      <c r="F4591" s="2">
        <v>2</v>
      </c>
      <c r="G4591" s="4">
        <v>7.3673117883684247E-2</v>
      </c>
      <c r="H4591" s="4">
        <v>-8.7897343444040432E-2</v>
      </c>
      <c r="I4591" s="4">
        <v>-0.1575497581985037</v>
      </c>
    </row>
    <row r="4592" spans="1:9" x14ac:dyDescent="0.25">
      <c r="A4592" t="s">
        <v>4812</v>
      </c>
      <c r="B4592" s="3">
        <v>90.312629699707031</v>
      </c>
      <c r="C4592" s="3">
        <v>13.05000019073486</v>
      </c>
      <c r="D4592" s="4">
        <v>4.0856574060015296E-3</v>
      </c>
      <c r="E4592" s="4">
        <v>-2.2935575799828412E-3</v>
      </c>
      <c r="F4592" s="2">
        <v>1</v>
      </c>
      <c r="G4592" s="4">
        <v>8.8513704195935627E-2</v>
      </c>
      <c r="H4592" s="4">
        <v>-8.2657526195598963E-2</v>
      </c>
      <c r="I4592" s="4">
        <v>-0.15271007784430621</v>
      </c>
    </row>
    <row r="4593" spans="1:9" x14ac:dyDescent="0.25">
      <c r="A4593" t="s">
        <v>4813</v>
      </c>
      <c r="B4593" s="3">
        <v>89.945144653320313</v>
      </c>
      <c r="C4593" s="3">
        <v>13.079999923706049</v>
      </c>
      <c r="D4593" s="4">
        <v>7.8297528402382355E-5</v>
      </c>
      <c r="E4593" s="4">
        <v>3.8373132585982632E-3</v>
      </c>
      <c r="F4593" s="2">
        <v>1</v>
      </c>
      <c r="G4593" s="4">
        <v>8.7268162299163787E-2</v>
      </c>
      <c r="H4593" s="4">
        <v>-8.6390222748223167E-2</v>
      </c>
      <c r="I4593" s="4">
        <v>-0.15615772827129179</v>
      </c>
    </row>
    <row r="4594" spans="1:9" x14ac:dyDescent="0.25">
      <c r="A4594" t="s">
        <v>4814</v>
      </c>
      <c r="B4594" s="3">
        <v>89.938102722167969</v>
      </c>
      <c r="C4594" s="3">
        <v>13.02999973297119</v>
      </c>
      <c r="D4594" s="4">
        <v>2.0200341792822481E-2</v>
      </c>
      <c r="E4594" s="4">
        <v>-0.17479418844519981</v>
      </c>
      <c r="F4594" s="2">
        <v>1</v>
      </c>
      <c r="G4594" s="4">
        <v>8.1285401753172559E-2</v>
      </c>
      <c r="H4594" s="4">
        <v>-8.6461750535257287E-2</v>
      </c>
      <c r="I4594" s="4">
        <v>-0.15622379386275709</v>
      </c>
    </row>
    <row r="4595" spans="1:9" x14ac:dyDescent="0.25">
      <c r="A4595" t="s">
        <v>4815</v>
      </c>
      <c r="B4595" s="3">
        <v>88.157295227050781</v>
      </c>
      <c r="C4595" s="3">
        <v>15.789999961853029</v>
      </c>
      <c r="D4595" s="4">
        <v>6.7795617777002271E-3</v>
      </c>
      <c r="E4595" s="4">
        <v>-3.7195101882076309E-2</v>
      </c>
      <c r="F4595" s="2">
        <v>2</v>
      </c>
      <c r="G4595" s="4">
        <v>5.7052720112799049E-2</v>
      </c>
      <c r="H4595" s="4">
        <v>-0.1045501436910322</v>
      </c>
      <c r="I4595" s="4">
        <v>-0.1729308729161424</v>
      </c>
    </row>
    <row r="4596" spans="1:9" x14ac:dyDescent="0.25">
      <c r="A4596" t="s">
        <v>4816</v>
      </c>
      <c r="B4596" s="3">
        <v>87.563652038574219</v>
      </c>
      <c r="C4596" s="3">
        <v>16.39999961853027</v>
      </c>
      <c r="D4596" s="4">
        <v>-8.6407923726496971E-3</v>
      </c>
      <c r="E4596" s="4">
        <v>4.9935962783989041E-2</v>
      </c>
      <c r="F4596" s="2">
        <v>3</v>
      </c>
      <c r="G4596" s="4">
        <v>5.8746458704651783E-2</v>
      </c>
      <c r="H4596" s="4">
        <v>-0.11058002138239111</v>
      </c>
      <c r="I4596" s="4">
        <v>-0.17850028101138901</v>
      </c>
    </row>
    <row r="4597" spans="1:9" x14ac:dyDescent="0.25">
      <c r="A4597" t="s">
        <v>4817</v>
      </c>
      <c r="B4597" s="3">
        <v>88.326866149902344</v>
      </c>
      <c r="C4597" s="3">
        <v>15.61999988555908</v>
      </c>
      <c r="D4597" s="4">
        <v>4.4200043500768338E-3</v>
      </c>
      <c r="E4597" s="4">
        <v>-1.6991847195090282E-2</v>
      </c>
      <c r="F4597" s="2">
        <v>2</v>
      </c>
      <c r="G4597" s="4">
        <v>6.950047423303074E-2</v>
      </c>
      <c r="H4597" s="4">
        <v>-0.1028277421800677</v>
      </c>
      <c r="I4597" s="4">
        <v>-0.17134000202133509</v>
      </c>
    </row>
    <row r="4598" spans="1:9" x14ac:dyDescent="0.25">
      <c r="A4598" t="s">
        <v>4818</v>
      </c>
      <c r="B4598" s="3">
        <v>87.938179016113281</v>
      </c>
      <c r="C4598" s="3">
        <v>15.89000034332275</v>
      </c>
      <c r="D4598" s="4">
        <v>-1.6108479375165349E-4</v>
      </c>
      <c r="E4598" s="4">
        <v>6.2973733058990788E-4</v>
      </c>
      <c r="F4598" s="2">
        <v>2</v>
      </c>
      <c r="G4598" s="4">
        <v>5.6977026115956557E-2</v>
      </c>
      <c r="H4598" s="4">
        <v>-0.10677579704273291</v>
      </c>
      <c r="I4598" s="4">
        <v>-0.17498656499293819</v>
      </c>
    </row>
    <row r="4599" spans="1:9" x14ac:dyDescent="0.25">
      <c r="A4599" t="s">
        <v>4819</v>
      </c>
      <c r="B4599" s="3">
        <v>87.952346801757813</v>
      </c>
      <c r="C4599" s="3">
        <v>15.88000011444092</v>
      </c>
      <c r="D4599" s="4">
        <v>-4.3998481393442423E-3</v>
      </c>
      <c r="E4599" s="4">
        <v>2.3195853483184651E-2</v>
      </c>
      <c r="F4599" s="2">
        <v>2</v>
      </c>
      <c r="G4599" s="4">
        <v>4.2277361872656183E-2</v>
      </c>
      <c r="H4599" s="4">
        <v>-0.1066318890248321</v>
      </c>
      <c r="I4599" s="4">
        <v>-0.1748536464627638</v>
      </c>
    </row>
    <row r="4600" spans="1:9" x14ac:dyDescent="0.25">
      <c r="A4600" t="s">
        <v>4820</v>
      </c>
      <c r="B4600" s="3">
        <v>88.341033935546875</v>
      </c>
      <c r="C4600" s="3">
        <v>15.52000045776367</v>
      </c>
      <c r="D4600" s="4">
        <v>7.4142465106024069E-3</v>
      </c>
      <c r="E4600" s="4">
        <v>-7.010185972771199E-2</v>
      </c>
      <c r="F4600" s="2">
        <v>2</v>
      </c>
      <c r="G4600" s="4">
        <v>4.7745047748305243E-2</v>
      </c>
      <c r="H4600" s="4">
        <v>-0.1026838341621671</v>
      </c>
      <c r="I4600" s="4">
        <v>-0.17120708349116059</v>
      </c>
    </row>
    <row r="4601" spans="1:9" x14ac:dyDescent="0.25">
      <c r="A4601" t="s">
        <v>4821</v>
      </c>
      <c r="B4601" s="3">
        <v>87.690872192382813</v>
      </c>
      <c r="C4601" s="3">
        <v>16.690000534057621</v>
      </c>
      <c r="D4601" s="4">
        <v>3.3961840834262351E-3</v>
      </c>
      <c r="E4601" s="4">
        <v>-6.3937150562336176E-2</v>
      </c>
      <c r="F4601" s="2">
        <v>3</v>
      </c>
      <c r="G4601" s="4">
        <v>4.0633987368962288E-2</v>
      </c>
      <c r="H4601" s="4">
        <v>-0.1092877940272515</v>
      </c>
      <c r="I4601" s="4">
        <v>-0.17730673416666171</v>
      </c>
    </row>
    <row r="4602" spans="1:9" x14ac:dyDescent="0.25">
      <c r="A4602" t="s">
        <v>4822</v>
      </c>
      <c r="B4602" s="3">
        <v>87.394065856933594</v>
      </c>
      <c r="C4602" s="3">
        <v>17.829999923706051</v>
      </c>
      <c r="D4602" s="4">
        <v>-7.8619834402231525E-3</v>
      </c>
      <c r="E4602" s="4">
        <v>3.3623183982959708E-2</v>
      </c>
      <c r="F4602" s="2">
        <v>3</v>
      </c>
      <c r="G4602" s="4">
        <v>3.7453574626930657E-2</v>
      </c>
      <c r="H4602" s="4">
        <v>-0.1123025778831432</v>
      </c>
      <c r="I4602" s="4">
        <v>-0.18009129506024071</v>
      </c>
    </row>
    <row r="4603" spans="1:9" x14ac:dyDescent="0.25">
      <c r="A4603" t="s">
        <v>4823</v>
      </c>
      <c r="B4603" s="3">
        <v>88.086601257324219</v>
      </c>
      <c r="C4603" s="3">
        <v>17.25</v>
      </c>
      <c r="D4603" s="4">
        <v>-7.2874266268275756E-3</v>
      </c>
      <c r="E4603" s="4">
        <v>8.4905686406206105E-2</v>
      </c>
      <c r="F4603" s="2">
        <v>3</v>
      </c>
      <c r="G4603" s="4">
        <v>4.9549229747609669E-2</v>
      </c>
      <c r="H4603" s="4">
        <v>-0.10526821137755241</v>
      </c>
      <c r="I4603" s="4">
        <v>-0.1735941056035932</v>
      </c>
    </row>
    <row r="4604" spans="1:9" x14ac:dyDescent="0.25">
      <c r="A4604" t="s">
        <v>4824</v>
      </c>
      <c r="B4604" s="3">
        <v>88.733238220214844</v>
      </c>
      <c r="C4604" s="3">
        <v>15.89999961853027</v>
      </c>
      <c r="D4604" s="4">
        <v>2.1214909696606329E-2</v>
      </c>
      <c r="E4604" s="4">
        <v>-0.25908665904675221</v>
      </c>
      <c r="F4604" s="2">
        <v>2</v>
      </c>
      <c r="G4604" s="4">
        <v>5.9960395628135148E-2</v>
      </c>
      <c r="H4604" s="4">
        <v>-9.870005415343186E-2</v>
      </c>
      <c r="I4604" s="4">
        <v>-0.16752752351233599</v>
      </c>
    </row>
    <row r="4605" spans="1:9" x14ac:dyDescent="0.25">
      <c r="A4605" t="s">
        <v>4825</v>
      </c>
      <c r="B4605" s="3">
        <v>86.889877319335938</v>
      </c>
      <c r="C4605" s="3">
        <v>21.45999908447266</v>
      </c>
      <c r="D4605" s="4">
        <v>7.7525278914651894E-3</v>
      </c>
      <c r="E4605" s="4">
        <v>-9.8698044274681651E-2</v>
      </c>
      <c r="F4605" s="2">
        <v>4</v>
      </c>
      <c r="G4605" s="4">
        <v>3.9915965427414157E-2</v>
      </c>
      <c r="H4605" s="4">
        <v>-0.11742382794397679</v>
      </c>
      <c r="I4605" s="4">
        <v>-0.1848214625705141</v>
      </c>
    </row>
    <row r="4606" spans="1:9" x14ac:dyDescent="0.25">
      <c r="A4606" t="s">
        <v>4826</v>
      </c>
      <c r="B4606" s="3">
        <v>86.221443176269531</v>
      </c>
      <c r="C4606" s="3">
        <v>23.809999465942379</v>
      </c>
      <c r="D4606" s="4">
        <v>-1.161420652449785E-2</v>
      </c>
      <c r="E4606" s="4">
        <v>0.1359733065819182</v>
      </c>
      <c r="F4606" s="2">
        <v>4</v>
      </c>
      <c r="G4606" s="4">
        <v>3.4312031881202687E-2</v>
      </c>
      <c r="H4606" s="4">
        <v>-0.1242133880798594</v>
      </c>
      <c r="I4606" s="4">
        <v>-0.19109254021411839</v>
      </c>
    </row>
    <row r="4607" spans="1:9" x14ac:dyDescent="0.25">
      <c r="A4607" t="s">
        <v>4827</v>
      </c>
      <c r="B4607" s="3">
        <v>87.234603881835938</v>
      </c>
      <c r="C4607" s="3">
        <v>20.95999908447266</v>
      </c>
      <c r="D4607" s="4">
        <v>-1.084958435230665E-2</v>
      </c>
      <c r="E4607" s="4">
        <v>0.1567327877320015</v>
      </c>
      <c r="F4607" s="2">
        <v>4</v>
      </c>
      <c r="G4607" s="4">
        <v>4.9774240055366008E-2</v>
      </c>
      <c r="H4607" s="4">
        <v>-0.11392229865974141</v>
      </c>
      <c r="I4607" s="4">
        <v>-0.1815873264006693</v>
      </c>
    </row>
    <row r="4608" spans="1:9" x14ac:dyDescent="0.25">
      <c r="A4608" t="s">
        <v>4828</v>
      </c>
      <c r="B4608" s="3">
        <v>88.191444396972656</v>
      </c>
      <c r="C4608" s="3">
        <v>18.120000839233398</v>
      </c>
      <c r="D4608" s="4">
        <v>-3.1811818905637108E-3</v>
      </c>
      <c r="E4608" s="4">
        <v>-1.2534034738690639E-2</v>
      </c>
      <c r="F4608" s="2">
        <v>3</v>
      </c>
      <c r="G4608" s="4">
        <v>5.8822414069477302E-2</v>
      </c>
      <c r="H4608" s="4">
        <v>-0.10420327654610841</v>
      </c>
      <c r="I4608" s="4">
        <v>-0.17261049416489799</v>
      </c>
    </row>
    <row r="4609" spans="1:9" x14ac:dyDescent="0.25">
      <c r="A4609" t="s">
        <v>4829</v>
      </c>
      <c r="B4609" s="3">
        <v>88.472892761230469</v>
      </c>
      <c r="C4609" s="3">
        <v>18.35000038146973</v>
      </c>
      <c r="D4609" s="4">
        <v>-8.7390972373835307E-4</v>
      </c>
      <c r="E4609" s="4">
        <v>3.0898942021528208E-2</v>
      </c>
      <c r="F4609" s="2">
        <v>3</v>
      </c>
      <c r="G4609" s="4">
        <v>6.7250681048446559E-2</v>
      </c>
      <c r="H4609" s="4">
        <v>-0.1013444899115598</v>
      </c>
      <c r="I4609" s="4">
        <v>-0.16997001781695231</v>
      </c>
    </row>
    <row r="4610" spans="1:9" x14ac:dyDescent="0.25">
      <c r="A4610" t="s">
        <v>4830</v>
      </c>
      <c r="B4610" s="3">
        <v>88.550277709960938</v>
      </c>
      <c r="C4610" s="3">
        <v>17.79999923706055</v>
      </c>
      <c r="D4610" s="4">
        <v>-7.4914905574348101E-3</v>
      </c>
      <c r="E4610" s="4">
        <v>2.6528205330148321E-2</v>
      </c>
      <c r="F4610" s="2">
        <v>3</v>
      </c>
      <c r="G4610" s="4">
        <v>6.6227980526450958E-2</v>
      </c>
      <c r="H4610" s="4">
        <v>-0.1005584592031231</v>
      </c>
      <c r="I4610" s="4">
        <v>-0.16924401208105611</v>
      </c>
    </row>
    <row r="4611" spans="1:9" x14ac:dyDescent="0.25">
      <c r="A4611" t="s">
        <v>4831</v>
      </c>
      <c r="B4611" s="3">
        <v>89.218658447265625</v>
      </c>
      <c r="C4611" s="3">
        <v>17.340000152587891</v>
      </c>
      <c r="D4611" s="4">
        <v>-2.438611389655287E-3</v>
      </c>
      <c r="E4611" s="4">
        <v>4.1441474466443529E-2</v>
      </c>
      <c r="F4611" s="2">
        <v>3</v>
      </c>
      <c r="G4611" s="4">
        <v>7.5081414373811883E-2</v>
      </c>
      <c r="H4611" s="4">
        <v>-9.3769441531497466E-2</v>
      </c>
      <c r="I4611" s="4">
        <v>-0.162973435476607</v>
      </c>
    </row>
    <row r="4612" spans="1:9" x14ac:dyDescent="0.25">
      <c r="A4612" t="s">
        <v>4832</v>
      </c>
      <c r="B4612" s="3">
        <v>89.436759948730469</v>
      </c>
      <c r="C4612" s="3">
        <v>16.64999961853027</v>
      </c>
      <c r="D4612" s="4">
        <v>-1.457377569398177E-2</v>
      </c>
      <c r="E4612" s="4">
        <v>0.16270949534644211</v>
      </c>
      <c r="F4612" s="2">
        <v>3</v>
      </c>
      <c r="G4612" s="4">
        <v>7.6722526601973762E-2</v>
      </c>
      <c r="H4612" s="4">
        <v>-9.1554095000680458E-2</v>
      </c>
      <c r="I4612" s="4">
        <v>-0.16092726314376021</v>
      </c>
    </row>
    <row r="4613" spans="1:9" x14ac:dyDescent="0.25">
      <c r="A4613" t="s">
        <v>4833</v>
      </c>
      <c r="B4613" s="3">
        <v>90.759468078613281</v>
      </c>
      <c r="C4613" s="3">
        <v>14.319999694824221</v>
      </c>
      <c r="D4613" s="4">
        <v>2.0974421466000148E-3</v>
      </c>
      <c r="E4613" s="4">
        <v>-1.377415679298521E-2</v>
      </c>
      <c r="F4613" s="2">
        <v>2</v>
      </c>
      <c r="G4613" s="4">
        <v>8.7127572087162708E-2</v>
      </c>
      <c r="H4613" s="4">
        <v>-7.8118805251921941E-2</v>
      </c>
      <c r="I4613" s="4">
        <v>-0.14851795480970389</v>
      </c>
    </row>
    <row r="4614" spans="1:9" x14ac:dyDescent="0.25">
      <c r="A4614" t="s">
        <v>4834</v>
      </c>
      <c r="B4614" s="3">
        <v>90.569503784179688</v>
      </c>
      <c r="C4614" s="3">
        <v>14.52000045776367</v>
      </c>
      <c r="D4614" s="4">
        <v>9.5677877900999242E-3</v>
      </c>
      <c r="E4614" s="4">
        <v>-0.1167883220147355</v>
      </c>
      <c r="F4614" s="2">
        <v>2</v>
      </c>
      <c r="G4614" s="4">
        <v>8.7192738058201602E-2</v>
      </c>
      <c r="H4614" s="4">
        <v>-8.0048350614178032E-2</v>
      </c>
      <c r="I4614" s="4">
        <v>-0.15030015108477851</v>
      </c>
    </row>
    <row r="4615" spans="1:9" x14ac:dyDescent="0.25">
      <c r="A4615" t="s">
        <v>4835</v>
      </c>
      <c r="B4615" s="3">
        <v>89.711166381835938</v>
      </c>
      <c r="C4615" s="3">
        <v>16.440000534057621</v>
      </c>
      <c r="D4615" s="4">
        <v>1.118183429414032E-2</v>
      </c>
      <c r="E4615" s="4">
        <v>-0.1189710252683832</v>
      </c>
      <c r="F4615" s="2">
        <v>3</v>
      </c>
      <c r="G4615" s="4">
        <v>8.6082293306141144E-2</v>
      </c>
      <c r="H4615" s="4">
        <v>-8.8766836153165829E-2</v>
      </c>
      <c r="I4615" s="4">
        <v>-0.15835285238727981</v>
      </c>
    </row>
    <row r="4616" spans="1:9" x14ac:dyDescent="0.25">
      <c r="A4616" t="s">
        <v>4836</v>
      </c>
      <c r="B4616" s="3">
        <v>88.719123840332031</v>
      </c>
      <c r="C4616" s="3">
        <v>18.659999847412109</v>
      </c>
      <c r="D4616" s="4">
        <v>-1.776000052707816E-2</v>
      </c>
      <c r="E4616" s="4">
        <v>0.30855536801595762</v>
      </c>
      <c r="F4616" s="2">
        <v>3</v>
      </c>
      <c r="G4616" s="4">
        <v>6.7194981392493691E-2</v>
      </c>
      <c r="H4616" s="4">
        <v>-9.8843419707075553E-2</v>
      </c>
      <c r="I4616" s="4">
        <v>-0.16765994100335521</v>
      </c>
    </row>
    <row r="4617" spans="1:9" x14ac:dyDescent="0.25">
      <c r="A4617" t="s">
        <v>4837</v>
      </c>
      <c r="B4617" s="3">
        <v>90.323265075683594</v>
      </c>
      <c r="C4617" s="3">
        <v>14.260000228881839</v>
      </c>
      <c r="D4617" s="4">
        <v>5.088840987833354E-3</v>
      </c>
      <c r="E4617" s="4">
        <v>-7.9999985233429993E-2</v>
      </c>
      <c r="F4617" s="2">
        <v>2</v>
      </c>
      <c r="G4617" s="4">
        <v>8.8300934852984181E-2</v>
      </c>
      <c r="H4617" s="4">
        <v>-8.2549498313556069E-2</v>
      </c>
      <c r="I4617" s="4">
        <v>-0.1526102994753977</v>
      </c>
    </row>
    <row r="4618" spans="1:9" x14ac:dyDescent="0.25">
      <c r="A4618" t="s">
        <v>4838</v>
      </c>
      <c r="B4618" s="3">
        <v>89.865951538085938</v>
      </c>
      <c r="C4618" s="3">
        <v>15.5</v>
      </c>
      <c r="D4618" s="4">
        <v>1.2364016531423159E-2</v>
      </c>
      <c r="E4618" s="4">
        <v>-0.107142888534374</v>
      </c>
      <c r="F4618" s="2">
        <v>2</v>
      </c>
      <c r="G4618" s="4">
        <v>8.8594366159955085E-2</v>
      </c>
      <c r="H4618" s="4">
        <v>-8.7194619746504887E-2</v>
      </c>
      <c r="I4618" s="4">
        <v>-0.156900697761443</v>
      </c>
    </row>
    <row r="4619" spans="1:9" x14ac:dyDescent="0.25">
      <c r="A4619" t="s">
        <v>4839</v>
      </c>
      <c r="B4619" s="3">
        <v>88.768417358398438</v>
      </c>
      <c r="C4619" s="3">
        <v>17.360000610351559</v>
      </c>
      <c r="D4619" s="4">
        <v>7.989110476046779E-3</v>
      </c>
      <c r="E4619" s="4">
        <v>-4.9288039827444452E-2</v>
      </c>
      <c r="F4619" s="2">
        <v>3</v>
      </c>
      <c r="G4619" s="4">
        <v>7.448972825832989E-2</v>
      </c>
      <c r="H4619" s="4">
        <v>-9.8342725197836711E-2</v>
      </c>
      <c r="I4619" s="4">
        <v>-0.16719748186309841</v>
      </c>
    </row>
    <row r="4620" spans="1:9" x14ac:dyDescent="0.25">
      <c r="A4620" t="s">
        <v>4840</v>
      </c>
      <c r="B4620" s="3">
        <v>88.064857482910156</v>
      </c>
      <c r="C4620" s="3">
        <v>18.260000228881839</v>
      </c>
      <c r="D4620" s="4">
        <v>-7.6108032413403359E-3</v>
      </c>
      <c r="E4620" s="4">
        <v>3.047409347924623E-2</v>
      </c>
      <c r="F4620" s="2">
        <v>3</v>
      </c>
      <c r="G4620" s="4">
        <v>6.3481814738538533E-2</v>
      </c>
      <c r="H4620" s="4">
        <v>-0.1054890718250574</v>
      </c>
      <c r="I4620" s="4">
        <v>-0.17379810011678509</v>
      </c>
    </row>
    <row r="4621" spans="1:9" x14ac:dyDescent="0.25">
      <c r="A4621" t="s">
        <v>4841</v>
      </c>
      <c r="B4621" s="3">
        <v>88.740242004394531</v>
      </c>
      <c r="C4621" s="3">
        <v>17.719999313354489</v>
      </c>
      <c r="D4621" s="4">
        <v>-7.6316397928130053E-3</v>
      </c>
      <c r="E4621" s="4">
        <v>3.1431839265801731E-2</v>
      </c>
      <c r="F4621" s="2">
        <v>3</v>
      </c>
      <c r="G4621" s="4">
        <v>7.7574826869366564E-2</v>
      </c>
      <c r="H4621" s="4">
        <v>-9.8628913840867027E-2</v>
      </c>
      <c r="I4621" s="4">
        <v>-0.1674618158059816</v>
      </c>
    </row>
    <row r="4622" spans="1:9" x14ac:dyDescent="0.25">
      <c r="A4622" t="s">
        <v>4842</v>
      </c>
      <c r="B4622" s="3">
        <v>89.422683715820313</v>
      </c>
      <c r="C4622" s="3">
        <v>17.180000305175781</v>
      </c>
      <c r="D4622" s="4">
        <v>7.0516236382329733E-3</v>
      </c>
      <c r="E4622" s="4">
        <v>1.1183080436564021E-2</v>
      </c>
      <c r="F4622" s="2">
        <v>3</v>
      </c>
      <c r="G4622" s="4">
        <v>8.4314321738416798E-2</v>
      </c>
      <c r="H4622" s="4">
        <v>-9.1697073079854752E-2</v>
      </c>
      <c r="I4622" s="4">
        <v>-0.1610593227496685</v>
      </c>
    </row>
    <row r="4623" spans="1:9" x14ac:dyDescent="0.25">
      <c r="A4623" t="s">
        <v>4843</v>
      </c>
      <c r="B4623" s="3">
        <v>88.796524047851563</v>
      </c>
      <c r="C4623" s="3">
        <v>16.989999771118161</v>
      </c>
      <c r="D4623" s="4">
        <v>-5.0453262108283159E-3</v>
      </c>
      <c r="E4623" s="4">
        <v>4.4895420169777538E-2</v>
      </c>
      <c r="F4623" s="2">
        <v>3</v>
      </c>
      <c r="G4623" s="4">
        <v>8.1254093464299348E-2</v>
      </c>
      <c r="H4623" s="4">
        <v>-9.8057234008851135E-2</v>
      </c>
      <c r="I4623" s="4">
        <v>-0.16693379211341461</v>
      </c>
    </row>
    <row r="4624" spans="1:9" x14ac:dyDescent="0.25">
      <c r="A4624" t="s">
        <v>4844</v>
      </c>
      <c r="B4624" s="3">
        <v>89.246803283691406</v>
      </c>
      <c r="C4624" s="3">
        <v>16.260000228881839</v>
      </c>
      <c r="D4624" s="4">
        <v>-1.902418132982597E-2</v>
      </c>
      <c r="E4624" s="4">
        <v>0.21797751043148231</v>
      </c>
      <c r="F4624" s="2">
        <v>3</v>
      </c>
      <c r="G4624" s="4">
        <v>9.7920224837108272E-2</v>
      </c>
      <c r="H4624" s="4">
        <v>-9.3483562868042602E-2</v>
      </c>
      <c r="I4624" s="4">
        <v>-0.16270938784181241</v>
      </c>
    </row>
    <row r="4625" spans="1:9" x14ac:dyDescent="0.25">
      <c r="A4625" t="s">
        <v>4845</v>
      </c>
      <c r="B4625" s="3">
        <v>90.977577209472656</v>
      </c>
      <c r="C4625" s="3">
        <v>13.35000038146973</v>
      </c>
      <c r="D4625" s="4">
        <v>-1.4671582147712801E-3</v>
      </c>
      <c r="E4625" s="4">
        <v>-1.6212182630954919E-2</v>
      </c>
      <c r="F4625" s="2">
        <v>2</v>
      </c>
      <c r="G4625" s="4">
        <v>0.12668636408258641</v>
      </c>
      <c r="H4625" s="4">
        <v>-7.5903381226210986E-2</v>
      </c>
      <c r="I4625" s="4">
        <v>-0.14647171089983479</v>
      </c>
    </row>
    <row r="4626" spans="1:9" x14ac:dyDescent="0.25">
      <c r="A4626" t="s">
        <v>4846</v>
      </c>
      <c r="B4626" s="3">
        <v>91.111251831054688</v>
      </c>
      <c r="C4626" s="3">
        <v>13.569999694824221</v>
      </c>
      <c r="D4626" s="4">
        <v>2.0116361931401538E-3</v>
      </c>
      <c r="E4626" s="4">
        <v>-4.3692734594311673E-2</v>
      </c>
      <c r="F4626" s="2">
        <v>2</v>
      </c>
      <c r="G4626" s="4">
        <v>0.13887229257417261</v>
      </c>
      <c r="H4626" s="4">
        <v>-7.4545593190864623E-2</v>
      </c>
      <c r="I4626" s="4">
        <v>-0.1452176098943494</v>
      </c>
    </row>
    <row r="4627" spans="1:9" x14ac:dyDescent="0.25">
      <c r="A4627" t="s">
        <v>4847</v>
      </c>
      <c r="B4627" s="3">
        <v>90.928337097167969</v>
      </c>
      <c r="C4627" s="3">
        <v>14.189999580383301</v>
      </c>
      <c r="D4627" s="4">
        <v>-1.305821338592539E-2</v>
      </c>
      <c r="E4627" s="4">
        <v>0.13610887433290511</v>
      </c>
      <c r="F4627" s="2">
        <v>2</v>
      </c>
      <c r="G4627" s="4">
        <v>0.13433160416219339</v>
      </c>
      <c r="H4627" s="4">
        <v>-7.6403533271192758E-2</v>
      </c>
      <c r="I4627" s="4">
        <v>-0.14693366900093649</v>
      </c>
    </row>
    <row r="4628" spans="1:9" x14ac:dyDescent="0.25">
      <c r="A4628" t="s">
        <v>4848</v>
      </c>
      <c r="B4628" s="3">
        <v>92.13140869140625</v>
      </c>
      <c r="C4628" s="3">
        <v>12.489999771118161</v>
      </c>
      <c r="D4628" s="4">
        <v>-1.207086901797738E-2</v>
      </c>
      <c r="E4628" s="4">
        <v>6.0271651463602798E-2</v>
      </c>
      <c r="F4628" s="2">
        <v>1</v>
      </c>
      <c r="G4628" s="4">
        <v>0.13669354314924551</v>
      </c>
      <c r="H4628" s="4">
        <v>-6.4183440953075599E-2</v>
      </c>
      <c r="I4628" s="4">
        <v>-0.13564675995156819</v>
      </c>
    </row>
    <row r="4629" spans="1:9" x14ac:dyDescent="0.25">
      <c r="A4629" t="s">
        <v>4849</v>
      </c>
      <c r="B4629" s="3">
        <v>93.257102966308594</v>
      </c>
      <c r="C4629" s="3">
        <v>11.77999973297119</v>
      </c>
      <c r="D4629" s="4">
        <v>-5.2805213603135392E-4</v>
      </c>
      <c r="E4629" s="4">
        <v>-1.7514599012155681E-2</v>
      </c>
      <c r="F4629" s="2">
        <v>1</v>
      </c>
      <c r="G4629" s="4">
        <v>0.15689761943093619</v>
      </c>
      <c r="H4629" s="4">
        <v>-5.274930184850124E-2</v>
      </c>
      <c r="I4629" s="4">
        <v>-0.12508578506107379</v>
      </c>
    </row>
    <row r="4630" spans="1:9" x14ac:dyDescent="0.25">
      <c r="A4630" t="s">
        <v>4850</v>
      </c>
      <c r="B4630" s="3">
        <v>93.306373596191406</v>
      </c>
      <c r="C4630" s="3">
        <v>11.989999771118161</v>
      </c>
      <c r="D4630" s="4">
        <v>1.964463834014385E-3</v>
      </c>
      <c r="E4630" s="4">
        <v>-8.3335240681969847E-4</v>
      </c>
      <c r="F4630" s="2">
        <v>1</v>
      </c>
      <c r="G4630" s="4">
        <v>0.14552340370846831</v>
      </c>
      <c r="H4630" s="4">
        <v>-5.2248839823944022E-2</v>
      </c>
      <c r="I4630" s="4">
        <v>-0.1246235406518834</v>
      </c>
    </row>
    <row r="4631" spans="1:9" x14ac:dyDescent="0.25">
      <c r="A4631" t="s">
        <v>4851</v>
      </c>
      <c r="B4631" s="3">
        <v>93.123435974121094</v>
      </c>
      <c r="C4631" s="3">
        <v>12</v>
      </c>
      <c r="D4631" s="4">
        <v>-1.208038401923073E-3</v>
      </c>
      <c r="E4631" s="4">
        <v>3.2702247692202542E-2</v>
      </c>
      <c r="F4631" s="2">
        <v>1</v>
      </c>
      <c r="G4631" s="4">
        <v>0.1504050822676237</v>
      </c>
      <c r="H4631" s="4">
        <v>-5.4107012388953657E-2</v>
      </c>
      <c r="I4631" s="4">
        <v>-0.12633981448953699</v>
      </c>
    </row>
    <row r="4632" spans="1:9" x14ac:dyDescent="0.25">
      <c r="A4632" t="s">
        <v>4852</v>
      </c>
      <c r="B4632" s="3">
        <v>93.236068725585938</v>
      </c>
      <c r="C4632" s="3">
        <v>11.61999988555908</v>
      </c>
      <c r="D4632" s="4">
        <v>8.8315203931828012E-3</v>
      </c>
      <c r="E4632" s="4">
        <v>-2.023606897686903E-2</v>
      </c>
      <c r="F4632" s="2">
        <v>1</v>
      </c>
      <c r="G4632" s="4">
        <v>0.1481678330797693</v>
      </c>
      <c r="H4632" s="4">
        <v>-5.2962955270877243E-2</v>
      </c>
      <c r="I4632" s="4">
        <v>-0.12528312291120361</v>
      </c>
    </row>
    <row r="4633" spans="1:9" x14ac:dyDescent="0.25">
      <c r="A4633" t="s">
        <v>4853</v>
      </c>
      <c r="B4633" s="3">
        <v>92.41986083984375</v>
      </c>
      <c r="C4633" s="3">
        <v>11.85999965667725</v>
      </c>
      <c r="D4633" s="4">
        <v>3.5907099359047119E-3</v>
      </c>
      <c r="E4633" s="4">
        <v>-1.0842378392205251E-2</v>
      </c>
      <c r="F4633" s="2">
        <v>1</v>
      </c>
      <c r="G4633" s="4">
        <v>0.13772925933168301</v>
      </c>
      <c r="H4633" s="4">
        <v>-6.1253514005962129E-2</v>
      </c>
      <c r="I4633" s="4">
        <v>-0.13294057589726799</v>
      </c>
    </row>
    <row r="4634" spans="1:9" x14ac:dyDescent="0.25">
      <c r="A4634" t="s">
        <v>4854</v>
      </c>
      <c r="B4634" s="3">
        <v>92.089195251464844</v>
      </c>
      <c r="C4634" s="3">
        <v>11.989999771118161</v>
      </c>
      <c r="D4634" s="4">
        <v>-3.730177884410657E-3</v>
      </c>
      <c r="E4634" s="4">
        <v>0</v>
      </c>
      <c r="F4634" s="2">
        <v>1</v>
      </c>
      <c r="G4634" s="4">
        <v>0.14240918249647661</v>
      </c>
      <c r="H4634" s="4">
        <v>-6.4612220200810921E-2</v>
      </c>
      <c r="I4634" s="4">
        <v>-0.1360427956152489</v>
      </c>
    </row>
    <row r="4635" spans="1:9" x14ac:dyDescent="0.25">
      <c r="A4635" t="s">
        <v>4855</v>
      </c>
      <c r="B4635" s="3">
        <v>92.433990478515625</v>
      </c>
      <c r="C4635" s="3">
        <v>11.989999771118161</v>
      </c>
      <c r="D4635" s="4">
        <v>7.516263449757421E-3</v>
      </c>
      <c r="E4635" s="4">
        <v>-4.3859664466345823E-2</v>
      </c>
      <c r="F4635" s="2">
        <v>1</v>
      </c>
      <c r="G4635" s="4">
        <v>0.14865678683113351</v>
      </c>
      <c r="H4635" s="4">
        <v>-6.1109993462530772E-2</v>
      </c>
      <c r="I4635" s="4">
        <v>-0.13280801525220451</v>
      </c>
    </row>
    <row r="4636" spans="1:9" x14ac:dyDescent="0.25">
      <c r="A4636" t="s">
        <v>4856</v>
      </c>
      <c r="B4636" s="3">
        <v>91.744415283203125</v>
      </c>
      <c r="C4636" s="3">
        <v>12.539999961853029</v>
      </c>
      <c r="D4636" s="4">
        <v>-8.139195938699717E-3</v>
      </c>
      <c r="E4636" s="4">
        <v>8.1967195578769303E-2</v>
      </c>
      <c r="F4636" s="2">
        <v>1</v>
      </c>
      <c r="G4636" s="4">
        <v>0.14648975153606589</v>
      </c>
      <c r="H4636" s="4">
        <v>-6.8114291949303407E-2</v>
      </c>
      <c r="I4636" s="4">
        <v>-0.1392774328242489</v>
      </c>
    </row>
    <row r="4637" spans="1:9" x14ac:dyDescent="0.25">
      <c r="A4637" t="s">
        <v>4857</v>
      </c>
      <c r="B4637" s="3">
        <v>92.497268676757813</v>
      </c>
      <c r="C4637" s="3">
        <v>11.590000152587891</v>
      </c>
      <c r="D4637" s="4">
        <v>3.35812665906654E-3</v>
      </c>
      <c r="E4637" s="4">
        <v>-2.1114864592747251E-2</v>
      </c>
      <c r="F4637" s="2">
        <v>1</v>
      </c>
      <c r="G4637" s="4">
        <v>0.17158615584650261</v>
      </c>
      <c r="H4637" s="4">
        <v>-6.0467250812843987E-2</v>
      </c>
      <c r="I4637" s="4">
        <v>-0.13221435543030541</v>
      </c>
    </row>
    <row r="4638" spans="1:9" x14ac:dyDescent="0.25">
      <c r="A4638" t="s">
        <v>4858</v>
      </c>
      <c r="B4638" s="3">
        <v>92.187690734863281</v>
      </c>
      <c r="C4638" s="3">
        <v>11.840000152587891</v>
      </c>
      <c r="D4638" s="4">
        <v>4.8316341685956674E-3</v>
      </c>
      <c r="E4638" s="4">
        <v>6.8027144684554841E-3</v>
      </c>
      <c r="F4638" s="2">
        <v>1</v>
      </c>
      <c r="G4638" s="4">
        <v>0.1530255837518695</v>
      </c>
      <c r="H4638" s="4">
        <v>-6.3611761121059707E-2</v>
      </c>
      <c r="I4638" s="4">
        <v>-0.1351187362590012</v>
      </c>
    </row>
    <row r="4639" spans="1:9" x14ac:dyDescent="0.25">
      <c r="A4639" t="s">
        <v>4859</v>
      </c>
      <c r="B4639" s="3">
        <v>91.744415283203125</v>
      </c>
      <c r="C4639" s="3">
        <v>11.760000228881839</v>
      </c>
      <c r="D4639" s="4">
        <v>2.299049437881617E-4</v>
      </c>
      <c r="E4639" s="4">
        <v>8.5108330909244856E-4</v>
      </c>
      <c r="F4639" s="2">
        <v>1</v>
      </c>
      <c r="G4639" s="4">
        <v>0.1519635483215227</v>
      </c>
      <c r="H4639" s="4">
        <v>-6.8114291949303407E-2</v>
      </c>
      <c r="I4639" s="4">
        <v>-0.1392774328242489</v>
      </c>
    </row>
    <row r="4640" spans="1:9" x14ac:dyDescent="0.25">
      <c r="A4640" t="s">
        <v>4860</v>
      </c>
      <c r="B4640" s="3">
        <v>91.72332763671875</v>
      </c>
      <c r="C4640" s="3">
        <v>11.75</v>
      </c>
      <c r="D4640" s="4">
        <v>-4.1250288473693164E-3</v>
      </c>
      <c r="E4640" s="4">
        <v>0</v>
      </c>
      <c r="F4640" s="2">
        <v>1</v>
      </c>
      <c r="G4640" s="4">
        <v>0.14051130032419451</v>
      </c>
      <c r="H4640" s="4">
        <v>-6.832848783593648E-2</v>
      </c>
      <c r="I4640" s="4">
        <v>-0.13947527171353391</v>
      </c>
    </row>
    <row r="4641" spans="1:9" x14ac:dyDescent="0.25">
      <c r="A4641" t="s">
        <v>4861</v>
      </c>
      <c r="B4641" s="3">
        <v>92.103256225585938</v>
      </c>
      <c r="C4641" s="3">
        <v>11.75</v>
      </c>
      <c r="D4641" s="4">
        <v>-1.8301195307670599E-3</v>
      </c>
      <c r="E4641" s="4">
        <v>1.380499096683652E-2</v>
      </c>
      <c r="F4641" s="2">
        <v>1</v>
      </c>
      <c r="G4641" s="4">
        <v>0.15276670893040659</v>
      </c>
      <c r="H4641" s="4">
        <v>-6.4469397111424298E-2</v>
      </c>
      <c r="I4641" s="4">
        <v>-0.13591087916338479</v>
      </c>
    </row>
    <row r="4642" spans="1:9" x14ac:dyDescent="0.25">
      <c r="A4642" t="s">
        <v>4862</v>
      </c>
      <c r="B4642" s="3">
        <v>92.272125244140625</v>
      </c>
      <c r="C4642" s="3">
        <v>11.590000152587891</v>
      </c>
      <c r="D4642" s="4">
        <v>1.5257457816431061E-4</v>
      </c>
      <c r="E4642" s="4">
        <v>-4.2955489055072071E-3</v>
      </c>
      <c r="F4642" s="2">
        <v>1</v>
      </c>
      <c r="G4642" s="4">
        <v>0.1504999045871056</v>
      </c>
      <c r="H4642" s="4">
        <v>-6.2754125130695115E-2</v>
      </c>
      <c r="I4642" s="4">
        <v>-0.1343265933546175</v>
      </c>
    </row>
    <row r="4643" spans="1:9" x14ac:dyDescent="0.25">
      <c r="A4643" t="s">
        <v>4863</v>
      </c>
      <c r="B4643" s="3">
        <v>92.258049011230469</v>
      </c>
      <c r="C4643" s="3">
        <v>11.64000034332275</v>
      </c>
      <c r="D4643" s="4">
        <v>1.3745618527163379E-3</v>
      </c>
      <c r="E4643" s="4">
        <v>2.8268609286698831E-2</v>
      </c>
      <c r="F4643" s="2">
        <v>1</v>
      </c>
      <c r="G4643" s="4">
        <v>0.17266391813921439</v>
      </c>
      <c r="H4643" s="4">
        <v>-6.289710320986952E-2</v>
      </c>
      <c r="I4643" s="4">
        <v>-0.13445865296052581</v>
      </c>
    </row>
    <row r="4644" spans="1:9" x14ac:dyDescent="0.25">
      <c r="A4644" t="s">
        <v>4864</v>
      </c>
      <c r="B4644" s="3">
        <v>92.13140869140625</v>
      </c>
      <c r="C4644" s="3">
        <v>11.319999694824221</v>
      </c>
      <c r="D4644" s="4">
        <v>1.912668389365324E-3</v>
      </c>
      <c r="E4644" s="4">
        <v>-7.0175374020203796E-3</v>
      </c>
      <c r="F4644" s="2">
        <v>1</v>
      </c>
      <c r="G4644" s="4">
        <v>0.15471755775118701</v>
      </c>
      <c r="H4644" s="4">
        <v>-6.4183440953075599E-2</v>
      </c>
      <c r="I4644" s="4">
        <v>-0.13564675995156819</v>
      </c>
    </row>
    <row r="4645" spans="1:9" x14ac:dyDescent="0.25">
      <c r="A4645" t="s">
        <v>4865</v>
      </c>
      <c r="B4645" s="3">
        <v>91.955528259277344</v>
      </c>
      <c r="C4645" s="3">
        <v>11.39999961853027</v>
      </c>
      <c r="D4645" s="4">
        <v>1.5855898225572321E-2</v>
      </c>
      <c r="E4645" s="4">
        <v>-9.379970686264949E-2</v>
      </c>
      <c r="F4645" s="2">
        <v>1</v>
      </c>
      <c r="G4645" s="4">
        <v>0.16167308057076671</v>
      </c>
      <c r="H4645" s="4">
        <v>-6.5969930741263449E-2</v>
      </c>
      <c r="I4645" s="4">
        <v>-0.1372968250437121</v>
      </c>
    </row>
    <row r="4646" spans="1:9" x14ac:dyDescent="0.25">
      <c r="A4646" t="s">
        <v>4866</v>
      </c>
      <c r="B4646" s="3">
        <v>90.520248413085938</v>
      </c>
      <c r="C4646" s="3">
        <v>12.579999923706049</v>
      </c>
      <c r="D4646" s="4">
        <v>-3.8848182969131168E-4</v>
      </c>
      <c r="E4646" s="4">
        <v>1.615507329695753E-2</v>
      </c>
      <c r="F4646" s="2">
        <v>1</v>
      </c>
      <c r="G4646" s="4">
        <v>0.14704723075374759</v>
      </c>
      <c r="H4646" s="4">
        <v>-8.0548657648947475E-2</v>
      </c>
      <c r="I4646" s="4">
        <v>-0.15076225233992449</v>
      </c>
    </row>
    <row r="4647" spans="1:9" x14ac:dyDescent="0.25">
      <c r="A4647" t="s">
        <v>4867</v>
      </c>
      <c r="B4647" s="3">
        <v>90.555427551269531</v>
      </c>
      <c r="C4647" s="3">
        <v>12.38000011444092</v>
      </c>
      <c r="D4647" s="4">
        <v>-1.3187261810184701E-3</v>
      </c>
      <c r="E4647" s="4">
        <v>-2.978057269785939E-2</v>
      </c>
      <c r="F4647" s="2">
        <v>1</v>
      </c>
      <c r="G4647" s="4">
        <v>0.1314363515630497</v>
      </c>
      <c r="H4647" s="4">
        <v>-8.0191328693352437E-2</v>
      </c>
      <c r="I4647" s="4">
        <v>-0.1504322106906868</v>
      </c>
    </row>
    <row r="4648" spans="1:9" x14ac:dyDescent="0.25">
      <c r="A4648" t="s">
        <v>4868</v>
      </c>
      <c r="B4648" s="3">
        <v>90.675003051757813</v>
      </c>
      <c r="C4648" s="3">
        <v>12.760000228881839</v>
      </c>
      <c r="D4648" s="4">
        <v>1.865407270190689E-3</v>
      </c>
      <c r="E4648" s="4">
        <v>-1.8461520855243441E-2</v>
      </c>
      <c r="F4648" s="2">
        <v>1</v>
      </c>
      <c r="G4648" s="4">
        <v>0.1181526409860931</v>
      </c>
      <c r="H4648" s="4">
        <v>-7.8976751221861985E-2</v>
      </c>
      <c r="I4648" s="4">
        <v>-0.14931038402217631</v>
      </c>
    </row>
    <row r="4649" spans="1:9" x14ac:dyDescent="0.25">
      <c r="A4649" t="s">
        <v>4869</v>
      </c>
      <c r="B4649" s="3">
        <v>90.506172180175781</v>
      </c>
      <c r="C4649" s="3">
        <v>13</v>
      </c>
      <c r="D4649" s="4">
        <v>-8.4784160963362609E-3</v>
      </c>
      <c r="E4649" s="4">
        <v>6.6447944831777406E-2</v>
      </c>
      <c r="F4649" s="2">
        <v>1</v>
      </c>
      <c r="G4649" s="4">
        <v>0.1029077476530673</v>
      </c>
      <c r="H4649" s="4">
        <v>-8.069163572812188E-2</v>
      </c>
      <c r="I4649" s="4">
        <v>-0.1508943119458328</v>
      </c>
    </row>
    <row r="4650" spans="1:9" x14ac:dyDescent="0.25">
      <c r="A4650" t="s">
        <v>4870</v>
      </c>
      <c r="B4650" s="3">
        <v>91.280082702636719</v>
      </c>
      <c r="C4650" s="3">
        <v>12.189999580383301</v>
      </c>
      <c r="D4650" s="4">
        <v>1.5438873179070001E-3</v>
      </c>
      <c r="E4650" s="4">
        <v>-5.7096775849668768E-3</v>
      </c>
      <c r="F4650" s="2">
        <v>1</v>
      </c>
      <c r="G4650" s="4">
        <v>0.11808405127037221</v>
      </c>
      <c r="H4650" s="4">
        <v>-7.2830708684604728E-2</v>
      </c>
      <c r="I4650" s="4">
        <v>-0.1436336819706929</v>
      </c>
    </row>
    <row r="4651" spans="1:9" x14ac:dyDescent="0.25">
      <c r="A4651" t="s">
        <v>4871</v>
      </c>
      <c r="B4651" s="3">
        <v>91.139373779296875</v>
      </c>
      <c r="C4651" s="3">
        <v>12.260000228881839</v>
      </c>
      <c r="D4651" s="4">
        <v>-1.0162927847280789E-2</v>
      </c>
      <c r="E4651" s="4">
        <v>7.0742395904780819E-2</v>
      </c>
      <c r="F4651" s="2">
        <v>1</v>
      </c>
      <c r="G4651" s="4">
        <v>0.11721204912552489</v>
      </c>
      <c r="H4651" s="4">
        <v>-7.4259947012091376E-2</v>
      </c>
      <c r="I4651" s="4">
        <v>-0.1449537769906214</v>
      </c>
    </row>
    <row r="4652" spans="1:9" x14ac:dyDescent="0.25">
      <c r="A4652" t="s">
        <v>4872</v>
      </c>
      <c r="B4652" s="3">
        <v>92.075126647949219</v>
      </c>
      <c r="C4652" s="3">
        <v>11.44999980926514</v>
      </c>
      <c r="D4652" s="4">
        <v>-1.0689171812668929E-3</v>
      </c>
      <c r="E4652" s="4">
        <v>2.8751095375913579E-2</v>
      </c>
      <c r="F4652" s="2">
        <v>1</v>
      </c>
      <c r="G4652" s="4">
        <v>0.1169453938860454</v>
      </c>
      <c r="H4652" s="4">
        <v>-6.4755120785091491E-2</v>
      </c>
      <c r="I4652" s="4">
        <v>-0.13617478364413499</v>
      </c>
    </row>
    <row r="4653" spans="1:9" x14ac:dyDescent="0.25">
      <c r="A4653" t="s">
        <v>4873</v>
      </c>
      <c r="B4653" s="3">
        <v>92.173652648925781</v>
      </c>
      <c r="C4653" s="3">
        <v>11.13000011444092</v>
      </c>
      <c r="D4653" s="4">
        <v>3.4470434637945409E-3</v>
      </c>
      <c r="E4653" s="4">
        <v>-8.976865865026884E-4</v>
      </c>
      <c r="F4653" s="2">
        <v>1</v>
      </c>
      <c r="G4653" s="4">
        <v>0.124174366254219</v>
      </c>
      <c r="H4653" s="4">
        <v>-6.3754351725764824E-2</v>
      </c>
      <c r="I4653" s="4">
        <v>-0.1352504379797986</v>
      </c>
    </row>
    <row r="4654" spans="1:9" x14ac:dyDescent="0.25">
      <c r="A4654" t="s">
        <v>4874</v>
      </c>
      <c r="B4654" s="3">
        <v>91.857017517089844</v>
      </c>
      <c r="C4654" s="3">
        <v>11.14000034332275</v>
      </c>
      <c r="D4654" s="4">
        <v>6.3978772488593183E-3</v>
      </c>
      <c r="E4654" s="4">
        <v>-3.7165027039181557E-2</v>
      </c>
      <c r="F4654" s="2">
        <v>1</v>
      </c>
      <c r="G4654" s="4">
        <v>0.12419895377517889</v>
      </c>
      <c r="H4654" s="4">
        <v>-6.6970544810802446E-2</v>
      </c>
      <c r="I4654" s="4">
        <v>-0.13822102755400409</v>
      </c>
    </row>
    <row r="4655" spans="1:9" x14ac:dyDescent="0.25">
      <c r="A4655" t="s">
        <v>4875</v>
      </c>
      <c r="B4655" s="3">
        <v>91.273063659667969</v>
      </c>
      <c r="C4655" s="3">
        <v>11.569999694824221</v>
      </c>
      <c r="D4655" s="4">
        <v>-7.7059484894181907E-4</v>
      </c>
      <c r="E4655" s="4">
        <v>1.580327884774713E-2</v>
      </c>
      <c r="F4655" s="2">
        <v>1</v>
      </c>
      <c r="G4655" s="4">
        <v>0.12237010976639449</v>
      </c>
      <c r="H4655" s="4">
        <v>-7.2902003986957342E-2</v>
      </c>
      <c r="I4655" s="4">
        <v>-0.14369953283109169</v>
      </c>
    </row>
    <row r="4656" spans="1:9" x14ac:dyDescent="0.25">
      <c r="A4656" t="s">
        <v>4876</v>
      </c>
      <c r="B4656" s="3">
        <v>91.343452453613281</v>
      </c>
      <c r="C4656" s="3">
        <v>11.39000034332275</v>
      </c>
      <c r="D4656" s="4">
        <v>2.316664377570721E-4</v>
      </c>
      <c r="E4656" s="4">
        <v>-1.5557420591980399E-2</v>
      </c>
      <c r="F4656" s="2">
        <v>1</v>
      </c>
      <c r="G4656" s="4">
        <v>0.1251486014593908</v>
      </c>
      <c r="H4656" s="4">
        <v>-7.2187036096191592E-2</v>
      </c>
      <c r="I4656" s="4">
        <v>-0.1430391632245277</v>
      </c>
    </row>
    <row r="4657" spans="1:9" x14ac:dyDescent="0.25">
      <c r="A4657" t="s">
        <v>4877</v>
      </c>
      <c r="B4657" s="3">
        <v>91.322296142578125</v>
      </c>
      <c r="C4657" s="3">
        <v>11.569999694824221</v>
      </c>
      <c r="D4657" s="4">
        <v>-1.769408472828804E-3</v>
      </c>
      <c r="E4657" s="4">
        <v>5.6620995101249287E-2</v>
      </c>
      <c r="F4657" s="2">
        <v>1</v>
      </c>
      <c r="G4657" s="4">
        <v>0.11983348718442401</v>
      </c>
      <c r="H4657" s="4">
        <v>-7.2401929436869406E-2</v>
      </c>
      <c r="I4657" s="4">
        <v>-0.14323764630701219</v>
      </c>
    </row>
    <row r="4658" spans="1:9" x14ac:dyDescent="0.25">
      <c r="A4658" t="s">
        <v>4878</v>
      </c>
      <c r="B4658" s="3">
        <v>91.484169006347656</v>
      </c>
      <c r="C4658" s="3">
        <v>10.94999980926514</v>
      </c>
      <c r="D4658" s="4">
        <v>6.2688019581897958E-3</v>
      </c>
      <c r="E4658" s="4">
        <v>-5.4404155318793279E-2</v>
      </c>
      <c r="F4658" s="2">
        <v>1</v>
      </c>
      <c r="G4658" s="4">
        <v>0.1197305440608962</v>
      </c>
      <c r="H4658" s="4">
        <v>-7.0757720273811109E-2</v>
      </c>
      <c r="I4658" s="4">
        <v>-0.141718996627577</v>
      </c>
    </row>
    <row r="4659" spans="1:9" x14ac:dyDescent="0.25">
      <c r="A4659" t="s">
        <v>4879</v>
      </c>
      <c r="B4659" s="3">
        <v>90.91424560546875</v>
      </c>
      <c r="C4659" s="3">
        <v>11.579999923706049</v>
      </c>
      <c r="D4659" s="4">
        <v>-6.1530824461004663E-3</v>
      </c>
      <c r="E4659" s="4">
        <v>1.047119416750775E-2</v>
      </c>
      <c r="F4659" s="2">
        <v>1</v>
      </c>
      <c r="G4659" s="4">
        <v>0.1285106644117249</v>
      </c>
      <c r="H4659" s="4">
        <v>-7.6546666340154834E-2</v>
      </c>
      <c r="I4659" s="4">
        <v>-0.14706587176088931</v>
      </c>
    </row>
    <row r="4660" spans="1:9" x14ac:dyDescent="0.25">
      <c r="A4660" t="s">
        <v>4880</v>
      </c>
      <c r="B4660" s="3">
        <v>91.47711181640625</v>
      </c>
      <c r="C4660" s="3">
        <v>11.460000038146971</v>
      </c>
      <c r="D4660" s="4">
        <v>-1.4589086284143571E-3</v>
      </c>
      <c r="E4660" s="4">
        <v>2.412872814016875E-2</v>
      </c>
      <c r="F4660" s="2">
        <v>1</v>
      </c>
      <c r="G4660" s="4">
        <v>0.1279476470563887</v>
      </c>
      <c r="H4660" s="4">
        <v>-7.0829403050633011E-2</v>
      </c>
      <c r="I4660" s="4">
        <v>-0.14178520537308659</v>
      </c>
    </row>
    <row r="4661" spans="1:9" x14ac:dyDescent="0.25">
      <c r="A4661" t="s">
        <v>4881</v>
      </c>
      <c r="B4661" s="3">
        <v>91.610763549804688</v>
      </c>
      <c r="C4661" s="3">
        <v>11.189999580383301</v>
      </c>
      <c r="D4661" s="4">
        <v>7.6852009666295018E-4</v>
      </c>
      <c r="E4661" s="4">
        <v>1.790465886549075E-3</v>
      </c>
      <c r="F4661" s="2">
        <v>1</v>
      </c>
      <c r="G4661" s="4">
        <v>0.13123543573730309</v>
      </c>
      <c r="H4661" s="4">
        <v>-6.9471847499968264E-2</v>
      </c>
      <c r="I4661" s="4">
        <v>-0.14053131909866781</v>
      </c>
    </row>
    <row r="4662" spans="1:9" x14ac:dyDescent="0.25">
      <c r="A4662" t="s">
        <v>4882</v>
      </c>
      <c r="B4662" s="3">
        <v>91.540412902832031</v>
      </c>
      <c r="C4662" s="3">
        <v>11.170000076293951</v>
      </c>
      <c r="D4662" s="4">
        <v>-2.0709814331107972E-3</v>
      </c>
      <c r="E4662" s="4">
        <v>-3.5682392254157151E-3</v>
      </c>
      <c r="F4662" s="2">
        <v>1</v>
      </c>
      <c r="G4662" s="4">
        <v>0.13171908347466799</v>
      </c>
      <c r="H4662" s="4">
        <v>-7.0186427916264615E-2</v>
      </c>
      <c r="I4662" s="4">
        <v>-0.14119133082012089</v>
      </c>
    </row>
    <row r="4663" spans="1:9" x14ac:dyDescent="0.25">
      <c r="A4663" t="s">
        <v>4883</v>
      </c>
      <c r="B4663" s="3">
        <v>91.730384826660156</v>
      </c>
      <c r="C4663" s="3">
        <v>11.210000038146971</v>
      </c>
      <c r="D4663" s="4">
        <v>6.0961807827382142E-3</v>
      </c>
      <c r="E4663" s="4">
        <v>-3.5283980331328728E-2</v>
      </c>
      <c r="F4663" s="2">
        <v>1</v>
      </c>
      <c r="G4663" s="4">
        <v>0.13503778492096069</v>
      </c>
      <c r="H4663" s="4">
        <v>-6.8256805059114689E-2</v>
      </c>
      <c r="I4663" s="4">
        <v>-0.13940906296802419</v>
      </c>
    </row>
    <row r="4664" spans="1:9" x14ac:dyDescent="0.25">
      <c r="A4664" t="s">
        <v>4884</v>
      </c>
      <c r="B4664" s="3">
        <v>91.174568176269531</v>
      </c>
      <c r="C4664" s="3">
        <v>11.61999988555908</v>
      </c>
      <c r="D4664" s="4">
        <v>-6.2877669725304166E-3</v>
      </c>
      <c r="E4664" s="4">
        <v>-1.441900566954935E-2</v>
      </c>
      <c r="F4664" s="2">
        <v>1</v>
      </c>
      <c r="G4664" s="4">
        <v>0.1166969581155697</v>
      </c>
      <c r="H4664" s="4">
        <v>-7.3902463066708557E-2</v>
      </c>
      <c r="I4664" s="4">
        <v>-0.14462359218733939</v>
      </c>
    </row>
    <row r="4665" spans="1:9" x14ac:dyDescent="0.25">
      <c r="A4665" t="s">
        <v>4885</v>
      </c>
      <c r="B4665" s="3">
        <v>91.751480102539063</v>
      </c>
      <c r="C4665" s="3">
        <v>11.789999961853029</v>
      </c>
      <c r="D4665" s="4">
        <v>-1.6076656553551949E-3</v>
      </c>
      <c r="E4665" s="4">
        <v>-2.7227716734490089E-2</v>
      </c>
      <c r="F4665" s="2">
        <v>1</v>
      </c>
      <c r="G4665" s="4">
        <v>0.1195922712518929</v>
      </c>
      <c r="H4665" s="4">
        <v>-6.8042531677587781E-2</v>
      </c>
      <c r="I4665" s="4">
        <v>-0.13921115250171709</v>
      </c>
    </row>
    <row r="4666" spans="1:9" x14ac:dyDescent="0.25">
      <c r="A4666" t="s">
        <v>4886</v>
      </c>
      <c r="B4666" s="3">
        <v>91.899223327636719</v>
      </c>
      <c r="C4666" s="3">
        <v>12.11999988555908</v>
      </c>
      <c r="D4666" s="4">
        <v>8.3520538599457517E-4</v>
      </c>
      <c r="E4666" s="4">
        <v>1.1686172677150219E-2</v>
      </c>
      <c r="F4666" s="2">
        <v>1</v>
      </c>
      <c r="G4666" s="4">
        <v>0.1180649871795918</v>
      </c>
      <c r="H4666" s="4">
        <v>-6.6541843057960959E-2</v>
      </c>
      <c r="I4666" s="4">
        <v>-0.1378250634673456</v>
      </c>
    </row>
    <row r="4667" spans="1:9" x14ac:dyDescent="0.25">
      <c r="A4667" t="s">
        <v>4887</v>
      </c>
      <c r="B4667" s="3">
        <v>91.822532653808594</v>
      </c>
      <c r="C4667" s="3">
        <v>11.97999954223633</v>
      </c>
      <c r="D4667" s="4">
        <v>2.0649325152310989E-3</v>
      </c>
      <c r="E4667" s="4">
        <v>5.5506532122690633E-2</v>
      </c>
      <c r="F4667" s="2">
        <v>1</v>
      </c>
      <c r="G4667" s="4">
        <v>0.1193827815567368</v>
      </c>
      <c r="H4667" s="4">
        <v>-6.7320821731056135E-2</v>
      </c>
      <c r="I4667" s="4">
        <v>-0.13854455569422411</v>
      </c>
    </row>
    <row r="4668" spans="1:9" x14ac:dyDescent="0.25">
      <c r="A4668" t="s">
        <v>4888</v>
      </c>
      <c r="B4668" s="3">
        <v>91.633316040039063</v>
      </c>
      <c r="C4668" s="3">
        <v>11.35000038146973</v>
      </c>
      <c r="D4668" s="4">
        <v>4.4551900974216796E-3</v>
      </c>
      <c r="E4668" s="4">
        <v>5.6797078524337241E-2</v>
      </c>
      <c r="F4668" s="2">
        <v>1</v>
      </c>
      <c r="G4668" s="4">
        <v>0.1075920452606778</v>
      </c>
      <c r="H4668" s="4">
        <v>-6.9242772593713808E-2</v>
      </c>
      <c r="I4668" s="4">
        <v>-0.14031973742112569</v>
      </c>
    </row>
    <row r="4669" spans="1:9" x14ac:dyDescent="0.25">
      <c r="A4669" t="s">
        <v>4889</v>
      </c>
      <c r="B4669" s="3">
        <v>91.226882934570313</v>
      </c>
      <c r="C4669" s="3">
        <v>10.739999771118161</v>
      </c>
      <c r="D4669" s="4">
        <v>1.0478911612915811E-2</v>
      </c>
      <c r="E4669" s="4">
        <v>-5.5408981599118112E-2</v>
      </c>
      <c r="F4669" s="2">
        <v>1</v>
      </c>
      <c r="G4669" s="4">
        <v>9.3576889202687807E-2</v>
      </c>
      <c r="H4669" s="4">
        <v>-7.3371080579500592E-2</v>
      </c>
      <c r="I4669" s="4">
        <v>-0.14413278854630221</v>
      </c>
    </row>
    <row r="4670" spans="1:9" x14ac:dyDescent="0.25">
      <c r="A4670" t="s">
        <v>4890</v>
      </c>
      <c r="B4670" s="3">
        <v>90.280838012695313</v>
      </c>
      <c r="C4670" s="3">
        <v>11.36999988555908</v>
      </c>
      <c r="D4670" s="4">
        <v>1.866441683328057E-3</v>
      </c>
      <c r="E4670" s="4">
        <v>-4.0506369658961261E-2</v>
      </c>
      <c r="F4670" s="2">
        <v>1</v>
      </c>
      <c r="G4670" s="4">
        <v>8.8978287687337509E-2</v>
      </c>
      <c r="H4670" s="4">
        <v>-8.2980447418319558E-2</v>
      </c>
      <c r="I4670" s="4">
        <v>-0.15300833929569921</v>
      </c>
    </row>
    <row r="4671" spans="1:9" x14ac:dyDescent="0.25">
      <c r="A4671" t="s">
        <v>4891</v>
      </c>
      <c r="B4671" s="3">
        <v>90.112648010253906</v>
      </c>
      <c r="C4671" s="3">
        <v>11.85000038146973</v>
      </c>
      <c r="D4671" s="4">
        <v>9.4992326135932004E-3</v>
      </c>
      <c r="E4671" s="4">
        <v>-6.5457405656943246E-2</v>
      </c>
      <c r="F4671" s="2">
        <v>1</v>
      </c>
      <c r="G4671" s="4">
        <v>7.9329581268834382E-2</v>
      </c>
      <c r="H4671" s="4">
        <v>-8.4688822353495175E-2</v>
      </c>
      <c r="I4671" s="4">
        <v>-0.15458625474949331</v>
      </c>
    </row>
    <row r="4672" spans="1:9" x14ac:dyDescent="0.25">
      <c r="A4672" t="s">
        <v>4892</v>
      </c>
      <c r="B4672" s="3">
        <v>89.264701843261719</v>
      </c>
      <c r="C4672" s="3">
        <v>12.680000305175779</v>
      </c>
      <c r="D4672" s="4">
        <v>-6.7066238756251506E-3</v>
      </c>
      <c r="E4672" s="4">
        <v>2.9220829486124259E-2</v>
      </c>
      <c r="F4672" s="2">
        <v>1</v>
      </c>
      <c r="G4672" s="4">
        <v>7.1559290044184598E-2</v>
      </c>
      <c r="H4672" s="4">
        <v>-9.3301759847043697E-2</v>
      </c>
      <c r="I4672" s="4">
        <v>-0.16254146814779569</v>
      </c>
    </row>
    <row r="4673" spans="1:9" x14ac:dyDescent="0.25">
      <c r="A4673" t="s">
        <v>4893</v>
      </c>
      <c r="B4673" s="3">
        <v>89.867408752441406</v>
      </c>
      <c r="C4673" s="3">
        <v>12.319999694824221</v>
      </c>
      <c r="D4673" s="4">
        <v>2.109951251882292E-3</v>
      </c>
      <c r="E4673" s="4">
        <v>-2.6856252502830191E-2</v>
      </c>
      <c r="F4673" s="2">
        <v>1</v>
      </c>
      <c r="G4673" s="4">
        <v>6.6800869228307302E-2</v>
      </c>
      <c r="H4673" s="4">
        <v>-8.7179818221777339E-2</v>
      </c>
      <c r="I4673" s="4">
        <v>-0.156887026550208</v>
      </c>
    </row>
    <row r="4674" spans="1:9" x14ac:dyDescent="0.25">
      <c r="A4674" t="s">
        <v>4894</v>
      </c>
      <c r="B4674" s="3">
        <v>89.678192138671875</v>
      </c>
      <c r="C4674" s="3">
        <v>12.659999847412109</v>
      </c>
      <c r="D4674" s="4">
        <v>-1.560139261562399E-3</v>
      </c>
      <c r="E4674" s="4">
        <v>-6.2794289751414434E-3</v>
      </c>
      <c r="F4674" s="2">
        <v>1</v>
      </c>
      <c r="G4674" s="4">
        <v>6.0566223605396319E-2</v>
      </c>
      <c r="H4674" s="4">
        <v>-8.9101769084435012E-2</v>
      </c>
      <c r="I4674" s="4">
        <v>-0.1586622082771095</v>
      </c>
    </row>
    <row r="4675" spans="1:9" x14ac:dyDescent="0.25">
      <c r="A4675" t="s">
        <v>4895</v>
      </c>
      <c r="B4675" s="3">
        <v>89.818321228027344</v>
      </c>
      <c r="C4675" s="3">
        <v>12.739999771118161</v>
      </c>
      <c r="D4675" s="4">
        <v>-4.5823651277913102E-3</v>
      </c>
      <c r="E4675" s="4">
        <v>6.5217368769510564E-2</v>
      </c>
      <c r="F4675" s="2">
        <v>1</v>
      </c>
      <c r="G4675" s="4">
        <v>6.2743063200471738E-2</v>
      </c>
      <c r="H4675" s="4">
        <v>-8.7678420368881849E-2</v>
      </c>
      <c r="I4675" s="4">
        <v>-0.15734755311086621</v>
      </c>
    </row>
    <row r="4676" spans="1:9" x14ac:dyDescent="0.25">
      <c r="A4676" t="s">
        <v>4896</v>
      </c>
      <c r="B4676" s="3">
        <v>90.231796264648438</v>
      </c>
      <c r="C4676" s="3">
        <v>11.960000038146971</v>
      </c>
      <c r="D4676" s="4">
        <v>-4.6382865338705503E-3</v>
      </c>
      <c r="E4676" s="4">
        <v>2.047779570392505E-2</v>
      </c>
      <c r="F4676" s="2">
        <v>1</v>
      </c>
      <c r="G4676" s="4">
        <v>8.0934387147743925E-2</v>
      </c>
      <c r="H4676" s="4">
        <v>-8.3478584596060945E-2</v>
      </c>
      <c r="I4676" s="4">
        <v>-0.1534684363942245</v>
      </c>
    </row>
    <row r="4677" spans="1:9" x14ac:dyDescent="0.25">
      <c r="A4677" t="s">
        <v>4897</v>
      </c>
      <c r="B4677" s="3">
        <v>90.652267456054688</v>
      </c>
      <c r="C4677" s="3">
        <v>11.72000026702881</v>
      </c>
      <c r="D4677" s="4">
        <v>-7.6917328514780614E-5</v>
      </c>
      <c r="E4677" s="4">
        <v>1.5597946773899141E-2</v>
      </c>
      <c r="F4677" s="2">
        <v>1</v>
      </c>
      <c r="G4677" s="4">
        <v>8.6419750828783171E-2</v>
      </c>
      <c r="H4677" s="4">
        <v>-7.9207686005569045E-2</v>
      </c>
      <c r="I4677" s="4">
        <v>-0.14952368354825049</v>
      </c>
    </row>
    <row r="4678" spans="1:9" x14ac:dyDescent="0.25">
      <c r="A4678" t="s">
        <v>4898</v>
      </c>
      <c r="B4678" s="3">
        <v>90.65924072265625</v>
      </c>
      <c r="C4678" s="3">
        <v>11.539999961853029</v>
      </c>
      <c r="D4678" s="4">
        <v>8.8899982849641734E-3</v>
      </c>
      <c r="E4678" s="4">
        <v>-6.4829836372983451E-2</v>
      </c>
      <c r="F4678" s="2">
        <v>1</v>
      </c>
      <c r="G4678" s="4">
        <v>8.5965245129057788E-2</v>
      </c>
      <c r="H4678" s="4">
        <v>-7.9136855672579776E-2</v>
      </c>
      <c r="I4678" s="4">
        <v>-0.14945826214998481</v>
      </c>
    </row>
    <row r="4679" spans="1:9" x14ac:dyDescent="0.25">
      <c r="A4679" t="s">
        <v>4899</v>
      </c>
      <c r="B4679" s="3">
        <v>89.860382080078125</v>
      </c>
      <c r="C4679" s="3">
        <v>12.340000152587891</v>
      </c>
      <c r="D4679" s="4">
        <v>-9.5010090690914595E-3</v>
      </c>
      <c r="E4679" s="4">
        <v>6.4710956870223546E-2</v>
      </c>
      <c r="F4679" s="2">
        <v>1</v>
      </c>
      <c r="G4679" s="4">
        <v>8.1750248459852015E-2</v>
      </c>
      <c r="H4679" s="4">
        <v>-8.7251191019023788E-2</v>
      </c>
      <c r="I4679" s="4">
        <v>-0.1569529489876289</v>
      </c>
    </row>
    <row r="4680" spans="1:9" x14ac:dyDescent="0.25">
      <c r="A4680" t="s">
        <v>4900</v>
      </c>
      <c r="B4680" s="3">
        <v>90.722335815429688</v>
      </c>
      <c r="C4680" s="3">
        <v>11.590000152587891</v>
      </c>
      <c r="D4680" s="4">
        <v>3.8640263187894602E-4</v>
      </c>
      <c r="E4680" s="4">
        <v>1.1343814485880181E-2</v>
      </c>
      <c r="F4680" s="2">
        <v>1</v>
      </c>
      <c r="G4680" s="4">
        <v>8.4931459355299666E-2</v>
      </c>
      <c r="H4680" s="4">
        <v>-7.8495972900345601E-2</v>
      </c>
      <c r="I4680" s="4">
        <v>-0.14886632017661769</v>
      </c>
    </row>
    <row r="4681" spans="1:9" x14ac:dyDescent="0.25">
      <c r="A4681" t="s">
        <v>4901</v>
      </c>
      <c r="B4681" s="3">
        <v>90.687294006347656</v>
      </c>
      <c r="C4681" s="3">
        <v>11.460000038146971</v>
      </c>
      <c r="D4681" s="4">
        <v>2.5567947237283839E-3</v>
      </c>
      <c r="E4681" s="4">
        <v>-3.4540846787278527E-2</v>
      </c>
      <c r="F4681" s="2">
        <v>1</v>
      </c>
      <c r="G4681" s="4">
        <v>9.5246234406198615E-2</v>
      </c>
      <c r="H4681" s="4">
        <v>-7.8851906947851158E-2</v>
      </c>
      <c r="I4681" s="4">
        <v>-0.14919507343945629</v>
      </c>
    </row>
    <row r="4682" spans="1:9" x14ac:dyDescent="0.25">
      <c r="A4682" t="s">
        <v>4902</v>
      </c>
      <c r="B4682" s="3">
        <v>90.456016540527344</v>
      </c>
      <c r="C4682" s="3">
        <v>11.86999988555908</v>
      </c>
      <c r="D4682" s="4">
        <v>-1.470054926406283E-3</v>
      </c>
      <c r="E4682" s="4">
        <v>-8.4177009978980699E-4</v>
      </c>
      <c r="F4682" s="2">
        <v>1</v>
      </c>
      <c r="G4682" s="4">
        <v>9.9677903963310666E-2</v>
      </c>
      <c r="H4682" s="4">
        <v>-8.1201087160367003E-2</v>
      </c>
      <c r="I4682" s="4">
        <v>-0.1513648592895952</v>
      </c>
    </row>
    <row r="4683" spans="1:9" x14ac:dyDescent="0.25">
      <c r="A4683" t="s">
        <v>4903</v>
      </c>
      <c r="B4683" s="3">
        <v>90.589187622070313</v>
      </c>
      <c r="C4683" s="3">
        <v>11.88000011444092</v>
      </c>
      <c r="D4683" s="4">
        <v>6.0705498810758041E-3</v>
      </c>
      <c r="E4683" s="4">
        <v>-4.2707472964370267E-2</v>
      </c>
      <c r="F4683" s="2">
        <v>1</v>
      </c>
      <c r="G4683" s="4">
        <v>0.1091892825037919</v>
      </c>
      <c r="H4683" s="4">
        <v>-7.9848413788015549E-2</v>
      </c>
      <c r="I4683" s="4">
        <v>-0.15011548236757319</v>
      </c>
    </row>
    <row r="4684" spans="1:9" x14ac:dyDescent="0.25">
      <c r="A4684" t="s">
        <v>4904</v>
      </c>
      <c r="B4684" s="3">
        <v>90.042579650878906</v>
      </c>
      <c r="C4684" s="3">
        <v>12.409999847412109</v>
      </c>
      <c r="D4684" s="4">
        <v>-2.4839728013049682E-3</v>
      </c>
      <c r="E4684" s="4">
        <v>3.3305546287030641E-2</v>
      </c>
      <c r="F4684" s="2">
        <v>1</v>
      </c>
      <c r="G4684" s="4">
        <v>8.6104386773374619E-2</v>
      </c>
      <c r="H4684" s="4">
        <v>-8.5400535458718618E-2</v>
      </c>
      <c r="I4684" s="4">
        <v>-0.15524361812112611</v>
      </c>
    </row>
    <row r="4685" spans="1:9" x14ac:dyDescent="0.25">
      <c r="A4685" t="s">
        <v>4905</v>
      </c>
      <c r="B4685" s="3">
        <v>90.266799926757813</v>
      </c>
      <c r="C4685" s="3">
        <v>12.010000228881839</v>
      </c>
      <c r="D4685" s="4">
        <v>-2.710474370102967E-3</v>
      </c>
      <c r="E4685" s="4">
        <v>4.6167309040002102E-2</v>
      </c>
      <c r="F4685" s="2">
        <v>1</v>
      </c>
      <c r="G4685" s="4">
        <v>9.0257864606015481E-2</v>
      </c>
      <c r="H4685" s="4">
        <v>-8.3123038023024676E-2</v>
      </c>
      <c r="I4685" s="4">
        <v>-0.15314004101649681</v>
      </c>
    </row>
    <row r="4686" spans="1:9" x14ac:dyDescent="0.25">
      <c r="A4686" t="s">
        <v>4906</v>
      </c>
      <c r="B4686" s="3">
        <v>90.512130737304688</v>
      </c>
      <c r="C4686" s="3">
        <v>11.47999954223633</v>
      </c>
      <c r="D4686" s="4">
        <v>7.4887331011379574E-3</v>
      </c>
      <c r="E4686" s="4">
        <v>-6.742492681460166E-2</v>
      </c>
      <c r="F4686" s="2">
        <v>1</v>
      </c>
      <c r="G4686" s="4">
        <v>8.4382553694211992E-2</v>
      </c>
      <c r="H4686" s="4">
        <v>-8.0631112216016043E-2</v>
      </c>
      <c r="I4686" s="4">
        <v>-0.15083841029151601</v>
      </c>
    </row>
    <row r="4687" spans="1:9" x14ac:dyDescent="0.25">
      <c r="A4687" t="s">
        <v>4907</v>
      </c>
      <c r="B4687" s="3">
        <v>89.839347839355469</v>
      </c>
      <c r="C4687" s="3">
        <v>12.310000419616699</v>
      </c>
      <c r="D4687" s="4">
        <v>3.5226427482051288E-3</v>
      </c>
      <c r="E4687" s="4">
        <v>4.8979934380979362E-3</v>
      </c>
      <c r="F4687" s="2">
        <v>1</v>
      </c>
      <c r="G4687" s="4">
        <v>7.7032939834848158E-2</v>
      </c>
      <c r="H4687" s="4">
        <v>-8.7464844441399792E-2</v>
      </c>
      <c r="I4687" s="4">
        <v>-0.1571502868377587</v>
      </c>
    </row>
    <row r="4688" spans="1:9" x14ac:dyDescent="0.25">
      <c r="A4688" t="s">
        <v>4908</v>
      </c>
      <c r="B4688" s="3">
        <v>89.52398681640625</v>
      </c>
      <c r="C4688" s="3">
        <v>12.25</v>
      </c>
      <c r="D4688" s="4">
        <v>1.060045959841904E-2</v>
      </c>
      <c r="E4688" s="4">
        <v>-8.2397029965374791E-2</v>
      </c>
      <c r="F4688" s="2">
        <v>1</v>
      </c>
      <c r="G4688" s="4">
        <v>7.7254268934593862E-2</v>
      </c>
      <c r="H4688" s="4">
        <v>-9.0668095879162469E-2</v>
      </c>
      <c r="I4688" s="4">
        <v>-0.1601089230492613</v>
      </c>
    </row>
    <row r="4689" spans="1:9" x14ac:dyDescent="0.25">
      <c r="A4689" t="s">
        <v>4909</v>
      </c>
      <c r="B4689" s="3">
        <v>88.584945678710938</v>
      </c>
      <c r="C4689" s="3">
        <v>13.35000038146973</v>
      </c>
      <c r="D4689" s="4">
        <v>-1.816605151744644E-3</v>
      </c>
      <c r="E4689" s="4">
        <v>3.7296076159972102E-2</v>
      </c>
      <c r="F4689" s="2">
        <v>2</v>
      </c>
      <c r="G4689" s="4">
        <v>6.5160135381957529E-2</v>
      </c>
      <c r="H4689" s="4">
        <v>-0.1002063224054167</v>
      </c>
      <c r="I4689" s="4">
        <v>-0.16891876609230411</v>
      </c>
    </row>
    <row r="4690" spans="1:9" x14ac:dyDescent="0.25">
      <c r="A4690" t="s">
        <v>4910</v>
      </c>
      <c r="B4690" s="3">
        <v>88.746162414550781</v>
      </c>
      <c r="C4690" s="3">
        <v>12.86999988555908</v>
      </c>
      <c r="D4690" s="4">
        <v>1.8199112118277849E-3</v>
      </c>
      <c r="E4690" s="4">
        <v>-1.905487821498919E-2</v>
      </c>
      <c r="F4690" s="2">
        <v>1</v>
      </c>
      <c r="G4690" s="4">
        <v>7.6278190208463492E-2</v>
      </c>
      <c r="H4690" s="4">
        <v>-9.8568777803230589E-2</v>
      </c>
      <c r="I4690" s="4">
        <v>-0.16740627203677569</v>
      </c>
    </row>
    <row r="4691" spans="1:9" x14ac:dyDescent="0.25">
      <c r="A4691" t="s">
        <v>4911</v>
      </c>
      <c r="B4691" s="3">
        <v>88.584945678710938</v>
      </c>
      <c r="C4691" s="3">
        <v>13.11999988555908</v>
      </c>
      <c r="D4691" s="4">
        <v>-1.658685070553223E-3</v>
      </c>
      <c r="E4691" s="4">
        <v>2.2603270738699829E-2</v>
      </c>
      <c r="F4691" s="2">
        <v>1</v>
      </c>
      <c r="G4691" s="4">
        <v>7.8194454697702254E-2</v>
      </c>
      <c r="H4691" s="4">
        <v>-0.1002063224054167</v>
      </c>
      <c r="I4691" s="4">
        <v>-0.16891876609230411</v>
      </c>
    </row>
    <row r="4692" spans="1:9" x14ac:dyDescent="0.25">
      <c r="A4692" t="s">
        <v>4912</v>
      </c>
      <c r="B4692" s="3">
        <v>88.732124328613281</v>
      </c>
      <c r="C4692" s="3">
        <v>12.829999923706049</v>
      </c>
      <c r="D4692" s="4">
        <v>9.0850912049069699E-3</v>
      </c>
      <c r="E4692" s="4">
        <v>-5.5923489356040412E-2</v>
      </c>
      <c r="F4692" s="2">
        <v>1</v>
      </c>
      <c r="G4692" s="4">
        <v>7.1900572194116164E-2</v>
      </c>
      <c r="H4692" s="4">
        <v>-9.8711368407935596E-2</v>
      </c>
      <c r="I4692" s="4">
        <v>-0.16753797375757321</v>
      </c>
    </row>
    <row r="4693" spans="1:9" x14ac:dyDescent="0.25">
      <c r="A4693" t="s">
        <v>4913</v>
      </c>
      <c r="B4693" s="3">
        <v>87.933242797851563</v>
      </c>
      <c r="C4693" s="3">
        <v>13.590000152587891</v>
      </c>
      <c r="D4693" s="4">
        <v>-8.8470841892790419E-3</v>
      </c>
      <c r="E4693" s="4">
        <v>4.2177928860722691E-2</v>
      </c>
      <c r="F4693" s="2">
        <v>2</v>
      </c>
      <c r="G4693" s="4">
        <v>6.3488169030381458E-2</v>
      </c>
      <c r="H4693" s="4">
        <v>-0.1068259362390612</v>
      </c>
      <c r="I4693" s="4">
        <v>-0.17503287532628389</v>
      </c>
    </row>
    <row r="4694" spans="1:9" x14ac:dyDescent="0.25">
      <c r="A4694" t="s">
        <v>4914</v>
      </c>
      <c r="B4694" s="3">
        <v>88.7181396484375</v>
      </c>
      <c r="C4694" s="3">
        <v>13.039999961853029</v>
      </c>
      <c r="D4694" s="4">
        <v>2.6136927009912099E-3</v>
      </c>
      <c r="E4694" s="4">
        <v>6.1728336011250828E-3</v>
      </c>
      <c r="F4694" s="2">
        <v>1</v>
      </c>
      <c r="G4694" s="4">
        <v>7.1552880609555558E-2</v>
      </c>
      <c r="H4694" s="4">
        <v>-9.8853416548383644E-2</v>
      </c>
      <c r="I4694" s="4">
        <v>-0.1676691744392155</v>
      </c>
    </row>
    <row r="4695" spans="1:9" x14ac:dyDescent="0.25">
      <c r="A4695" t="s">
        <v>4915</v>
      </c>
      <c r="B4695" s="3">
        <v>88.486862182617188</v>
      </c>
      <c r="C4695" s="3">
        <v>12.960000038146971</v>
      </c>
      <c r="D4695" s="4">
        <v>-4.9645603639734137E-3</v>
      </c>
      <c r="E4695" s="4">
        <v>-2.0408126487638231E-2</v>
      </c>
      <c r="F4695" s="2">
        <v>1</v>
      </c>
      <c r="G4695" s="4">
        <v>8.0169762715905479E-2</v>
      </c>
      <c r="H4695" s="4">
        <v>-0.1012025967608994</v>
      </c>
      <c r="I4695" s="4">
        <v>-0.16983896028935441</v>
      </c>
    </row>
    <row r="4696" spans="1:9" x14ac:dyDescent="0.25">
      <c r="A4696" t="s">
        <v>4916</v>
      </c>
      <c r="B4696" s="3">
        <v>88.928352355957031</v>
      </c>
      <c r="C4696" s="3">
        <v>13.22999954223633</v>
      </c>
      <c r="D4696" s="4">
        <v>-1.160539437446906E-2</v>
      </c>
      <c r="E4696" s="4">
        <v>7.0388342210760735E-2</v>
      </c>
      <c r="F4696" s="2">
        <v>2</v>
      </c>
      <c r="G4696" s="4">
        <v>8.2737322419401682E-2</v>
      </c>
      <c r="H4696" s="4">
        <v>-9.6718199737819255E-2</v>
      </c>
      <c r="I4696" s="4">
        <v>-0.16569701274729501</v>
      </c>
    </row>
    <row r="4697" spans="1:9" x14ac:dyDescent="0.25">
      <c r="A4697" t="s">
        <v>4917</v>
      </c>
      <c r="B4697" s="3">
        <v>89.972518920898438</v>
      </c>
      <c r="C4697" s="3">
        <v>12.35999965667725</v>
      </c>
      <c r="D4697" s="4">
        <v>6.9802822630880001E-3</v>
      </c>
      <c r="E4697" s="4">
        <v>-4.5559858013725418E-2</v>
      </c>
      <c r="F4697" s="2">
        <v>1</v>
      </c>
      <c r="G4697" s="4">
        <v>9.8767174762063981E-2</v>
      </c>
      <c r="H4697" s="4">
        <v>-8.6112171069048227E-2</v>
      </c>
      <c r="I4697" s="4">
        <v>-0.15590090991573671</v>
      </c>
    </row>
    <row r="4698" spans="1:9" x14ac:dyDescent="0.25">
      <c r="A4698" t="s">
        <v>4918</v>
      </c>
      <c r="B4698" s="3">
        <v>89.348838806152344</v>
      </c>
      <c r="C4698" s="3">
        <v>12.94999980926514</v>
      </c>
      <c r="D4698" s="4">
        <v>-7.3182652413212868E-3</v>
      </c>
      <c r="E4698" s="4">
        <v>4.519769575665733E-2</v>
      </c>
      <c r="F4698" s="2">
        <v>1</v>
      </c>
      <c r="G4698" s="4">
        <v>9.8076619968381129E-2</v>
      </c>
      <c r="H4698" s="4">
        <v>-9.2447146157539684E-2</v>
      </c>
      <c r="I4698" s="4">
        <v>-0.16175211674727669</v>
      </c>
    </row>
    <row r="4699" spans="1:9" x14ac:dyDescent="0.25">
      <c r="A4699" t="s">
        <v>4919</v>
      </c>
      <c r="B4699" s="3">
        <v>90.007537841796875</v>
      </c>
      <c r="C4699" s="3">
        <v>12.39000034332275</v>
      </c>
      <c r="D4699" s="4">
        <v>-7.7803584317792662E-4</v>
      </c>
      <c r="E4699" s="4">
        <v>3.5087724889265808E-2</v>
      </c>
      <c r="F4699" s="2">
        <v>1</v>
      </c>
      <c r="G4699" s="4">
        <v>0.11304806267314919</v>
      </c>
      <c r="H4699" s="4">
        <v>-8.5756469506224287E-2</v>
      </c>
      <c r="I4699" s="4">
        <v>-0.1555723713839646</v>
      </c>
    </row>
    <row r="4700" spans="1:9" x14ac:dyDescent="0.25">
      <c r="A4700" t="s">
        <v>4920</v>
      </c>
      <c r="B4700" s="3">
        <v>90.077621459960938</v>
      </c>
      <c r="C4700" s="3">
        <v>11.97000026702881</v>
      </c>
      <c r="D4700" s="4">
        <v>9.265132240088958E-3</v>
      </c>
      <c r="E4700" s="4">
        <v>-3.6231868478330487E-2</v>
      </c>
      <c r="F4700" s="2">
        <v>1</v>
      </c>
      <c r="G4700" s="4">
        <v>0.11391472825797749</v>
      </c>
      <c r="H4700" s="4">
        <v>-8.5044601411213061E-2</v>
      </c>
      <c r="I4700" s="4">
        <v>-0.15491486485828751</v>
      </c>
    </row>
    <row r="4701" spans="1:9" x14ac:dyDescent="0.25">
      <c r="A4701" t="s">
        <v>4921</v>
      </c>
      <c r="B4701" s="3">
        <v>89.250701904296875</v>
      </c>
      <c r="C4701" s="3">
        <v>12.420000076293951</v>
      </c>
      <c r="D4701" s="4">
        <v>5.5265733835356823E-3</v>
      </c>
      <c r="E4701" s="4">
        <v>-3.4965020455832607E-2</v>
      </c>
      <c r="F4701" s="2">
        <v>1</v>
      </c>
      <c r="G4701" s="4">
        <v>0.1055717441313091</v>
      </c>
      <c r="H4701" s="4">
        <v>-9.3443962977279416E-2</v>
      </c>
      <c r="I4701" s="4">
        <v>-0.1626728119834823</v>
      </c>
    </row>
    <row r="4702" spans="1:9" x14ac:dyDescent="0.25">
      <c r="A4702" t="s">
        <v>4922</v>
      </c>
      <c r="B4702" s="3">
        <v>88.760162353515625</v>
      </c>
      <c r="C4702" s="3">
        <v>12.86999988555908</v>
      </c>
      <c r="D4702" s="4">
        <v>8.6941814367103021E-4</v>
      </c>
      <c r="E4702" s="4">
        <v>-3.3057890322011563E-2</v>
      </c>
      <c r="F4702" s="2">
        <v>1</v>
      </c>
      <c r="G4702" s="4">
        <v>0.10278818207101351</v>
      </c>
      <c r="H4702" s="4">
        <v>-9.842657467299476E-2</v>
      </c>
      <c r="I4702" s="4">
        <v>-0.167274928201089</v>
      </c>
    </row>
    <row r="4703" spans="1:9" x14ac:dyDescent="0.25">
      <c r="A4703" t="s">
        <v>4923</v>
      </c>
      <c r="B4703" s="3">
        <v>88.683059692382813</v>
      </c>
      <c r="C4703" s="3">
        <v>13.310000419616699</v>
      </c>
      <c r="D4703" s="4">
        <v>1.028080780383744E-3</v>
      </c>
      <c r="E4703" s="4">
        <v>-4.4508246373025313E-2</v>
      </c>
      <c r="F4703" s="2">
        <v>2</v>
      </c>
      <c r="G4703" s="4">
        <v>0.1049497643209281</v>
      </c>
      <c r="H4703" s="4">
        <v>-9.9209738070358489E-2</v>
      </c>
      <c r="I4703" s="4">
        <v>-0.1679982855871649</v>
      </c>
    </row>
    <row r="4704" spans="1:9" x14ac:dyDescent="0.25">
      <c r="A4704" t="s">
        <v>4924</v>
      </c>
      <c r="B4704" s="3">
        <v>88.59197998046875</v>
      </c>
      <c r="C4704" s="3">
        <v>13.930000305175779</v>
      </c>
      <c r="D4704" s="4">
        <v>3.5723317229867661E-3</v>
      </c>
      <c r="E4704" s="4">
        <v>-4.3269237382171921E-2</v>
      </c>
      <c r="F4704" s="2">
        <v>2</v>
      </c>
      <c r="G4704" s="4">
        <v>0.10164116330688699</v>
      </c>
      <c r="H4704" s="4">
        <v>-0.1001348721132764</v>
      </c>
      <c r="I4704" s="4">
        <v>-0.1688527720778609</v>
      </c>
    </row>
    <row r="4705" spans="1:9" x14ac:dyDescent="0.25">
      <c r="A4705" t="s">
        <v>4925</v>
      </c>
      <c r="B4705" s="3">
        <v>88.276626586914063</v>
      </c>
      <c r="C4705" s="3">
        <v>14.560000419616699</v>
      </c>
      <c r="D4705" s="4">
        <v>-1.8237279104121758E-2</v>
      </c>
      <c r="E4705" s="4">
        <v>0.21535901301868979</v>
      </c>
      <c r="F4705" s="2">
        <v>2</v>
      </c>
      <c r="G4705" s="4">
        <v>9.0993112009821964E-2</v>
      </c>
      <c r="H4705" s="4">
        <v>-0.1033380460561454</v>
      </c>
      <c r="I4705" s="4">
        <v>-0.17181133671234139</v>
      </c>
    </row>
    <row r="4706" spans="1:9" x14ac:dyDescent="0.25">
      <c r="A4706" t="s">
        <v>4926</v>
      </c>
      <c r="B4706" s="3">
        <v>89.916458129882813</v>
      </c>
      <c r="C4706" s="3">
        <v>11.97999954223633</v>
      </c>
      <c r="D4706" s="4">
        <v>3.833389378532059E-3</v>
      </c>
      <c r="E4706" s="4">
        <v>-2.2040853694993649E-2</v>
      </c>
      <c r="F4706" s="2">
        <v>1</v>
      </c>
      <c r="G4706" s="4">
        <v>0.1044913336238527</v>
      </c>
      <c r="H4706" s="4">
        <v>-8.6681603549142117E-2</v>
      </c>
      <c r="I4706" s="4">
        <v>-0.1564268578746606</v>
      </c>
    </row>
    <row r="4707" spans="1:9" x14ac:dyDescent="0.25">
      <c r="A4707" t="s">
        <v>4927</v>
      </c>
      <c r="B4707" s="3">
        <v>89.573089599609375</v>
      </c>
      <c r="C4707" s="3">
        <v>12.25</v>
      </c>
      <c r="D4707" s="4">
        <v>-3.973746802083955E-3</v>
      </c>
      <c r="E4707" s="4">
        <v>2.854745230427258E-2</v>
      </c>
      <c r="F4707" s="2">
        <v>1</v>
      </c>
      <c r="G4707" s="4">
        <v>8.8761845552578489E-2</v>
      </c>
      <c r="H4707" s="4">
        <v>-9.0169338742270289E-2</v>
      </c>
      <c r="I4707" s="4">
        <v>-0.15964825333455879</v>
      </c>
    </row>
    <row r="4708" spans="1:9" x14ac:dyDescent="0.25">
      <c r="A4708" t="s">
        <v>4928</v>
      </c>
      <c r="B4708" s="3">
        <v>89.930450439453125</v>
      </c>
      <c r="C4708" s="3">
        <v>11.909999847412109</v>
      </c>
      <c r="D4708" s="4">
        <v>-2.7199092483682912E-3</v>
      </c>
      <c r="E4708" s="4">
        <v>6.0552122252390372E-2</v>
      </c>
      <c r="F4708" s="2">
        <v>1</v>
      </c>
      <c r="G4708" s="4">
        <v>0.1044764819457826</v>
      </c>
      <c r="H4708" s="4">
        <v>-8.6539477913800233E-2</v>
      </c>
      <c r="I4708" s="4">
        <v>-0.1562955856159961</v>
      </c>
    </row>
    <row r="4709" spans="1:9" x14ac:dyDescent="0.25">
      <c r="A4709" t="s">
        <v>4929</v>
      </c>
      <c r="B4709" s="3">
        <v>90.17572021484375</v>
      </c>
      <c r="C4709" s="3">
        <v>11.22999954223633</v>
      </c>
      <c r="D4709" s="4">
        <v>-9.3182591219875821E-4</v>
      </c>
      <c r="E4709" s="4">
        <v>2.6785476323289981E-3</v>
      </c>
      <c r="F4709" s="2">
        <v>1</v>
      </c>
      <c r="G4709" s="4">
        <v>0.1133265319021253</v>
      </c>
      <c r="H4709" s="4">
        <v>-8.4048172065942617E-2</v>
      </c>
      <c r="I4709" s="4">
        <v>-0.15399452750719281</v>
      </c>
    </row>
    <row r="4710" spans="1:9" x14ac:dyDescent="0.25">
      <c r="A4710" t="s">
        <v>4930</v>
      </c>
      <c r="B4710" s="3">
        <v>90.25982666015625</v>
      </c>
      <c r="C4710" s="3">
        <v>11.19999980926514</v>
      </c>
      <c r="D4710" s="4">
        <v>-3.9437158557820151E-3</v>
      </c>
      <c r="E4710" s="4">
        <v>2.3766018176824E-2</v>
      </c>
      <c r="F4710" s="2">
        <v>1</v>
      </c>
      <c r="G4710" s="4">
        <v>0.1054365860880708</v>
      </c>
      <c r="H4710" s="4">
        <v>-8.3193868356014056E-2</v>
      </c>
      <c r="I4710" s="4">
        <v>-0.15320546241476249</v>
      </c>
    </row>
    <row r="4711" spans="1:9" x14ac:dyDescent="0.25">
      <c r="A4711" t="s">
        <v>4931</v>
      </c>
      <c r="B4711" s="3">
        <v>90.617195129394531</v>
      </c>
      <c r="C4711" s="3">
        <v>10.939999580383301</v>
      </c>
      <c r="D4711" s="4">
        <v>3.1803956207756561E-3</v>
      </c>
      <c r="E4711" s="4">
        <v>7.366475712259124E-3</v>
      </c>
      <c r="F4711" s="2">
        <v>1</v>
      </c>
      <c r="G4711" s="4">
        <v>0.113475560938751</v>
      </c>
      <c r="H4711" s="4">
        <v>-7.9563930032650165E-2</v>
      </c>
      <c r="I4711" s="4">
        <v>-0.14985272311917769</v>
      </c>
    </row>
    <row r="4712" spans="1:9" x14ac:dyDescent="0.25">
      <c r="A4712" t="s">
        <v>4932</v>
      </c>
      <c r="B4712" s="3">
        <v>90.329910278320313</v>
      </c>
      <c r="C4712" s="3">
        <v>10.85999965667725</v>
      </c>
      <c r="D4712" s="4">
        <v>1.0096569263209341E-3</v>
      </c>
      <c r="E4712" s="4">
        <v>-2.425880098719424E-2</v>
      </c>
      <c r="F4712" s="2">
        <v>1</v>
      </c>
      <c r="G4712" s="4">
        <v>0.1022970585294378</v>
      </c>
      <c r="H4712" s="4">
        <v>-8.248200026100283E-2</v>
      </c>
      <c r="I4712" s="4">
        <v>-0.1525479558890854</v>
      </c>
    </row>
    <row r="4713" spans="1:9" x14ac:dyDescent="0.25">
      <c r="A4713" t="s">
        <v>4933</v>
      </c>
      <c r="B4713" s="3">
        <v>90.238800048828125</v>
      </c>
      <c r="C4713" s="3">
        <v>11.13000011444092</v>
      </c>
      <c r="D4713" s="4">
        <v>2.5693648840581229E-3</v>
      </c>
      <c r="E4713" s="4">
        <v>1.181819222190161E-2</v>
      </c>
      <c r="F4713" s="2">
        <v>1</v>
      </c>
      <c r="G4713" s="4">
        <v>0.1063920303868722</v>
      </c>
      <c r="H4713" s="4">
        <v>-8.3407444283496113E-2</v>
      </c>
      <c r="I4713" s="4">
        <v>-0.15340272868787011</v>
      </c>
    </row>
    <row r="4714" spans="1:9" x14ac:dyDescent="0.25">
      <c r="A4714" t="s">
        <v>4934</v>
      </c>
      <c r="B4714" s="3">
        <v>90.007537841796875</v>
      </c>
      <c r="C4714" s="3">
        <v>11</v>
      </c>
      <c r="D4714" s="4">
        <v>8.3217216121942439E-3</v>
      </c>
      <c r="E4714" s="4">
        <v>-2.7409408321419471E-2</v>
      </c>
      <c r="F4714" s="2">
        <v>1</v>
      </c>
      <c r="G4714" s="4">
        <v>0.1019749200196156</v>
      </c>
      <c r="H4714" s="4">
        <v>-8.5756469506224287E-2</v>
      </c>
      <c r="I4714" s="4">
        <v>-0.1555723713839646</v>
      </c>
    </row>
    <row r="4715" spans="1:9" x14ac:dyDescent="0.25">
      <c r="A4715" t="s">
        <v>4935</v>
      </c>
      <c r="B4715" s="3">
        <v>89.264701843261719</v>
      </c>
      <c r="C4715" s="3">
        <v>11.310000419616699</v>
      </c>
      <c r="D4715" s="4">
        <v>6.2808102005695865E-4</v>
      </c>
      <c r="E4715" s="4">
        <v>-5.276997937228467E-3</v>
      </c>
      <c r="F4715" s="2">
        <v>1</v>
      </c>
      <c r="G4715" s="4">
        <v>9.843650675105331E-2</v>
      </c>
      <c r="H4715" s="4">
        <v>-9.3301759847043697E-2</v>
      </c>
      <c r="I4715" s="4">
        <v>-0.16254146814779569</v>
      </c>
    </row>
    <row r="4716" spans="1:9" x14ac:dyDescent="0.25">
      <c r="A4716" t="s">
        <v>4936</v>
      </c>
      <c r="B4716" s="3">
        <v>89.208671569824219</v>
      </c>
      <c r="C4716" s="3">
        <v>11.36999988555908</v>
      </c>
      <c r="D4716" s="4">
        <v>4.7361832178876018E-3</v>
      </c>
      <c r="E4716" s="4">
        <v>2.064627784093287E-2</v>
      </c>
      <c r="F4716" s="2">
        <v>1</v>
      </c>
      <c r="G4716" s="4">
        <v>9.0172137560873056E-2</v>
      </c>
      <c r="H4716" s="4">
        <v>-9.3870882347562135E-2</v>
      </c>
      <c r="I4716" s="4">
        <v>-0.16306712979863089</v>
      </c>
    </row>
    <row r="4717" spans="1:9" x14ac:dyDescent="0.25">
      <c r="A4717" t="s">
        <v>4937</v>
      </c>
      <c r="B4717" s="3">
        <v>88.788154602050781</v>
      </c>
      <c r="C4717" s="3">
        <v>11.14000034332275</v>
      </c>
      <c r="D4717" s="4">
        <v>1.7588614827505289E-2</v>
      </c>
      <c r="E4717" s="4">
        <v>-7.7050486745269819E-2</v>
      </c>
      <c r="F4717" s="2">
        <v>1</v>
      </c>
      <c r="G4717" s="4">
        <v>7.1774646673219644E-2</v>
      </c>
      <c r="H4717" s="4">
        <v>-9.8142245907417158E-2</v>
      </c>
      <c r="I4717" s="4">
        <v>-0.16701231210673789</v>
      </c>
    </row>
    <row r="4718" spans="1:9" x14ac:dyDescent="0.25">
      <c r="A4718" t="s">
        <v>4938</v>
      </c>
      <c r="B4718" s="3">
        <v>87.253486633300781</v>
      </c>
      <c r="C4718" s="3">
        <v>12.069999694824221</v>
      </c>
      <c r="D4718" s="4">
        <v>-5.4318007671831916E-3</v>
      </c>
      <c r="E4718" s="4">
        <v>3.9621020822546933E-2</v>
      </c>
      <c r="F4718" s="2">
        <v>1</v>
      </c>
      <c r="G4718" s="4">
        <v>4.8282548280944138E-2</v>
      </c>
      <c r="H4718" s="4">
        <v>-0.1137304987974342</v>
      </c>
      <c r="I4718" s="4">
        <v>-0.1814101732707922</v>
      </c>
    </row>
    <row r="4719" spans="1:9" x14ac:dyDescent="0.25">
      <c r="A4719" t="s">
        <v>4939</v>
      </c>
      <c r="B4719" s="3">
        <v>87.730018615722656</v>
      </c>
      <c r="C4719" s="3">
        <v>11.60999965667725</v>
      </c>
      <c r="D4719" s="4">
        <v>-4.4535296603430696E-3</v>
      </c>
      <c r="E4719" s="4">
        <v>2.2907424358504791E-2</v>
      </c>
      <c r="F4719" s="2">
        <v>1</v>
      </c>
      <c r="G4719" s="4">
        <v>5.1745389229838068E-2</v>
      </c>
      <c r="H4719" s="4">
        <v>-0.10889016772684849</v>
      </c>
      <c r="I4719" s="4">
        <v>-0.17693947246589431</v>
      </c>
    </row>
    <row r="4720" spans="1:9" x14ac:dyDescent="0.25">
      <c r="A4720" t="s">
        <v>4940</v>
      </c>
      <c r="B4720" s="3">
        <v>88.122474670410156</v>
      </c>
      <c r="C4720" s="3">
        <v>11.35000038146973</v>
      </c>
      <c r="D4720" s="4">
        <v>2.2319952699714212E-3</v>
      </c>
      <c r="E4720" s="4">
        <v>-1.9014634326473431E-2</v>
      </c>
      <c r="F4720" s="2">
        <v>1</v>
      </c>
      <c r="G4720" s="4">
        <v>5.4447651906326833E-2</v>
      </c>
      <c r="H4720" s="4">
        <v>-0.1049038303866158</v>
      </c>
      <c r="I4720" s="4">
        <v>-0.173257550445338</v>
      </c>
    </row>
    <row r="4721" spans="1:9" x14ac:dyDescent="0.25">
      <c r="A4721" t="s">
        <v>4941</v>
      </c>
      <c r="B4721" s="3">
        <v>87.926223754882813</v>
      </c>
      <c r="C4721" s="3">
        <v>11.569999694824221</v>
      </c>
      <c r="D4721" s="4">
        <v>-1.0177049029391431E-2</v>
      </c>
      <c r="E4721" s="4">
        <v>0.12658219855071229</v>
      </c>
      <c r="F4721" s="2">
        <v>1</v>
      </c>
      <c r="G4721" s="4">
        <v>5.3662651234686047E-2</v>
      </c>
      <c r="H4721" s="4">
        <v>-0.1068972315414137</v>
      </c>
      <c r="I4721" s="4">
        <v>-0.17509872618668271</v>
      </c>
    </row>
    <row r="4722" spans="1:9" x14ac:dyDescent="0.25">
      <c r="A4722" t="s">
        <v>4942</v>
      </c>
      <c r="B4722" s="3">
        <v>88.830253601074219</v>
      </c>
      <c r="C4722" s="3">
        <v>10.27000045776367</v>
      </c>
      <c r="D4722" s="4">
        <v>5.5299068706959886E-4</v>
      </c>
      <c r="E4722" s="4">
        <v>-1.943586410446785E-3</v>
      </c>
      <c r="F4722" s="2">
        <v>1</v>
      </c>
      <c r="G4722" s="4">
        <v>7.0324989913269187E-2</v>
      </c>
      <c r="H4722" s="4">
        <v>-9.7714629083089699E-2</v>
      </c>
      <c r="I4722" s="4">
        <v>-0.16661735009838971</v>
      </c>
    </row>
    <row r="4723" spans="1:9" x14ac:dyDescent="0.25">
      <c r="A4723" t="s">
        <v>4943</v>
      </c>
      <c r="B4723" s="3">
        <v>88.781158447265625</v>
      </c>
      <c r="C4723" s="3">
        <v>10.289999961853029</v>
      </c>
      <c r="D4723" s="4">
        <v>5.2368232415367366E-3</v>
      </c>
      <c r="E4723" s="4">
        <v>-4.8103648249637199E-2</v>
      </c>
      <c r="F4723" s="2">
        <v>1</v>
      </c>
      <c r="G4723" s="4">
        <v>6.7519430378597312E-2</v>
      </c>
      <c r="H4723" s="4">
        <v>-9.8213308725088155E-2</v>
      </c>
      <c r="I4723" s="4">
        <v>-0.16707794823607011</v>
      </c>
    </row>
    <row r="4724" spans="1:9" x14ac:dyDescent="0.25">
      <c r="A4724" t="s">
        <v>4944</v>
      </c>
      <c r="B4724" s="3">
        <v>88.318649291992188</v>
      </c>
      <c r="C4724" s="3">
        <v>10.810000419616699</v>
      </c>
      <c r="D4724" s="4">
        <v>1.5893255191135049E-3</v>
      </c>
      <c r="E4724" s="4">
        <v>-3.3958818142653113E-2</v>
      </c>
      <c r="F4724" s="2">
        <v>1</v>
      </c>
      <c r="G4724" s="4">
        <v>6.2750279111788654E-2</v>
      </c>
      <c r="H4724" s="4">
        <v>-0.1029112041807565</v>
      </c>
      <c r="I4724" s="4">
        <v>-0.17141709047421491</v>
      </c>
    </row>
    <row r="4725" spans="1:9" x14ac:dyDescent="0.25">
      <c r="A4725" t="s">
        <v>4945</v>
      </c>
      <c r="B4725" s="3">
        <v>88.178504943847656</v>
      </c>
      <c r="C4725" s="3">
        <v>11.189999580383301</v>
      </c>
      <c r="D4725" s="4">
        <v>9.5429747372288709E-4</v>
      </c>
      <c r="E4725" s="4">
        <v>-1.6696004582329671E-2</v>
      </c>
      <c r="F4725" s="2">
        <v>1</v>
      </c>
      <c r="G4725" s="4">
        <v>6.3619694259790416E-2</v>
      </c>
      <c r="H4725" s="4">
        <v>-0.10433470788609731</v>
      </c>
      <c r="I4725" s="4">
        <v>-0.1727318887945026</v>
      </c>
    </row>
    <row r="4726" spans="1:9" x14ac:dyDescent="0.25">
      <c r="A4726" t="s">
        <v>4946</v>
      </c>
      <c r="B4726" s="3">
        <v>88.094436645507813</v>
      </c>
      <c r="C4726" s="3">
        <v>11.38000011444092</v>
      </c>
      <c r="D4726" s="4">
        <v>-5.143879040696131E-3</v>
      </c>
      <c r="E4726" s="4">
        <v>6.5543051429118426E-2</v>
      </c>
      <c r="F4726" s="2">
        <v>1</v>
      </c>
      <c r="G4726" s="4">
        <v>7.0788803353904584E-2</v>
      </c>
      <c r="H4726" s="4">
        <v>-0.10518862412155661</v>
      </c>
      <c r="I4726" s="4">
        <v>-0.17352059600182199</v>
      </c>
    </row>
    <row r="4727" spans="1:9" x14ac:dyDescent="0.25">
      <c r="A4727" t="s">
        <v>4947</v>
      </c>
      <c r="B4727" s="3">
        <v>88.5499267578125</v>
      </c>
      <c r="C4727" s="3">
        <v>10.680000305175779</v>
      </c>
      <c r="D4727" s="4">
        <v>-3.2185970791727141E-3</v>
      </c>
      <c r="E4727" s="4">
        <v>-4.6597613414367522E-3</v>
      </c>
      <c r="F4727" s="2">
        <v>1</v>
      </c>
      <c r="G4727" s="4">
        <v>7.6595353515696241E-2</v>
      </c>
      <c r="H4727" s="4">
        <v>-0.10056202396824079</v>
      </c>
      <c r="I4727" s="4">
        <v>-0.169247304624076</v>
      </c>
    </row>
    <row r="4728" spans="1:9" x14ac:dyDescent="0.25">
      <c r="A4728" t="s">
        <v>4948</v>
      </c>
      <c r="B4728" s="3">
        <v>88.835853576660156</v>
      </c>
      <c r="C4728" s="3">
        <v>10.72999954223633</v>
      </c>
      <c r="D4728" s="4">
        <v>-2.894919624148562E-3</v>
      </c>
      <c r="E4728" s="4">
        <v>2.385496287403965E-2</v>
      </c>
      <c r="F4728" s="2">
        <v>1</v>
      </c>
      <c r="G4728" s="4">
        <v>7.2867481220500352E-2</v>
      </c>
      <c r="H4728" s="4">
        <v>-9.7657747830995456E-2</v>
      </c>
      <c r="I4728" s="4">
        <v>-0.16656481256411521</v>
      </c>
    </row>
    <row r="4729" spans="1:9" x14ac:dyDescent="0.25">
      <c r="A4729" t="s">
        <v>4949</v>
      </c>
      <c r="B4729" s="3">
        <v>89.093772888183594</v>
      </c>
      <c r="C4729" s="3">
        <v>10.47999954223633</v>
      </c>
      <c r="D4729" s="4">
        <v>3.927436475967383E-3</v>
      </c>
      <c r="E4729" s="4">
        <v>-5.6705682620096232E-2</v>
      </c>
      <c r="F4729" s="2">
        <v>1</v>
      </c>
      <c r="G4729" s="4">
        <v>7.5359128374926421E-2</v>
      </c>
      <c r="H4729" s="4">
        <v>-9.5037955449115419E-2</v>
      </c>
      <c r="I4729" s="4">
        <v>-0.16414507975254969</v>
      </c>
    </row>
    <row r="4730" spans="1:9" x14ac:dyDescent="0.25">
      <c r="A4730" t="s">
        <v>4950</v>
      </c>
      <c r="B4730" s="3">
        <v>88.745231628417969</v>
      </c>
      <c r="C4730" s="3">
        <v>11.10999965667725</v>
      </c>
      <c r="D4730" s="4">
        <v>6.8010047224029702E-3</v>
      </c>
      <c r="E4730" s="4">
        <v>-3.1386277416784902E-2</v>
      </c>
      <c r="F4730" s="2">
        <v>1</v>
      </c>
      <c r="G4730" s="4">
        <v>7.1950828189690119E-2</v>
      </c>
      <c r="H4730" s="4">
        <v>-9.8578232180281611E-2</v>
      </c>
      <c r="I4730" s="4">
        <v>-0.16741500443348081</v>
      </c>
    </row>
    <row r="4731" spans="1:9" x14ac:dyDescent="0.25">
      <c r="A4731" t="s">
        <v>4951</v>
      </c>
      <c r="B4731" s="3">
        <v>88.145751953125</v>
      </c>
      <c r="C4731" s="3">
        <v>11.47000026702881</v>
      </c>
      <c r="D4731" s="4">
        <v>9.5014300661566686E-4</v>
      </c>
      <c r="E4731" s="4">
        <v>-1.881944578712114E-2</v>
      </c>
      <c r="F4731" s="2">
        <v>1</v>
      </c>
      <c r="G4731" s="4">
        <v>6.8424760949873153E-2</v>
      </c>
      <c r="H4731" s="4">
        <v>-0.1046673934654445</v>
      </c>
      <c r="I4731" s="4">
        <v>-0.17303916895068949</v>
      </c>
    </row>
    <row r="4732" spans="1:9" x14ac:dyDescent="0.25">
      <c r="A4732" t="s">
        <v>4952</v>
      </c>
      <c r="B4732" s="3">
        <v>88.062080383300781</v>
      </c>
      <c r="C4732" s="3">
        <v>11.689999580383301</v>
      </c>
      <c r="D4732" s="4">
        <v>2.6192811370151499E-3</v>
      </c>
      <c r="E4732" s="4">
        <v>-4.2588079945869439E-2</v>
      </c>
      <c r="F4732" s="2">
        <v>1</v>
      </c>
      <c r="G4732" s="4">
        <v>7.6713083206958688E-2</v>
      </c>
      <c r="H4732" s="4">
        <v>-0.105517279966423</v>
      </c>
      <c r="I4732" s="4">
        <v>-0.1738241541528559</v>
      </c>
    </row>
    <row r="4733" spans="1:9" x14ac:dyDescent="0.25">
      <c r="A4733" t="s">
        <v>4953</v>
      </c>
      <c r="B4733" s="3">
        <v>87.832023620605469</v>
      </c>
      <c r="C4733" s="3">
        <v>12.210000038146971</v>
      </c>
      <c r="D4733" s="4">
        <v>-6.3491606025989356E-4</v>
      </c>
      <c r="E4733" s="4">
        <v>2.4630322019321138E-3</v>
      </c>
      <c r="F4733" s="2">
        <v>1</v>
      </c>
      <c r="G4733" s="4">
        <v>7.4981826568739418E-2</v>
      </c>
      <c r="H4733" s="4">
        <v>-0.107854060995921</v>
      </c>
      <c r="I4733" s="4">
        <v>-0.171083197626449</v>
      </c>
    </row>
    <row r="4734" spans="1:9" x14ac:dyDescent="0.25">
      <c r="A4734" t="s">
        <v>4954</v>
      </c>
      <c r="B4734" s="3">
        <v>87.887825012207031</v>
      </c>
      <c r="C4734" s="3">
        <v>12.180000305175779</v>
      </c>
      <c r="D4734" s="4">
        <v>-5.8351225131493267E-3</v>
      </c>
      <c r="E4734" s="4">
        <v>5.7291651144624423E-2</v>
      </c>
      <c r="F4734" s="2">
        <v>1</v>
      </c>
      <c r="G4734" s="4">
        <v>7.9467959020891321E-2</v>
      </c>
      <c r="H4734" s="4">
        <v>-0.1072872633422184</v>
      </c>
      <c r="I4734" s="4">
        <v>-0.1705565706720916</v>
      </c>
    </row>
    <row r="4735" spans="1:9" x14ac:dyDescent="0.25">
      <c r="A4735" t="s">
        <v>4955</v>
      </c>
      <c r="B4735" s="3">
        <v>88.403671264648438</v>
      </c>
      <c r="C4735" s="3">
        <v>11.52000045776367</v>
      </c>
      <c r="D4735" s="4">
        <v>1.896273469421228E-3</v>
      </c>
      <c r="E4735" s="4">
        <v>-6.89654492027858E-3</v>
      </c>
      <c r="F4735" s="2">
        <v>1</v>
      </c>
      <c r="G4735" s="4">
        <v>9.2147300557985146E-2</v>
      </c>
      <c r="H4735" s="4">
        <v>-0.1020476010835646</v>
      </c>
      <c r="I4735" s="4">
        <v>-0.16568825945183421</v>
      </c>
    </row>
    <row r="4736" spans="1:9" x14ac:dyDescent="0.25">
      <c r="A4736" t="s">
        <v>4956</v>
      </c>
      <c r="B4736" s="3">
        <v>88.236351013183594</v>
      </c>
      <c r="C4736" s="3">
        <v>11.60000038146973</v>
      </c>
      <c r="D4736" s="4">
        <v>-2.1284757597594961E-3</v>
      </c>
      <c r="E4736" s="4">
        <v>5.3587660338115128E-2</v>
      </c>
      <c r="F4736" s="2">
        <v>1</v>
      </c>
      <c r="G4736" s="4">
        <v>7.9930415717531789E-2</v>
      </c>
      <c r="H4736" s="4">
        <v>-0.10374714160084</v>
      </c>
      <c r="I4736" s="4">
        <v>-0.16726734828639961</v>
      </c>
    </row>
    <row r="4737" spans="1:9" x14ac:dyDescent="0.25">
      <c r="A4737" t="s">
        <v>4957</v>
      </c>
      <c r="B4737" s="3">
        <v>88.424560546875</v>
      </c>
      <c r="C4737" s="3">
        <v>11.010000228881839</v>
      </c>
      <c r="D4737" s="4">
        <v>1.2628542371790901E-3</v>
      </c>
      <c r="E4737" s="4">
        <v>-2.0462593142334898E-2</v>
      </c>
      <c r="F4737" s="2">
        <v>1</v>
      </c>
      <c r="G4737" s="4">
        <v>8.1870853192162807E-2</v>
      </c>
      <c r="H4737" s="4">
        <v>-0.101835420064172</v>
      </c>
      <c r="I4737" s="4">
        <v>-0.1654911163562599</v>
      </c>
    </row>
    <row r="4738" spans="1:9" x14ac:dyDescent="0.25">
      <c r="A4738" t="s">
        <v>4958</v>
      </c>
      <c r="B4738" s="3">
        <v>88.313034057617188</v>
      </c>
      <c r="C4738" s="3">
        <v>11.239999771118161</v>
      </c>
      <c r="D4738" s="4">
        <v>1.020655998233622E-2</v>
      </c>
      <c r="E4738" s="4">
        <v>-6.7993417907741382E-2</v>
      </c>
      <c r="F4738" s="2">
        <v>1</v>
      </c>
      <c r="G4738" s="4">
        <v>7.9781431163754801E-2</v>
      </c>
      <c r="H4738" s="4">
        <v>-0.1029682404226385</v>
      </c>
      <c r="I4738" s="4">
        <v>-0.1665436502390594</v>
      </c>
    </row>
    <row r="4739" spans="1:9" x14ac:dyDescent="0.25">
      <c r="A4739" t="s">
        <v>4959</v>
      </c>
      <c r="B4739" s="3">
        <v>87.420768737792969</v>
      </c>
      <c r="C4739" s="3">
        <v>12.060000419616699</v>
      </c>
      <c r="D4739" s="4">
        <v>-5.3928876969698836E-3</v>
      </c>
      <c r="E4739" s="4">
        <v>1.429773518799049E-2</v>
      </c>
      <c r="F4739" s="2">
        <v>1</v>
      </c>
      <c r="G4739" s="4">
        <v>6.9768546993609348E-2</v>
      </c>
      <c r="H4739" s="4">
        <v>-0.11203134575462829</v>
      </c>
      <c r="I4739" s="4">
        <v>-0.17496442531959611</v>
      </c>
    </row>
    <row r="4740" spans="1:9" x14ac:dyDescent="0.25">
      <c r="A4740" t="s">
        <v>4960</v>
      </c>
      <c r="B4740" s="3">
        <v>87.894775390625</v>
      </c>
      <c r="C4740" s="3">
        <v>11.89000034332275</v>
      </c>
      <c r="D4740" s="4">
        <v>-1.1090460825078361E-3</v>
      </c>
      <c r="E4740" s="4">
        <v>4.222989027912627E-3</v>
      </c>
      <c r="F4740" s="2">
        <v>1</v>
      </c>
      <c r="G4740" s="4">
        <v>8.7794670322189239E-2</v>
      </c>
      <c r="H4740" s="4">
        <v>-0.1072166654939106</v>
      </c>
      <c r="I4740" s="4">
        <v>-0.17049097631121929</v>
      </c>
    </row>
    <row r="4741" spans="1:9" x14ac:dyDescent="0.25">
      <c r="A4741" t="s">
        <v>4961</v>
      </c>
      <c r="B4741" s="3">
        <v>87.992362976074219</v>
      </c>
      <c r="C4741" s="3">
        <v>11.840000152587891</v>
      </c>
      <c r="D4741" s="4">
        <v>-7.0797214428564006E-3</v>
      </c>
      <c r="E4741" s="4">
        <v>8.8235296695702514E-2</v>
      </c>
      <c r="F4741" s="2">
        <v>1</v>
      </c>
      <c r="G4741" s="4">
        <v>8.9741833268011773E-2</v>
      </c>
      <c r="H4741" s="4">
        <v>-0.1062254283065289</v>
      </c>
      <c r="I4741" s="4">
        <v>-0.16956999116312199</v>
      </c>
    </row>
    <row r="4742" spans="1:9" x14ac:dyDescent="0.25">
      <c r="A4742" t="s">
        <v>4962</v>
      </c>
      <c r="B4742" s="3">
        <v>88.619766235351563</v>
      </c>
      <c r="C4742" s="3">
        <v>10.88000011444092</v>
      </c>
      <c r="D4742" s="4">
        <v>7.8732206417964079E-4</v>
      </c>
      <c r="E4742" s="4">
        <v>-7.2992630864607833E-3</v>
      </c>
      <c r="F4742" s="2">
        <v>1</v>
      </c>
      <c r="G4742" s="4">
        <v>9.2504283507079954E-2</v>
      </c>
      <c r="H4742" s="4">
        <v>-9.9852635709833049E-2</v>
      </c>
      <c r="I4742" s="4">
        <v>-0.15912546969749841</v>
      </c>
    </row>
    <row r="4743" spans="1:9" x14ac:dyDescent="0.25">
      <c r="A4743" t="s">
        <v>4963</v>
      </c>
      <c r="B4743" s="3">
        <v>88.550048828125</v>
      </c>
      <c r="C4743" s="3">
        <v>10.960000038146971</v>
      </c>
      <c r="D4743" s="4">
        <v>5.7798559308213093E-3</v>
      </c>
      <c r="E4743" s="4">
        <v>3.3962230539781528E-2</v>
      </c>
      <c r="F4743" s="2">
        <v>1</v>
      </c>
      <c r="G4743" s="4">
        <v>9.0815414792827509E-2</v>
      </c>
      <c r="H4743" s="4">
        <v>-0.100560784049939</v>
      </c>
      <c r="I4743" s="4">
        <v>-0.15978698794050361</v>
      </c>
    </row>
    <row r="4744" spans="1:9" x14ac:dyDescent="0.25">
      <c r="A4744" t="s">
        <v>4964</v>
      </c>
      <c r="B4744" s="3">
        <v>88.041183471679688</v>
      </c>
      <c r="C4744" s="3">
        <v>10.60000038146973</v>
      </c>
      <c r="D4744" s="4">
        <v>4.2941090004493532E-3</v>
      </c>
      <c r="E4744" s="4">
        <v>-2.03326543030985E-2</v>
      </c>
      <c r="F4744" s="2">
        <v>1</v>
      </c>
      <c r="G4744" s="4">
        <v>8.7117315756922942E-2</v>
      </c>
      <c r="H4744" s="4">
        <v>-0.1057295384807095</v>
      </c>
      <c r="I4744" s="4">
        <v>-0.15894933879431231</v>
      </c>
    </row>
    <row r="4745" spans="1:9" x14ac:dyDescent="0.25">
      <c r="A4745" t="s">
        <v>4965</v>
      </c>
      <c r="B4745" s="3">
        <v>87.664741516113281</v>
      </c>
      <c r="C4745" s="3">
        <v>10.819999694824221</v>
      </c>
      <c r="D4745" s="4">
        <v>5.0343589289656432E-3</v>
      </c>
      <c r="E4745" s="4">
        <v>-2.697843469625005E-2</v>
      </c>
      <c r="F4745" s="2">
        <v>1</v>
      </c>
      <c r="G4745" s="4">
        <v>8.4119922395141877E-2</v>
      </c>
      <c r="H4745" s="4">
        <v>-0.109553214038727</v>
      </c>
      <c r="I4745" s="4">
        <v>-0.15397858335798051</v>
      </c>
    </row>
    <row r="4746" spans="1:9" x14ac:dyDescent="0.25">
      <c r="A4746" t="s">
        <v>4966</v>
      </c>
      <c r="B4746" s="3">
        <v>87.225616455078125</v>
      </c>
      <c r="C4746" s="3">
        <v>11.11999988555908</v>
      </c>
      <c r="D4746" s="4">
        <v>3.931484754564174E-3</v>
      </c>
      <c r="E4746" s="4">
        <v>-1.155556572808158E-2</v>
      </c>
      <c r="F4746" s="2">
        <v>1</v>
      </c>
      <c r="G4746" s="4">
        <v>8.3833593275110863E-2</v>
      </c>
      <c r="H4746" s="4">
        <v>-0.11401358764470999</v>
      </c>
      <c r="I4746" s="4">
        <v>-0.15821642401997221</v>
      </c>
    </row>
    <row r="4747" spans="1:9" x14ac:dyDescent="0.25">
      <c r="A4747" t="s">
        <v>4967</v>
      </c>
      <c r="B4747" s="3">
        <v>86.884033203125</v>
      </c>
      <c r="C4747" s="3">
        <v>11.25</v>
      </c>
      <c r="D4747" s="4">
        <v>9.3126024218757042E-3</v>
      </c>
      <c r="E4747" s="4">
        <v>-8.2381746331659955E-2</v>
      </c>
      <c r="F4747" s="2">
        <v>1</v>
      </c>
      <c r="G4747" s="4">
        <v>6.7588129664168273E-2</v>
      </c>
      <c r="H4747" s="4">
        <v>-0.1174831890326746</v>
      </c>
      <c r="I4747" s="4">
        <v>-0.16151292317939139</v>
      </c>
    </row>
    <row r="4748" spans="1:9" x14ac:dyDescent="0.25">
      <c r="A4748" t="s">
        <v>4968</v>
      </c>
      <c r="B4748" s="3">
        <v>86.082382202148438</v>
      </c>
      <c r="C4748" s="3">
        <v>12.260000228881839</v>
      </c>
      <c r="D4748" s="4">
        <v>2.02883710644941E-3</v>
      </c>
      <c r="E4748" s="4">
        <v>2.4530407006067012E-3</v>
      </c>
      <c r="F4748" s="2">
        <v>1</v>
      </c>
      <c r="G4748" s="4">
        <v>5.9165071534305717E-2</v>
      </c>
      <c r="H4748" s="4">
        <v>-0.1256258875102719</v>
      </c>
      <c r="I4748" s="4">
        <v>-0.1692493734759343</v>
      </c>
    </row>
    <row r="4749" spans="1:9" x14ac:dyDescent="0.25">
      <c r="A4749" t="s">
        <v>4969</v>
      </c>
      <c r="B4749" s="3">
        <v>85.908088684082031</v>
      </c>
      <c r="C4749" s="3">
        <v>12.22999954223633</v>
      </c>
      <c r="D4749" s="4">
        <v>-3.6384425671323051E-3</v>
      </c>
      <c r="E4749" s="4">
        <v>4.1050275704261896E-3</v>
      </c>
      <c r="F4749" s="2">
        <v>1</v>
      </c>
      <c r="G4749" s="4">
        <v>6.3297592766798694E-2</v>
      </c>
      <c r="H4749" s="4">
        <v>-0.12739625836053661</v>
      </c>
      <c r="I4749" s="4">
        <v>-0.1709314185777151</v>
      </c>
    </row>
    <row r="4750" spans="1:9" x14ac:dyDescent="0.25">
      <c r="A4750" t="s">
        <v>4970</v>
      </c>
      <c r="B4750" s="3">
        <v>86.2218017578125</v>
      </c>
      <c r="C4750" s="3">
        <v>12.180000305175779</v>
      </c>
      <c r="D4750" s="4">
        <v>-5.6536911227500486E-4</v>
      </c>
      <c r="E4750" s="4">
        <v>4.7291503467135072E-2</v>
      </c>
      <c r="F4750" s="2">
        <v>1</v>
      </c>
      <c r="G4750" s="4">
        <v>5.9540053541102367E-2</v>
      </c>
      <c r="H4750" s="4">
        <v>-0.12420974581984789</v>
      </c>
      <c r="I4750" s="4">
        <v>-0.1679038846516864</v>
      </c>
    </row>
    <row r="4751" spans="1:9" x14ac:dyDescent="0.25">
      <c r="A4751" t="s">
        <v>4971</v>
      </c>
      <c r="B4751" s="3">
        <v>86.270576477050781</v>
      </c>
      <c r="C4751" s="3">
        <v>11.63000011444092</v>
      </c>
      <c r="D4751" s="4">
        <v>3.405185582791681E-3</v>
      </c>
      <c r="E4751" s="4">
        <v>-2.268903468441474E-2</v>
      </c>
      <c r="F4751" s="2">
        <v>1</v>
      </c>
      <c r="G4751" s="4">
        <v>6.2744124654982913E-2</v>
      </c>
      <c r="H4751" s="4">
        <v>-0.1237143209633917</v>
      </c>
      <c r="I4751" s="4">
        <v>-0.16743317708610589</v>
      </c>
    </row>
    <row r="4752" spans="1:9" x14ac:dyDescent="0.25">
      <c r="A4752" t="s">
        <v>4972</v>
      </c>
      <c r="B4752" s="3">
        <v>85.977806091308594</v>
      </c>
      <c r="C4752" s="3">
        <v>11.89999961853027</v>
      </c>
      <c r="D4752" s="4">
        <v>7.762230245485835E-3</v>
      </c>
      <c r="E4752" s="4">
        <v>-7.0312543655745019E-2</v>
      </c>
      <c r="F4752" s="2">
        <v>1</v>
      </c>
      <c r="G4752" s="4">
        <v>6.7495185309346617E-2</v>
      </c>
      <c r="H4752" s="4">
        <v>-0.12668811002043079</v>
      </c>
      <c r="I4752" s="4">
        <v>-0.1702586005370027</v>
      </c>
    </row>
    <row r="4753" spans="1:9" x14ac:dyDescent="0.25">
      <c r="A4753" t="s">
        <v>4973</v>
      </c>
      <c r="B4753" s="3">
        <v>85.315567016601563</v>
      </c>
      <c r="C4753" s="3">
        <v>12.80000019073486</v>
      </c>
      <c r="D4753" s="4">
        <v>1.308396319083194E-3</v>
      </c>
      <c r="E4753" s="4">
        <v>-2.140670753856222E-2</v>
      </c>
      <c r="F4753" s="2">
        <v>1</v>
      </c>
      <c r="G4753" s="4">
        <v>6.7332287299875393E-2</v>
      </c>
      <c r="H4753" s="4">
        <v>-0.13341474430249789</v>
      </c>
      <c r="I4753" s="4">
        <v>-0.17664963563788599</v>
      </c>
    </row>
    <row r="4754" spans="1:9" x14ac:dyDescent="0.25">
      <c r="A4754" t="s">
        <v>4974</v>
      </c>
      <c r="B4754" s="3">
        <v>85.204086303710938</v>
      </c>
      <c r="C4754" s="3">
        <v>13.079999923706049</v>
      </c>
      <c r="D4754" s="4">
        <v>0</v>
      </c>
      <c r="E4754" s="4">
        <v>-1.526752456584846E-3</v>
      </c>
      <c r="F4754" s="2">
        <v>1</v>
      </c>
      <c r="G4754" s="4">
        <v>6.6758888383798398E-2</v>
      </c>
      <c r="H4754" s="4">
        <v>-0.13454709969160131</v>
      </c>
      <c r="I4754" s="4">
        <v>-0.17772549657144801</v>
      </c>
    </row>
    <row r="4755" spans="1:9" x14ac:dyDescent="0.25">
      <c r="A4755" t="s">
        <v>4975</v>
      </c>
      <c r="B4755" s="3">
        <v>85.204086303710938</v>
      </c>
      <c r="C4755" s="3">
        <v>13.10000038146973</v>
      </c>
      <c r="D4755" s="4">
        <v>9.8342747240320882E-4</v>
      </c>
      <c r="E4755" s="4">
        <v>-5.3150868958777853E-3</v>
      </c>
      <c r="F4755" s="2">
        <v>1</v>
      </c>
      <c r="G4755" s="4">
        <v>6.4663421159554701E-2</v>
      </c>
      <c r="H4755" s="4">
        <v>-0.13454709969160131</v>
      </c>
      <c r="I4755" s="4">
        <v>-0.17772549657144801</v>
      </c>
    </row>
    <row r="4756" spans="1:9" x14ac:dyDescent="0.25">
      <c r="A4756" t="s">
        <v>4976</v>
      </c>
      <c r="B4756" s="3">
        <v>85.120376586914063</v>
      </c>
      <c r="C4756" s="3">
        <v>13.170000076293951</v>
      </c>
      <c r="D4756" s="4">
        <v>-1.3086851759984701E-3</v>
      </c>
      <c r="E4756" s="4">
        <v>1.3076928945688021E-2</v>
      </c>
      <c r="F4756" s="2">
        <v>1</v>
      </c>
      <c r="G4756" s="4">
        <v>6.2076092636119462E-2</v>
      </c>
      <c r="H4756" s="4">
        <v>-0.1353973736670491</v>
      </c>
      <c r="I4756" s="4">
        <v>-0.17853334944326851</v>
      </c>
    </row>
    <row r="4757" spans="1:9" x14ac:dyDescent="0.25">
      <c r="A4757" t="s">
        <v>4977</v>
      </c>
      <c r="B4757" s="3">
        <v>85.231918334960938</v>
      </c>
      <c r="C4757" s="3">
        <v>13</v>
      </c>
      <c r="D4757" s="4">
        <v>4.2707620723103634E-3</v>
      </c>
      <c r="E4757" s="4">
        <v>-3.5608275855823712E-2</v>
      </c>
      <c r="F4757" s="2">
        <v>1</v>
      </c>
      <c r="G4757" s="4">
        <v>7.0128738056682405E-2</v>
      </c>
      <c r="H4757" s="4">
        <v>-0.1342643983187948</v>
      </c>
      <c r="I4757" s="4">
        <v>-0.17745689948099941</v>
      </c>
    </row>
    <row r="4758" spans="1:9" x14ac:dyDescent="0.25">
      <c r="A4758" t="s">
        <v>4978</v>
      </c>
      <c r="B4758" s="3">
        <v>84.869461059570313</v>
      </c>
      <c r="C4758" s="3">
        <v>13.47999954223633</v>
      </c>
      <c r="D4758" s="4">
        <v>1.0457554099034819E-2</v>
      </c>
      <c r="E4758" s="4">
        <v>-9.225594640003687E-2</v>
      </c>
      <c r="F4758" s="2">
        <v>2</v>
      </c>
      <c r="G4758" s="4">
        <v>8.0127859680603208E-2</v>
      </c>
      <c r="H4758" s="4">
        <v>-0.1379460257363643</v>
      </c>
      <c r="I4758" s="4">
        <v>-0.1809548464582551</v>
      </c>
    </row>
    <row r="4759" spans="1:9" x14ac:dyDescent="0.25">
      <c r="A4759" t="s">
        <v>4979</v>
      </c>
      <c r="B4759" s="3">
        <v>83.991119384765625</v>
      </c>
      <c r="C4759" s="3">
        <v>14.85000038146973</v>
      </c>
      <c r="D4759" s="4">
        <v>2.9967223008180439E-3</v>
      </c>
      <c r="E4759" s="4">
        <v>-3.067880696585645E-2</v>
      </c>
      <c r="F4759" s="2">
        <v>2</v>
      </c>
      <c r="G4759" s="4">
        <v>8.2411207719740975E-2</v>
      </c>
      <c r="H4759" s="4">
        <v>-0.14686770288705681</v>
      </c>
      <c r="I4759" s="4">
        <v>-0.1894314113252992</v>
      </c>
    </row>
    <row r="4760" spans="1:9" x14ac:dyDescent="0.25">
      <c r="A4760" t="s">
        <v>4980</v>
      </c>
      <c r="B4760" s="3">
        <v>83.74017333984375</v>
      </c>
      <c r="C4760" s="3">
        <v>15.319999694824221</v>
      </c>
      <c r="D4760" s="4">
        <v>2.7541041596967908E-3</v>
      </c>
      <c r="E4760" s="4">
        <v>7.5087697882401327E-2</v>
      </c>
      <c r="F4760" s="2">
        <v>2</v>
      </c>
      <c r="G4760" s="4">
        <v>7.9557420477496033E-2</v>
      </c>
      <c r="H4760" s="4">
        <v>-0.14941666493594741</v>
      </c>
      <c r="I4760" s="4">
        <v>-0.19185320285463919</v>
      </c>
    </row>
    <row r="4761" spans="1:9" x14ac:dyDescent="0.25">
      <c r="A4761" t="s">
        <v>4981</v>
      </c>
      <c r="B4761" s="3">
        <v>83.510177612304688</v>
      </c>
      <c r="C4761" s="3">
        <v>14.25</v>
      </c>
      <c r="D4761" s="4">
        <v>1.439467236055347E-2</v>
      </c>
      <c r="E4761" s="4">
        <v>-0.11048691680316949</v>
      </c>
      <c r="F4761" s="2">
        <v>2</v>
      </c>
      <c r="G4761" s="4">
        <v>7.9540448176348866E-2</v>
      </c>
      <c r="H4761" s="4">
        <v>-0.1517528260062945</v>
      </c>
      <c r="I4761" s="4">
        <v>-0.19407281028025911</v>
      </c>
    </row>
    <row r="4762" spans="1:9" x14ac:dyDescent="0.25">
      <c r="A4762" t="s">
        <v>4982</v>
      </c>
      <c r="B4762" s="3">
        <v>82.32513427734375</v>
      </c>
      <c r="C4762" s="3">
        <v>16.020000457763668</v>
      </c>
      <c r="D4762" s="4">
        <v>-1.063883336925975E-2</v>
      </c>
      <c r="E4762" s="4">
        <v>9.8012357108998138E-2</v>
      </c>
      <c r="F4762" s="2">
        <v>2</v>
      </c>
      <c r="G4762" s="4">
        <v>6.4033906237196403E-2</v>
      </c>
      <c r="H4762" s="4">
        <v>-0.163789797890217</v>
      </c>
      <c r="I4762" s="4">
        <v>-0.205509244400601</v>
      </c>
    </row>
    <row r="4763" spans="1:9" x14ac:dyDescent="0.25">
      <c r="A4763" t="s">
        <v>4983</v>
      </c>
      <c r="B4763" s="3">
        <v>83.210395812988281</v>
      </c>
      <c r="C4763" s="3">
        <v>14.590000152587891</v>
      </c>
      <c r="D4763" s="4">
        <v>-2.92351843922023E-3</v>
      </c>
      <c r="E4763" s="4">
        <v>4.129416429413002E-3</v>
      </c>
      <c r="F4763" s="2">
        <v>2</v>
      </c>
      <c r="G4763" s="4">
        <v>7.8714256791594162E-2</v>
      </c>
      <c r="H4763" s="4">
        <v>-0.15479783287079221</v>
      </c>
      <c r="I4763" s="4">
        <v>-0.19696589840388681</v>
      </c>
    </row>
    <row r="4764" spans="1:9" x14ac:dyDescent="0.25">
      <c r="A4764" t="s">
        <v>4984</v>
      </c>
      <c r="B4764" s="3">
        <v>83.454376220703125</v>
      </c>
      <c r="C4764" s="3">
        <v>14.52999973297119</v>
      </c>
      <c r="D4764" s="4">
        <v>-2.000645958290082E-3</v>
      </c>
      <c r="E4764" s="4">
        <v>-1.424694989198372E-2</v>
      </c>
      <c r="F4764" s="2">
        <v>2</v>
      </c>
      <c r="G4764" s="4">
        <v>9.4874498932604245E-2</v>
      </c>
      <c r="H4764" s="4">
        <v>-0.1523196236599971</v>
      </c>
      <c r="I4764" s="4">
        <v>-0.19188167973755529</v>
      </c>
    </row>
    <row r="4765" spans="1:9" x14ac:dyDescent="0.25">
      <c r="A4765" t="s">
        <v>4985</v>
      </c>
      <c r="B4765" s="3">
        <v>83.621673583984375</v>
      </c>
      <c r="C4765" s="3">
        <v>14.739999771118161</v>
      </c>
      <c r="D4765" s="4">
        <v>1.549114910601612E-2</v>
      </c>
      <c r="E4765" s="4">
        <v>-8.6174796154321442E-2</v>
      </c>
      <c r="F4765" s="2">
        <v>2</v>
      </c>
      <c r="G4765" s="4">
        <v>0.1138461525953964</v>
      </c>
      <c r="H4765" s="4">
        <v>-0.1506203156274033</v>
      </c>
      <c r="I4765" s="4">
        <v>-0.18162386637075939</v>
      </c>
    </row>
    <row r="4766" spans="1:9" x14ac:dyDescent="0.25">
      <c r="A4766" t="s">
        <v>4986</v>
      </c>
      <c r="B4766" s="3">
        <v>82.346038818359375</v>
      </c>
      <c r="C4766" s="3">
        <v>16.129999160766602</v>
      </c>
      <c r="D4766" s="4">
        <v>3.909320142904571E-3</v>
      </c>
      <c r="E4766" s="4">
        <v>1.241374901139958E-3</v>
      </c>
      <c r="F4766" s="2">
        <v>3</v>
      </c>
      <c r="G4766" s="4">
        <v>9.5558562553790694E-2</v>
      </c>
      <c r="H4766" s="4">
        <v>-0.16357746188103661</v>
      </c>
      <c r="I4766" s="4">
        <v>-0.1941080585983492</v>
      </c>
    </row>
    <row r="4767" spans="1:9" x14ac:dyDescent="0.25">
      <c r="A4767" t="s">
        <v>4987</v>
      </c>
      <c r="B4767" s="3">
        <v>82.025375366210938</v>
      </c>
      <c r="C4767" s="3">
        <v>16.110000610351559</v>
      </c>
      <c r="D4767" s="4">
        <v>-1.7615474541607831E-2</v>
      </c>
      <c r="E4767" s="4">
        <v>0.19333337854456009</v>
      </c>
      <c r="F4767" s="2">
        <v>3</v>
      </c>
      <c r="G4767" s="4">
        <v>7.9028868698916233E-2</v>
      </c>
      <c r="H4767" s="4">
        <v>-0.1668345722700332</v>
      </c>
      <c r="I4767" s="4">
        <v>-0.19724627988618179</v>
      </c>
    </row>
    <row r="4768" spans="1:9" x14ac:dyDescent="0.25">
      <c r="A4768" t="s">
        <v>4988</v>
      </c>
      <c r="B4768" s="3">
        <v>83.496200561523438</v>
      </c>
      <c r="C4768" s="3">
        <v>13.5</v>
      </c>
      <c r="D4768" s="4">
        <v>1.663549446749979E-2</v>
      </c>
      <c r="E4768" s="4">
        <v>-0.1193737725253458</v>
      </c>
      <c r="F4768" s="2">
        <v>2</v>
      </c>
      <c r="G4768" s="4">
        <v>0.10553323525240341</v>
      </c>
      <c r="H4768" s="4">
        <v>-0.1518947966518486</v>
      </c>
      <c r="I4768" s="4">
        <v>-0.18285182704883929</v>
      </c>
    </row>
    <row r="4769" spans="1:9" x14ac:dyDescent="0.25">
      <c r="A4769" t="s">
        <v>4989</v>
      </c>
      <c r="B4769" s="3">
        <v>82.129928588867188</v>
      </c>
      <c r="C4769" s="3">
        <v>15.329999923706049</v>
      </c>
      <c r="D4769" s="4">
        <v>-1.083048480170545E-2</v>
      </c>
      <c r="E4769" s="4">
        <v>4.49897644157915E-2</v>
      </c>
      <c r="F4769" s="2">
        <v>2</v>
      </c>
      <c r="G4769" s="4">
        <v>8.5282451404453896E-2</v>
      </c>
      <c r="H4769" s="4">
        <v>-0.1657725822445559</v>
      </c>
      <c r="I4769" s="4">
        <v>-0.19622305398733669</v>
      </c>
    </row>
    <row r="4770" spans="1:9" x14ac:dyDescent="0.25">
      <c r="A4770" t="s">
        <v>4990</v>
      </c>
      <c r="B4770" s="3">
        <v>83.0291748046875</v>
      </c>
      <c r="C4770" s="3">
        <v>14.670000076293951</v>
      </c>
      <c r="D4770" s="4">
        <v>3.7077829501748209E-3</v>
      </c>
      <c r="E4770" s="4">
        <v>-1.344988640244482E-2</v>
      </c>
      <c r="F4770" s="2">
        <v>2</v>
      </c>
      <c r="G4770" s="4">
        <v>8.7930882979651903E-2</v>
      </c>
      <c r="H4770" s="4">
        <v>-0.15663856908468299</v>
      </c>
      <c r="I4770" s="4">
        <v>-0.18742244512910061</v>
      </c>
    </row>
    <row r="4771" spans="1:9" x14ac:dyDescent="0.25">
      <c r="A4771" t="s">
        <v>4991</v>
      </c>
      <c r="B4771" s="3">
        <v>82.722457885742188</v>
      </c>
      <c r="C4771" s="3">
        <v>14.86999988555908</v>
      </c>
      <c r="D4771" s="4">
        <v>1.0559305617587221E-2</v>
      </c>
      <c r="E4771" s="4">
        <v>-9.7146295962384777E-2</v>
      </c>
      <c r="F4771" s="2">
        <v>2</v>
      </c>
      <c r="G4771" s="4">
        <v>8.8003402105966133E-2</v>
      </c>
      <c r="H4771" s="4">
        <v>-0.15975401880770079</v>
      </c>
      <c r="I4771" s="4">
        <v>-0.1904241765641099</v>
      </c>
    </row>
    <row r="4772" spans="1:9" x14ac:dyDescent="0.25">
      <c r="A4772" t="s">
        <v>4992</v>
      </c>
      <c r="B4772" s="3">
        <v>81.85809326171875</v>
      </c>
      <c r="C4772" s="3">
        <v>16.469999313354489</v>
      </c>
      <c r="D4772" s="4">
        <v>-5.9567616416966729E-4</v>
      </c>
      <c r="E4772" s="4">
        <v>1.541307093608602E-2</v>
      </c>
      <c r="F4772" s="2">
        <v>3</v>
      </c>
      <c r="G4772" s="4">
        <v>8.2668024478966373E-2</v>
      </c>
      <c r="H4772" s="4">
        <v>-0.16853372531283919</v>
      </c>
      <c r="I4772" s="4">
        <v>-0.1988834114578453</v>
      </c>
    </row>
    <row r="4773" spans="1:9" x14ac:dyDescent="0.25">
      <c r="A4773" t="s">
        <v>4993</v>
      </c>
      <c r="B4773" s="3">
        <v>81.906883239746094</v>
      </c>
      <c r="C4773" s="3">
        <v>16.219999313354489</v>
      </c>
      <c r="D4773" s="4">
        <v>-7.8526560739768936E-3</v>
      </c>
      <c r="E4773" s="4">
        <v>3.7747869135871692E-2</v>
      </c>
      <c r="F4773" s="2">
        <v>3</v>
      </c>
      <c r="G4773" s="4">
        <v>7.4572261005065421E-2</v>
      </c>
      <c r="H4773" s="4">
        <v>-0.16803814546659521</v>
      </c>
      <c r="I4773" s="4">
        <v>-0.1984059209716286</v>
      </c>
    </row>
    <row r="4774" spans="1:9" x14ac:dyDescent="0.25">
      <c r="A4774" t="s">
        <v>4994</v>
      </c>
      <c r="B4774" s="3">
        <v>82.555160522460938</v>
      </c>
      <c r="C4774" s="3">
        <v>15.63000011444092</v>
      </c>
      <c r="D4774" s="4">
        <v>-1.4335278294871361E-3</v>
      </c>
      <c r="E4774" s="4">
        <v>5.1446895642948132E-3</v>
      </c>
      <c r="F4774" s="2">
        <v>2</v>
      </c>
      <c r="G4774" s="4">
        <v>7.3548926046285823E-2</v>
      </c>
      <c r="H4774" s="4">
        <v>-0.16145332684029451</v>
      </c>
      <c r="I4774" s="4">
        <v>-0.19206145746821621</v>
      </c>
    </row>
    <row r="4775" spans="1:9" x14ac:dyDescent="0.25">
      <c r="A4775" t="s">
        <v>4995</v>
      </c>
      <c r="B4775" s="3">
        <v>82.673675537109375</v>
      </c>
      <c r="C4775" s="3">
        <v>15.55000019073486</v>
      </c>
      <c r="D4775" s="4">
        <v>-8.4441705831896918E-3</v>
      </c>
      <c r="E4775" s="4">
        <v>6.5798494044339906E-2</v>
      </c>
      <c r="F4775" s="2">
        <v>2</v>
      </c>
      <c r="G4775" s="4">
        <v>7.0903104364737457E-2</v>
      </c>
      <c r="H4775" s="4">
        <v>-0.16024952115905081</v>
      </c>
      <c r="I4775" s="4">
        <v>-0.19090159238410509</v>
      </c>
    </row>
    <row r="4776" spans="1:9" x14ac:dyDescent="0.25">
      <c r="A4776" t="s">
        <v>4996</v>
      </c>
      <c r="B4776" s="3">
        <v>83.377731323242188</v>
      </c>
      <c r="C4776" s="3">
        <v>14.590000152587891</v>
      </c>
      <c r="D4776" s="4">
        <v>3.439805425073494E-3</v>
      </c>
      <c r="E4776" s="4">
        <v>-2.47326126079952E-2</v>
      </c>
      <c r="F4776" s="2">
        <v>2</v>
      </c>
      <c r="G4776" s="4">
        <v>8.4438454454171641E-2</v>
      </c>
      <c r="H4776" s="4">
        <v>-0.1530981373637291</v>
      </c>
      <c r="I4776" s="4">
        <v>-0.18401124413562159</v>
      </c>
    </row>
    <row r="4777" spans="1:9" x14ac:dyDescent="0.25">
      <c r="A4777" t="s">
        <v>4997</v>
      </c>
      <c r="B4777" s="3">
        <v>83.091911315917969</v>
      </c>
      <c r="C4777" s="3">
        <v>14.960000038146971</v>
      </c>
      <c r="D4777" s="4">
        <v>-3.594408246938241E-3</v>
      </c>
      <c r="E4777" s="4">
        <v>2.8178683301543161E-2</v>
      </c>
      <c r="F4777" s="2">
        <v>2</v>
      </c>
      <c r="G4777" s="4">
        <v>7.1766477230791992E-2</v>
      </c>
      <c r="H4777" s="4">
        <v>-0.15600132857246041</v>
      </c>
      <c r="I4777" s="4">
        <v>-0.18680846479006061</v>
      </c>
    </row>
    <row r="4778" spans="1:9" x14ac:dyDescent="0.25">
      <c r="A4778" t="s">
        <v>4998</v>
      </c>
      <c r="B4778" s="3">
        <v>83.391654968261719</v>
      </c>
      <c r="C4778" s="3">
        <v>14.55000019073486</v>
      </c>
      <c r="D4778" s="4">
        <v>-1.311615283353107E-2</v>
      </c>
      <c r="E4778" s="4">
        <v>0.10227275764975061</v>
      </c>
      <c r="F4778" s="2">
        <v>2</v>
      </c>
      <c r="G4778" s="4">
        <v>6.4096403417550629E-2</v>
      </c>
      <c r="H4778" s="4">
        <v>-0.15295670918243201</v>
      </c>
      <c r="I4778" s="4">
        <v>-0.18387497828146279</v>
      </c>
    </row>
    <row r="4779" spans="1:9" x14ac:dyDescent="0.25">
      <c r="A4779" t="s">
        <v>4999</v>
      </c>
      <c r="B4779" s="3">
        <v>84.499969482421875</v>
      </c>
      <c r="C4779" s="3">
        <v>13.19999980926514</v>
      </c>
      <c r="D4779" s="4">
        <v>-1.125644557852123E-2</v>
      </c>
      <c r="E4779" s="4">
        <v>5.9390029602938599E-2</v>
      </c>
      <c r="F4779" s="2">
        <v>1</v>
      </c>
      <c r="G4779" s="4">
        <v>8.5622242651653524E-2</v>
      </c>
      <c r="H4779" s="4">
        <v>-0.14169910344607389</v>
      </c>
      <c r="I4779" s="4">
        <v>-0.17302829095664371</v>
      </c>
    </row>
    <row r="4780" spans="1:9" x14ac:dyDescent="0.25">
      <c r="A4780" t="s">
        <v>5000</v>
      </c>
      <c r="B4780" s="3">
        <v>85.461967468261719</v>
      </c>
      <c r="C4780" s="3">
        <v>12.460000038146971</v>
      </c>
      <c r="D4780" s="4">
        <v>-3.5761831168006348E-3</v>
      </c>
      <c r="E4780" s="4">
        <v>4.5302009932614018E-2</v>
      </c>
      <c r="F4780" s="2">
        <v>1</v>
      </c>
      <c r="G4780" s="4">
        <v>9.8560609924014386E-2</v>
      </c>
      <c r="H4780" s="4">
        <v>-0.13192769478419061</v>
      </c>
      <c r="I4780" s="4">
        <v>-0.1636135524269248</v>
      </c>
    </row>
    <row r="4781" spans="1:9" x14ac:dyDescent="0.25">
      <c r="A4781" t="s">
        <v>5001</v>
      </c>
      <c r="B4781" s="3">
        <v>85.768692016601563</v>
      </c>
      <c r="C4781" s="3">
        <v>11.920000076293951</v>
      </c>
      <c r="D4781" s="4">
        <v>3.098379159732767E-3</v>
      </c>
      <c r="E4781" s="4">
        <v>-2.6143766405886559E-2</v>
      </c>
      <c r="F4781" s="2">
        <v>1</v>
      </c>
      <c r="G4781" s="4">
        <v>0.10434616463311901</v>
      </c>
      <c r="H4781" s="4">
        <v>-0.12881216756627911</v>
      </c>
      <c r="I4781" s="4">
        <v>-0.15606912983836541</v>
      </c>
    </row>
    <row r="4782" spans="1:9" x14ac:dyDescent="0.25">
      <c r="A4782" t="s">
        <v>5002</v>
      </c>
      <c r="B4782" s="3">
        <v>85.503768920898438</v>
      </c>
      <c r="C4782" s="3">
        <v>12.239999771118161</v>
      </c>
      <c r="D4782" s="4">
        <v>8.1363167004311343E-3</v>
      </c>
      <c r="E4782" s="4">
        <v>-3.08788867608033E-2</v>
      </c>
      <c r="F4782" s="2">
        <v>1</v>
      </c>
      <c r="G4782" s="4">
        <v>0.11955268040720141</v>
      </c>
      <c r="H4782" s="4">
        <v>-0.1315031002607239</v>
      </c>
      <c r="I4782" s="4">
        <v>-0.14666894685570711</v>
      </c>
    </row>
    <row r="4783" spans="1:9" x14ac:dyDescent="0.25">
      <c r="A4783" t="s">
        <v>5003</v>
      </c>
      <c r="B4783" s="3">
        <v>84.813697814941406</v>
      </c>
      <c r="C4783" s="3">
        <v>12.63000011444092</v>
      </c>
      <c r="D4783" s="4">
        <v>9.8741776208410847E-4</v>
      </c>
      <c r="E4783" s="4">
        <v>-1.0188096560270201E-2</v>
      </c>
      <c r="F4783" s="2">
        <v>1</v>
      </c>
      <c r="G4783" s="4">
        <v>0.1097237555052193</v>
      </c>
      <c r="H4783" s="4">
        <v>-0.1385124359155975</v>
      </c>
      <c r="I4783" s="4">
        <v>-0.14545392629781961</v>
      </c>
    </row>
    <row r="4784" spans="1:9" x14ac:dyDescent="0.25">
      <c r="A4784" t="s">
        <v>5004</v>
      </c>
      <c r="B4784" s="3">
        <v>84.730033874511719</v>
      </c>
      <c r="C4784" s="3">
        <v>12.760000228881839</v>
      </c>
      <c r="D4784" s="4">
        <v>-2.4683851800744172E-4</v>
      </c>
      <c r="E4784" s="4">
        <v>-2.147237222318232E-2</v>
      </c>
      <c r="F4784" s="2">
        <v>1</v>
      </c>
      <c r="G4784" s="4">
        <v>0.11420771129192089</v>
      </c>
      <c r="H4784" s="4">
        <v>-0.13936224492168209</v>
      </c>
      <c r="I4784" s="4">
        <v>-0.14629688791423959</v>
      </c>
    </row>
    <row r="4785" spans="1:9" x14ac:dyDescent="0.25">
      <c r="A4785" t="s">
        <v>5005</v>
      </c>
      <c r="B4785" s="3">
        <v>84.750953674316406</v>
      </c>
      <c r="C4785" s="3">
        <v>13.039999961853029</v>
      </c>
      <c r="D4785" s="4">
        <v>1.152790372762835E-3</v>
      </c>
      <c r="E4785" s="4">
        <v>6.1728336011250828E-3</v>
      </c>
      <c r="F4785" s="2">
        <v>1</v>
      </c>
      <c r="G4785" s="4">
        <v>0.1198159701602222</v>
      </c>
      <c r="H4785" s="4">
        <v>-0.139149753922714</v>
      </c>
      <c r="I4785" s="4">
        <v>-0.14608610907489769</v>
      </c>
    </row>
    <row r="4786" spans="1:9" x14ac:dyDescent="0.25">
      <c r="A4786" t="s">
        <v>5006</v>
      </c>
      <c r="B4786" s="3">
        <v>84.653366088867188</v>
      </c>
      <c r="C4786" s="3">
        <v>12.960000038146971</v>
      </c>
      <c r="D4786" s="4">
        <v>8.2424213560439163E-4</v>
      </c>
      <c r="E4786" s="4">
        <v>-2.7756930808459649E-2</v>
      </c>
      <c r="F4786" s="2">
        <v>1</v>
      </c>
      <c r="G4786" s="4">
        <v>0.1114016347161373</v>
      </c>
      <c r="H4786" s="4">
        <v>-0.1401409911100957</v>
      </c>
      <c r="I4786" s="4">
        <v>-0.14706935930612411</v>
      </c>
    </row>
    <row r="4787" spans="1:9" x14ac:dyDescent="0.25">
      <c r="A4787" t="s">
        <v>5007</v>
      </c>
      <c r="B4787" s="3">
        <v>84.583648681640625</v>
      </c>
      <c r="C4787" s="3">
        <v>13.329999923706049</v>
      </c>
      <c r="D4787" s="4">
        <v>3.555993592621709E-3</v>
      </c>
      <c r="E4787" s="4">
        <v>-3.3357508297277787E-2</v>
      </c>
      <c r="F4787" s="2">
        <v>2</v>
      </c>
      <c r="G4787" s="4">
        <v>0.1155914359898413</v>
      </c>
      <c r="H4787" s="4">
        <v>-0.14084913945020161</v>
      </c>
      <c r="I4787" s="4">
        <v>-0.1477718016963161</v>
      </c>
    </row>
    <row r="4788" spans="1:9" x14ac:dyDescent="0.25">
      <c r="A4788" t="s">
        <v>5008</v>
      </c>
      <c r="B4788" s="3">
        <v>84.283935546875</v>
      </c>
      <c r="C4788" s="3">
        <v>13.789999961853029</v>
      </c>
      <c r="D4788" s="4">
        <v>-9.3404222940874915E-3</v>
      </c>
      <c r="E4788" s="4">
        <v>9.0980980007471013E-2</v>
      </c>
      <c r="F4788" s="2">
        <v>2</v>
      </c>
      <c r="G4788" s="4">
        <v>0.1056586914085957</v>
      </c>
      <c r="H4788" s="4">
        <v>-0.14389344886065461</v>
      </c>
      <c r="I4788" s="4">
        <v>-0.15079158139168769</v>
      </c>
    </row>
    <row r="4789" spans="1:9" x14ac:dyDescent="0.25">
      <c r="A4789" t="s">
        <v>5009</v>
      </c>
      <c r="B4789" s="3">
        <v>85.078605651855469</v>
      </c>
      <c r="C4789" s="3">
        <v>12.64000034332275</v>
      </c>
      <c r="D4789" s="4">
        <v>-8.4488935746173111E-3</v>
      </c>
      <c r="E4789" s="4">
        <v>4.1186160284996109E-2</v>
      </c>
      <c r="F4789" s="2">
        <v>1</v>
      </c>
      <c r="G4789" s="4">
        <v>0.10215244153926251</v>
      </c>
      <c r="H4789" s="4">
        <v>-0.1358216582109405</v>
      </c>
      <c r="I4789" s="4">
        <v>-0.14278482970422701</v>
      </c>
    </row>
    <row r="4790" spans="1:9" x14ac:dyDescent="0.25">
      <c r="A4790" t="s">
        <v>5010</v>
      </c>
      <c r="B4790" s="3">
        <v>85.803550720214844</v>
      </c>
      <c r="C4790" s="3">
        <v>12.14000034332275</v>
      </c>
      <c r="D4790" s="4">
        <v>-3.3198616365399669E-3</v>
      </c>
      <c r="E4790" s="4">
        <v>8.1996439785965602E-2</v>
      </c>
      <c r="F4790" s="2">
        <v>1</v>
      </c>
      <c r="G4790" s="4">
        <v>0.1163862790552008</v>
      </c>
      <c r="H4790" s="4">
        <v>-0.12845809339622619</v>
      </c>
      <c r="I4790" s="4">
        <v>-0.13548059727743231</v>
      </c>
    </row>
    <row r="4791" spans="1:9" x14ac:dyDescent="0.25">
      <c r="A4791" t="s">
        <v>5011</v>
      </c>
      <c r="B4791" s="3">
        <v>86.08935546875</v>
      </c>
      <c r="C4791" s="3">
        <v>11.22000026702881</v>
      </c>
      <c r="D4791" s="4">
        <v>7.1109744167181521E-3</v>
      </c>
      <c r="E4791" s="4">
        <v>-0.1016813072347766</v>
      </c>
      <c r="F4791" s="2">
        <v>1</v>
      </c>
      <c r="G4791" s="4">
        <v>0.11337322198190811</v>
      </c>
      <c r="H4791" s="4">
        <v>-0.12555505717728249</v>
      </c>
      <c r="I4791" s="4">
        <v>-0.13260095245591941</v>
      </c>
    </row>
    <row r="4792" spans="1:9" x14ac:dyDescent="0.25">
      <c r="A4792" t="s">
        <v>5012</v>
      </c>
      <c r="B4792" s="3">
        <v>85.481498718261719</v>
      </c>
      <c r="C4792" s="3">
        <v>12.489999771118161</v>
      </c>
      <c r="D4792" s="4">
        <v>-4.8698938150837368E-4</v>
      </c>
      <c r="E4792" s="4">
        <v>-3.2532926511082527E-2</v>
      </c>
      <c r="F4792" s="2">
        <v>1</v>
      </c>
      <c r="G4792" s="4">
        <v>0.11021214583114709</v>
      </c>
      <c r="H4792" s="4">
        <v>-0.13172930785590539</v>
      </c>
      <c r="I4792" s="4">
        <v>-0.138725453720285</v>
      </c>
    </row>
    <row r="4793" spans="1:9" x14ac:dyDescent="0.25">
      <c r="A4793" t="s">
        <v>5013</v>
      </c>
      <c r="B4793" s="3">
        <v>85.523147583007813</v>
      </c>
      <c r="C4793" s="3">
        <v>12.909999847412109</v>
      </c>
      <c r="D4793" s="4">
        <v>-3.6393501344590411E-3</v>
      </c>
      <c r="E4793" s="4">
        <v>4.1969288916896108E-2</v>
      </c>
      <c r="F4793" s="2">
        <v>1</v>
      </c>
      <c r="G4793" s="4">
        <v>0.1141007914409249</v>
      </c>
      <c r="H4793" s="4">
        <v>-0.1313062632303158</v>
      </c>
      <c r="I4793" s="4">
        <v>-0.13830581780344781</v>
      </c>
    </row>
    <row r="4794" spans="1:9" x14ac:dyDescent="0.25">
      <c r="A4794" t="s">
        <v>5014</v>
      </c>
      <c r="B4794" s="3">
        <v>85.835533142089844</v>
      </c>
      <c r="C4794" s="3">
        <v>12.39000034332275</v>
      </c>
      <c r="D4794" s="4">
        <v>-5.5483733192285278E-3</v>
      </c>
      <c r="E4794" s="4">
        <v>6.3519377598557858E-2</v>
      </c>
      <c r="F4794" s="2">
        <v>1</v>
      </c>
      <c r="G4794" s="4">
        <v>0.1097101058307783</v>
      </c>
      <c r="H4794" s="4">
        <v>-0.1281332348011589</v>
      </c>
      <c r="I4794" s="4">
        <v>-0.13515835625098391</v>
      </c>
    </row>
    <row r="4795" spans="1:9" x14ac:dyDescent="0.25">
      <c r="A4795" t="s">
        <v>5015</v>
      </c>
      <c r="B4795" s="3">
        <v>86.314437866210938</v>
      </c>
      <c r="C4795" s="3">
        <v>11.64999961853027</v>
      </c>
      <c r="D4795" s="4">
        <v>-2.0065009714054232E-3</v>
      </c>
      <c r="E4795" s="4">
        <v>-2.754590453385386E-2</v>
      </c>
      <c r="F4795" s="2">
        <v>1</v>
      </c>
      <c r="G4795" s="4">
        <v>0.1181640430997086</v>
      </c>
      <c r="H4795" s="4">
        <v>-0.1232688028185823</v>
      </c>
      <c r="I4795" s="4">
        <v>-0.13033311973591</v>
      </c>
    </row>
    <row r="4796" spans="1:9" x14ac:dyDescent="0.25">
      <c r="A4796" t="s">
        <v>5016</v>
      </c>
      <c r="B4796" s="3">
        <v>86.48797607421875</v>
      </c>
      <c r="C4796" s="3">
        <v>11.97999954223633</v>
      </c>
      <c r="D4796" s="4">
        <v>8.9067579203592206E-3</v>
      </c>
      <c r="E4796" s="4">
        <v>-7.3472601741484511E-2</v>
      </c>
      <c r="F4796" s="2">
        <v>1</v>
      </c>
      <c r="G4796" s="4">
        <v>0.124078852241241</v>
      </c>
      <c r="H4796" s="4">
        <v>-0.12150610396280991</v>
      </c>
      <c r="I4796" s="4">
        <v>-0.1285846239373426</v>
      </c>
    </row>
    <row r="4797" spans="1:9" x14ac:dyDescent="0.25">
      <c r="A4797" t="s">
        <v>5017</v>
      </c>
      <c r="B4797" s="3">
        <v>85.724449157714844</v>
      </c>
      <c r="C4797" s="3">
        <v>12.930000305175779</v>
      </c>
      <c r="D4797" s="4">
        <v>-3.3090344962233291E-3</v>
      </c>
      <c r="E4797" s="4">
        <v>3.2747590448997783E-2</v>
      </c>
      <c r="F4797" s="2">
        <v>1</v>
      </c>
      <c r="G4797" s="4">
        <v>0.1198998475746347</v>
      </c>
      <c r="H4797" s="4">
        <v>-0.12926156045578149</v>
      </c>
      <c r="I4797" s="4">
        <v>-0.13627759035048009</v>
      </c>
    </row>
    <row r="4798" spans="1:9" x14ac:dyDescent="0.25">
      <c r="A4798" t="s">
        <v>5018</v>
      </c>
      <c r="B4798" s="3">
        <v>86.009056091308594</v>
      </c>
      <c r="C4798" s="3">
        <v>12.52000045776367</v>
      </c>
      <c r="D4798" s="4">
        <v>1.697755305718474E-3</v>
      </c>
      <c r="E4798" s="4">
        <v>-3.1709190853459579E-2</v>
      </c>
      <c r="F4798" s="2">
        <v>1</v>
      </c>
      <c r="G4798" s="4">
        <v>0.1226205362446464</v>
      </c>
      <c r="H4798" s="4">
        <v>-0.12637069093517431</v>
      </c>
      <c r="I4798" s="4">
        <v>-0.13341001419336429</v>
      </c>
    </row>
    <row r="4799" spans="1:9" x14ac:dyDescent="0.25">
      <c r="A4799" t="s">
        <v>5019</v>
      </c>
      <c r="B4799" s="3">
        <v>85.86328125</v>
      </c>
      <c r="C4799" s="3">
        <v>12.930000305175779</v>
      </c>
      <c r="D4799" s="4">
        <v>1.169588908470875E-2</v>
      </c>
      <c r="E4799" s="4">
        <v>-4.7162815330979102E-2</v>
      </c>
      <c r="F4799" s="2">
        <v>1</v>
      </c>
      <c r="G4799" s="4">
        <v>0.1179374661517696</v>
      </c>
      <c r="H4799" s="4">
        <v>-0.12785138587218489</v>
      </c>
      <c r="I4799" s="4">
        <v>-0.13487877833753151</v>
      </c>
    </row>
    <row r="4800" spans="1:9" x14ac:dyDescent="0.25">
      <c r="A4800" t="s">
        <v>5020</v>
      </c>
      <c r="B4800" s="3">
        <v>84.870643615722656</v>
      </c>
      <c r="C4800" s="3">
        <v>13.569999694824221</v>
      </c>
      <c r="D4800" s="4">
        <v>-1.7964525893997549E-3</v>
      </c>
      <c r="E4800" s="4">
        <v>3.1939170226446427E-2</v>
      </c>
      <c r="F4800" s="2">
        <v>2</v>
      </c>
      <c r="G4800" s="4">
        <v>0.1123067153271973</v>
      </c>
      <c r="H4800" s="4">
        <v>-0.13793401402781569</v>
      </c>
      <c r="I4800" s="4">
        <v>-0.14488016508088011</v>
      </c>
    </row>
    <row r="4801" spans="1:9" x14ac:dyDescent="0.25">
      <c r="A4801" t="s">
        <v>5021</v>
      </c>
      <c r="B4801" s="3">
        <v>85.023384094238281</v>
      </c>
      <c r="C4801" s="3">
        <v>13.14999961853027</v>
      </c>
      <c r="D4801" s="4">
        <v>-7.3428312214063318E-4</v>
      </c>
      <c r="E4801" s="4">
        <v>4.3650731778501102E-2</v>
      </c>
      <c r="F4801" s="2">
        <v>1</v>
      </c>
      <c r="G4801" s="4">
        <v>0.10975519768381289</v>
      </c>
      <c r="H4801" s="4">
        <v>-0.13638256625270961</v>
      </c>
      <c r="I4801" s="4">
        <v>-0.14334121819407281</v>
      </c>
    </row>
    <row r="4802" spans="1:9" x14ac:dyDescent="0.25">
      <c r="A4802" t="s">
        <v>5022</v>
      </c>
      <c r="B4802" s="3">
        <v>85.085861206054688</v>
      </c>
      <c r="C4802" s="3">
        <v>12.60000038146973</v>
      </c>
      <c r="D4802" s="4">
        <v>1.2639499987878061E-2</v>
      </c>
      <c r="E4802" s="4">
        <v>-7.6923023179805927E-2</v>
      </c>
      <c r="F4802" s="2">
        <v>1</v>
      </c>
      <c r="G4802" s="4">
        <v>0.1231406034845397</v>
      </c>
      <c r="H4802" s="4">
        <v>-0.13574796056687821</v>
      </c>
      <c r="I4802" s="4">
        <v>-0.14271172588357989</v>
      </c>
    </row>
    <row r="4803" spans="1:9" x14ac:dyDescent="0.25">
      <c r="A4803" t="s">
        <v>5023</v>
      </c>
      <c r="B4803" s="3">
        <v>84.023841857910156</v>
      </c>
      <c r="C4803" s="3">
        <v>13.64999961853027</v>
      </c>
      <c r="D4803" s="4">
        <v>-5.259585866435712E-3</v>
      </c>
      <c r="E4803" s="4">
        <v>9.6153222163504193E-3</v>
      </c>
      <c r="F4803" s="2">
        <v>2</v>
      </c>
      <c r="G4803" s="4">
        <v>0.1112183667697553</v>
      </c>
      <c r="H4803" s="4">
        <v>-0.14653532728728499</v>
      </c>
      <c r="I4803" s="4">
        <v>-0.1534121727162705</v>
      </c>
    </row>
    <row r="4804" spans="1:9" x14ac:dyDescent="0.25">
      <c r="A4804" t="s">
        <v>5024</v>
      </c>
      <c r="B4804" s="3">
        <v>84.468109130859375</v>
      </c>
      <c r="C4804" s="3">
        <v>13.52000045776367</v>
      </c>
      <c r="D4804" s="4">
        <v>7.7017056943036177E-3</v>
      </c>
      <c r="E4804" s="4">
        <v>-1.457724528954751E-2</v>
      </c>
      <c r="F4804" s="2">
        <v>2</v>
      </c>
      <c r="G4804" s="4">
        <v>0.1229557722090608</v>
      </c>
      <c r="H4804" s="4">
        <v>-0.14202272212283931</v>
      </c>
      <c r="I4804" s="4">
        <v>-0.14893592815255041</v>
      </c>
    </row>
    <row r="4805" spans="1:9" x14ac:dyDescent="0.25">
      <c r="A4805" t="s">
        <v>5025</v>
      </c>
      <c r="B4805" s="3">
        <v>83.822532653808594</v>
      </c>
      <c r="C4805" s="3">
        <v>13.72000026702881</v>
      </c>
      <c r="D4805" s="4">
        <v>-6.8265164291272376E-3</v>
      </c>
      <c r="E4805" s="4">
        <v>-7.2827935476327266E-4</v>
      </c>
      <c r="F4805" s="2">
        <v>2</v>
      </c>
      <c r="G4805" s="4">
        <v>0.10517402880207551</v>
      </c>
      <c r="H4805" s="4">
        <v>-0.14858010755671311</v>
      </c>
      <c r="I4805" s="4">
        <v>-0.15544047703971189</v>
      </c>
    </row>
    <row r="4806" spans="1:9" x14ac:dyDescent="0.25">
      <c r="A4806" t="s">
        <v>5026</v>
      </c>
      <c r="B4806" s="3">
        <v>84.398681640625</v>
      </c>
      <c r="C4806" s="3">
        <v>13.72999954223633</v>
      </c>
      <c r="D4806" s="4">
        <v>3.6318280267599872E-3</v>
      </c>
      <c r="E4806" s="4">
        <v>-3.1051554812178691E-2</v>
      </c>
      <c r="F4806" s="2">
        <v>2</v>
      </c>
      <c r="G4806" s="4">
        <v>0.1162758782560136</v>
      </c>
      <c r="H4806" s="4">
        <v>-0.14272792565697839</v>
      </c>
      <c r="I4806" s="4">
        <v>-0.1496354494647355</v>
      </c>
    </row>
    <row r="4807" spans="1:9" x14ac:dyDescent="0.25">
      <c r="A4807" t="s">
        <v>5027</v>
      </c>
      <c r="B4807" s="3">
        <v>84.093269348144531</v>
      </c>
      <c r="C4807" s="3">
        <v>14.170000076293951</v>
      </c>
      <c r="D4807" s="4">
        <v>-8.9164736535395361E-3</v>
      </c>
      <c r="E4807" s="4">
        <v>6.2218884123853568E-2</v>
      </c>
      <c r="F4807" s="2">
        <v>2</v>
      </c>
      <c r="G4807" s="4">
        <v>0.112236426828674</v>
      </c>
      <c r="H4807" s="4">
        <v>-0.14583012375314591</v>
      </c>
      <c r="I4807" s="4">
        <v>-0.14911193169966661</v>
      </c>
    </row>
    <row r="4808" spans="1:9" x14ac:dyDescent="0.25">
      <c r="A4808" t="s">
        <v>5028</v>
      </c>
      <c r="B4808" s="3">
        <v>84.849830627441406</v>
      </c>
      <c r="C4808" s="3">
        <v>13.340000152587891</v>
      </c>
      <c r="D4808" s="4">
        <v>-1.8784159595532921E-3</v>
      </c>
      <c r="E4808" s="4">
        <v>-5.9612461439081388E-3</v>
      </c>
      <c r="F4808" s="2">
        <v>2</v>
      </c>
      <c r="G4808" s="4">
        <v>0.1298701193149199</v>
      </c>
      <c r="H4808" s="4">
        <v>-0.13814542009826969</v>
      </c>
      <c r="I4808" s="4">
        <v>-0.1414567534614817</v>
      </c>
    </row>
    <row r="4809" spans="1:9" x14ac:dyDescent="0.25">
      <c r="A4809" t="s">
        <v>5029</v>
      </c>
      <c r="B4809" s="3">
        <v>85.009513854980469</v>
      </c>
      <c r="C4809" s="3">
        <v>13.420000076293951</v>
      </c>
      <c r="D4809" s="4">
        <v>0</v>
      </c>
      <c r="E4809" s="4">
        <v>0</v>
      </c>
      <c r="F4809" s="2">
        <v>2</v>
      </c>
      <c r="G4809" s="4">
        <v>0.13353721139091079</v>
      </c>
      <c r="H4809" s="4">
        <v>-0.13652345196974969</v>
      </c>
      <c r="I4809" s="4">
        <v>-0.13984101710024971</v>
      </c>
    </row>
    <row r="4810" spans="1:9" x14ac:dyDescent="0.25">
      <c r="A4810" t="s">
        <v>5030</v>
      </c>
      <c r="B4810" s="3">
        <v>85.009513854980469</v>
      </c>
      <c r="C4810" s="3">
        <v>13.420000076293951</v>
      </c>
      <c r="D4810" s="4">
        <v>2.292098704619328E-3</v>
      </c>
      <c r="E4810" s="4">
        <v>0</v>
      </c>
      <c r="F4810" s="2">
        <v>2</v>
      </c>
      <c r="G4810" s="4">
        <v>0.13066515158602979</v>
      </c>
      <c r="H4810" s="4">
        <v>-0.13652345196974969</v>
      </c>
      <c r="I4810" s="4">
        <v>-0.13984101710024971</v>
      </c>
    </row>
    <row r="4811" spans="1:9" x14ac:dyDescent="0.25">
      <c r="A4811" t="s">
        <v>5031</v>
      </c>
      <c r="B4811" s="3">
        <v>84.815109252929688</v>
      </c>
      <c r="C4811" s="3">
        <v>13.420000076293951</v>
      </c>
      <c r="D4811" s="4">
        <v>-8.2210509273372701E-5</v>
      </c>
      <c r="E4811" s="4">
        <v>9.0225476570051644E-3</v>
      </c>
      <c r="F4811" s="2">
        <v>2</v>
      </c>
      <c r="G4811" s="4">
        <v>0.13599642428762171</v>
      </c>
      <c r="H4811" s="4">
        <v>-0.13849809936023319</v>
      </c>
      <c r="I4811" s="4">
        <v>-0.14180807769368259</v>
      </c>
    </row>
    <row r="4812" spans="1:9" x14ac:dyDescent="0.25">
      <c r="A4812" t="s">
        <v>5032</v>
      </c>
      <c r="B4812" s="3">
        <v>84.82208251953125</v>
      </c>
      <c r="C4812" s="3">
        <v>13.30000019073486</v>
      </c>
      <c r="D4812" s="4">
        <v>-8.1844026870059317E-5</v>
      </c>
      <c r="E4812" s="4">
        <v>-1.6272208548815281E-2</v>
      </c>
      <c r="F4812" s="2">
        <v>2</v>
      </c>
      <c r="G4812" s="4">
        <v>0.1327858137370326</v>
      </c>
      <c r="H4812" s="4">
        <v>-0.13842726902724381</v>
      </c>
      <c r="I4812" s="4">
        <v>-0.14173751949807031</v>
      </c>
    </row>
    <row r="4813" spans="1:9" x14ac:dyDescent="0.25">
      <c r="A4813" t="s">
        <v>5033</v>
      </c>
      <c r="B4813" s="3">
        <v>84.829025268554688</v>
      </c>
      <c r="C4813" s="3">
        <v>13.52000045776367</v>
      </c>
      <c r="D4813" s="4">
        <v>-1.300288765657742E-2</v>
      </c>
      <c r="E4813" s="4">
        <v>0.1027732630798452</v>
      </c>
      <c r="F4813" s="2">
        <v>2</v>
      </c>
      <c r="G4813" s="4">
        <v>0.1445287545773595</v>
      </c>
      <c r="H4813" s="4">
        <v>-0.13835674867382991</v>
      </c>
      <c r="I4813" s="4">
        <v>-0.1416672700910602</v>
      </c>
    </row>
    <row r="4814" spans="1:9" x14ac:dyDescent="0.25">
      <c r="A4814" t="s">
        <v>5034</v>
      </c>
      <c r="B4814" s="3">
        <v>85.946578979492188</v>
      </c>
      <c r="C4814" s="3">
        <v>12.260000228881839</v>
      </c>
      <c r="D4814" s="4">
        <v>6.176021296095513E-3</v>
      </c>
      <c r="E4814" s="4">
        <v>-3.767657385084866E-2</v>
      </c>
      <c r="F4814" s="2">
        <v>1</v>
      </c>
      <c r="G4814" s="4">
        <v>0.16613879892110431</v>
      </c>
      <c r="H4814" s="4">
        <v>-0.12700529662100571</v>
      </c>
      <c r="I4814" s="4">
        <v>-0.13035943147695281</v>
      </c>
    </row>
    <row r="4815" spans="1:9" x14ac:dyDescent="0.25">
      <c r="A4815" t="s">
        <v>5035</v>
      </c>
      <c r="B4815" s="3">
        <v>85.419029235839844</v>
      </c>
      <c r="C4815" s="3">
        <v>12.739999771118161</v>
      </c>
      <c r="D4815" s="4">
        <v>-6.138112184525979E-3</v>
      </c>
      <c r="E4815" s="4">
        <v>2.5764870600524459E-2</v>
      </c>
      <c r="F4815" s="2">
        <v>1</v>
      </c>
      <c r="G4815" s="4">
        <v>0.1709821978130244</v>
      </c>
      <c r="H4815" s="4">
        <v>-0.1323638360468429</v>
      </c>
      <c r="I4815" s="4">
        <v>-0.13236128101916619</v>
      </c>
    </row>
    <row r="4816" spans="1:9" x14ac:dyDescent="0.25">
      <c r="A4816" t="s">
        <v>5036</v>
      </c>
      <c r="B4816" s="3">
        <v>85.946578979492188</v>
      </c>
      <c r="C4816" s="3">
        <v>12.420000076293951</v>
      </c>
      <c r="D4816" s="4">
        <v>3.9731355044989591E-3</v>
      </c>
      <c r="E4816" s="4">
        <v>3.2310146593914619E-3</v>
      </c>
      <c r="F4816" s="2">
        <v>1</v>
      </c>
      <c r="G4816" s="4">
        <v>0.1805272974911101</v>
      </c>
      <c r="H4816" s="4">
        <v>-0.12700529662100571</v>
      </c>
      <c r="I4816" s="4">
        <v>-0.12700272581342359</v>
      </c>
    </row>
    <row r="4817" spans="1:9" x14ac:dyDescent="0.25">
      <c r="A4817" t="s">
        <v>5037</v>
      </c>
      <c r="B4817" s="3">
        <v>85.606452941894531</v>
      </c>
      <c r="C4817" s="3">
        <v>12.38000011444092</v>
      </c>
      <c r="D4817" s="4">
        <v>-4.8627890014563141E-4</v>
      </c>
      <c r="E4817" s="4">
        <v>-1.6128632826301059E-3</v>
      </c>
      <c r="F4817" s="2">
        <v>1</v>
      </c>
      <c r="G4817" s="4">
        <v>0.16302701465614369</v>
      </c>
      <c r="H4817" s="4">
        <v>-0.13046009648424259</v>
      </c>
      <c r="I4817" s="4">
        <v>-0.13019249609266781</v>
      </c>
    </row>
    <row r="4818" spans="1:9" x14ac:dyDescent="0.25">
      <c r="A4818" t="s">
        <v>5038</v>
      </c>
      <c r="B4818" s="3">
        <v>85.648101806640625</v>
      </c>
      <c r="C4818" s="3">
        <v>12.39999961853027</v>
      </c>
      <c r="D4818" s="4">
        <v>6.033836442794982E-3</v>
      </c>
      <c r="E4818" s="4">
        <v>-6.1317215539563492E-2</v>
      </c>
      <c r="F4818" s="2">
        <v>1</v>
      </c>
      <c r="G4818" s="4">
        <v>0.16123108782778381</v>
      </c>
      <c r="H4818" s="4">
        <v>-0.130037051858653</v>
      </c>
      <c r="I4818" s="4">
        <v>-0.12461053748556231</v>
      </c>
    </row>
    <row r="4819" spans="1:9" x14ac:dyDescent="0.25">
      <c r="A4819" t="s">
        <v>5039</v>
      </c>
      <c r="B4819" s="3">
        <v>85.134414672851563</v>
      </c>
      <c r="C4819" s="3">
        <v>13.210000038146971</v>
      </c>
      <c r="D4819" s="4">
        <v>-1.8721486183668199E-3</v>
      </c>
      <c r="E4819" s="4">
        <v>5.8493631625553322E-2</v>
      </c>
      <c r="F4819" s="2">
        <v>1</v>
      </c>
      <c r="G4819" s="4">
        <v>0.1691530393244465</v>
      </c>
      <c r="H4819" s="4">
        <v>-0.13525478306234409</v>
      </c>
      <c r="I4819" s="4">
        <v>-0.1291488051093217</v>
      </c>
    </row>
    <row r="4820" spans="1:9" x14ac:dyDescent="0.25">
      <c r="A4820" t="s">
        <v>5040</v>
      </c>
      <c r="B4820" s="3">
        <v>85.294097900390625</v>
      </c>
      <c r="C4820" s="3">
        <v>12.47999954223633</v>
      </c>
      <c r="D4820" s="4">
        <v>-6.7893913428197514E-3</v>
      </c>
      <c r="E4820" s="4">
        <v>-3.194961187284906E-3</v>
      </c>
      <c r="F4820" s="2">
        <v>1</v>
      </c>
      <c r="G4820" s="4">
        <v>0.17299024762895221</v>
      </c>
      <c r="H4820" s="4">
        <v>-0.13363281493382409</v>
      </c>
      <c r="I4820" s="4">
        <v>-0.1184983875847455</v>
      </c>
    </row>
    <row r="4821" spans="1:9" x14ac:dyDescent="0.25">
      <c r="A4821" t="s">
        <v>5041</v>
      </c>
      <c r="B4821" s="3">
        <v>85.877151489257813</v>
      </c>
      <c r="C4821" s="3">
        <v>12.52000045776367</v>
      </c>
      <c r="D4821" s="4">
        <v>-8.0181037011133327E-3</v>
      </c>
      <c r="E4821" s="4">
        <v>5.8326334616023878E-2</v>
      </c>
      <c r="F4821" s="2">
        <v>1</v>
      </c>
      <c r="G4821" s="4">
        <v>0.16412139529630879</v>
      </c>
      <c r="H4821" s="4">
        <v>-0.12771050015514471</v>
      </c>
      <c r="I4821" s="4">
        <v>-0.1093429462756732</v>
      </c>
    </row>
    <row r="4822" spans="1:9" x14ac:dyDescent="0.25">
      <c r="A4822" t="s">
        <v>5042</v>
      </c>
      <c r="B4822" s="3">
        <v>86.5712890625</v>
      </c>
      <c r="C4822" s="3">
        <v>11.829999923706049</v>
      </c>
      <c r="D4822" s="4">
        <v>2.6529000625517001E-3</v>
      </c>
      <c r="E4822" s="4">
        <v>6.8085041451961814E-3</v>
      </c>
      <c r="F4822" s="2">
        <v>1</v>
      </c>
      <c r="G4822" s="4">
        <v>0.15436229594052001</v>
      </c>
      <c r="H4822" s="4">
        <v>-0.1206598597218429</v>
      </c>
      <c r="I4822" s="4">
        <v>-0.10139825250905241</v>
      </c>
    </row>
    <row r="4823" spans="1:9" x14ac:dyDescent="0.25">
      <c r="A4823" t="s">
        <v>5043</v>
      </c>
      <c r="B4823" s="3">
        <v>86.342231750488281</v>
      </c>
      <c r="C4823" s="3">
        <v>11.75</v>
      </c>
      <c r="D4823" s="4">
        <v>5.9849489587295857E-3</v>
      </c>
      <c r="E4823" s="4">
        <v>-2.731787465151014E-2</v>
      </c>
      <c r="F4823" s="2">
        <v>1</v>
      </c>
      <c r="G4823" s="4">
        <v>0.15120411034137329</v>
      </c>
      <c r="H4823" s="4">
        <v>-0.122986488920245</v>
      </c>
      <c r="I4823" s="4">
        <v>-0.10377584562425619</v>
      </c>
    </row>
    <row r="4824" spans="1:9" x14ac:dyDescent="0.25">
      <c r="A4824" t="s">
        <v>5044</v>
      </c>
      <c r="B4824" s="3">
        <v>85.82855224609375</v>
      </c>
      <c r="C4824" s="3">
        <v>12.079999923706049</v>
      </c>
      <c r="D4824" s="4">
        <v>-7.2739973293445281E-4</v>
      </c>
      <c r="E4824" s="4">
        <v>4.4079536934644947E-2</v>
      </c>
      <c r="F4824" s="2">
        <v>1</v>
      </c>
      <c r="G4824" s="4">
        <v>0.13549474333596881</v>
      </c>
      <c r="H4824" s="4">
        <v>-0.12820414262904209</v>
      </c>
      <c r="I4824" s="4">
        <v>-0.1091077900286644</v>
      </c>
    </row>
    <row r="4825" spans="1:9" x14ac:dyDescent="0.25">
      <c r="A4825" t="s">
        <v>5045</v>
      </c>
      <c r="B4825" s="3">
        <v>85.891029357910156</v>
      </c>
      <c r="C4825" s="3">
        <v>11.569999694824221</v>
      </c>
      <c r="D4825" s="4">
        <v>-6.6626843441784933E-3</v>
      </c>
      <c r="E4825" s="4">
        <v>9.9809809065707356E-2</v>
      </c>
      <c r="F4825" s="2">
        <v>1</v>
      </c>
      <c r="G4825" s="4">
        <v>0.1386786931852089</v>
      </c>
      <c r="H4825" s="4">
        <v>-0.1275695369432108</v>
      </c>
      <c r="I4825" s="4">
        <v>-0.1084592835496183</v>
      </c>
    </row>
    <row r="4826" spans="1:9" x14ac:dyDescent="0.25">
      <c r="A4826" t="s">
        <v>5046</v>
      </c>
      <c r="B4826" s="3">
        <v>86.467132568359375</v>
      </c>
      <c r="C4826" s="3">
        <v>10.52000045776367</v>
      </c>
      <c r="D4826" s="4">
        <v>6.3005773161457501E-3</v>
      </c>
      <c r="E4826" s="4">
        <v>1.544409328076579E-2</v>
      </c>
      <c r="F4826" s="2">
        <v>1</v>
      </c>
      <c r="G4826" s="4">
        <v>0.14911579764266111</v>
      </c>
      <c r="H4826" s="4">
        <v>-0.1217178200128394</v>
      </c>
      <c r="I4826" s="4">
        <v>-0.1024793870128916</v>
      </c>
    </row>
    <row r="4827" spans="1:9" x14ac:dyDescent="0.25">
      <c r="A4827" t="s">
        <v>5047</v>
      </c>
      <c r="B4827" s="3">
        <v>85.925750732421875</v>
      </c>
      <c r="C4827" s="3">
        <v>10.35999965667725</v>
      </c>
      <c r="D4827" s="4">
        <v>3.6486154233870138E-3</v>
      </c>
      <c r="E4827" s="4">
        <v>-5.7324852371386292E-2</v>
      </c>
      <c r="F4827" s="2">
        <v>1</v>
      </c>
      <c r="G4827" s="4">
        <v>0.14679554403308329</v>
      </c>
      <c r="H4827" s="4">
        <v>-0.12721685768124741</v>
      </c>
      <c r="I4827" s="4">
        <v>-0.1080988789842087</v>
      </c>
    </row>
    <row r="4828" spans="1:9" x14ac:dyDescent="0.25">
      <c r="A4828" t="s">
        <v>5048</v>
      </c>
      <c r="B4828" s="3">
        <v>85.613380432128906</v>
      </c>
      <c r="C4828" s="3">
        <v>10.989999771118161</v>
      </c>
      <c r="D4828" s="4">
        <v>1.2176265427774611E-3</v>
      </c>
      <c r="E4828" s="4">
        <v>-9.9099645559649341E-3</v>
      </c>
      <c r="F4828" s="2">
        <v>1</v>
      </c>
      <c r="G4828" s="4">
        <v>0.14606164018059559</v>
      </c>
      <c r="H4828" s="4">
        <v>-0.1303897311206165</v>
      </c>
      <c r="I4828" s="4">
        <v>-0.1113412529946602</v>
      </c>
    </row>
    <row r="4829" spans="1:9" x14ac:dyDescent="0.25">
      <c r="A4829" t="s">
        <v>5049</v>
      </c>
      <c r="B4829" s="3">
        <v>85.509262084960938</v>
      </c>
      <c r="C4829" s="3">
        <v>11.10000038146973</v>
      </c>
      <c r="D4829" s="4">
        <v>-2.8330794567441591E-3</v>
      </c>
      <c r="E4829" s="4">
        <v>5.5133070196591083E-2</v>
      </c>
      <c r="F4829" s="2">
        <v>1</v>
      </c>
      <c r="G4829" s="4">
        <v>0.155404418401039</v>
      </c>
      <c r="H4829" s="4">
        <v>-0.13144730393714349</v>
      </c>
      <c r="I4829" s="4">
        <v>-0.112421991536551</v>
      </c>
    </row>
    <row r="4830" spans="1:9" x14ac:dyDescent="0.25">
      <c r="A4830" t="s">
        <v>5050</v>
      </c>
      <c r="B4830" s="3">
        <v>85.752204895019531</v>
      </c>
      <c r="C4830" s="3">
        <v>10.52000045776367</v>
      </c>
      <c r="D4830" s="4">
        <v>6.6816168077847848E-3</v>
      </c>
      <c r="E4830" s="4">
        <v>-4.102094788617705E-2</v>
      </c>
      <c r="F4830" s="2">
        <v>1</v>
      </c>
      <c r="G4830" s="4">
        <v>0.1564530596681224</v>
      </c>
      <c r="H4830" s="4">
        <v>-0.12897963403191359</v>
      </c>
      <c r="I4830" s="4">
        <v>-0.10990026827213931</v>
      </c>
    </row>
    <row r="4831" spans="1:9" x14ac:dyDescent="0.25">
      <c r="A4831" t="s">
        <v>5051</v>
      </c>
      <c r="B4831" s="3">
        <v>85.18304443359375</v>
      </c>
      <c r="C4831" s="3">
        <v>10.97000026702881</v>
      </c>
      <c r="D4831" s="4">
        <v>-5.8324504786648754E-3</v>
      </c>
      <c r="E4831" s="4">
        <v>7.2336339971205144E-2</v>
      </c>
      <c r="F4831" s="2">
        <v>1</v>
      </c>
      <c r="G4831" s="4">
        <v>0.1391593975626417</v>
      </c>
      <c r="H4831" s="4">
        <v>-0.1347608306088712</v>
      </c>
      <c r="I4831" s="4">
        <v>-0.115808099734262</v>
      </c>
    </row>
    <row r="4832" spans="1:9" x14ac:dyDescent="0.25">
      <c r="A4832" t="s">
        <v>5052</v>
      </c>
      <c r="B4832" s="3">
        <v>85.682785034179688</v>
      </c>
      <c r="C4832" s="3">
        <v>10.22999954223633</v>
      </c>
      <c r="D4832" s="4">
        <v>3.4140121652159738E-3</v>
      </c>
      <c r="E4832" s="4">
        <v>-2.105265751619945E-2</v>
      </c>
      <c r="F4832" s="2">
        <v>1</v>
      </c>
      <c r="G4832" s="4">
        <v>0.1489792700891828</v>
      </c>
      <c r="H4832" s="4">
        <v>-0.12968476007115889</v>
      </c>
      <c r="I4832" s="4">
        <v>-0.11062083982578939</v>
      </c>
    </row>
    <row r="4833" spans="1:9" x14ac:dyDescent="0.25">
      <c r="A4833" t="s">
        <v>5053</v>
      </c>
      <c r="B4833" s="3">
        <v>85.391258239746094</v>
      </c>
      <c r="C4833" s="3">
        <v>10.44999980926514</v>
      </c>
      <c r="D4833" s="4">
        <v>5.4761982833315681E-3</v>
      </c>
      <c r="E4833" s="4">
        <v>-2.9712222367442861E-2</v>
      </c>
      <c r="F4833" s="2">
        <v>1</v>
      </c>
      <c r="G4833" s="4">
        <v>0.12394050680540961</v>
      </c>
      <c r="H4833" s="4">
        <v>-0.1326459174604985</v>
      </c>
      <c r="I4833" s="4">
        <v>-0.1136468602276496</v>
      </c>
    </row>
    <row r="4834" spans="1:9" x14ac:dyDescent="0.25">
      <c r="A4834" t="s">
        <v>5054</v>
      </c>
      <c r="B4834" s="3">
        <v>84.926185607910156</v>
      </c>
      <c r="C4834" s="3">
        <v>10.77000045776367</v>
      </c>
      <c r="D4834" s="4">
        <v>-3.9887176323814E-3</v>
      </c>
      <c r="E4834" s="4">
        <v>4.2594437299836807E-2</v>
      </c>
      <c r="F4834" s="2">
        <v>1</v>
      </c>
      <c r="G4834" s="4">
        <v>0.13201542351304729</v>
      </c>
      <c r="H4834" s="4">
        <v>-0.13736985120050441</v>
      </c>
      <c r="I4834" s="4">
        <v>-0.11847426991744039</v>
      </c>
    </row>
    <row r="4835" spans="1:9" x14ac:dyDescent="0.25">
      <c r="A4835" t="s">
        <v>5055</v>
      </c>
      <c r="B4835" s="3">
        <v>85.266288757324219</v>
      </c>
      <c r="C4835" s="3">
        <v>10.329999923706049</v>
      </c>
      <c r="D4835" s="4">
        <v>-5.6964551326355028E-4</v>
      </c>
      <c r="E4835" s="4">
        <v>-4.4403374401317919E-2</v>
      </c>
      <c r="F4835" s="2">
        <v>1</v>
      </c>
      <c r="G4835" s="4">
        <v>0.1317239514663977</v>
      </c>
      <c r="H4835" s="4">
        <v>-0.13391528382194889</v>
      </c>
      <c r="I4835" s="4">
        <v>-0.1149440315705212</v>
      </c>
    </row>
    <row r="4836" spans="1:9" x14ac:dyDescent="0.25">
      <c r="A4836" t="s">
        <v>5056</v>
      </c>
      <c r="B4836" s="3">
        <v>85.314888000488281</v>
      </c>
      <c r="C4836" s="3">
        <v>10.810000419616699</v>
      </c>
      <c r="D4836" s="4">
        <v>3.9206472699471204E-3</v>
      </c>
      <c r="E4836" s="4">
        <v>-2.767503002666372E-3</v>
      </c>
      <c r="F4836" s="2">
        <v>1</v>
      </c>
      <c r="G4836" s="4">
        <v>0.13144908116753909</v>
      </c>
      <c r="H4836" s="4">
        <v>-0.1334216413480516</v>
      </c>
      <c r="I4836" s="4">
        <v>-0.1144395760482935</v>
      </c>
    </row>
    <row r="4837" spans="1:9" x14ac:dyDescent="0.25">
      <c r="A4837" t="s">
        <v>5057</v>
      </c>
      <c r="B4837" s="3">
        <v>84.981704711914063</v>
      </c>
      <c r="C4837" s="3">
        <v>10.840000152587891</v>
      </c>
      <c r="D4837" s="4">
        <v>1.3903301883611001E-3</v>
      </c>
      <c r="E4837" s="4">
        <v>-1.0045630921762361E-2</v>
      </c>
      <c r="F4837" s="2">
        <v>1</v>
      </c>
      <c r="G4837" s="4">
        <v>0.1197539314758633</v>
      </c>
      <c r="H4837" s="4">
        <v>-0.13680592085787471</v>
      </c>
      <c r="I4837" s="4">
        <v>-0.1178979868977775</v>
      </c>
    </row>
    <row r="4838" spans="1:9" x14ac:dyDescent="0.25">
      <c r="A4838" t="s">
        <v>5058</v>
      </c>
      <c r="B4838" s="3">
        <v>84.863716125488281</v>
      </c>
      <c r="C4838" s="3">
        <v>10.94999980926514</v>
      </c>
      <c r="D4838" s="4">
        <v>2.623996475258128E-3</v>
      </c>
      <c r="E4838" s="4">
        <v>-2.9255313077842789E-2</v>
      </c>
      <c r="F4838" s="2">
        <v>1</v>
      </c>
      <c r="G4838" s="4">
        <v>0.11479999859688569</v>
      </c>
      <c r="H4838" s="4">
        <v>-0.13800437939144189</v>
      </c>
      <c r="I4838" s="4">
        <v>-0.11912269720409691</v>
      </c>
    </row>
    <row r="4839" spans="1:9" x14ac:dyDescent="0.25">
      <c r="A4839" t="s">
        <v>5059</v>
      </c>
      <c r="B4839" s="3">
        <v>84.641616821289063</v>
      </c>
      <c r="C4839" s="3">
        <v>11.27999973297119</v>
      </c>
      <c r="D4839" s="4">
        <v>5.1102852576705438E-3</v>
      </c>
      <c r="E4839" s="4">
        <v>-1.484716848260415E-2</v>
      </c>
      <c r="F4839" s="2">
        <v>1</v>
      </c>
      <c r="G4839" s="4">
        <v>0.11267897758443721</v>
      </c>
      <c r="H4839" s="4">
        <v>-0.1402603332466423</v>
      </c>
      <c r="I4839" s="4">
        <v>-0.12142806685991719</v>
      </c>
    </row>
    <row r="4840" spans="1:9" x14ac:dyDescent="0.25">
      <c r="A4840" t="s">
        <v>5060</v>
      </c>
      <c r="B4840" s="3">
        <v>84.211273193359375</v>
      </c>
      <c r="C4840" s="3">
        <v>11.44999980926514</v>
      </c>
      <c r="D4840" s="4">
        <v>1.1421784823056219E-2</v>
      </c>
      <c r="E4840" s="4">
        <v>-8.3266611762309206E-2</v>
      </c>
      <c r="F4840" s="2">
        <v>1</v>
      </c>
      <c r="G4840" s="4">
        <v>0.1075168532054076</v>
      </c>
      <c r="H4840" s="4">
        <v>-0.1446315102297909</v>
      </c>
      <c r="I4840" s="4">
        <v>-0.12589499279190869</v>
      </c>
    </row>
    <row r="4841" spans="1:9" x14ac:dyDescent="0.25">
      <c r="A4841" t="s">
        <v>5061</v>
      </c>
      <c r="B4841" s="3">
        <v>83.260292053222656</v>
      </c>
      <c r="C4841" s="3">
        <v>12.489999771118161</v>
      </c>
      <c r="D4841" s="4">
        <v>3.9334574325446958E-3</v>
      </c>
      <c r="E4841" s="4">
        <v>1.7929853720200169E-2</v>
      </c>
      <c r="F4841" s="2">
        <v>1</v>
      </c>
      <c r="G4841" s="4">
        <v>9.7859569334477259E-2</v>
      </c>
      <c r="H4841" s="4">
        <v>-0.15429101626493841</v>
      </c>
      <c r="I4841" s="4">
        <v>-0.13576608658769171</v>
      </c>
    </row>
    <row r="4842" spans="1:9" x14ac:dyDescent="0.25">
      <c r="A4842" t="s">
        <v>5062</v>
      </c>
      <c r="B4842" s="3">
        <v>82.934074401855469</v>
      </c>
      <c r="C4842" s="3">
        <v>12.27000045776367</v>
      </c>
      <c r="D4842" s="4">
        <v>-8.3820605331711429E-3</v>
      </c>
      <c r="E4842" s="4">
        <v>5.0513710374343379E-2</v>
      </c>
      <c r="F4842" s="2">
        <v>1</v>
      </c>
      <c r="G4842" s="4">
        <v>8.5957099323150876E-2</v>
      </c>
      <c r="H4842" s="4">
        <v>-0.1576045429366659</v>
      </c>
      <c r="I4842" s="4">
        <v>-0.13915219478540289</v>
      </c>
    </row>
    <row r="4843" spans="1:9" x14ac:dyDescent="0.25">
      <c r="A4843" t="s">
        <v>5063</v>
      </c>
      <c r="B4843" s="3">
        <v>83.635108947753906</v>
      </c>
      <c r="C4843" s="3">
        <v>11.680000305175779</v>
      </c>
      <c r="D4843" s="4">
        <v>8.0313522511188395E-3</v>
      </c>
      <c r="E4843" s="4">
        <v>2.4561464562716129E-2</v>
      </c>
      <c r="F4843" s="2">
        <v>1</v>
      </c>
      <c r="G4843" s="4">
        <v>9.8366220699427354E-2</v>
      </c>
      <c r="H4843" s="4">
        <v>-0.15048384711931331</v>
      </c>
      <c r="I4843" s="4">
        <v>-0.13187552286775281</v>
      </c>
    </row>
    <row r="4844" spans="1:9" x14ac:dyDescent="0.25">
      <c r="A4844" t="s">
        <v>5064</v>
      </c>
      <c r="B4844" s="3">
        <v>82.968757629394531</v>
      </c>
      <c r="C4844" s="3">
        <v>11.39999961853027</v>
      </c>
      <c r="D4844" s="4">
        <v>2.9367230844343779E-3</v>
      </c>
      <c r="E4844" s="4">
        <v>-5.3156174862998402E-2</v>
      </c>
      <c r="F4844" s="2">
        <v>1</v>
      </c>
      <c r="G4844" s="4">
        <v>8.0059129290997788E-2</v>
      </c>
      <c r="H4844" s="4">
        <v>-0.15725225114917171</v>
      </c>
      <c r="I4844" s="4">
        <v>-0.1387921861819417</v>
      </c>
    </row>
    <row r="4845" spans="1:9" x14ac:dyDescent="0.25">
      <c r="A4845" t="s">
        <v>5065</v>
      </c>
      <c r="B4845" s="3">
        <v>82.725814819335938</v>
      </c>
      <c r="C4845" s="3">
        <v>12.039999961853029</v>
      </c>
      <c r="D4845" s="4">
        <v>-5.42469537511725E-3</v>
      </c>
      <c r="E4845" s="4">
        <v>2.2939634119662159E-2</v>
      </c>
      <c r="F4845" s="2">
        <v>1</v>
      </c>
      <c r="G4845" s="4">
        <v>7.6324575392783034E-2</v>
      </c>
      <c r="H4845" s="4">
        <v>-0.15971992105440169</v>
      </c>
      <c r="I4845" s="4">
        <v>-0.14131390944635339</v>
      </c>
    </row>
    <row r="4846" spans="1:9" x14ac:dyDescent="0.25">
      <c r="A4846" t="s">
        <v>5066</v>
      </c>
      <c r="B4846" s="3">
        <v>83.177024841308594</v>
      </c>
      <c r="C4846" s="3">
        <v>11.77000045776367</v>
      </c>
      <c r="D4846" s="4">
        <v>-2.6633628793958359E-3</v>
      </c>
      <c r="E4846" s="4">
        <v>1.6407645536219428E-2</v>
      </c>
      <c r="F4846" s="2">
        <v>1</v>
      </c>
      <c r="G4846" s="4">
        <v>6.7171373730062989E-2</v>
      </c>
      <c r="H4846" s="4">
        <v>-0.15513679553654211</v>
      </c>
      <c r="I4846" s="4">
        <v>-0.1366303923286015</v>
      </c>
    </row>
    <row r="4847" spans="1:9" x14ac:dyDescent="0.25">
      <c r="A4847" t="s">
        <v>5067</v>
      </c>
      <c r="B4847" s="3">
        <v>83.399147033691406</v>
      </c>
      <c r="C4847" s="3">
        <v>11.579999923706049</v>
      </c>
      <c r="D4847" s="4">
        <v>8.3927465932025491E-3</v>
      </c>
      <c r="E4847" s="4">
        <v>-7.5079912115715741E-2</v>
      </c>
      <c r="F4847" s="2">
        <v>1</v>
      </c>
      <c r="G4847" s="4">
        <v>7.5750444002101736E-2</v>
      </c>
      <c r="H4847" s="4">
        <v>-0.15288060919665999</v>
      </c>
      <c r="I4847" s="4">
        <v>-0.13432478509561219</v>
      </c>
    </row>
    <row r="4848" spans="1:9" x14ac:dyDescent="0.25">
      <c r="A4848" t="s">
        <v>5068</v>
      </c>
      <c r="B4848" s="3">
        <v>82.705024719238281</v>
      </c>
      <c r="C4848" s="3">
        <v>12.52000045776367</v>
      </c>
      <c r="D4848" s="4">
        <v>1.428749986027489E-3</v>
      </c>
      <c r="E4848" s="4">
        <v>2.7914625949837731E-2</v>
      </c>
      <c r="F4848" s="2">
        <v>1</v>
      </c>
      <c r="G4848" s="4">
        <v>7.1216974069392203E-2</v>
      </c>
      <c r="H4848" s="4">
        <v>-0.15993109464017419</v>
      </c>
      <c r="I4848" s="4">
        <v>-0.14152970870821691</v>
      </c>
    </row>
    <row r="4849" spans="1:9" x14ac:dyDescent="0.25">
      <c r="A4849" t="s">
        <v>5069</v>
      </c>
      <c r="B4849" s="3">
        <v>82.587028503417969</v>
      </c>
      <c r="C4849" s="3">
        <v>12.180000305175779</v>
      </c>
      <c r="D4849" s="4">
        <v>-7.3413759534242118E-3</v>
      </c>
      <c r="E4849" s="4">
        <v>4.1220272269690827E-3</v>
      </c>
      <c r="F4849" s="2">
        <v>1</v>
      </c>
      <c r="G4849" s="4">
        <v>6.6024115037297548E-2</v>
      </c>
      <c r="H4849" s="4">
        <v>-0.16112963066863531</v>
      </c>
      <c r="I4849" s="4">
        <v>-0.1427544982069259</v>
      </c>
    </row>
    <row r="4850" spans="1:9" x14ac:dyDescent="0.25">
      <c r="A4850" t="s">
        <v>5070</v>
      </c>
      <c r="B4850" s="3">
        <v>83.19781494140625</v>
      </c>
      <c r="C4850" s="3">
        <v>12.13000011444092</v>
      </c>
      <c r="D4850" s="4">
        <v>-1.406611393608348E-2</v>
      </c>
      <c r="E4850" s="4">
        <v>9.7737547969601435E-2</v>
      </c>
      <c r="F4850" s="2">
        <v>1</v>
      </c>
      <c r="G4850" s="4">
        <v>6.8744128838459373E-2</v>
      </c>
      <c r="H4850" s="4">
        <v>-0.15492562195076959</v>
      </c>
      <c r="I4850" s="4">
        <v>-0.136414593066738</v>
      </c>
    </row>
    <row r="4851" spans="1:9" x14ac:dyDescent="0.25">
      <c r="A4851" t="s">
        <v>5071</v>
      </c>
      <c r="B4851" s="3">
        <v>84.384780883789063</v>
      </c>
      <c r="C4851" s="3">
        <v>11.05000019073486</v>
      </c>
      <c r="D4851" s="4">
        <v>8.2297362312977462E-4</v>
      </c>
      <c r="E4851" s="4">
        <v>-2.707557146007344E-3</v>
      </c>
      <c r="F4851" s="2">
        <v>1</v>
      </c>
      <c r="G4851" s="4">
        <v>8.0590989123632051E-2</v>
      </c>
      <c r="H4851" s="4">
        <v>-0.142869121353594</v>
      </c>
      <c r="I4851" s="4">
        <v>-0.1240939994659265</v>
      </c>
    </row>
    <row r="4852" spans="1:9" x14ac:dyDescent="0.25">
      <c r="A4852" t="s">
        <v>5072</v>
      </c>
      <c r="B4852" s="3">
        <v>84.315391540527344</v>
      </c>
      <c r="C4852" s="3">
        <v>11.079999923706049</v>
      </c>
      <c r="D4852" s="4">
        <v>5.7691184665653594E-4</v>
      </c>
      <c r="E4852" s="4">
        <v>-3.4001772819816978E-2</v>
      </c>
      <c r="F4852" s="2">
        <v>1</v>
      </c>
      <c r="G4852" s="4">
        <v>8.9003050698111208E-2</v>
      </c>
      <c r="H4852" s="4">
        <v>-0.14357393741326391</v>
      </c>
      <c r="I4852" s="4">
        <v>-0.12481425425001801</v>
      </c>
    </row>
    <row r="4853" spans="1:9" x14ac:dyDescent="0.25">
      <c r="A4853" t="s">
        <v>5073</v>
      </c>
      <c r="B4853" s="3">
        <v>84.266777038574219</v>
      </c>
      <c r="C4853" s="3">
        <v>11.47000026702881</v>
      </c>
      <c r="D4853" s="4">
        <v>3.2957848731896E-4</v>
      </c>
      <c r="E4853" s="4">
        <v>-8.7101703887104698E-4</v>
      </c>
      <c r="F4853" s="2">
        <v>1</v>
      </c>
      <c r="G4853" s="4">
        <v>9.3855767513825183E-2</v>
      </c>
      <c r="H4853" s="4">
        <v>-0.14406773487694891</v>
      </c>
      <c r="I4853" s="4">
        <v>-0.1253188681570252</v>
      </c>
    </row>
    <row r="4854" spans="1:9" x14ac:dyDescent="0.25">
      <c r="A4854" t="s">
        <v>5074</v>
      </c>
      <c r="B4854" s="3">
        <v>84.239013671875</v>
      </c>
      <c r="C4854" s="3">
        <v>11.47999954223633</v>
      </c>
      <c r="D4854" s="4">
        <v>3.7053382924501221E-3</v>
      </c>
      <c r="E4854" s="4">
        <v>2.959640672611541E-2</v>
      </c>
      <c r="F4854" s="2">
        <v>1</v>
      </c>
      <c r="G4854" s="4">
        <v>8.9357094012725957E-2</v>
      </c>
      <c r="H4854" s="4">
        <v>-0.14434973879571081</v>
      </c>
      <c r="I4854" s="4">
        <v>-0.12560704926305141</v>
      </c>
    </row>
    <row r="4855" spans="1:9" x14ac:dyDescent="0.25">
      <c r="A4855" t="s">
        <v>5075</v>
      </c>
      <c r="B4855" s="3">
        <v>83.928031921386719</v>
      </c>
      <c r="C4855" s="3">
        <v>11.14999961853027</v>
      </c>
      <c r="D4855" s="4">
        <v>2.5599392519097819E-3</v>
      </c>
      <c r="E4855" s="4">
        <v>-2.7050647345968511E-2</v>
      </c>
      <c r="F4855" s="2">
        <v>1</v>
      </c>
      <c r="G4855" s="4">
        <v>8.7383263576654269E-2</v>
      </c>
      <c r="H4855" s="4">
        <v>-0.14750850816439709</v>
      </c>
      <c r="I4855" s="4">
        <v>-0.1288350102585821</v>
      </c>
    </row>
    <row r="4856" spans="1:9" x14ac:dyDescent="0.25">
      <c r="A4856" t="s">
        <v>5076</v>
      </c>
      <c r="B4856" s="3">
        <v>83.713729858398438</v>
      </c>
      <c r="C4856" s="3">
        <v>11.460000038146971</v>
      </c>
      <c r="D4856" s="4">
        <v>1.9031778038134379E-3</v>
      </c>
      <c r="E4856" s="4">
        <v>-2.798981550244117E-2</v>
      </c>
      <c r="F4856" s="2">
        <v>1</v>
      </c>
      <c r="G4856" s="4">
        <v>8.2989305943926617E-2</v>
      </c>
      <c r="H4856" s="4">
        <v>-0.1496852622380711</v>
      </c>
      <c r="I4856" s="4">
        <v>-0.13105944529215499</v>
      </c>
    </row>
    <row r="4857" spans="1:9" x14ac:dyDescent="0.25">
      <c r="A4857" t="s">
        <v>5077</v>
      </c>
      <c r="B4857" s="3">
        <v>83.554710388183594</v>
      </c>
      <c r="C4857" s="3">
        <v>11.789999961853029</v>
      </c>
      <c r="D4857" s="4">
        <v>2.3219177411446519E-3</v>
      </c>
      <c r="E4857" s="4">
        <v>1.201719724523187E-2</v>
      </c>
      <c r="F4857" s="2">
        <v>1</v>
      </c>
      <c r="G4857" s="4">
        <v>8.0742761764519555E-2</v>
      </c>
      <c r="H4857" s="4">
        <v>-0.15130048831082521</v>
      </c>
      <c r="I4857" s="4">
        <v>-0.1327100522701449</v>
      </c>
    </row>
    <row r="4858" spans="1:9" x14ac:dyDescent="0.25">
      <c r="A4858" t="s">
        <v>5078</v>
      </c>
      <c r="B4858" s="3">
        <v>83.361152648925781</v>
      </c>
      <c r="C4858" s="3">
        <v>11.64999961853027</v>
      </c>
      <c r="D4858" s="4">
        <v>3.161437985126359E-3</v>
      </c>
      <c r="E4858" s="4">
        <v>-2.5919767443807529E-2</v>
      </c>
      <c r="F4858" s="2">
        <v>1</v>
      </c>
      <c r="G4858" s="4">
        <v>8.5857827458099223E-2</v>
      </c>
      <c r="H4858" s="4">
        <v>-0.1532665337680901</v>
      </c>
      <c r="I4858" s="4">
        <v>-0.13471916319619209</v>
      </c>
    </row>
    <row r="4859" spans="1:9" x14ac:dyDescent="0.25">
      <c r="A4859" t="s">
        <v>5079</v>
      </c>
      <c r="B4859" s="3">
        <v>83.098442077636719</v>
      </c>
      <c r="C4859" s="3">
        <v>11.960000038146971</v>
      </c>
      <c r="D4859" s="4">
        <v>-2.3239368888685612E-3</v>
      </c>
      <c r="E4859" s="4">
        <v>-9.9337654235900352E-3</v>
      </c>
      <c r="F4859" s="2">
        <v>1</v>
      </c>
      <c r="G4859" s="4">
        <v>7.1739445950207648E-2</v>
      </c>
      <c r="H4859" s="4">
        <v>-0.15593499294331489</v>
      </c>
      <c r="I4859" s="4">
        <v>-0.13744607394225111</v>
      </c>
    </row>
    <row r="4860" spans="1:9" x14ac:dyDescent="0.25">
      <c r="A4860" t="s">
        <v>5080</v>
      </c>
      <c r="B4860" s="3">
        <v>83.292007446289063</v>
      </c>
      <c r="C4860" s="3">
        <v>12.079999923706049</v>
      </c>
      <c r="D4860" s="4">
        <v>4.7535340892357336E-3</v>
      </c>
      <c r="E4860" s="4">
        <v>-4.8818889359885542E-2</v>
      </c>
      <c r="F4860" s="2">
        <v>1</v>
      </c>
      <c r="G4860" s="4">
        <v>7.9522082380767856E-2</v>
      </c>
      <c r="H4860" s="4">
        <v>-0.1539688699911563</v>
      </c>
      <c r="I4860" s="4">
        <v>-0.135436883823814</v>
      </c>
    </row>
    <row r="4861" spans="1:9" x14ac:dyDescent="0.25">
      <c r="A4861" t="s">
        <v>5081</v>
      </c>
      <c r="B4861" s="3">
        <v>82.89794921875</v>
      </c>
      <c r="C4861" s="3">
        <v>12.69999980926514</v>
      </c>
      <c r="D4861" s="4">
        <v>-1.8313293742567851E-3</v>
      </c>
      <c r="E4861" s="4">
        <v>2.5020133765327079E-2</v>
      </c>
      <c r="F4861" s="2">
        <v>1</v>
      </c>
      <c r="G4861" s="4">
        <v>6.4406194550952645E-2</v>
      </c>
      <c r="H4861" s="4">
        <v>-0.15797148125909991</v>
      </c>
      <c r="I4861" s="4">
        <v>-0.1395271707505126</v>
      </c>
    </row>
    <row r="4862" spans="1:9" x14ac:dyDescent="0.25">
      <c r="A4862" t="s">
        <v>5082</v>
      </c>
      <c r="B4862" s="3">
        <v>83.050041198730469</v>
      </c>
      <c r="C4862" s="3">
        <v>12.39000034332275</v>
      </c>
      <c r="D4862" s="4">
        <v>7.498129834402345E-4</v>
      </c>
      <c r="E4862" s="4">
        <v>8.957704620808471E-3</v>
      </c>
      <c r="F4862" s="2">
        <v>1</v>
      </c>
      <c r="G4862" s="4">
        <v>6.7846671621257792E-2</v>
      </c>
      <c r="H4862" s="4">
        <v>-0.15642662054997189</v>
      </c>
      <c r="I4862" s="4">
        <v>-0.1379484704623474</v>
      </c>
    </row>
    <row r="4863" spans="1:9" x14ac:dyDescent="0.25">
      <c r="A4863" t="s">
        <v>5083</v>
      </c>
      <c r="B4863" s="3">
        <v>82.987815856933594</v>
      </c>
      <c r="C4863" s="3">
        <v>12.27999973297119</v>
      </c>
      <c r="D4863" s="4">
        <v>-9.1583351320567719E-4</v>
      </c>
      <c r="E4863" s="4">
        <v>1.069959823230371E-2</v>
      </c>
      <c r="F4863" s="2">
        <v>1</v>
      </c>
      <c r="G4863" s="4">
        <v>8.3290451053201098E-2</v>
      </c>
      <c r="H4863" s="4">
        <v>-0.15705866890430589</v>
      </c>
      <c r="I4863" s="4">
        <v>-0.1385943635925343</v>
      </c>
    </row>
    <row r="4864" spans="1:9" x14ac:dyDescent="0.25">
      <c r="A4864" t="s">
        <v>5084</v>
      </c>
      <c r="B4864" s="3">
        <v>83.063888549804688</v>
      </c>
      <c r="C4864" s="3">
        <v>12.14999961853027</v>
      </c>
      <c r="D4864" s="4">
        <v>-5.0509836720106227E-3</v>
      </c>
      <c r="E4864" s="4">
        <v>2.6182386988789389E-2</v>
      </c>
      <c r="F4864" s="2">
        <v>1</v>
      </c>
      <c r="G4864" s="4">
        <v>9.2893130493588938E-2</v>
      </c>
      <c r="H4864" s="4">
        <v>-0.15628596731761349</v>
      </c>
      <c r="I4864" s="4">
        <v>-0.13780473627508771</v>
      </c>
    </row>
    <row r="4865" spans="1:9" x14ac:dyDescent="0.25">
      <c r="A4865" t="s">
        <v>5085</v>
      </c>
      <c r="B4865" s="3">
        <v>83.485572814941406</v>
      </c>
      <c r="C4865" s="3">
        <v>11.840000152587891</v>
      </c>
      <c r="D4865" s="4">
        <v>2.1575111344260818E-3</v>
      </c>
      <c r="E4865" s="4">
        <v>-4.2071158457390068E-2</v>
      </c>
      <c r="F4865" s="2">
        <v>1</v>
      </c>
      <c r="G4865" s="4">
        <v>8.8343362292842897E-2</v>
      </c>
      <c r="H4865" s="4">
        <v>-0.1520027470389976</v>
      </c>
      <c r="I4865" s="4">
        <v>-0.1334276937053771</v>
      </c>
    </row>
    <row r="4866" spans="1:9" x14ac:dyDescent="0.25">
      <c r="A4866" t="s">
        <v>5086</v>
      </c>
      <c r="B4866" s="3">
        <v>83.305839538574219</v>
      </c>
      <c r="C4866" s="3">
        <v>12.35999965667725</v>
      </c>
      <c r="D4866" s="4">
        <v>8.5366281690348877E-3</v>
      </c>
      <c r="E4866" s="4">
        <v>-6.9977449800241454E-2</v>
      </c>
      <c r="F4866" s="2">
        <v>1</v>
      </c>
      <c r="G4866" s="4">
        <v>9.004733327782799E-2</v>
      </c>
      <c r="H4866" s="4">
        <v>-0.15382837174858541</v>
      </c>
      <c r="I4866" s="4">
        <v>-0.1352933080213338</v>
      </c>
    </row>
    <row r="4867" spans="1:9" x14ac:dyDescent="0.25">
      <c r="A4867" t="s">
        <v>5087</v>
      </c>
      <c r="B4867" s="3">
        <v>82.6007080078125</v>
      </c>
      <c r="C4867" s="3">
        <v>13.289999961853029</v>
      </c>
      <c r="D4867" s="4">
        <v>-6.4029351321155392E-3</v>
      </c>
      <c r="E4867" s="4">
        <v>9.3827191696706835E-2</v>
      </c>
      <c r="F4867" s="2">
        <v>2</v>
      </c>
      <c r="G4867" s="4">
        <v>7.9384398443768545E-2</v>
      </c>
      <c r="H4867" s="4">
        <v>-0.16099068232394159</v>
      </c>
      <c r="I4867" s="4">
        <v>-0.1426125062522392</v>
      </c>
    </row>
    <row r="4868" spans="1:9" x14ac:dyDescent="0.25">
      <c r="A4868" t="s">
        <v>5088</v>
      </c>
      <c r="B4868" s="3">
        <v>83.133003234863281</v>
      </c>
      <c r="C4868" s="3">
        <v>12.14999961853027</v>
      </c>
      <c r="D4868" s="4">
        <v>1.6657952060104011E-3</v>
      </c>
      <c r="E4868" s="4">
        <v>-7.3529537802980993E-3</v>
      </c>
      <c r="F4868" s="2">
        <v>1</v>
      </c>
      <c r="G4868" s="4">
        <v>8.6243564627271674E-2</v>
      </c>
      <c r="H4868" s="4">
        <v>-0.15558394107412271</v>
      </c>
      <c r="I4868" s="4">
        <v>-0.13004389536647601</v>
      </c>
    </row>
    <row r="4869" spans="1:9" x14ac:dyDescent="0.25">
      <c r="A4869" t="s">
        <v>5089</v>
      </c>
      <c r="B4869" s="3">
        <v>82.9947509765625</v>
      </c>
      <c r="C4869" s="3">
        <v>12.239999771118161</v>
      </c>
      <c r="D4869" s="4">
        <v>5.3598363741167443E-3</v>
      </c>
      <c r="E4869" s="4">
        <v>-2.702703932034101E-2</v>
      </c>
      <c r="F4869" s="2">
        <v>1</v>
      </c>
      <c r="G4869" s="4">
        <v>9.0524358108372338E-2</v>
      </c>
      <c r="H4869" s="4">
        <v>-0.15698822604578591</v>
      </c>
      <c r="I4869" s="4">
        <v>-0.12710612770039881</v>
      </c>
    </row>
    <row r="4870" spans="1:9" x14ac:dyDescent="0.25">
      <c r="A4870" t="s">
        <v>5090</v>
      </c>
      <c r="B4870" s="3">
        <v>82.552284240722656</v>
      </c>
      <c r="C4870" s="3">
        <v>12.579999923706049</v>
      </c>
      <c r="D4870" s="4">
        <v>-7.5292428848983128E-4</v>
      </c>
      <c r="E4870" s="4">
        <v>-8.6682159428348449E-3</v>
      </c>
      <c r="F4870" s="2">
        <v>1</v>
      </c>
      <c r="G4870" s="4">
        <v>8.8492879568163652E-2</v>
      </c>
      <c r="H4870" s="4">
        <v>-0.16148254241528029</v>
      </c>
      <c r="I4870" s="4">
        <v>-0.1317597533558342</v>
      </c>
    </row>
    <row r="4871" spans="1:9" x14ac:dyDescent="0.25">
      <c r="A4871" t="s">
        <v>5091</v>
      </c>
      <c r="B4871" s="3">
        <v>82.614486694335938</v>
      </c>
      <c r="C4871" s="3">
        <v>12.689999580383301</v>
      </c>
      <c r="D4871" s="4">
        <v>-2.3375186812160109E-3</v>
      </c>
      <c r="E4871" s="4">
        <v>-2.0077238047201958E-2</v>
      </c>
      <c r="F4871" s="2">
        <v>1</v>
      </c>
      <c r="G4871" s="4">
        <v>0.1049212582155237</v>
      </c>
      <c r="H4871" s="4">
        <v>-0.1608507265456279</v>
      </c>
      <c r="I4871" s="4">
        <v>-0.1123403141159538</v>
      </c>
    </row>
    <row r="4872" spans="1:9" x14ac:dyDescent="0.25">
      <c r="A4872" t="s">
        <v>5092</v>
      </c>
      <c r="B4872" s="3">
        <v>82.808052062988281</v>
      </c>
      <c r="C4872" s="3">
        <v>12.94999980926514</v>
      </c>
      <c r="D4872" s="4">
        <v>5.5401061532514007E-3</v>
      </c>
      <c r="E4872" s="4">
        <v>-1.4459705410446831E-2</v>
      </c>
      <c r="F4872" s="2">
        <v>1</v>
      </c>
      <c r="G4872" s="4">
        <v>0.112148899718423</v>
      </c>
      <c r="H4872" s="4">
        <v>-0.1588846035934692</v>
      </c>
      <c r="I4872" s="4">
        <v>-0.1102605314868892</v>
      </c>
    </row>
    <row r="4873" spans="1:9" x14ac:dyDescent="0.25">
      <c r="A4873" t="s">
        <v>5093</v>
      </c>
      <c r="B4873" s="3">
        <v>82.351814270019531</v>
      </c>
      <c r="C4873" s="3">
        <v>13.14000034332275</v>
      </c>
      <c r="D4873" s="4">
        <v>-1.425053201276949E-3</v>
      </c>
      <c r="E4873" s="4">
        <v>-1.351346513704554E-2</v>
      </c>
      <c r="F4873" s="2">
        <v>1</v>
      </c>
      <c r="G4873" s="4">
        <v>0.10793865433189589</v>
      </c>
      <c r="H4873" s="4">
        <v>-0.1635187982463836</v>
      </c>
      <c r="I4873" s="4">
        <v>-0.11143921019796831</v>
      </c>
    </row>
    <row r="4874" spans="1:9" x14ac:dyDescent="0.25">
      <c r="A4874" t="s">
        <v>5094</v>
      </c>
      <c r="B4874" s="3">
        <v>82.469337463378906</v>
      </c>
      <c r="C4874" s="3">
        <v>13.319999694824221</v>
      </c>
      <c r="D4874" s="4">
        <v>4.2094515942330268E-3</v>
      </c>
      <c r="E4874" s="4">
        <v>-2.2743977770642521E-2</v>
      </c>
      <c r="F4874" s="2">
        <v>2</v>
      </c>
      <c r="G4874" s="4">
        <v>0.1130739859028476</v>
      </c>
      <c r="H4874" s="4">
        <v>-0.16232506690134191</v>
      </c>
      <c r="I4874" s="4">
        <v>-0.10271641630477341</v>
      </c>
    </row>
    <row r="4875" spans="1:9" x14ac:dyDescent="0.25">
      <c r="A4875" t="s">
        <v>5095</v>
      </c>
      <c r="B4875" s="3">
        <v>82.123641967773438</v>
      </c>
      <c r="C4875" s="3">
        <v>13.63000011444092</v>
      </c>
      <c r="D4875" s="4">
        <v>1.0290611385701091E-2</v>
      </c>
      <c r="E4875" s="4">
        <v>-6.4516101583531382E-2</v>
      </c>
      <c r="F4875" s="2">
        <v>2</v>
      </c>
      <c r="G4875" s="4">
        <v>0.104566737509129</v>
      </c>
      <c r="H4875" s="4">
        <v>-0.16583643803709769</v>
      </c>
      <c r="I4875" s="4">
        <v>-0.10335576753594621</v>
      </c>
    </row>
    <row r="4876" spans="1:9" x14ac:dyDescent="0.25">
      <c r="A4876" t="s">
        <v>5096</v>
      </c>
      <c r="B4876" s="3">
        <v>81.287147521972656</v>
      </c>
      <c r="C4876" s="3">
        <v>14.569999694824221</v>
      </c>
      <c r="D4876" s="4">
        <v>6.6779474386824411E-3</v>
      </c>
      <c r="E4876" s="4">
        <v>-7.0790853874228898E-2</v>
      </c>
      <c r="F4876" s="2">
        <v>2</v>
      </c>
      <c r="G4876" s="4">
        <v>9.8827861970441466E-2</v>
      </c>
      <c r="H4876" s="4">
        <v>-0.1743330556949603</v>
      </c>
      <c r="I4876" s="4">
        <v>-0.1124888003915739</v>
      </c>
    </row>
    <row r="4877" spans="1:9" x14ac:dyDescent="0.25">
      <c r="A4877" t="s">
        <v>5097</v>
      </c>
      <c r="B4877" s="3">
        <v>80.747917175292969</v>
      </c>
      <c r="C4877" s="3">
        <v>15.680000305175779</v>
      </c>
      <c r="D4877" s="4">
        <v>9.3326971792389024E-3</v>
      </c>
      <c r="E4877" s="4">
        <v>-3.921564960882995E-2</v>
      </c>
      <c r="F4877" s="2">
        <v>2</v>
      </c>
      <c r="G4877" s="4">
        <v>8.2213997524274163E-2</v>
      </c>
      <c r="H4877" s="4">
        <v>-0.17981023980329941</v>
      </c>
      <c r="I4877" s="4">
        <v>-0.1183762375379888</v>
      </c>
    </row>
    <row r="4878" spans="1:9" x14ac:dyDescent="0.25">
      <c r="A4878" t="s">
        <v>5098</v>
      </c>
      <c r="B4878" s="3">
        <v>80.001289367675781</v>
      </c>
      <c r="C4878" s="3">
        <v>16.319999694824219</v>
      </c>
      <c r="D4878" s="4">
        <v>-1.9833882312809692E-3</v>
      </c>
      <c r="E4878" s="4">
        <v>1.24068762517715E-2</v>
      </c>
      <c r="F4878" s="2">
        <v>3</v>
      </c>
      <c r="G4878" s="4">
        <v>7.2694083396340536E-2</v>
      </c>
      <c r="H4878" s="4">
        <v>-0.1873940451063679</v>
      </c>
      <c r="I4878" s="4">
        <v>-0.12652808640216759</v>
      </c>
    </row>
    <row r="4879" spans="1:9" x14ac:dyDescent="0.25">
      <c r="A4879" t="s">
        <v>5099</v>
      </c>
      <c r="B4879" s="3">
        <v>80.1602783203125</v>
      </c>
      <c r="C4879" s="3">
        <v>16.120000839233398</v>
      </c>
      <c r="D4879" s="4">
        <v>-1.100317385850569E-2</v>
      </c>
      <c r="E4879" s="4">
        <v>0.1155710070596319</v>
      </c>
      <c r="F4879" s="2">
        <v>3</v>
      </c>
      <c r="G4879" s="4">
        <v>7.0349938912200205E-2</v>
      </c>
      <c r="H4879" s="4">
        <v>-0.1857791290131893</v>
      </c>
      <c r="I4879" s="4">
        <v>-0.12479220957070471</v>
      </c>
    </row>
    <row r="4880" spans="1:9" x14ac:dyDescent="0.25">
      <c r="A4880" t="s">
        <v>5100</v>
      </c>
      <c r="B4880" s="3">
        <v>81.052108764648438</v>
      </c>
      <c r="C4880" s="3">
        <v>14.44999980926514</v>
      </c>
      <c r="D4880" s="4">
        <v>5.4890050954663483E-3</v>
      </c>
      <c r="E4880" s="4">
        <v>-3.0851780204867899E-2</v>
      </c>
      <c r="F4880" s="2">
        <v>2</v>
      </c>
      <c r="G4880" s="4">
        <v>8.9160864253677641E-2</v>
      </c>
      <c r="H4880" s="4">
        <v>-0.17672044089014971</v>
      </c>
      <c r="I4880" s="4">
        <v>-0.11505500594591329</v>
      </c>
    </row>
    <row r="4881" spans="1:9" x14ac:dyDescent="0.25">
      <c r="A4881" t="s">
        <v>5101</v>
      </c>
      <c r="B4881" s="3">
        <v>80.609642028808594</v>
      </c>
      <c r="C4881" s="3">
        <v>14.909999847412109</v>
      </c>
      <c r="D4881" s="4">
        <v>-1.03545133134274E-2</v>
      </c>
      <c r="E4881" s="4">
        <v>8.4363625266335118E-2</v>
      </c>
      <c r="F4881" s="2">
        <v>2</v>
      </c>
      <c r="G4881" s="4">
        <v>9.2372372384791346E-2</v>
      </c>
      <c r="H4881" s="4">
        <v>-0.1812147572596442</v>
      </c>
      <c r="I4881" s="4">
        <v>-0.11988595641573881</v>
      </c>
    </row>
    <row r="4882" spans="1:9" x14ac:dyDescent="0.25">
      <c r="A4882" t="s">
        <v>5102</v>
      </c>
      <c r="B4882" s="3">
        <v>81.453048706054688</v>
      </c>
      <c r="C4882" s="3">
        <v>13.75</v>
      </c>
      <c r="D4882" s="4">
        <v>6.2343621392777493E-3</v>
      </c>
      <c r="E4882" s="4">
        <v>-2.1352326452827811E-2</v>
      </c>
      <c r="F4882" s="2">
        <v>2</v>
      </c>
      <c r="G4882" s="4">
        <v>9.2458330907345454E-2</v>
      </c>
      <c r="H4882" s="4">
        <v>-0.17264792922794309</v>
      </c>
      <c r="I4882" s="4">
        <v>-0.1106774542761096</v>
      </c>
    </row>
    <row r="4883" spans="1:9" x14ac:dyDescent="0.25">
      <c r="A4883" t="s">
        <v>5103</v>
      </c>
      <c r="B4883" s="3">
        <v>80.948387145996094</v>
      </c>
      <c r="C4883" s="3">
        <v>14.05000019073486</v>
      </c>
      <c r="D4883" s="4">
        <v>-3.1504381177832612E-3</v>
      </c>
      <c r="E4883" s="4">
        <v>5.0071996273712838E-3</v>
      </c>
      <c r="F4883" s="2">
        <v>2</v>
      </c>
      <c r="G4883" s="4">
        <v>6.7726113980502101E-2</v>
      </c>
      <c r="H4883" s="4">
        <v>-0.1777739839721961</v>
      </c>
      <c r="I4883" s="4">
        <v>-0.1161874617030868</v>
      </c>
    </row>
    <row r="4884" spans="1:9" x14ac:dyDescent="0.25">
      <c r="A4884" t="s">
        <v>5104</v>
      </c>
      <c r="B4884" s="3">
        <v>81.204216003417969</v>
      </c>
      <c r="C4884" s="3">
        <v>13.97999954223633</v>
      </c>
      <c r="D4884" s="4">
        <v>-3.4027655288859648E-4</v>
      </c>
      <c r="E4884" s="4">
        <v>9.3862207354542537E-3</v>
      </c>
      <c r="F4884" s="2">
        <v>2</v>
      </c>
      <c r="G4884" s="4">
        <v>6.1888248911832873E-2</v>
      </c>
      <c r="H4884" s="4">
        <v>-0.17517542519123419</v>
      </c>
      <c r="I4884" s="4">
        <v>-0.1133942652007299</v>
      </c>
    </row>
    <row r="4885" spans="1:9" x14ac:dyDescent="0.25">
      <c r="A4885" t="s">
        <v>5105</v>
      </c>
      <c r="B4885" s="3">
        <v>81.231857299804688</v>
      </c>
      <c r="C4885" s="3">
        <v>13.85000038146973</v>
      </c>
      <c r="D4885" s="4">
        <v>7.7188690501035504E-3</v>
      </c>
      <c r="E4885" s="4">
        <v>-4.6799680935879377E-2</v>
      </c>
      <c r="F4885" s="2">
        <v>2</v>
      </c>
      <c r="G4885" s="4">
        <v>6.9074831268024717E-2</v>
      </c>
      <c r="H4885" s="4">
        <v>-0.1748946611907741</v>
      </c>
      <c r="I4885" s="4">
        <v>-0.1130924713641548</v>
      </c>
    </row>
    <row r="4886" spans="1:9" x14ac:dyDescent="0.25">
      <c r="A4886" t="s">
        <v>5106</v>
      </c>
      <c r="B4886" s="3">
        <v>80.609642028808594</v>
      </c>
      <c r="C4886" s="3">
        <v>14.52999973297119</v>
      </c>
      <c r="D4886" s="4">
        <v>1.718219900291418E-3</v>
      </c>
      <c r="E4886" s="4">
        <v>-3.9021174408300878E-2</v>
      </c>
      <c r="F4886" s="2">
        <v>2</v>
      </c>
      <c r="G4886" s="4">
        <v>6.0035028610109453E-2</v>
      </c>
      <c r="H4886" s="4">
        <v>-0.1812147572596442</v>
      </c>
      <c r="I4886" s="4">
        <v>-0.11988595641573881</v>
      </c>
    </row>
    <row r="4887" spans="1:9" x14ac:dyDescent="0.25">
      <c r="A4887" t="s">
        <v>5107</v>
      </c>
      <c r="B4887" s="3">
        <v>80.47137451171875</v>
      </c>
      <c r="C4887" s="3">
        <v>15.11999988555908</v>
      </c>
      <c r="D4887" s="4">
        <v>5.615501335015205E-3</v>
      </c>
      <c r="E4887" s="4">
        <v>-1.241022396146829E-2</v>
      </c>
      <c r="F4887" s="2">
        <v>2</v>
      </c>
      <c r="G4887" s="4">
        <v>6.9565421081510426E-2</v>
      </c>
      <c r="H4887" s="4">
        <v>-0.1826191972210951</v>
      </c>
      <c r="I4887" s="4">
        <v>-0.1204352782744376</v>
      </c>
    </row>
    <row r="4888" spans="1:9" x14ac:dyDescent="0.25">
      <c r="A4888" t="s">
        <v>5108</v>
      </c>
      <c r="B4888" s="3">
        <v>80.022010803222656</v>
      </c>
      <c r="C4888" s="3">
        <v>15.310000419616699</v>
      </c>
      <c r="D4888" s="4">
        <v>1.357241528595088E-2</v>
      </c>
      <c r="E4888" s="4">
        <v>-9.1933578566017804E-2</v>
      </c>
      <c r="F4888" s="2">
        <v>2</v>
      </c>
      <c r="G4888" s="4">
        <v>5.5318299057888431E-2</v>
      </c>
      <c r="H4888" s="4">
        <v>-0.18718356897464031</v>
      </c>
      <c r="I4888" s="4">
        <v>-0.1157788861522359</v>
      </c>
    </row>
    <row r="4889" spans="1:9" x14ac:dyDescent="0.25">
      <c r="A4889" t="s">
        <v>5109</v>
      </c>
      <c r="B4889" s="3">
        <v>78.950462341308594</v>
      </c>
      <c r="C4889" s="3">
        <v>16.860000610351559</v>
      </c>
      <c r="D4889" s="4">
        <v>-1.253733331513918E-2</v>
      </c>
      <c r="E4889" s="4">
        <v>0.13382654607314831</v>
      </c>
      <c r="F4889" s="2">
        <v>3</v>
      </c>
      <c r="G4889" s="4">
        <v>3.2050508485732758E-2</v>
      </c>
      <c r="H4889" s="4">
        <v>-0.19806772681748</v>
      </c>
      <c r="I4889" s="4">
        <v>-0.12761920064852381</v>
      </c>
    </row>
    <row r="4890" spans="1:9" x14ac:dyDescent="0.25">
      <c r="A4890" t="s">
        <v>5110</v>
      </c>
      <c r="B4890" s="3">
        <v>79.952857971191406</v>
      </c>
      <c r="C4890" s="3">
        <v>14.86999988555908</v>
      </c>
      <c r="D4890" s="4">
        <v>3.9060980729022088E-3</v>
      </c>
      <c r="E4890" s="4">
        <v>-2.6827607151163062E-3</v>
      </c>
      <c r="F4890" s="2">
        <v>2</v>
      </c>
      <c r="G4890" s="4">
        <v>3.1621242836319841E-2</v>
      </c>
      <c r="H4890" s="4">
        <v>-0.1878859826926004</v>
      </c>
      <c r="I4890" s="4">
        <v>-0.1165430058431889</v>
      </c>
    </row>
    <row r="4891" spans="1:9" x14ac:dyDescent="0.25">
      <c r="A4891" t="s">
        <v>5111</v>
      </c>
      <c r="B4891" s="3">
        <v>79.641769409179688</v>
      </c>
      <c r="C4891" s="3">
        <v>14.909999847412109</v>
      </c>
      <c r="D4891" s="4">
        <v>-9.7138827241902703E-3</v>
      </c>
      <c r="E4891" s="4">
        <v>1.9835838859306291E-2</v>
      </c>
      <c r="F4891" s="2">
        <v>2</v>
      </c>
      <c r="G4891" s="4">
        <v>2.850648506130371E-2</v>
      </c>
      <c r="H4891" s="4">
        <v>-0.19104583698980071</v>
      </c>
      <c r="I4891" s="4">
        <v>-0.1180313763275188</v>
      </c>
    </row>
    <row r="4892" spans="1:9" x14ac:dyDescent="0.25">
      <c r="A4892" t="s">
        <v>5112</v>
      </c>
      <c r="B4892" s="3">
        <v>80.422988891601563</v>
      </c>
      <c r="C4892" s="3">
        <v>14.61999988555908</v>
      </c>
      <c r="D4892" s="4">
        <v>6.5761844494265356E-3</v>
      </c>
      <c r="E4892" s="4">
        <v>-4.9414838961427621E-2</v>
      </c>
      <c r="F4892" s="2">
        <v>2</v>
      </c>
      <c r="G4892" s="4">
        <v>3.7142386560482299E-2</v>
      </c>
      <c r="H4892" s="4">
        <v>-0.1831106698379644</v>
      </c>
      <c r="I4892" s="4">
        <v>-0.1066097323855436</v>
      </c>
    </row>
    <row r="4893" spans="1:9" x14ac:dyDescent="0.25">
      <c r="A4893" t="s">
        <v>5113</v>
      </c>
      <c r="B4893" s="3">
        <v>79.897567749023438</v>
      </c>
      <c r="C4893" s="3">
        <v>15.38000011444092</v>
      </c>
      <c r="D4893" s="4">
        <v>-3.792924149317423E-3</v>
      </c>
      <c r="E4893" s="4">
        <v>6.7314384267881167E-2</v>
      </c>
      <c r="F4893" s="2">
        <v>2</v>
      </c>
      <c r="G4893" s="4">
        <v>3.1358624909530119E-2</v>
      </c>
      <c r="H4893" s="4">
        <v>-0.1884475881884142</v>
      </c>
      <c r="I4893" s="4">
        <v>-0.1124464482505912</v>
      </c>
    </row>
    <row r="4894" spans="1:9" x14ac:dyDescent="0.25">
      <c r="A4894" t="s">
        <v>5114</v>
      </c>
      <c r="B4894" s="3">
        <v>80.201766967773438</v>
      </c>
      <c r="C4894" s="3">
        <v>14.409999847412109</v>
      </c>
      <c r="D4894" s="4">
        <v>1.942019479155532E-2</v>
      </c>
      <c r="E4894" s="4">
        <v>-0.14834516652269489</v>
      </c>
      <c r="F4894" s="2">
        <v>2</v>
      </c>
      <c r="G4894" s="4">
        <v>4.9803260617839802E-2</v>
      </c>
      <c r="H4894" s="4">
        <v>-0.18535771178037069</v>
      </c>
      <c r="I4894" s="4">
        <v>-0.10906720774743769</v>
      </c>
    </row>
    <row r="4895" spans="1:9" x14ac:dyDescent="0.25">
      <c r="A4895" t="s">
        <v>5115</v>
      </c>
      <c r="B4895" s="3">
        <v>78.673904418945313</v>
      </c>
      <c r="C4895" s="3">
        <v>16.920000076293949</v>
      </c>
      <c r="D4895" s="4">
        <v>-1.395039911216822E-2</v>
      </c>
      <c r="E4895" s="4">
        <v>0.131016044996598</v>
      </c>
      <c r="F4895" s="2">
        <v>3</v>
      </c>
      <c r="G4895" s="4">
        <v>3.67057276481777E-2</v>
      </c>
      <c r="H4895" s="4">
        <v>-0.2008768392250635</v>
      </c>
      <c r="I4895" s="4">
        <v>-0.114929632589162</v>
      </c>
    </row>
    <row r="4896" spans="1:9" x14ac:dyDescent="0.25">
      <c r="A4896" t="s">
        <v>5116</v>
      </c>
      <c r="B4896" s="3">
        <v>79.786964416503906</v>
      </c>
      <c r="C4896" s="3">
        <v>14.960000038146971</v>
      </c>
      <c r="D4896" s="4">
        <v>7.9477601582824686E-3</v>
      </c>
      <c r="E4896" s="4">
        <v>-9.6618326050432524E-2</v>
      </c>
      <c r="F4896" s="2">
        <v>2</v>
      </c>
      <c r="G4896" s="4">
        <v>3.3731016585226259E-2</v>
      </c>
      <c r="H4896" s="4">
        <v>-0.18957103166472369</v>
      </c>
      <c r="I4896" s="4">
        <v>-0.1024078640527543</v>
      </c>
    </row>
    <row r="4897" spans="1:9" x14ac:dyDescent="0.25">
      <c r="A4897" t="s">
        <v>5117</v>
      </c>
      <c r="B4897" s="3">
        <v>79.1578369140625</v>
      </c>
      <c r="C4897" s="3">
        <v>16.559999465942379</v>
      </c>
      <c r="D4897" s="4">
        <v>3.0659351527597689E-3</v>
      </c>
      <c r="E4897" s="4">
        <v>-6.6516365298769364E-2</v>
      </c>
      <c r="F4897" s="2">
        <v>3</v>
      </c>
      <c r="G4897" s="4">
        <v>2.557995309488548E-2</v>
      </c>
      <c r="H4897" s="4">
        <v>-0.1959613381074321</v>
      </c>
      <c r="I4897" s="4">
        <v>-0.1024171139279053</v>
      </c>
    </row>
    <row r="4898" spans="1:9" x14ac:dyDescent="0.25">
      <c r="A4898" t="s">
        <v>5118</v>
      </c>
      <c r="B4898" s="3">
        <v>78.915885925292969</v>
      </c>
      <c r="C4898" s="3">
        <v>17.739999771118161</v>
      </c>
      <c r="D4898" s="4">
        <v>-1.3992816707456109E-2</v>
      </c>
      <c r="E4898" s="4">
        <v>0.22092223655468499</v>
      </c>
      <c r="F4898" s="2">
        <v>3</v>
      </c>
      <c r="G4898" s="4">
        <v>3.031961667355287E-2</v>
      </c>
      <c r="H4898" s="4">
        <v>-0.19841893367645999</v>
      </c>
      <c r="I4898" s="4">
        <v>-0.1035341699464772</v>
      </c>
    </row>
    <row r="4899" spans="1:9" x14ac:dyDescent="0.25">
      <c r="A4899" t="s">
        <v>5119</v>
      </c>
      <c r="B4899" s="3">
        <v>80.035812377929688</v>
      </c>
      <c r="C4899" s="3">
        <v>14.52999973297119</v>
      </c>
      <c r="D4899" s="4">
        <v>-1.3043816135668299E-2</v>
      </c>
      <c r="E4899" s="4">
        <v>9.166035123157612E-2</v>
      </c>
      <c r="F4899" s="2">
        <v>2</v>
      </c>
      <c r="G4899" s="4">
        <v>4.0979164746131717E-2</v>
      </c>
      <c r="H4899" s="4">
        <v>-0.18704338071164489</v>
      </c>
      <c r="I4899" s="4">
        <v>-9.0812069887785563E-2</v>
      </c>
    </row>
    <row r="4900" spans="1:9" x14ac:dyDescent="0.25">
      <c r="A4900" t="s">
        <v>5120</v>
      </c>
      <c r="B4900" s="3">
        <v>81.093582153320313</v>
      </c>
      <c r="C4900" s="3">
        <v>13.310000419616699</v>
      </c>
      <c r="D4900" s="4">
        <v>-1.1794025894867111E-2</v>
      </c>
      <c r="E4900" s="4">
        <v>0.17787612344731499</v>
      </c>
      <c r="F4900" s="2">
        <v>2</v>
      </c>
      <c r="G4900" s="4">
        <v>5.6414120853694787E-2</v>
      </c>
      <c r="H4900" s="4">
        <v>-0.176299178647119</v>
      </c>
      <c r="I4900" s="4">
        <v>-6.7889860306663108E-2</v>
      </c>
    </row>
    <row r="4901" spans="1:9" x14ac:dyDescent="0.25">
      <c r="A4901" t="s">
        <v>5121</v>
      </c>
      <c r="B4901" s="3">
        <v>82.061416625976563</v>
      </c>
      <c r="C4901" s="3">
        <v>11.30000019073486</v>
      </c>
      <c r="D4901" s="4">
        <v>5.1651843158049271E-3</v>
      </c>
      <c r="E4901" s="4">
        <v>-5.6761216818421389E-2</v>
      </c>
      <c r="F4901" s="2">
        <v>1</v>
      </c>
      <c r="G4901" s="4">
        <v>5.4032013076481311E-2</v>
      </c>
      <c r="H4901" s="4">
        <v>-0.16646848639143161</v>
      </c>
      <c r="I4901" s="4">
        <v>-5.524503742408593E-2</v>
      </c>
    </row>
    <row r="4902" spans="1:9" x14ac:dyDescent="0.25">
      <c r="A4902" t="s">
        <v>5122</v>
      </c>
      <c r="B4902" s="3">
        <v>81.639732360839844</v>
      </c>
      <c r="C4902" s="3">
        <v>11.97999954223633</v>
      </c>
      <c r="D4902" s="4">
        <v>7.62775721772746E-4</v>
      </c>
      <c r="E4902" s="4">
        <v>-5.0713181388781003E-2</v>
      </c>
      <c r="F4902" s="2">
        <v>1</v>
      </c>
      <c r="G4902" s="4">
        <v>5.2741646339555803E-2</v>
      </c>
      <c r="H4902" s="4">
        <v>-0.17075170667004749</v>
      </c>
      <c r="I4902" s="4">
        <v>-4.7488820057287717E-2</v>
      </c>
    </row>
    <row r="4903" spans="1:9" x14ac:dyDescent="0.25">
      <c r="A4903" t="s">
        <v>5123</v>
      </c>
      <c r="B4903" s="3">
        <v>81.577507019042969</v>
      </c>
      <c r="C4903" s="3">
        <v>12.61999988555908</v>
      </c>
      <c r="D4903" s="4">
        <v>-1.0399181333561099E-2</v>
      </c>
      <c r="E4903" s="4">
        <v>2.3519867286897918E-2</v>
      </c>
      <c r="F4903" s="2">
        <v>1</v>
      </c>
      <c r="G4903" s="4">
        <v>4.9553215870048677E-2</v>
      </c>
      <c r="H4903" s="4">
        <v>-0.17138375502438141</v>
      </c>
      <c r="I4903" s="4">
        <v>-4.8214818685937133E-2</v>
      </c>
    </row>
    <row r="4904" spans="1:9" x14ac:dyDescent="0.25">
      <c r="A4904" t="s">
        <v>5124</v>
      </c>
      <c r="B4904" s="3">
        <v>82.434761047363281</v>
      </c>
      <c r="C4904" s="3">
        <v>12.329999923706049</v>
      </c>
      <c r="D4904" s="4">
        <v>5.3962558119107218E-3</v>
      </c>
      <c r="E4904" s="4">
        <v>-6.2357393050317622E-2</v>
      </c>
      <c r="F4904" s="2">
        <v>1</v>
      </c>
      <c r="G4904" s="4">
        <v>5.8090396024633728E-2</v>
      </c>
      <c r="H4904" s="4">
        <v>-0.1626762737603219</v>
      </c>
      <c r="I4904" s="4">
        <v>-3.8213021492176417E-2</v>
      </c>
    </row>
    <row r="4905" spans="1:9" x14ac:dyDescent="0.25">
      <c r="A4905" t="s">
        <v>5125</v>
      </c>
      <c r="B4905" s="3">
        <v>81.9923095703125</v>
      </c>
      <c r="C4905" s="3">
        <v>13.14999961853027</v>
      </c>
      <c r="D4905" s="4">
        <v>3.4689904819387159E-3</v>
      </c>
      <c r="E4905" s="4">
        <v>-3.874273938758499E-2</v>
      </c>
      <c r="F4905" s="2">
        <v>1</v>
      </c>
      <c r="G4905" s="4">
        <v>4.9032878377092359E-2</v>
      </c>
      <c r="H4905" s="4">
        <v>-0.16717043514002861</v>
      </c>
      <c r="I4905" s="4">
        <v>-4.3375213555843513E-2</v>
      </c>
    </row>
    <row r="4906" spans="1:9" x14ac:dyDescent="0.25">
      <c r="A4906" t="s">
        <v>5126</v>
      </c>
      <c r="B4906" s="3">
        <v>81.7088623046875</v>
      </c>
      <c r="C4906" s="3">
        <v>13.680000305175779</v>
      </c>
      <c r="D4906" s="4">
        <v>4.7606717328079204E-3</v>
      </c>
      <c r="E4906" s="4">
        <v>-3.0474795319926029E-2</v>
      </c>
      <c r="F4906" s="2">
        <v>2</v>
      </c>
      <c r="G4906" s="4">
        <v>5.1151367059446118E-2</v>
      </c>
      <c r="H4906" s="4">
        <v>-0.17004952543676899</v>
      </c>
      <c r="I4906" s="4">
        <v>-4.6682263709299288E-2</v>
      </c>
    </row>
    <row r="4907" spans="1:9" x14ac:dyDescent="0.25">
      <c r="A4907" t="s">
        <v>5127</v>
      </c>
      <c r="B4907" s="3">
        <v>81.32171630859375</v>
      </c>
      <c r="C4907" s="3">
        <v>14.10999965667725</v>
      </c>
      <c r="D4907" s="4">
        <v>1.703054954675709E-3</v>
      </c>
      <c r="E4907" s="4">
        <v>1.419411204596877E-3</v>
      </c>
      <c r="F4907" s="2">
        <v>2</v>
      </c>
      <c r="G4907" s="4">
        <v>5.4078613754603433E-2</v>
      </c>
      <c r="H4907" s="4">
        <v>-0.17398192633087409</v>
      </c>
      <c r="I4907" s="4">
        <v>-5.1199192891764889E-2</v>
      </c>
    </row>
    <row r="4908" spans="1:9" x14ac:dyDescent="0.25">
      <c r="A4908" t="s">
        <v>5128</v>
      </c>
      <c r="B4908" s="3">
        <v>81.183456420898438</v>
      </c>
      <c r="C4908" s="3">
        <v>14.090000152587891</v>
      </c>
      <c r="D4908" s="4">
        <v>-4.4933499748851524E-3</v>
      </c>
      <c r="E4908" s="4">
        <v>4.9928454021879176E-3</v>
      </c>
      <c r="F4908" s="2">
        <v>2</v>
      </c>
      <c r="G4908" s="4">
        <v>5.861412978055669E-2</v>
      </c>
      <c r="H4908" s="4">
        <v>-0.17538628879743109</v>
      </c>
      <c r="I4908" s="4">
        <v>-5.2812305587741533E-2</v>
      </c>
    </row>
    <row r="4909" spans="1:9" x14ac:dyDescent="0.25">
      <c r="A4909" t="s">
        <v>5129</v>
      </c>
      <c r="B4909" s="3">
        <v>81.549888610839844</v>
      </c>
      <c r="C4909" s="3">
        <v>14.02000045776367</v>
      </c>
      <c r="D4909" s="4">
        <v>-1.8611729862754169E-3</v>
      </c>
      <c r="E4909" s="4">
        <v>2.7859245225528181E-2</v>
      </c>
      <c r="F4909" s="2">
        <v>2</v>
      </c>
      <c r="G4909" s="4">
        <v>6.4615417406777897E-2</v>
      </c>
      <c r="H4909" s="4">
        <v>-0.17166428654015989</v>
      </c>
      <c r="I4909" s="4">
        <v>-3.9572664071959807E-2</v>
      </c>
    </row>
    <row r="4910" spans="1:9" x14ac:dyDescent="0.25">
      <c r="A4910" t="s">
        <v>5130</v>
      </c>
      <c r="B4910" s="3">
        <v>81.701950073242188</v>
      </c>
      <c r="C4910" s="3">
        <v>13.64000034332275</v>
      </c>
      <c r="D4910" s="4">
        <v>1.41592370573651E-2</v>
      </c>
      <c r="E4910" s="4">
        <v>-5.8661107054649553E-2</v>
      </c>
      <c r="F4910" s="2">
        <v>2</v>
      </c>
      <c r="G4910" s="4">
        <v>7.0200263091963144E-2</v>
      </c>
      <c r="H4910" s="4">
        <v>-0.17011973581060749</v>
      </c>
      <c r="I4910" s="4">
        <v>-3.1967433695003433E-2</v>
      </c>
    </row>
    <row r="4911" spans="1:9" x14ac:dyDescent="0.25">
      <c r="A4911" t="s">
        <v>5131</v>
      </c>
      <c r="B4911" s="3">
        <v>80.561264038085938</v>
      </c>
      <c r="C4911" s="3">
        <v>14.489999771118161</v>
      </c>
      <c r="D4911" s="4">
        <v>-6.6489156542179906E-3</v>
      </c>
      <c r="E4911" s="4">
        <v>5.3818165172230037E-2</v>
      </c>
      <c r="F4911" s="2">
        <v>2</v>
      </c>
      <c r="G4911" s="4">
        <v>7.008500929036976E-2</v>
      </c>
      <c r="H4911" s="4">
        <v>-0.18170615238161961</v>
      </c>
      <c r="I4911" s="4">
        <v>-4.5482670834027461E-2</v>
      </c>
    </row>
    <row r="4912" spans="1:9" x14ac:dyDescent="0.25">
      <c r="A4912" t="s">
        <v>5132</v>
      </c>
      <c r="B4912" s="3">
        <v>81.100494384765625</v>
      </c>
      <c r="C4912" s="3">
        <v>13.75</v>
      </c>
      <c r="D4912" s="4">
        <v>1.451680445650583E-3</v>
      </c>
      <c r="E4912" s="4">
        <v>2.459015810953602E-2</v>
      </c>
      <c r="F4912" s="2">
        <v>2</v>
      </c>
      <c r="G4912" s="4">
        <v>7.7538877800953809E-2</v>
      </c>
      <c r="H4912" s="4">
        <v>-0.1762289682732805</v>
      </c>
      <c r="I4912" s="4">
        <v>-3.9093685799301503E-2</v>
      </c>
    </row>
    <row r="4913" spans="1:9" x14ac:dyDescent="0.25">
      <c r="A4913" t="s">
        <v>5133</v>
      </c>
      <c r="B4913" s="3">
        <v>80.982933044433594</v>
      </c>
      <c r="C4913" s="3">
        <v>13.420000076293951</v>
      </c>
      <c r="D4913" s="4">
        <v>1.1963880851291191E-3</v>
      </c>
      <c r="E4913" s="4">
        <v>-4.5519226473835439E-2</v>
      </c>
      <c r="F4913" s="2">
        <v>2</v>
      </c>
      <c r="G4913" s="4">
        <v>9.0218146441346958E-2</v>
      </c>
      <c r="H4913" s="4">
        <v>-0.17742308709279139</v>
      </c>
      <c r="I4913" s="4">
        <v>-4.0486592650090913E-2</v>
      </c>
    </row>
    <row r="4914" spans="1:9" x14ac:dyDescent="0.25">
      <c r="A4914" t="s">
        <v>5134</v>
      </c>
      <c r="B4914" s="3">
        <v>80.886161804199219</v>
      </c>
      <c r="C4914" s="3">
        <v>14.060000419616699</v>
      </c>
      <c r="D4914" s="4">
        <v>8.5538830437514868E-4</v>
      </c>
      <c r="E4914" s="4">
        <v>-1.471619000773905E-2</v>
      </c>
      <c r="F4914" s="2">
        <v>2</v>
      </c>
      <c r="G4914" s="4">
        <v>8.9811075213220182E-2</v>
      </c>
      <c r="H4914" s="4">
        <v>-0.17840603232652999</v>
      </c>
      <c r="I4914" s="4">
        <v>-4.1633171305124561E-2</v>
      </c>
    </row>
    <row r="4915" spans="1:9" x14ac:dyDescent="0.25">
      <c r="A4915" t="s">
        <v>5135</v>
      </c>
      <c r="B4915" s="3">
        <v>80.817031860351563</v>
      </c>
      <c r="C4915" s="3">
        <v>14.27000045776367</v>
      </c>
      <c r="D4915" s="4">
        <v>-1.0161106900937191E-2</v>
      </c>
      <c r="E4915" s="4">
        <v>4.8493814675639728E-2</v>
      </c>
      <c r="F4915" s="2">
        <v>2</v>
      </c>
      <c r="G4915" s="4">
        <v>8.6992771852347994E-2</v>
      </c>
      <c r="H4915" s="4">
        <v>-0.17910821355980849</v>
      </c>
      <c r="I4915" s="4">
        <v>-4.2452246454388047E-2</v>
      </c>
    </row>
    <row r="4916" spans="1:9" x14ac:dyDescent="0.25">
      <c r="A4916" t="s">
        <v>5136</v>
      </c>
      <c r="B4916" s="3">
        <v>81.646652221679688</v>
      </c>
      <c r="C4916" s="3">
        <v>13.60999965667725</v>
      </c>
      <c r="D4916" s="4">
        <v>-3.7113221625934001E-3</v>
      </c>
      <c r="E4916" s="4">
        <v>3.5768592166995461E-2</v>
      </c>
      <c r="F4916" s="2">
        <v>2</v>
      </c>
      <c r="G4916" s="4">
        <v>8.4209597436053052E-2</v>
      </c>
      <c r="H4916" s="4">
        <v>-0.17068141880131521</v>
      </c>
      <c r="I4916" s="4">
        <v>-3.2622621497879763E-2</v>
      </c>
    </row>
    <row r="4917" spans="1:9" x14ac:dyDescent="0.25">
      <c r="A4917" t="s">
        <v>5137</v>
      </c>
      <c r="B4917" s="3">
        <v>81.950798034667969</v>
      </c>
      <c r="C4917" s="3">
        <v>13.14000034332275</v>
      </c>
      <c r="D4917" s="4">
        <v>-2.9696156699322569E-3</v>
      </c>
      <c r="E4917" s="4">
        <v>-1.128665304445642E-2</v>
      </c>
      <c r="F4917" s="2">
        <v>1</v>
      </c>
      <c r="G4917" s="4">
        <v>7.265022558553369E-2</v>
      </c>
      <c r="H4917" s="4">
        <v>-0.16759208485752869</v>
      </c>
      <c r="I4917" s="4">
        <v>-2.901899818639175E-2</v>
      </c>
    </row>
    <row r="4918" spans="1:9" x14ac:dyDescent="0.25">
      <c r="A4918" t="s">
        <v>5138</v>
      </c>
      <c r="B4918" s="3">
        <v>82.19488525390625</v>
      </c>
      <c r="C4918" s="3">
        <v>13.289999961853029</v>
      </c>
      <c r="D4918" s="4">
        <v>2.014828235497701E-3</v>
      </c>
      <c r="E4918" s="4">
        <v>-1.4825782999146719E-2</v>
      </c>
      <c r="F4918" s="2">
        <v>2</v>
      </c>
      <c r="G4918" s="4">
        <v>7.6130279366706688E-2</v>
      </c>
      <c r="H4918" s="4">
        <v>-0.1651127907182196</v>
      </c>
      <c r="I4918" s="4">
        <v>-2.6126969574716389E-2</v>
      </c>
    </row>
    <row r="4919" spans="1:9" x14ac:dyDescent="0.25">
      <c r="A4919" t="s">
        <v>5139</v>
      </c>
      <c r="B4919" s="3">
        <v>82.029609680175781</v>
      </c>
      <c r="C4919" s="3">
        <v>13.489999771118161</v>
      </c>
      <c r="D4919" s="4">
        <v>-8.4900657976640925E-3</v>
      </c>
      <c r="E4919" s="4">
        <v>2.585552566167237E-2</v>
      </c>
      <c r="F4919" s="2">
        <v>2</v>
      </c>
      <c r="G4919" s="4">
        <v>8.5975375783577945E-2</v>
      </c>
      <c r="H4919" s="4">
        <v>-0.16679156260394001</v>
      </c>
      <c r="I4919" s="4">
        <v>-2.8085210934223889E-2</v>
      </c>
    </row>
    <row r="4920" spans="1:9" x14ac:dyDescent="0.25">
      <c r="A4920" t="s">
        <v>5140</v>
      </c>
      <c r="B4920" s="3">
        <v>82.732009887695313</v>
      </c>
      <c r="C4920" s="3">
        <v>13.14999961853027</v>
      </c>
      <c r="D4920" s="4">
        <v>-8.25490140486973E-3</v>
      </c>
      <c r="E4920" s="4">
        <v>6.1339729955463662E-2</v>
      </c>
      <c r="F4920" s="2">
        <v>1</v>
      </c>
      <c r="G4920" s="4">
        <v>0.1010859412308065</v>
      </c>
      <c r="H4920" s="4">
        <v>-0.15965699520058621</v>
      </c>
      <c r="I4920" s="4">
        <v>-5.863870774450497E-3</v>
      </c>
    </row>
    <row r="4921" spans="1:9" x14ac:dyDescent="0.25">
      <c r="A4921" t="s">
        <v>5141</v>
      </c>
      <c r="B4921" s="3">
        <v>83.420639038085938</v>
      </c>
      <c r="C4921" s="3">
        <v>12.39000034332275</v>
      </c>
      <c r="D4921" s="4">
        <v>6.2297455048421213E-3</v>
      </c>
      <c r="E4921" s="4">
        <v>-3.2031237601768403E-2</v>
      </c>
      <c r="F4921" s="2">
        <v>1</v>
      </c>
      <c r="G4921" s="4">
        <v>9.664082656239148E-2</v>
      </c>
      <c r="H4921" s="4">
        <v>-0.15266230608065229</v>
      </c>
      <c r="I4921" s="4">
        <v>2.4109326416699162E-3</v>
      </c>
    </row>
    <row r="4922" spans="1:9" x14ac:dyDescent="0.25">
      <c r="A4922" t="s">
        <v>5142</v>
      </c>
      <c r="B4922" s="3">
        <v>82.904167175292969</v>
      </c>
      <c r="C4922" s="3">
        <v>12.80000019073486</v>
      </c>
      <c r="D4922" s="4">
        <v>-7.0104250785264499E-3</v>
      </c>
      <c r="E4922" s="4">
        <v>2.481988993575035E-2</v>
      </c>
      <c r="F4922" s="2">
        <v>1</v>
      </c>
      <c r="G4922" s="4">
        <v>0.1041712117404705</v>
      </c>
      <c r="H4922" s="4">
        <v>-0.15790832292060281</v>
      </c>
      <c r="I4922" s="4">
        <v>1.685475796112779E-2</v>
      </c>
    </row>
    <row r="4923" spans="1:9" x14ac:dyDescent="0.25">
      <c r="A4923" t="s">
        <v>5143</v>
      </c>
      <c r="B4923" s="3">
        <v>83.489463806152344</v>
      </c>
      <c r="C4923" s="3">
        <v>12.489999771118161</v>
      </c>
      <c r="D4923" s="4">
        <v>2.2316628512164538E-3</v>
      </c>
      <c r="E4923" s="4">
        <v>-1.6535436322902108E-2</v>
      </c>
      <c r="F4923" s="2">
        <v>1</v>
      </c>
      <c r="G4923" s="4">
        <v>9.7545591275424393E-2</v>
      </c>
      <c r="H4923" s="4">
        <v>-0.15196322464312831</v>
      </c>
      <c r="I4923" s="4">
        <v>5.1769547681074453E-2</v>
      </c>
    </row>
    <row r="4924" spans="1:9" x14ac:dyDescent="0.25">
      <c r="A4924" t="s">
        <v>5144</v>
      </c>
      <c r="B4924" s="3">
        <v>83.303558349609375</v>
      </c>
      <c r="C4924" s="3">
        <v>12.69999980926514</v>
      </c>
      <c r="D4924" s="4">
        <v>-1.1117493083831359E-2</v>
      </c>
      <c r="E4924" s="4">
        <v>2.419356451322385E-2</v>
      </c>
      <c r="F4924" s="2">
        <v>1</v>
      </c>
      <c r="G4924" s="4">
        <v>7.6739063870575608E-2</v>
      </c>
      <c r="H4924" s="4">
        <v>-0.15385154272185009</v>
      </c>
      <c r="I4924" s="4">
        <v>4.9427579137670818E-2</v>
      </c>
    </row>
    <row r="4925" spans="1:9" x14ac:dyDescent="0.25">
      <c r="A4925" t="s">
        <v>5145</v>
      </c>
      <c r="B4925" s="3">
        <v>84.240097045898438</v>
      </c>
      <c r="C4925" s="3">
        <v>12.39999961853027</v>
      </c>
      <c r="D4925" s="4">
        <v>-3.7466247984984098E-3</v>
      </c>
      <c r="E4925" s="4">
        <v>1.141919959500726E-2</v>
      </c>
      <c r="F4925" s="2">
        <v>1</v>
      </c>
      <c r="G4925" s="4">
        <v>8.4487013874810835E-2</v>
      </c>
      <c r="H4925" s="4">
        <v>-0.14433873452078241</v>
      </c>
      <c r="I4925" s="4">
        <v>6.12257490632655E-2</v>
      </c>
    </row>
    <row r="4926" spans="1:9" x14ac:dyDescent="0.25">
      <c r="A4926" t="s">
        <v>5146</v>
      </c>
      <c r="B4926" s="3">
        <v>84.556900024414063</v>
      </c>
      <c r="C4926" s="3">
        <v>12.260000228881839</v>
      </c>
      <c r="D4926" s="4">
        <v>4.8918436744060934E-4</v>
      </c>
      <c r="E4926" s="4">
        <v>2.6800725271739271E-2</v>
      </c>
      <c r="F4926" s="2">
        <v>1</v>
      </c>
      <c r="G4926" s="4">
        <v>7.5283324391268502E-2</v>
      </c>
      <c r="H4926" s="4">
        <v>-0.1411208365480798</v>
      </c>
      <c r="I4926" s="4">
        <v>6.521671642881266E-2</v>
      </c>
    </row>
    <row r="4927" spans="1:9" x14ac:dyDescent="0.25">
      <c r="A4927" t="s">
        <v>5147</v>
      </c>
      <c r="B4927" s="3">
        <v>84.515556335449219</v>
      </c>
      <c r="C4927" s="3">
        <v>11.939999580383301</v>
      </c>
      <c r="D4927" s="4">
        <v>1.2456527230870981E-2</v>
      </c>
      <c r="E4927" s="4">
        <v>-7.6566179537999712E-2</v>
      </c>
      <c r="F4927" s="2">
        <v>1</v>
      </c>
      <c r="G4927" s="4">
        <v>7.8371080526046466E-2</v>
      </c>
      <c r="H4927" s="4">
        <v>-0.14154078137791501</v>
      </c>
      <c r="I4927" s="4">
        <v>6.4695883846356717E-2</v>
      </c>
    </row>
    <row r="4928" spans="1:9" x14ac:dyDescent="0.25">
      <c r="A4928" t="s">
        <v>5148</v>
      </c>
      <c r="B4928" s="3">
        <v>83.475738525390625</v>
      </c>
      <c r="C4928" s="3">
        <v>12.930000305175779</v>
      </c>
      <c r="D4928" s="4">
        <v>4.12825779200654E-4</v>
      </c>
      <c r="E4928" s="4">
        <v>3.4400024414062542E-2</v>
      </c>
      <c r="F4928" s="2">
        <v>1</v>
      </c>
      <c r="G4928" s="4">
        <v>6.7865731939186658E-2</v>
      </c>
      <c r="H4928" s="4">
        <v>-0.15210263795718501</v>
      </c>
      <c r="I4928" s="4">
        <v>5.1596641643828052E-2</v>
      </c>
    </row>
    <row r="4929" spans="1:9" x14ac:dyDescent="0.25">
      <c r="A4929" t="s">
        <v>5149</v>
      </c>
      <c r="B4929" s="3">
        <v>83.441291809082031</v>
      </c>
      <c r="C4929" s="3">
        <v>12.5</v>
      </c>
      <c r="D4929" s="4">
        <v>-4.9523698812559136E-4</v>
      </c>
      <c r="E4929" s="4">
        <v>3.820598335584835E-2</v>
      </c>
      <c r="F4929" s="2">
        <v>1</v>
      </c>
      <c r="G4929" s="4">
        <v>6.9366445756391171E-2</v>
      </c>
      <c r="H4929" s="4">
        <v>-0.15245252740296941</v>
      </c>
      <c r="I4929" s="4">
        <v>5.1162694585369151E-2</v>
      </c>
    </row>
    <row r="4930" spans="1:9" x14ac:dyDescent="0.25">
      <c r="A4930" t="s">
        <v>5150</v>
      </c>
      <c r="B4930" s="3">
        <v>83.482635498046875</v>
      </c>
      <c r="C4930" s="3">
        <v>12.039999961853029</v>
      </c>
      <c r="D4930" s="4">
        <v>4.9741565934922072E-3</v>
      </c>
      <c r="E4930" s="4">
        <v>-3.311255141196678E-3</v>
      </c>
      <c r="F4930" s="2">
        <v>1</v>
      </c>
      <c r="G4930" s="4">
        <v>6.363277679639201E-2</v>
      </c>
      <c r="H4930" s="4">
        <v>-0.15203258257313421</v>
      </c>
      <c r="I4930" s="4">
        <v>5.1683527167825087E-2</v>
      </c>
    </row>
    <row r="4931" spans="1:9" x14ac:dyDescent="0.25">
      <c r="A4931" t="s">
        <v>5151</v>
      </c>
      <c r="B4931" s="3">
        <v>83.069435119628906</v>
      </c>
      <c r="C4931" s="3">
        <v>12.079999923706049</v>
      </c>
      <c r="D4931" s="4">
        <v>-6.5881498519426707E-3</v>
      </c>
      <c r="E4931" s="4">
        <v>5.1349013432615109E-2</v>
      </c>
      <c r="F4931" s="2">
        <v>1</v>
      </c>
      <c r="G4931" s="4">
        <v>6.8858209716390339E-2</v>
      </c>
      <c r="H4931" s="4">
        <v>-0.1562296285297762</v>
      </c>
      <c r="I4931" s="4">
        <v>4.6478180824730098E-2</v>
      </c>
    </row>
    <row r="4932" spans="1:9" x14ac:dyDescent="0.25">
      <c r="A4932" t="s">
        <v>5152</v>
      </c>
      <c r="B4932" s="3">
        <v>83.620338439941406</v>
      </c>
      <c r="C4932" s="3">
        <v>11.489999771118161</v>
      </c>
      <c r="D4932" s="4">
        <v>9.8973819828303E-3</v>
      </c>
      <c r="E4932" s="4">
        <v>-6.914427468986184E-3</v>
      </c>
      <c r="F4932" s="2">
        <v>1</v>
      </c>
      <c r="G4932" s="4">
        <v>7.6695675460140444E-2</v>
      </c>
      <c r="H4932" s="4">
        <v>-0.15063387723382901</v>
      </c>
      <c r="I4932" s="4">
        <v>5.3418258166302079E-2</v>
      </c>
    </row>
    <row r="4933" spans="1:9" x14ac:dyDescent="0.25">
      <c r="A4933" t="s">
        <v>5153</v>
      </c>
      <c r="B4933" s="3">
        <v>82.800827026367188</v>
      </c>
      <c r="C4933" s="3">
        <v>11.569999694824221</v>
      </c>
      <c r="D4933" s="4">
        <v>6.6134171405696218E-3</v>
      </c>
      <c r="E4933" s="4">
        <v>-6.6182455672041396E-2</v>
      </c>
      <c r="F4933" s="2">
        <v>1</v>
      </c>
      <c r="G4933" s="4">
        <v>6.6792970386089667E-2</v>
      </c>
      <c r="H4933" s="4">
        <v>-0.15895799125795609</v>
      </c>
      <c r="I4933" s="4">
        <v>4.309435489180391E-2</v>
      </c>
    </row>
    <row r="4934" spans="1:9" x14ac:dyDescent="0.25">
      <c r="A4934" t="s">
        <v>5154</v>
      </c>
      <c r="B4934" s="3">
        <v>82.256828308105469</v>
      </c>
      <c r="C4934" s="3">
        <v>12.39000034332275</v>
      </c>
      <c r="D4934" s="4">
        <v>7.1664706029070926E-3</v>
      </c>
      <c r="E4934" s="4">
        <v>-5.7077624079448497E-2</v>
      </c>
      <c r="F4934" s="2">
        <v>1</v>
      </c>
      <c r="G4934" s="4">
        <v>6.4231549444977221E-2</v>
      </c>
      <c r="H4934" s="4">
        <v>-0.16448360967495859</v>
      </c>
      <c r="I4934" s="4">
        <v>3.6241259186534203E-2</v>
      </c>
    </row>
    <row r="4935" spans="1:9" x14ac:dyDescent="0.25">
      <c r="A4935" t="s">
        <v>5155</v>
      </c>
      <c r="B4935" s="3">
        <v>81.671531677246094</v>
      </c>
      <c r="C4935" s="3">
        <v>13.14000034332275</v>
      </c>
      <c r="D4935" s="4">
        <v>-1.486819710088383E-2</v>
      </c>
      <c r="E4935" s="4">
        <v>0.17531305766061481</v>
      </c>
      <c r="F4935" s="2">
        <v>1</v>
      </c>
      <c r="G4935" s="4">
        <v>5.4814563876143252E-2</v>
      </c>
      <c r="H4935" s="4">
        <v>-0.17042870795243301</v>
      </c>
      <c r="I4935" s="4">
        <v>2.8867907572640569E-2</v>
      </c>
    </row>
    <row r="4936" spans="1:9" x14ac:dyDescent="0.25">
      <c r="A4936" t="s">
        <v>5156</v>
      </c>
      <c r="B4936" s="3">
        <v>82.904167175292969</v>
      </c>
      <c r="C4936" s="3">
        <v>11.180000305175779</v>
      </c>
      <c r="D4936" s="4">
        <v>1.3307256357231181E-3</v>
      </c>
      <c r="E4936" s="4">
        <v>-5.0127453665366417E-2</v>
      </c>
      <c r="F4936" s="2">
        <v>1</v>
      </c>
      <c r="G4936" s="4">
        <v>6.8031793618454017E-2</v>
      </c>
      <c r="H4936" s="4">
        <v>-0.15790832292060281</v>
      </c>
      <c r="I4936" s="4">
        <v>4.4396196067180593E-2</v>
      </c>
    </row>
    <row r="4937" spans="1:9" x14ac:dyDescent="0.25">
      <c r="A4937" t="s">
        <v>5157</v>
      </c>
      <c r="B4937" s="3">
        <v>82.793991088867188</v>
      </c>
      <c r="C4937" s="3">
        <v>11.77000045776367</v>
      </c>
      <c r="D4937" s="4">
        <v>-8.0847864685329451E-3</v>
      </c>
      <c r="E4937" s="4">
        <v>6.0360365159305651E-2</v>
      </c>
      <c r="F4937" s="2">
        <v>1</v>
      </c>
      <c r="G4937" s="4">
        <v>6.3372529529432065E-2</v>
      </c>
      <c r="H4937" s="4">
        <v>-0.15902742668285591</v>
      </c>
      <c r="I4937" s="4">
        <v>4.3008238266249332E-2</v>
      </c>
    </row>
    <row r="4938" spans="1:9" x14ac:dyDescent="0.25">
      <c r="A4938" t="s">
        <v>5158</v>
      </c>
      <c r="B4938" s="3">
        <v>83.468818664550781</v>
      </c>
      <c r="C4938" s="3">
        <v>11.10000038146973</v>
      </c>
      <c r="D4938" s="4">
        <v>6.6028208011448264E-4</v>
      </c>
      <c r="E4938" s="4">
        <v>-1.508430074435674E-2</v>
      </c>
      <c r="F4938" s="2">
        <v>1</v>
      </c>
      <c r="G4938" s="4">
        <v>6.8054282775228403E-2</v>
      </c>
      <c r="H4938" s="4">
        <v>-0.15217292582591729</v>
      </c>
      <c r="I4938" s="4">
        <v>5.1509467782914882E-2</v>
      </c>
    </row>
    <row r="4939" spans="1:9" x14ac:dyDescent="0.25">
      <c r="A4939" t="s">
        <v>5159</v>
      </c>
      <c r="B4939" s="3">
        <v>83.413742065429688</v>
      </c>
      <c r="C4939" s="3">
        <v>11.27000045776367</v>
      </c>
      <c r="D4939" s="4">
        <v>3.7288655617135902E-3</v>
      </c>
      <c r="E4939" s="4">
        <v>-2.1701388026553189E-2</v>
      </c>
      <c r="F4939" s="2">
        <v>1</v>
      </c>
      <c r="G4939" s="4">
        <v>6.2663501836469182E-2</v>
      </c>
      <c r="H4939" s="4">
        <v>-0.15273236146470301</v>
      </c>
      <c r="I4939" s="4">
        <v>5.0815633050907312E-2</v>
      </c>
    </row>
    <row r="4940" spans="1:9" x14ac:dyDescent="0.25">
      <c r="A4940" t="s">
        <v>5160</v>
      </c>
      <c r="B4940" s="3">
        <v>83.103858947753906</v>
      </c>
      <c r="C4940" s="3">
        <v>11.52000045776367</v>
      </c>
      <c r="D4940" s="4">
        <v>-7.45364019274386E-4</v>
      </c>
      <c r="E4940" s="4">
        <v>7.8740288875702724E-3</v>
      </c>
      <c r="F4940" s="2">
        <v>1</v>
      </c>
      <c r="G4940" s="4">
        <v>6.8279702714187929E-2</v>
      </c>
      <c r="H4940" s="4">
        <v>-0.15587997156867339</v>
      </c>
      <c r="I4940" s="4">
        <v>4.6911839546273093E-2</v>
      </c>
    </row>
    <row r="4941" spans="1:9" x14ac:dyDescent="0.25">
      <c r="A4941" t="s">
        <v>5161</v>
      </c>
      <c r="B4941" s="3">
        <v>83.165847778320313</v>
      </c>
      <c r="C4941" s="3">
        <v>11.430000305175779</v>
      </c>
      <c r="D4941" s="4">
        <v>8.6023519066240617E-3</v>
      </c>
      <c r="E4941" s="4">
        <v>-6.9504710786462143E-3</v>
      </c>
      <c r="F4941" s="2">
        <v>1</v>
      </c>
      <c r="G4941" s="4">
        <v>6.4269152246031913E-2</v>
      </c>
      <c r="H4941" s="4">
        <v>-0.15525032555604909</v>
      </c>
      <c r="I4941" s="4">
        <v>4.7692752026888392E-2</v>
      </c>
    </row>
    <row r="4942" spans="1:9" x14ac:dyDescent="0.25">
      <c r="A4942" t="s">
        <v>5162</v>
      </c>
      <c r="B4942" s="3">
        <v>82.456527709960938</v>
      </c>
      <c r="C4942" s="3">
        <v>11.510000228881839</v>
      </c>
      <c r="D4942" s="4">
        <v>3.6036061133251081E-3</v>
      </c>
      <c r="E4942" s="4">
        <v>-4.0833314259847042E-2</v>
      </c>
      <c r="F4942" s="2">
        <v>1</v>
      </c>
      <c r="G4942" s="4">
        <v>5.137389579028917E-2</v>
      </c>
      <c r="H4942" s="4">
        <v>-0.16245518082813529</v>
      </c>
      <c r="I4942" s="4">
        <v>3.8756998777931928E-2</v>
      </c>
    </row>
    <row r="4943" spans="1:9" x14ac:dyDescent="0.25">
      <c r="A4943" t="s">
        <v>5163</v>
      </c>
      <c r="B4943" s="3">
        <v>82.160453796386719</v>
      </c>
      <c r="C4943" s="3">
        <v>12</v>
      </c>
      <c r="D4943" s="4">
        <v>-7.4864306198505481E-3</v>
      </c>
      <c r="E4943" s="4">
        <v>3.4482724601393011E-2</v>
      </c>
      <c r="F4943" s="2">
        <v>1</v>
      </c>
      <c r="G4943" s="4">
        <v>5.8727014896788887E-2</v>
      </c>
      <c r="H4943" s="4">
        <v>-0.1654625251742162</v>
      </c>
      <c r="I4943" s="4">
        <v>3.5027168545902487E-2</v>
      </c>
    </row>
    <row r="4944" spans="1:9" x14ac:dyDescent="0.25">
      <c r="A4944" t="s">
        <v>5164</v>
      </c>
      <c r="B4944" s="3">
        <v>82.780181884765625</v>
      </c>
      <c r="C4944" s="3">
        <v>11.60000038146973</v>
      </c>
      <c r="D4944" s="4">
        <v>1.165671406153201E-3</v>
      </c>
      <c r="E4944" s="4">
        <v>-1.1082622833744501E-2</v>
      </c>
      <c r="F4944" s="2">
        <v>1</v>
      </c>
      <c r="G4944" s="4">
        <v>7.0160538421684127E-2</v>
      </c>
      <c r="H4944" s="4">
        <v>-0.15916769244074511</v>
      </c>
      <c r="I4944" s="4">
        <v>4.2834274993644561E-2</v>
      </c>
    </row>
    <row r="4945" spans="1:9" x14ac:dyDescent="0.25">
      <c r="A4945" t="s">
        <v>5165</v>
      </c>
      <c r="B4945" s="3">
        <v>82.683799743652344</v>
      </c>
      <c r="C4945" s="3">
        <v>11.72999954223633</v>
      </c>
      <c r="D4945" s="4">
        <v>-1.3309099339898771E-3</v>
      </c>
      <c r="E4945" s="4">
        <v>4.6387109930403847E-2</v>
      </c>
      <c r="F4945" s="2">
        <v>1</v>
      </c>
      <c r="G4945" s="4">
        <v>6.9195047157409428E-2</v>
      </c>
      <c r="H4945" s="4">
        <v>-0.16014668543489671</v>
      </c>
      <c r="I4945" s="4">
        <v>4.1620088240707398E-2</v>
      </c>
    </row>
    <row r="4946" spans="1:9" x14ac:dyDescent="0.25">
      <c r="A4946" t="s">
        <v>5166</v>
      </c>
      <c r="B4946" s="3">
        <v>82.793991088867188</v>
      </c>
      <c r="C4946" s="3">
        <v>11.210000038146971</v>
      </c>
      <c r="D4946" s="4">
        <v>1.067620099577726E-2</v>
      </c>
      <c r="E4946" s="4">
        <v>-4.9194226088436377E-2</v>
      </c>
      <c r="F4946" s="2">
        <v>1</v>
      </c>
      <c r="G4946" s="4">
        <v>8.2633291312854684E-2</v>
      </c>
      <c r="H4946" s="4">
        <v>-0.15902742668285591</v>
      </c>
      <c r="I4946" s="4">
        <v>4.3008238266249332E-2</v>
      </c>
    </row>
    <row r="4947" spans="1:9" x14ac:dyDescent="0.25">
      <c r="A4947" t="s">
        <v>5167</v>
      </c>
      <c r="B4947" s="3">
        <v>81.919403076171875</v>
      </c>
      <c r="C4947" s="3">
        <v>11.789999961853029</v>
      </c>
      <c r="D4947" s="4">
        <v>-2.5993646451667458E-3</v>
      </c>
      <c r="E4947" s="4">
        <v>1.114923809109403E-2</v>
      </c>
      <c r="F4947" s="2">
        <v>1</v>
      </c>
      <c r="G4947" s="4">
        <v>7.4329608334860797E-2</v>
      </c>
      <c r="H4947" s="4">
        <v>-0.1679109763457686</v>
      </c>
      <c r="I4947" s="4">
        <v>3.1990500259743593E-2</v>
      </c>
    </row>
    <row r="4948" spans="1:9" x14ac:dyDescent="0.25">
      <c r="A4948" t="s">
        <v>5168</v>
      </c>
      <c r="B4948" s="3">
        <v>82.132896423339844</v>
      </c>
      <c r="C4948" s="3">
        <v>11.659999847412109</v>
      </c>
      <c r="D4948" s="4">
        <v>3.0277204691737669E-3</v>
      </c>
      <c r="E4948" s="4">
        <v>-3.075643339750089E-2</v>
      </c>
      <c r="F4948" s="2">
        <v>1</v>
      </c>
      <c r="G4948" s="4">
        <v>6.8325424092124276E-2</v>
      </c>
      <c r="H4948" s="4">
        <v>-0.1657424367308438</v>
      </c>
      <c r="I4948" s="4">
        <v>3.4680010899135423E-2</v>
      </c>
    </row>
    <row r="4949" spans="1:9" x14ac:dyDescent="0.25">
      <c r="A4949" t="s">
        <v>5169</v>
      </c>
      <c r="B4949" s="3">
        <v>81.884971618652344</v>
      </c>
      <c r="C4949" s="3">
        <v>12.02999973297119</v>
      </c>
      <c r="D4949" s="4">
        <v>6.3474138292347604E-3</v>
      </c>
      <c r="E4949" s="4">
        <v>-6.1622463389915061E-2</v>
      </c>
      <c r="F4949" s="2">
        <v>1</v>
      </c>
      <c r="G4949" s="4">
        <v>6.3324664516800189E-2</v>
      </c>
      <c r="H4949" s="4">
        <v>-0.1682607108017653</v>
      </c>
      <c r="I4949" s="4">
        <v>3.155674542589515E-2</v>
      </c>
    </row>
    <row r="4950" spans="1:9" x14ac:dyDescent="0.25">
      <c r="A4950" t="s">
        <v>5170</v>
      </c>
      <c r="B4950" s="3">
        <v>81.368492126464844</v>
      </c>
      <c r="C4950" s="3">
        <v>12.819999694824221</v>
      </c>
      <c r="D4950" s="4">
        <v>6.216198060918332E-3</v>
      </c>
      <c r="E4950" s="4">
        <v>-3.1722060691431131E-2</v>
      </c>
      <c r="F4950" s="2">
        <v>1</v>
      </c>
      <c r="G4950" s="4">
        <v>6.118024479779316E-2</v>
      </c>
      <c r="H4950" s="4">
        <v>-0.17350680513660949</v>
      </c>
      <c r="I4950" s="4">
        <v>2.505032680586616E-2</v>
      </c>
    </row>
    <row r="4951" spans="1:9" x14ac:dyDescent="0.25">
      <c r="A4951" t="s">
        <v>5171</v>
      </c>
      <c r="B4951" s="3">
        <v>80.865814208984375</v>
      </c>
      <c r="C4951" s="3">
        <v>13.239999771118161</v>
      </c>
      <c r="D4951" s="4">
        <v>0</v>
      </c>
      <c r="E4951" s="4">
        <v>0</v>
      </c>
      <c r="F4951" s="2">
        <v>2</v>
      </c>
      <c r="G4951" s="4">
        <v>5.4624490087514133E-2</v>
      </c>
      <c r="H4951" s="4">
        <v>-0.17861271120845851</v>
      </c>
      <c r="I4951" s="4">
        <v>1.87177753461365E-2</v>
      </c>
    </row>
    <row r="4952" spans="1:9" x14ac:dyDescent="0.25">
      <c r="A4952" t="s">
        <v>5172</v>
      </c>
      <c r="B4952" s="3">
        <v>80.865814208984375</v>
      </c>
      <c r="C4952" s="3">
        <v>13.239999771118161</v>
      </c>
      <c r="D4952" s="4">
        <v>1.7059513043566901E-3</v>
      </c>
      <c r="E4952" s="4">
        <v>-1.4880938653975219E-2</v>
      </c>
      <c r="F4952" s="2">
        <v>2</v>
      </c>
      <c r="G4952" s="4">
        <v>5.5647759795516498E-2</v>
      </c>
      <c r="H4952" s="4">
        <v>-0.17861271120845851</v>
      </c>
      <c r="I4952" s="4">
        <v>1.87177753461365E-2</v>
      </c>
    </row>
    <row r="4953" spans="1:9" x14ac:dyDescent="0.25">
      <c r="A4953" t="s">
        <v>5173</v>
      </c>
      <c r="B4953" s="3">
        <v>80.728096008300781</v>
      </c>
      <c r="C4953" s="3">
        <v>13.439999580383301</v>
      </c>
      <c r="D4953" s="4">
        <v>2.9949008483545199E-3</v>
      </c>
      <c r="E4953" s="4">
        <v>-4.4096786680629441E-2</v>
      </c>
      <c r="F4953" s="2">
        <v>2</v>
      </c>
      <c r="G4953" s="4">
        <v>4.1811511861380213E-2</v>
      </c>
      <c r="H4953" s="4">
        <v>-0.1800115715375514</v>
      </c>
      <c r="I4953" s="4">
        <v>1.6982852123048842E-2</v>
      </c>
    </row>
    <row r="4954" spans="1:9" x14ac:dyDescent="0.25">
      <c r="A4954" t="s">
        <v>5174</v>
      </c>
      <c r="B4954" s="3">
        <v>80.487045288085938</v>
      </c>
      <c r="C4954" s="3">
        <v>14.060000419616699</v>
      </c>
      <c r="D4954" s="4">
        <v>2.831228765071359E-3</v>
      </c>
      <c r="E4954" s="4">
        <v>-4.0272983909658611E-2</v>
      </c>
      <c r="F4954" s="2">
        <v>2</v>
      </c>
      <c r="G4954" s="4">
        <v>2.8033545379422261E-2</v>
      </c>
      <c r="H4954" s="4">
        <v>-0.18246002270910369</v>
      </c>
      <c r="I4954" s="4">
        <v>1.394618383688973E-2</v>
      </c>
    </row>
    <row r="4955" spans="1:9" x14ac:dyDescent="0.25">
      <c r="A4955" t="s">
        <v>5175</v>
      </c>
      <c r="B4955" s="3">
        <v>80.259811401367188</v>
      </c>
      <c r="C4955" s="3">
        <v>14.64999961853027</v>
      </c>
      <c r="D4955" s="4">
        <v>-1.9693428402177689E-3</v>
      </c>
      <c r="E4955" s="4">
        <v>2.019498389877605E-2</v>
      </c>
      <c r="F4955" s="2">
        <v>2</v>
      </c>
      <c r="G4955" s="4">
        <v>3.8030990114553458E-2</v>
      </c>
      <c r="H4955" s="4">
        <v>-0.1847681306278729</v>
      </c>
      <c r="I4955" s="4">
        <v>1.1083574935640829E-2</v>
      </c>
    </row>
    <row r="4956" spans="1:9" x14ac:dyDescent="0.25">
      <c r="A4956" t="s">
        <v>5176</v>
      </c>
      <c r="B4956" s="3">
        <v>80.418182373046875</v>
      </c>
      <c r="C4956" s="3">
        <v>14.35999965667725</v>
      </c>
      <c r="D4956" s="4">
        <v>-6.1278229411909626E-3</v>
      </c>
      <c r="E4956" s="4">
        <v>3.8322468249816673E-2</v>
      </c>
      <c r="F4956" s="2">
        <v>2</v>
      </c>
      <c r="G4956" s="4">
        <v>3.6727267004748709E-2</v>
      </c>
      <c r="H4956" s="4">
        <v>-0.1831594916210971</v>
      </c>
      <c r="I4956" s="4">
        <v>1.3078674169193279E-2</v>
      </c>
    </row>
    <row r="4957" spans="1:9" x14ac:dyDescent="0.25">
      <c r="A4957" t="s">
        <v>5177</v>
      </c>
      <c r="B4957" s="3">
        <v>80.914009094238281</v>
      </c>
      <c r="C4957" s="3">
        <v>13.829999923706049</v>
      </c>
      <c r="D4957" s="4">
        <v>-6.090501426824324E-3</v>
      </c>
      <c r="E4957" s="4">
        <v>4.9317117107730242E-2</v>
      </c>
      <c r="F4957" s="2">
        <v>2</v>
      </c>
      <c r="G4957" s="4">
        <v>4.0400422612723703E-2</v>
      </c>
      <c r="H4957" s="4">
        <v>-0.17812317596393579</v>
      </c>
      <c r="I4957" s="4">
        <v>1.9324916778757691E-2</v>
      </c>
    </row>
    <row r="4958" spans="1:9" x14ac:dyDescent="0.25">
      <c r="A4958" t="s">
        <v>5178</v>
      </c>
      <c r="B4958" s="3">
        <v>81.409835815429688</v>
      </c>
      <c r="C4958" s="3">
        <v>13.180000305175779</v>
      </c>
      <c r="D4958" s="4">
        <v>-1.0462589995040459E-2</v>
      </c>
      <c r="E4958" s="4">
        <v>5.6936649794967709E-2</v>
      </c>
      <c r="F4958" s="2">
        <v>1</v>
      </c>
      <c r="G4958" s="4">
        <v>5.502538950379976E-2</v>
      </c>
      <c r="H4958" s="4">
        <v>-0.17308686030677431</v>
      </c>
      <c r="I4958" s="4">
        <v>2.557115938832211E-2</v>
      </c>
    </row>
    <row r="4959" spans="1:9" x14ac:dyDescent="0.25">
      <c r="A4959" t="s">
        <v>5179</v>
      </c>
      <c r="B4959" s="3">
        <v>82.270599365234375</v>
      </c>
      <c r="C4959" s="3">
        <v>12.47000026702881</v>
      </c>
      <c r="D4959" s="4">
        <v>1.040239107510854E-2</v>
      </c>
      <c r="E4959" s="4">
        <v>3.2180177691847329E-3</v>
      </c>
      <c r="F4959" s="2">
        <v>1</v>
      </c>
      <c r="G4959" s="4">
        <v>6.5900697027363453E-2</v>
      </c>
      <c r="H4959" s="4">
        <v>-0.1643437313915386</v>
      </c>
      <c r="I4959" s="4">
        <v>3.6414741897612617E-2</v>
      </c>
    </row>
    <row r="4960" spans="1:9" x14ac:dyDescent="0.25">
      <c r="A4960" t="s">
        <v>5180</v>
      </c>
      <c r="B4960" s="3">
        <v>81.423599243164063</v>
      </c>
      <c r="C4960" s="3">
        <v>12.430000305175779</v>
      </c>
      <c r="D4960" s="4">
        <v>5.2711876811644132E-3</v>
      </c>
      <c r="E4960" s="4">
        <v>-3.1931451911195952E-2</v>
      </c>
      <c r="F4960" s="2">
        <v>1</v>
      </c>
      <c r="G4960" s="4">
        <v>5.9099398421327283E-2</v>
      </c>
      <c r="H4960" s="4">
        <v>-0.17294705951824829</v>
      </c>
      <c r="I4960" s="4">
        <v>2.574454598709508E-2</v>
      </c>
    </row>
    <row r="4961" spans="1:9" x14ac:dyDescent="0.25">
      <c r="A4961" t="s">
        <v>5181</v>
      </c>
      <c r="B4961" s="3">
        <v>80.996650695800781</v>
      </c>
      <c r="C4961" s="3">
        <v>12.840000152587891</v>
      </c>
      <c r="D4961" s="4">
        <v>-8.0120431999621822E-3</v>
      </c>
      <c r="E4961" s="4">
        <v>2.229297162553245E-2</v>
      </c>
      <c r="F4961" s="2">
        <v>1</v>
      </c>
      <c r="G4961" s="4">
        <v>5.6144497025326423E-2</v>
      </c>
      <c r="H4961" s="4">
        <v>-0.17728375127362861</v>
      </c>
      <c r="I4961" s="4">
        <v>2.036600526983778E-2</v>
      </c>
    </row>
    <row r="4962" spans="1:9" x14ac:dyDescent="0.25">
      <c r="A4962" t="s">
        <v>5182</v>
      </c>
      <c r="B4962" s="3">
        <v>81.650840759277344</v>
      </c>
      <c r="C4962" s="3">
        <v>12.560000419616699</v>
      </c>
      <c r="D4962" s="4">
        <v>3.2998216920692158E-3</v>
      </c>
      <c r="E4962" s="4">
        <v>-4.7763395057537461E-2</v>
      </c>
      <c r="F4962" s="2">
        <v>1</v>
      </c>
      <c r="G4962" s="4">
        <v>7.3566217871926964E-2</v>
      </c>
      <c r="H4962" s="4">
        <v>-0.1706388741045852</v>
      </c>
      <c r="I4962" s="4">
        <v>2.86072510006492E-2</v>
      </c>
    </row>
    <row r="4963" spans="1:9" x14ac:dyDescent="0.25">
      <c r="A4963" t="s">
        <v>5183</v>
      </c>
      <c r="B4963" s="3">
        <v>81.382293701171875</v>
      </c>
      <c r="C4963" s="3">
        <v>13.189999580383301</v>
      </c>
      <c r="D4963" s="4">
        <v>-6.890821802234659E-3</v>
      </c>
      <c r="E4963" s="4">
        <v>-3.0234288161030691E-3</v>
      </c>
      <c r="F4963" s="2">
        <v>1</v>
      </c>
      <c r="G4963" s="4">
        <v>6.3797598279165424E-2</v>
      </c>
      <c r="H4963" s="4">
        <v>-0.17336661687361421</v>
      </c>
      <c r="I4963" s="4">
        <v>2.522419396616549E-2</v>
      </c>
    </row>
    <row r="4964" spans="1:9" x14ac:dyDescent="0.25">
      <c r="A4964" t="s">
        <v>5184</v>
      </c>
      <c r="B4964" s="3">
        <v>81.946975708007813</v>
      </c>
      <c r="C4964" s="3">
        <v>13.22999954223633</v>
      </c>
      <c r="D4964" s="4">
        <v>4.7283517576413034E-3</v>
      </c>
      <c r="E4964" s="4">
        <v>-1.9273553246345609E-2</v>
      </c>
      <c r="F4964" s="2">
        <v>2</v>
      </c>
      <c r="G4964" s="4">
        <v>7.9089425862893581E-2</v>
      </c>
      <c r="H4964" s="4">
        <v>-0.16763090979935341</v>
      </c>
      <c r="I4964" s="4">
        <v>3.2337850131121122E-2</v>
      </c>
    </row>
    <row r="4965" spans="1:9" x14ac:dyDescent="0.25">
      <c r="A4965" t="s">
        <v>5185</v>
      </c>
      <c r="B4965" s="3">
        <v>81.561325073242188</v>
      </c>
      <c r="C4965" s="3">
        <v>13.489999771118161</v>
      </c>
      <c r="D4965" s="4">
        <v>-1.433248487962113E-3</v>
      </c>
      <c r="E4965" s="4">
        <v>-6.6274044987865146E-3</v>
      </c>
      <c r="F4965" s="2">
        <v>2</v>
      </c>
      <c r="G4965" s="4">
        <v>6.4633337373275923E-2</v>
      </c>
      <c r="H4965" s="4">
        <v>-0.17154812169426159</v>
      </c>
      <c r="I4965" s="4">
        <v>2.7479565322487961E-2</v>
      </c>
    </row>
    <row r="4966" spans="1:9" x14ac:dyDescent="0.25">
      <c r="A4966" t="s">
        <v>5186</v>
      </c>
      <c r="B4966" s="3">
        <v>81.678390502929688</v>
      </c>
      <c r="C4966" s="3">
        <v>13.579999923706049</v>
      </c>
      <c r="D4966" s="4">
        <v>5.0840263671259036E-3</v>
      </c>
      <c r="E4966" s="4">
        <v>-3.6195899457684873E-2</v>
      </c>
      <c r="F4966" s="2">
        <v>2</v>
      </c>
      <c r="G4966" s="4">
        <v>7.0409621713445336E-2</v>
      </c>
      <c r="H4966" s="4">
        <v>-0.1703590400428516</v>
      </c>
      <c r="I4966" s="4">
        <v>2.8954312535111049E-2</v>
      </c>
    </row>
    <row r="4967" spans="1:9" x14ac:dyDescent="0.25">
      <c r="A4967" t="s">
        <v>5187</v>
      </c>
      <c r="B4967" s="3">
        <v>81.265235900878906</v>
      </c>
      <c r="C4967" s="3">
        <v>14.090000152587891</v>
      </c>
      <c r="D4967" s="4">
        <v>-6.9004013572004919E-3</v>
      </c>
      <c r="E4967" s="4">
        <v>7.8684273214193468E-3</v>
      </c>
      <c r="F4967" s="2">
        <v>2</v>
      </c>
      <c r="G4967" s="4">
        <v>6.8590731119478443E-2</v>
      </c>
      <c r="H4967" s="4">
        <v>-0.17455562103013031</v>
      </c>
      <c r="I4967" s="4">
        <v>2.374954286584785E-2</v>
      </c>
    </row>
    <row r="4968" spans="1:9" x14ac:dyDescent="0.25">
      <c r="A4968" t="s">
        <v>5188</v>
      </c>
      <c r="B4968" s="3">
        <v>81.82989501953125</v>
      </c>
      <c r="C4968" s="3">
        <v>13.97999954223633</v>
      </c>
      <c r="D4968" s="4">
        <v>-1.2219510418352231E-2</v>
      </c>
      <c r="E4968" s="4">
        <v>-7.1022998587776387E-3</v>
      </c>
      <c r="F4968" s="2">
        <v>2</v>
      </c>
      <c r="G4968" s="4">
        <v>7.7068330965088805E-2</v>
      </c>
      <c r="H4968" s="4">
        <v>-0.16882014644055099</v>
      </c>
      <c r="I4968" s="4">
        <v>3.086291069388758E-2</v>
      </c>
    </row>
    <row r="4969" spans="1:9" x14ac:dyDescent="0.25">
      <c r="A4969" t="s">
        <v>5189</v>
      </c>
      <c r="B4969" s="3">
        <v>82.842185974121094</v>
      </c>
      <c r="C4969" s="3">
        <v>14.079999923706049</v>
      </c>
      <c r="D4969" s="4">
        <v>-4.7157865096497664E-3</v>
      </c>
      <c r="E4969" s="4">
        <v>5.944318766896961E-2</v>
      </c>
      <c r="F4969" s="2">
        <v>2</v>
      </c>
      <c r="G4969" s="4">
        <v>0.1022544549864257</v>
      </c>
      <c r="H4969" s="4">
        <v>-0.15853789143833311</v>
      </c>
      <c r="I4969" s="4">
        <v>4.3615379698870527E-2</v>
      </c>
    </row>
    <row r="4970" spans="1:9" x14ac:dyDescent="0.25">
      <c r="A4970" t="s">
        <v>5190</v>
      </c>
      <c r="B4970" s="3">
        <v>83.234703063964844</v>
      </c>
      <c r="C4970" s="3">
        <v>13.289999961853029</v>
      </c>
      <c r="D4970" s="4">
        <v>-2.1463969488912942E-3</v>
      </c>
      <c r="E4970" s="4">
        <v>5.8120980720365763E-2</v>
      </c>
      <c r="F4970" s="2">
        <v>2</v>
      </c>
      <c r="G4970" s="4">
        <v>0.1069789335144318</v>
      </c>
      <c r="H4970" s="4">
        <v>-0.1545509341389496</v>
      </c>
      <c r="I4970" s="4">
        <v>4.8560165582279602E-2</v>
      </c>
    </row>
    <row r="4971" spans="1:9" x14ac:dyDescent="0.25">
      <c r="A4971" t="s">
        <v>5191</v>
      </c>
      <c r="B4971" s="3">
        <v>83.413742065429688</v>
      </c>
      <c r="C4971" s="3">
        <v>12.560000419616699</v>
      </c>
      <c r="D4971" s="4">
        <v>-1.89565957404858E-3</v>
      </c>
      <c r="E4971" s="4">
        <v>8.0895055362764312E-2</v>
      </c>
      <c r="F4971" s="2">
        <v>1</v>
      </c>
      <c r="G4971" s="4">
        <v>0.11035827040863121</v>
      </c>
      <c r="H4971" s="4">
        <v>-0.15273236146470301</v>
      </c>
      <c r="I4971" s="4">
        <v>5.0815633050907312E-2</v>
      </c>
    </row>
    <row r="4972" spans="1:9" x14ac:dyDescent="0.25">
      <c r="A4972" t="s">
        <v>5192</v>
      </c>
      <c r="B4972" s="3">
        <v>83.572166442871094</v>
      </c>
      <c r="C4972" s="3">
        <v>11.61999988555908</v>
      </c>
      <c r="D4972" s="4">
        <v>1.485867391546547E-3</v>
      </c>
      <c r="E4972" s="4">
        <v>-3.1666676203409787E-2</v>
      </c>
      <c r="F4972" s="2">
        <v>1</v>
      </c>
      <c r="G4972" s="4">
        <v>0.11266770559266839</v>
      </c>
      <c r="H4972" s="4">
        <v>-0.1511231799936702</v>
      </c>
      <c r="I4972" s="4">
        <v>5.2811405070596777E-2</v>
      </c>
    </row>
    <row r="4973" spans="1:9" x14ac:dyDescent="0.25">
      <c r="A4973" t="s">
        <v>5193</v>
      </c>
      <c r="B4973" s="3">
        <v>83.448173522949219</v>
      </c>
      <c r="C4973" s="3">
        <v>12</v>
      </c>
      <c r="D4973" s="4">
        <v>5.4757457447049962E-3</v>
      </c>
      <c r="E4973" s="4">
        <v>-1.153215316009093E-2</v>
      </c>
      <c r="F4973" s="2">
        <v>1</v>
      </c>
      <c r="G4973" s="4">
        <v>0.1258031383109082</v>
      </c>
      <c r="H4973" s="4">
        <v>-0.15238262700870639</v>
      </c>
      <c r="I4973" s="4">
        <v>5.1249387884755533E-2</v>
      </c>
    </row>
    <row r="4974" spans="1:9" x14ac:dyDescent="0.25">
      <c r="A4974" t="s">
        <v>5194</v>
      </c>
      <c r="B4974" s="3">
        <v>82.993721008300781</v>
      </c>
      <c r="C4974" s="3">
        <v>12.14000034332275</v>
      </c>
      <c r="D4974" s="4">
        <v>-2.0696809401659082E-3</v>
      </c>
      <c r="E4974" s="4">
        <v>8.103302209976837E-2</v>
      </c>
      <c r="F4974" s="2">
        <v>1</v>
      </c>
      <c r="G4974" s="4">
        <v>0.1204888674229396</v>
      </c>
      <c r="H4974" s="4">
        <v>-0.1569986878564571</v>
      </c>
      <c r="I4974" s="4">
        <v>4.5524362306868398E-2</v>
      </c>
    </row>
    <row r="4975" spans="1:9" x14ac:dyDescent="0.25">
      <c r="A4975" t="s">
        <v>5195</v>
      </c>
      <c r="B4975" s="3">
        <v>83.165847778320313</v>
      </c>
      <c r="C4975" s="3">
        <v>11.22999954223633</v>
      </c>
      <c r="D4975" s="4">
        <v>7.4592000120454749E-4</v>
      </c>
      <c r="E4975" s="4">
        <v>-1.9213997440488021E-2</v>
      </c>
      <c r="F4975" s="2">
        <v>1</v>
      </c>
      <c r="G4975" s="4">
        <v>0.12168681591875979</v>
      </c>
      <c r="H4975" s="4">
        <v>-0.15525032555604909</v>
      </c>
      <c r="I4975" s="4">
        <v>4.7692752026888392E-2</v>
      </c>
    </row>
    <row r="4976" spans="1:9" x14ac:dyDescent="0.25">
      <c r="A4976" t="s">
        <v>5196</v>
      </c>
      <c r="B4976" s="3">
        <v>83.103858947753906</v>
      </c>
      <c r="C4976" s="3">
        <v>11.44999980926514</v>
      </c>
      <c r="D4976" s="4">
        <v>2.4087060911992531E-3</v>
      </c>
      <c r="E4976" s="4">
        <v>-8.6580415427131019E-3</v>
      </c>
      <c r="F4976" s="2">
        <v>1</v>
      </c>
      <c r="G4976" s="4">
        <v>0.1215667518539036</v>
      </c>
      <c r="H4976" s="4">
        <v>-0.15587997156867339</v>
      </c>
      <c r="I4976" s="4">
        <v>4.6911839546273093E-2</v>
      </c>
    </row>
    <row r="4977" spans="1:9" x14ac:dyDescent="0.25">
      <c r="A4977" t="s">
        <v>5197</v>
      </c>
      <c r="B4977" s="3">
        <v>82.904167175292969</v>
      </c>
      <c r="C4977" s="3">
        <v>11.55000019073486</v>
      </c>
      <c r="D4977" s="4">
        <v>7.7010233904570846E-3</v>
      </c>
      <c r="E4977" s="4">
        <v>-2.3668616633724771E-2</v>
      </c>
      <c r="F4977" s="2">
        <v>1</v>
      </c>
      <c r="G4977" s="4">
        <v>0.12668033921467181</v>
      </c>
      <c r="H4977" s="4">
        <v>-0.15790832292060281</v>
      </c>
      <c r="I4977" s="4">
        <v>4.4396196067180593E-2</v>
      </c>
    </row>
    <row r="4978" spans="1:9" x14ac:dyDescent="0.25">
      <c r="A4978" t="s">
        <v>5198</v>
      </c>
      <c r="B4978" s="3">
        <v>82.270599365234375</v>
      </c>
      <c r="C4978" s="3">
        <v>11.829999923706049</v>
      </c>
      <c r="D4978" s="4">
        <v>2.5091211888828008E-4</v>
      </c>
      <c r="E4978" s="4">
        <v>-1.004183158781669E-2</v>
      </c>
      <c r="F4978" s="2">
        <v>1</v>
      </c>
      <c r="G4978" s="4">
        <v>0.11495753422872899</v>
      </c>
      <c r="H4978" s="4">
        <v>-0.1643437313915386</v>
      </c>
      <c r="I4978" s="4">
        <v>3.6414741897612617E-2</v>
      </c>
    </row>
    <row r="4979" spans="1:9" x14ac:dyDescent="0.25">
      <c r="A4979" t="s">
        <v>5199</v>
      </c>
      <c r="B4979" s="3">
        <v>82.249961853027344</v>
      </c>
      <c r="C4979" s="3">
        <v>11.94999980926514</v>
      </c>
      <c r="D4979" s="4">
        <v>-6.670101643241888E-3</v>
      </c>
      <c r="E4979" s="4">
        <v>-2.607992148004035E-2</v>
      </c>
      <c r="F4979" s="2">
        <v>1</v>
      </c>
      <c r="G4979" s="4">
        <v>0.12721154527795539</v>
      </c>
      <c r="H4979" s="4">
        <v>-0.16455335507943381</v>
      </c>
      <c r="I4979" s="4">
        <v>3.61547581117585E-2</v>
      </c>
    </row>
    <row r="4980" spans="1:9" x14ac:dyDescent="0.25">
      <c r="A4980" t="s">
        <v>5200</v>
      </c>
      <c r="B4980" s="3">
        <v>82.802261352539063</v>
      </c>
      <c r="C4980" s="3">
        <v>12.27000045776367</v>
      </c>
      <c r="D4980" s="4">
        <v>-5.7922446172642417E-4</v>
      </c>
      <c r="E4980" s="4">
        <v>-6.4777264157893644E-3</v>
      </c>
      <c r="F4980" s="2">
        <v>1</v>
      </c>
      <c r="G4980" s="4">
        <v>0.13834815688331939</v>
      </c>
      <c r="H4980" s="4">
        <v>-0.15894342221791</v>
      </c>
      <c r="I4980" s="4">
        <v>4.3112424005201648E-2</v>
      </c>
    </row>
    <row r="4981" spans="1:9" x14ac:dyDescent="0.25">
      <c r="A4981" t="s">
        <v>5201</v>
      </c>
      <c r="B4981" s="3">
        <v>82.850250244140625</v>
      </c>
      <c r="C4981" s="3">
        <v>12.35000038146973</v>
      </c>
      <c r="D4981" s="4">
        <v>7.4553567890478512E-4</v>
      </c>
      <c r="E4981" s="4">
        <v>-2.9850681416430439E-2</v>
      </c>
      <c r="F4981" s="2">
        <v>1</v>
      </c>
      <c r="G4981" s="4">
        <v>0.14493538107023521</v>
      </c>
      <c r="H4981" s="4">
        <v>-0.15845597933552161</v>
      </c>
      <c r="I4981" s="4">
        <v>4.3716970405579543E-2</v>
      </c>
    </row>
    <row r="4982" spans="1:9" x14ac:dyDescent="0.25">
      <c r="A4982" t="s">
        <v>5202</v>
      </c>
      <c r="B4982" s="3">
        <v>82.788528442382813</v>
      </c>
      <c r="C4982" s="3">
        <v>12.72999954223633</v>
      </c>
      <c r="D4982" s="4">
        <v>3.489240836962892E-3</v>
      </c>
      <c r="E4982" s="4">
        <v>1.5151481735349529E-2</v>
      </c>
      <c r="F4982" s="2">
        <v>1</v>
      </c>
      <c r="G4982" s="4">
        <v>0.1383699823242652</v>
      </c>
      <c r="H4982" s="4">
        <v>-0.15908291302686059</v>
      </c>
      <c r="I4982" s="4">
        <v>4.2939421855649813E-2</v>
      </c>
    </row>
    <row r="4983" spans="1:9" x14ac:dyDescent="0.25">
      <c r="A4983" t="s">
        <v>5203</v>
      </c>
      <c r="B4983" s="3">
        <v>82.500663757324219</v>
      </c>
      <c r="C4983" s="3">
        <v>12.539999961853029</v>
      </c>
      <c r="D4983" s="4">
        <v>8.7150298304092821E-3</v>
      </c>
      <c r="E4983" s="4">
        <v>-1.7241399928100701E-2</v>
      </c>
      <c r="F4983" s="2">
        <v>1</v>
      </c>
      <c r="G4983" s="4">
        <v>0.13661850139324369</v>
      </c>
      <c r="H4983" s="4">
        <v>-0.1620068728671468</v>
      </c>
      <c r="I4983" s="4">
        <v>3.9313008464130217E-2</v>
      </c>
    </row>
    <row r="4984" spans="1:9" x14ac:dyDescent="0.25">
      <c r="A4984" t="s">
        <v>5204</v>
      </c>
      <c r="B4984" s="3">
        <v>81.787879943847656</v>
      </c>
      <c r="C4984" s="3">
        <v>12.760000228881839</v>
      </c>
      <c r="D4984" s="4">
        <v>1.0071605887025381E-3</v>
      </c>
      <c r="E4984" s="4">
        <v>-9.3167612183899795E-3</v>
      </c>
      <c r="F4984" s="2">
        <v>1</v>
      </c>
      <c r="G4984" s="4">
        <v>0.13946724455819171</v>
      </c>
      <c r="H4984" s="4">
        <v>-0.16924691082104601</v>
      </c>
      <c r="I4984" s="4">
        <v>3.0333620228564669E-2</v>
      </c>
    </row>
    <row r="4985" spans="1:9" x14ac:dyDescent="0.25">
      <c r="A4985" t="s">
        <v>5205</v>
      </c>
      <c r="B4985" s="3">
        <v>81.705589294433594</v>
      </c>
      <c r="C4985" s="3">
        <v>12.88000011444092</v>
      </c>
      <c r="D4985" s="4">
        <v>3.5356513147439821E-3</v>
      </c>
      <c r="E4985" s="4">
        <v>-2.3502613783508149E-2</v>
      </c>
      <c r="F4985" s="2">
        <v>1</v>
      </c>
      <c r="G4985" s="4">
        <v>0.13821382315723521</v>
      </c>
      <c r="H4985" s="4">
        <v>-0.1700827707462356</v>
      </c>
      <c r="I4985" s="4">
        <v>2.9296952903528739E-2</v>
      </c>
    </row>
    <row r="4986" spans="1:9" x14ac:dyDescent="0.25">
      <c r="A4986" t="s">
        <v>5206</v>
      </c>
      <c r="B4986" s="3">
        <v>81.417724609375</v>
      </c>
      <c r="C4986" s="3">
        <v>13.189999580383301</v>
      </c>
      <c r="D4986" s="4">
        <v>5.8422560699744608E-3</v>
      </c>
      <c r="E4986" s="4">
        <v>-3.5113423060109887E-2</v>
      </c>
      <c r="F4986" s="2">
        <v>1</v>
      </c>
      <c r="G4986" s="4">
        <v>0.1254525662099224</v>
      </c>
      <c r="H4986" s="4">
        <v>-0.17300673058652161</v>
      </c>
      <c r="I4986" s="4">
        <v>2.5670539512008931E-2</v>
      </c>
    </row>
    <row r="4987" spans="1:9" x14ac:dyDescent="0.25">
      <c r="A4987" t="s">
        <v>5207</v>
      </c>
      <c r="B4987" s="3">
        <v>80.94482421875</v>
      </c>
      <c r="C4987" s="3">
        <v>13.670000076293951</v>
      </c>
      <c r="D4987" s="4">
        <v>-9.3110530412076065E-3</v>
      </c>
      <c r="E4987" s="4">
        <v>3.6391244213875629E-2</v>
      </c>
      <c r="F4987" s="2">
        <v>2</v>
      </c>
      <c r="G4987" s="4">
        <v>0.12645550226839111</v>
      </c>
      <c r="H4987" s="4">
        <v>-0.17781017408762931</v>
      </c>
      <c r="I4987" s="4">
        <v>1.9713114379890539E-2</v>
      </c>
    </row>
    <row r="4988" spans="1:9" x14ac:dyDescent="0.25">
      <c r="A4988" t="s">
        <v>5208</v>
      </c>
      <c r="B4988" s="3">
        <v>81.705589294433594</v>
      </c>
      <c r="C4988" s="3">
        <v>13.189999580383301</v>
      </c>
      <c r="D4988" s="4">
        <v>-3.3548310734277109E-4</v>
      </c>
      <c r="E4988" s="4">
        <v>1.7746878206739151E-2</v>
      </c>
      <c r="F4988" s="2">
        <v>1</v>
      </c>
      <c r="G4988" s="4">
        <v>0.1291169276945712</v>
      </c>
      <c r="H4988" s="4">
        <v>-0.1700827707462356</v>
      </c>
      <c r="I4988" s="4">
        <v>2.9296952903528739E-2</v>
      </c>
    </row>
    <row r="4989" spans="1:9" x14ac:dyDescent="0.25">
      <c r="A4989" t="s">
        <v>5209</v>
      </c>
      <c r="B4989" s="3">
        <v>81.733009338378906</v>
      </c>
      <c r="C4989" s="3">
        <v>12.960000038146971</v>
      </c>
      <c r="D4989" s="4">
        <v>-6.7088920151037179E-4</v>
      </c>
      <c r="E4989" s="4">
        <v>-1.5407938978948541E-3</v>
      </c>
      <c r="F4989" s="2">
        <v>1</v>
      </c>
      <c r="G4989" s="4">
        <v>0.13413370208607001</v>
      </c>
      <c r="H4989" s="4">
        <v>-0.1698042540976975</v>
      </c>
      <c r="I4989" s="4">
        <v>2.9642380528800191E-2</v>
      </c>
    </row>
    <row r="4990" spans="1:9" x14ac:dyDescent="0.25">
      <c r="A4990" t="s">
        <v>5210</v>
      </c>
      <c r="B4990" s="3">
        <v>81.787879943847656</v>
      </c>
      <c r="C4990" s="3">
        <v>12.97999954223633</v>
      </c>
      <c r="D4990" s="4">
        <v>8.3884816484114388E-4</v>
      </c>
      <c r="E4990" s="4">
        <v>7.7095412503114247E-4</v>
      </c>
      <c r="F4990" s="2">
        <v>1</v>
      </c>
      <c r="G4990" s="4">
        <v>0.13309718203922591</v>
      </c>
      <c r="H4990" s="4">
        <v>-0.16924691082104601</v>
      </c>
      <c r="I4990" s="4">
        <v>3.0333620228564669E-2</v>
      </c>
    </row>
    <row r="4991" spans="1:9" x14ac:dyDescent="0.25">
      <c r="A4991" t="s">
        <v>5211</v>
      </c>
      <c r="B4991" s="3">
        <v>81.719329833984375</v>
      </c>
      <c r="C4991" s="3">
        <v>12.97000026702881</v>
      </c>
      <c r="D4991" s="4">
        <v>1.1366728689437441E-2</v>
      </c>
      <c r="E4991" s="4">
        <v>-2.0392712141758081E-2</v>
      </c>
      <c r="F4991" s="2">
        <v>1</v>
      </c>
      <c r="G4991" s="4">
        <v>0.12930681281670811</v>
      </c>
      <c r="H4991" s="4">
        <v>-0.169943202442391</v>
      </c>
      <c r="I4991" s="4">
        <v>2.947005116538581E-2</v>
      </c>
    </row>
    <row r="4992" spans="1:9" x14ac:dyDescent="0.25">
      <c r="A4992" t="s">
        <v>5212</v>
      </c>
      <c r="B4992" s="3">
        <v>80.800888061523438</v>
      </c>
      <c r="C4992" s="3">
        <v>13.239999771118161</v>
      </c>
      <c r="D4992" s="4">
        <v>6.7897835395092088E-4</v>
      </c>
      <c r="E4992" s="4">
        <v>-4.5113096809199496E-3</v>
      </c>
      <c r="F4992" s="2">
        <v>2</v>
      </c>
      <c r="G4992" s="4">
        <v>0.1286778333018945</v>
      </c>
      <c r="H4992" s="4">
        <v>-0.1792721927552193</v>
      </c>
      <c r="I4992" s="4">
        <v>1.7899859627978021E-2</v>
      </c>
    </row>
    <row r="4993" spans="1:9" x14ac:dyDescent="0.25">
      <c r="A4993" t="s">
        <v>5213</v>
      </c>
      <c r="B4993" s="3">
        <v>80.746063232421875</v>
      </c>
      <c r="C4993" s="3">
        <v>13.30000019073486</v>
      </c>
      <c r="D4993" s="4">
        <v>-4.5627098194244153E-3</v>
      </c>
      <c r="E4993" s="4">
        <v>4.0688612568756222E-2</v>
      </c>
      <c r="F4993" s="2">
        <v>2</v>
      </c>
      <c r="G4993" s="4">
        <v>0.12876032208158089</v>
      </c>
      <c r="H4993" s="4">
        <v>-0.1798290710625077</v>
      </c>
      <c r="I4993" s="4">
        <v>1.7209196602045559E-2</v>
      </c>
    </row>
    <row r="4994" spans="1:9" x14ac:dyDescent="0.25">
      <c r="A4994" t="s">
        <v>5214</v>
      </c>
      <c r="B4994" s="3">
        <v>81.116172790527344</v>
      </c>
      <c r="C4994" s="3">
        <v>12.77999973297119</v>
      </c>
      <c r="D4994" s="4">
        <v>-7.5976422497325835E-4</v>
      </c>
      <c r="E4994" s="4">
        <v>4.7169390473917883E-3</v>
      </c>
      <c r="F4994" s="2">
        <v>1</v>
      </c>
      <c r="G4994" s="4">
        <v>0.13799931155276959</v>
      </c>
      <c r="H4994" s="4">
        <v>-0.1760697162663952</v>
      </c>
      <c r="I4994" s="4">
        <v>2.1871700644769509E-2</v>
      </c>
    </row>
    <row r="4995" spans="1:9" x14ac:dyDescent="0.25">
      <c r="A4995" t="s">
        <v>5215</v>
      </c>
      <c r="B4995" s="3">
        <v>81.177848815917969</v>
      </c>
      <c r="C4995" s="3">
        <v>12.72000026702881</v>
      </c>
      <c r="D4995" s="4">
        <v>2.370045741939331E-3</v>
      </c>
      <c r="E4995" s="4">
        <v>3.9463449434713471E-3</v>
      </c>
      <c r="F4995" s="2">
        <v>1</v>
      </c>
      <c r="G4995" s="4">
        <v>0.1431788647978165</v>
      </c>
      <c r="H4995" s="4">
        <v>-0.17544324754441931</v>
      </c>
      <c r="I4995" s="4">
        <v>2.2648672520867219E-2</v>
      </c>
    </row>
    <row r="4996" spans="1:9" x14ac:dyDescent="0.25">
      <c r="A4996" t="s">
        <v>5216</v>
      </c>
      <c r="B4996" s="3">
        <v>80.985908508300781</v>
      </c>
      <c r="C4996" s="3">
        <v>12.670000076293951</v>
      </c>
      <c r="D4996" s="4">
        <v>1.5250752890345609E-3</v>
      </c>
      <c r="E4996" s="4">
        <v>-2.3130314923546891E-2</v>
      </c>
      <c r="F4996" s="2">
        <v>1</v>
      </c>
      <c r="G4996" s="4">
        <v>0.15557879175167039</v>
      </c>
      <c r="H4996" s="4">
        <v>-0.1773928640841855</v>
      </c>
      <c r="I4996" s="4">
        <v>2.0230679143966149E-2</v>
      </c>
    </row>
    <row r="4997" spans="1:9" x14ac:dyDescent="0.25">
      <c r="A4997" t="s">
        <v>5217</v>
      </c>
      <c r="B4997" s="3">
        <v>80.862586975097656</v>
      </c>
      <c r="C4997" s="3">
        <v>12.97000026702881</v>
      </c>
      <c r="D4997" s="4">
        <v>4.7689172581242278E-3</v>
      </c>
      <c r="E4997" s="4">
        <v>-3.9259239479347507E-2</v>
      </c>
      <c r="F4997" s="2">
        <v>1</v>
      </c>
      <c r="G4997" s="4">
        <v>0.1586001634901093</v>
      </c>
      <c r="H4997" s="4">
        <v>-0.17864549154856191</v>
      </c>
      <c r="I4997" s="4">
        <v>1.8677119840991852E-2</v>
      </c>
    </row>
    <row r="4998" spans="1:9" x14ac:dyDescent="0.25">
      <c r="A4998" t="s">
        <v>5218</v>
      </c>
      <c r="B4998" s="3">
        <v>80.478790283203125</v>
      </c>
      <c r="C4998" s="3">
        <v>13.5</v>
      </c>
      <c r="D4998" s="4">
        <v>-1.1116334859678331E-2</v>
      </c>
      <c r="E4998" s="4">
        <v>4.0061669961667823E-2</v>
      </c>
      <c r="F4998" s="2">
        <v>2</v>
      </c>
      <c r="G4998" s="4">
        <v>0.1427499862688211</v>
      </c>
      <c r="H4998" s="4">
        <v>-0.1825438721842618</v>
      </c>
      <c r="I4998" s="4">
        <v>1.3842190322548079E-2</v>
      </c>
    </row>
    <row r="4999" spans="1:9" x14ac:dyDescent="0.25">
      <c r="A4999" t="s">
        <v>5219</v>
      </c>
      <c r="B4999" s="3">
        <v>81.383476257324219</v>
      </c>
      <c r="C4999" s="3">
        <v>12.97999954223633</v>
      </c>
      <c r="D4999" s="4">
        <v>1.3493266180537591E-3</v>
      </c>
      <c r="E4999" s="4">
        <v>-1.7411089723426532E-2</v>
      </c>
      <c r="F4999" s="2">
        <v>1</v>
      </c>
      <c r="G4999" s="4">
        <v>0.16538917828831681</v>
      </c>
      <c r="H4999" s="4">
        <v>-0.1733546051650656</v>
      </c>
      <c r="I4999" s="4">
        <v>2.5239091373488121E-2</v>
      </c>
    </row>
    <row r="5000" spans="1:9" x14ac:dyDescent="0.25">
      <c r="A5000" t="s">
        <v>5220</v>
      </c>
      <c r="B5000" s="3">
        <v>81.273811340332031</v>
      </c>
      <c r="C5000" s="3">
        <v>13.210000038146971</v>
      </c>
      <c r="D5000" s="4">
        <v>5.9384311406580634E-3</v>
      </c>
      <c r="E5000" s="4">
        <v>0</v>
      </c>
      <c r="F5000" s="2">
        <v>1</v>
      </c>
      <c r="G5000" s="4">
        <v>0.1517286870013965</v>
      </c>
      <c r="H5000" s="4">
        <v>-0.17446851676943009</v>
      </c>
      <c r="I5000" s="4">
        <v>2.3857573097012311E-2</v>
      </c>
    </row>
    <row r="5001" spans="1:9" x14ac:dyDescent="0.25">
      <c r="A5001" t="s">
        <v>5221</v>
      </c>
      <c r="B5001" s="3">
        <v>80.794021606445313</v>
      </c>
      <c r="C5001" s="3">
        <v>13.210000038146971</v>
      </c>
      <c r="D5001" s="4">
        <v>-7.1594395678760137E-3</v>
      </c>
      <c r="E5001" s="4">
        <v>-1.270553623616677E-2</v>
      </c>
      <c r="F5001" s="2">
        <v>1</v>
      </c>
      <c r="G5001" s="4">
        <v>0.13917628410791891</v>
      </c>
      <c r="H5001" s="4">
        <v>-0.17934193815969471</v>
      </c>
      <c r="I5001" s="4">
        <v>1.7813358553202319E-2</v>
      </c>
    </row>
    <row r="5002" spans="1:9" x14ac:dyDescent="0.25">
      <c r="A5002" t="s">
        <v>5222</v>
      </c>
      <c r="B5002" s="3">
        <v>81.376632690429688</v>
      </c>
      <c r="C5002" s="3">
        <v>13.38000011444092</v>
      </c>
      <c r="D5002" s="4">
        <v>2.456941955944592E-3</v>
      </c>
      <c r="E5002" s="4">
        <v>3.7509520645939709E-3</v>
      </c>
      <c r="F5002" s="2">
        <v>2</v>
      </c>
      <c r="G5002" s="4">
        <v>0.13768155128842241</v>
      </c>
      <c r="H5002" s="4">
        <v>-0.17342411808485941</v>
      </c>
      <c r="I5002" s="4">
        <v>2.5152878635628099E-2</v>
      </c>
    </row>
    <row r="5003" spans="1:9" x14ac:dyDescent="0.25">
      <c r="A5003" t="s">
        <v>5223</v>
      </c>
      <c r="B5003" s="3">
        <v>81.17718505859375</v>
      </c>
      <c r="C5003" s="3">
        <v>13.329999923706049</v>
      </c>
      <c r="D5003" s="4">
        <v>7.8909679898733209E-3</v>
      </c>
      <c r="E5003" s="4">
        <v>2.223926094335793E-2</v>
      </c>
      <c r="F5003" s="2">
        <v>2</v>
      </c>
      <c r="G5003" s="4">
        <v>0.13521381650368161</v>
      </c>
      <c r="H5003" s="4">
        <v>-0.17544998960018521</v>
      </c>
      <c r="I5003" s="4">
        <v>2.2640310750305481E-2</v>
      </c>
    </row>
    <row r="5004" spans="1:9" x14ac:dyDescent="0.25">
      <c r="A5004" t="s">
        <v>5224</v>
      </c>
      <c r="B5004" s="3">
        <v>80.541633605957031</v>
      </c>
      <c r="C5004" s="3">
        <v>13.039999961853029</v>
      </c>
      <c r="D5004" s="4">
        <v>7.6084473867090718E-3</v>
      </c>
      <c r="E5004" s="4">
        <v>-3.0581010769374921E-3</v>
      </c>
      <c r="F5004" s="2">
        <v>1</v>
      </c>
      <c r="G5004" s="4">
        <v>0.13896545165185151</v>
      </c>
      <c r="H5004" s="4">
        <v>-0.1819055467435251</v>
      </c>
      <c r="I5004" s="4">
        <v>1.4633867381357749E-2</v>
      </c>
    </row>
    <row r="5005" spans="1:9" x14ac:dyDescent="0.25">
      <c r="A5005" t="s">
        <v>5225</v>
      </c>
      <c r="B5005" s="3">
        <v>79.933464050292969</v>
      </c>
      <c r="C5005" s="3">
        <v>13.079999923706049</v>
      </c>
      <c r="D5005" s="4">
        <v>7.7046716998885323E-4</v>
      </c>
      <c r="E5005" s="4">
        <v>-3.894193580755656E-2</v>
      </c>
      <c r="F5005" s="2">
        <v>1</v>
      </c>
      <c r="G5005" s="4">
        <v>0.13004313713562249</v>
      </c>
      <c r="H5005" s="4">
        <v>-0.1880829747127962</v>
      </c>
      <c r="I5005" s="4">
        <v>6.972371076155115E-3</v>
      </c>
    </row>
    <row r="5006" spans="1:9" x14ac:dyDescent="0.25">
      <c r="A5006" t="s">
        <v>5226</v>
      </c>
      <c r="B5006" s="3">
        <v>79.871925354003906</v>
      </c>
      <c r="C5006" s="3">
        <v>13.60999965667725</v>
      </c>
      <c r="D5006" s="4">
        <v>-1.9643306909009621E-3</v>
      </c>
      <c r="E5006" s="4">
        <v>-1.376815445156165E-2</v>
      </c>
      <c r="F5006" s="2">
        <v>2</v>
      </c>
      <c r="G5006" s="4">
        <v>0.12457591970492191</v>
      </c>
      <c r="H5006" s="4">
        <v>-0.18870804852668249</v>
      </c>
      <c r="I5006" s="4">
        <v>6.1971292215528004E-3</v>
      </c>
    </row>
    <row r="5007" spans="1:9" x14ac:dyDescent="0.25">
      <c r="A5007" t="s">
        <v>5227</v>
      </c>
      <c r="B5007" s="3">
        <v>80.029129028320313</v>
      </c>
      <c r="C5007" s="3">
        <v>13.80000019073486</v>
      </c>
      <c r="D5007" s="4">
        <v>-1.4491469186327379E-3</v>
      </c>
      <c r="E5007" s="4">
        <v>-2.8901706222559391E-3</v>
      </c>
      <c r="F5007" s="2">
        <v>2</v>
      </c>
      <c r="G5007" s="4">
        <v>0.1184224597647594</v>
      </c>
      <c r="H5007" s="4">
        <v>-0.18711126623866761</v>
      </c>
      <c r="I5007" s="4">
        <v>8.1775232723932945E-3</v>
      </c>
    </row>
    <row r="5008" spans="1:9" x14ac:dyDescent="0.25">
      <c r="A5008" t="s">
        <v>5228</v>
      </c>
      <c r="B5008" s="3">
        <v>80.145271301269531</v>
      </c>
      <c r="C5008" s="3">
        <v>13.840000152587891</v>
      </c>
      <c r="D5008" s="4">
        <v>6.263377785057811E-3</v>
      </c>
      <c r="E5008" s="4">
        <v>-9.3056629889790576E-3</v>
      </c>
      <c r="F5008" s="2">
        <v>2</v>
      </c>
      <c r="G5008" s="4">
        <v>0.1259717786789534</v>
      </c>
      <c r="H5008" s="4">
        <v>-0.18593156146941481</v>
      </c>
      <c r="I5008" s="4">
        <v>9.640640896074304E-3</v>
      </c>
    </row>
    <row r="5009" spans="1:9" x14ac:dyDescent="0.25">
      <c r="A5009" t="s">
        <v>5229</v>
      </c>
      <c r="B5009" s="3">
        <v>79.646415710449219</v>
      </c>
      <c r="C5009" s="3">
        <v>13.97000026702881</v>
      </c>
      <c r="D5009" s="4">
        <v>1.3654516695650759E-2</v>
      </c>
      <c r="E5009" s="4">
        <v>-4.9857332631345619E-3</v>
      </c>
      <c r="F5009" s="2">
        <v>2</v>
      </c>
      <c r="G5009" s="4">
        <v>0.11980948870752579</v>
      </c>
      <c r="H5009" s="4">
        <v>-0.19099864259943911</v>
      </c>
      <c r="I5009" s="4">
        <v>3.3562417013031092E-3</v>
      </c>
    </row>
    <row r="5010" spans="1:9" x14ac:dyDescent="0.25">
      <c r="A5010" t="s">
        <v>5230</v>
      </c>
      <c r="B5010" s="3">
        <v>78.573532104492188</v>
      </c>
      <c r="C5010" s="3">
        <v>14.039999961853029</v>
      </c>
      <c r="D5010" s="4">
        <v>1.2593621837780461E-2</v>
      </c>
      <c r="E5010" s="4">
        <v>-0.13226207064027029</v>
      </c>
      <c r="F5010" s="2">
        <v>2</v>
      </c>
      <c r="G5010" s="4">
        <v>0.1023279620463495</v>
      </c>
      <c r="H5010" s="4">
        <v>-0.20189636204870459</v>
      </c>
      <c r="I5010" s="4">
        <v>-1.0159551232424071E-2</v>
      </c>
    </row>
    <row r="5011" spans="1:9" x14ac:dyDescent="0.25">
      <c r="A5011" t="s">
        <v>5231</v>
      </c>
      <c r="B5011" s="3">
        <v>77.5963134765625</v>
      </c>
      <c r="C5011" s="3">
        <v>16.180000305175781</v>
      </c>
      <c r="D5011" s="4">
        <v>3.523120898913934E-4</v>
      </c>
      <c r="E5011" s="4">
        <v>-5.5316625725688739E-3</v>
      </c>
      <c r="F5011" s="2">
        <v>3</v>
      </c>
      <c r="G5011" s="4">
        <v>9.5751965645112902E-2</v>
      </c>
      <c r="H5011" s="4">
        <v>-0.21182237302384141</v>
      </c>
      <c r="I5011" s="4">
        <v>-2.2470191969912959E-2</v>
      </c>
    </row>
    <row r="5012" spans="1:9" x14ac:dyDescent="0.25">
      <c r="A5012" t="s">
        <v>5232</v>
      </c>
      <c r="B5012" s="3">
        <v>77.568984985351563</v>
      </c>
      <c r="C5012" s="3">
        <v>16.270000457763668</v>
      </c>
      <c r="D5012" s="4">
        <v>2.7383393246731562E-3</v>
      </c>
      <c r="E5012" s="4">
        <v>0</v>
      </c>
      <c r="F5012" s="2">
        <v>3</v>
      </c>
      <c r="G5012" s="4">
        <v>9.4326308539485204E-2</v>
      </c>
      <c r="H5012" s="4">
        <v>-0.21209995973365309</v>
      </c>
      <c r="I5012" s="4">
        <v>-2.2814466247520929E-2</v>
      </c>
    </row>
    <row r="5013" spans="1:9" x14ac:dyDescent="0.25">
      <c r="A5013" t="s">
        <v>5233</v>
      </c>
      <c r="B5013" s="3">
        <v>77.357154846191406</v>
      </c>
      <c r="C5013" s="3">
        <v>16.270000457763668</v>
      </c>
      <c r="D5013" s="4">
        <v>-1.7611427035391089E-4</v>
      </c>
      <c r="E5013" s="4">
        <v>5.7179993165024312E-2</v>
      </c>
      <c r="F5013" s="2">
        <v>3</v>
      </c>
      <c r="G5013" s="4">
        <v>9.3621088250032791E-2</v>
      </c>
      <c r="H5013" s="4">
        <v>-0.2142516054617162</v>
      </c>
      <c r="I5013" s="4">
        <v>-2.548302440435601E-2</v>
      </c>
    </row>
    <row r="5014" spans="1:9" x14ac:dyDescent="0.25">
      <c r="A5014" t="s">
        <v>5234</v>
      </c>
      <c r="B5014" s="3">
        <v>77.370780944824219</v>
      </c>
      <c r="C5014" s="3">
        <v>15.39000034332275</v>
      </c>
      <c r="D5014" s="4">
        <v>3.0112661866932289E-3</v>
      </c>
      <c r="E5014" s="4">
        <v>-2.0992361202321171E-2</v>
      </c>
      <c r="F5014" s="2">
        <v>2</v>
      </c>
      <c r="G5014" s="4">
        <v>9.527115436020539E-2</v>
      </c>
      <c r="H5014" s="4">
        <v>-0.21411319958127961</v>
      </c>
      <c r="I5014" s="4">
        <v>-2.5311367827078549E-2</v>
      </c>
    </row>
    <row r="5015" spans="1:9" x14ac:dyDescent="0.25">
      <c r="A5015" t="s">
        <v>5235</v>
      </c>
      <c r="B5015" s="3">
        <v>77.138496398925781</v>
      </c>
      <c r="C5015" s="3">
        <v>15.72000026702881</v>
      </c>
      <c r="D5015" s="4">
        <v>1.201370638531629E-2</v>
      </c>
      <c r="E5015" s="4">
        <v>-4.087853249358786E-2</v>
      </c>
      <c r="F5015" s="2">
        <v>2</v>
      </c>
      <c r="G5015" s="4">
        <v>0.10684099907463079</v>
      </c>
      <c r="H5015" s="4">
        <v>-0.21647260911978511</v>
      </c>
      <c r="I5015" s="4">
        <v>-2.823760307444045E-2</v>
      </c>
    </row>
    <row r="5016" spans="1:9" x14ac:dyDescent="0.25">
      <c r="A5016" t="s">
        <v>5236</v>
      </c>
      <c r="B5016" s="3">
        <v>76.2227783203125</v>
      </c>
      <c r="C5016" s="3">
        <v>16.389999389648441</v>
      </c>
      <c r="D5016" s="4">
        <v>1.529238453883819E-2</v>
      </c>
      <c r="E5016" s="4">
        <v>-1.1459622130996159E-2</v>
      </c>
      <c r="F5016" s="2">
        <v>3</v>
      </c>
      <c r="G5016" s="4">
        <v>9.4229254414518238E-2</v>
      </c>
      <c r="H5016" s="4">
        <v>-0.22577393375550481</v>
      </c>
      <c r="I5016" s="4">
        <v>-3.9773482518853598E-2</v>
      </c>
    </row>
    <row r="5017" spans="1:9" x14ac:dyDescent="0.25">
      <c r="A5017" t="s">
        <v>5237</v>
      </c>
      <c r="B5017" s="3">
        <v>75.07470703125</v>
      </c>
      <c r="C5017" s="3">
        <v>16.579999923706051</v>
      </c>
      <c r="D5017" s="4">
        <v>-1.18160752420382E-3</v>
      </c>
      <c r="E5017" s="4">
        <v>8.5078548000869558E-2</v>
      </c>
      <c r="F5017" s="2">
        <v>3</v>
      </c>
      <c r="G5017" s="4">
        <v>8.0146515064182466E-2</v>
      </c>
      <c r="H5017" s="4">
        <v>-0.23743536538377491</v>
      </c>
      <c r="I5017" s="4">
        <v>-5.4236462221376458E-2</v>
      </c>
    </row>
    <row r="5018" spans="1:9" x14ac:dyDescent="0.25">
      <c r="A5018" t="s">
        <v>5238</v>
      </c>
      <c r="B5018" s="3">
        <v>75.163520812988281</v>
      </c>
      <c r="C5018" s="3">
        <v>15.27999973297119</v>
      </c>
      <c r="D5018" s="4">
        <v>-1.1237577784062759E-2</v>
      </c>
      <c r="E5018" s="4">
        <v>5.0894069673976583E-2</v>
      </c>
      <c r="F5018" s="2">
        <v>2</v>
      </c>
      <c r="G5018" s="4">
        <v>7.9440119148016741E-2</v>
      </c>
      <c r="H5018" s="4">
        <v>-0.23653324732433381</v>
      </c>
      <c r="I5018" s="4">
        <v>-5.3117618875303418E-2</v>
      </c>
    </row>
    <row r="5019" spans="1:9" x14ac:dyDescent="0.25">
      <c r="A5019" t="s">
        <v>5239</v>
      </c>
      <c r="B5019" s="3">
        <v>76.017776489257813</v>
      </c>
      <c r="C5019" s="3">
        <v>14.539999961853029</v>
      </c>
      <c r="D5019" s="4">
        <v>6.5150008465237894E-3</v>
      </c>
      <c r="E5019" s="4">
        <v>-2.0875448596185061E-2</v>
      </c>
      <c r="F5019" s="2">
        <v>2</v>
      </c>
      <c r="G5019" s="4">
        <v>7.7965244991510918E-2</v>
      </c>
      <c r="H5019" s="4">
        <v>-0.22785622155356189</v>
      </c>
      <c r="I5019" s="4">
        <v>-4.2356020162439452E-2</v>
      </c>
    </row>
    <row r="5020" spans="1:9" x14ac:dyDescent="0.25">
      <c r="A5020" t="s">
        <v>5240</v>
      </c>
      <c r="B5020" s="3">
        <v>75.525726318359375</v>
      </c>
      <c r="C5020" s="3">
        <v>14.85000038146973</v>
      </c>
      <c r="D5020" s="4">
        <v>-1.9868906351194759E-3</v>
      </c>
      <c r="E5020" s="4">
        <v>-1.8506261127119509E-2</v>
      </c>
      <c r="F5020" s="2">
        <v>2</v>
      </c>
      <c r="G5020" s="4">
        <v>6.9152313553532796E-2</v>
      </c>
      <c r="H5020" s="4">
        <v>-0.23285417723826171</v>
      </c>
      <c r="I5020" s="4">
        <v>-4.8554687180877083E-2</v>
      </c>
    </row>
    <row r="5021" spans="1:9" x14ac:dyDescent="0.25">
      <c r="A5021" t="s">
        <v>5241</v>
      </c>
      <c r="B5021" s="3">
        <v>75.67608642578125</v>
      </c>
      <c r="C5021" s="3">
        <v>15.13000011444092</v>
      </c>
      <c r="D5021" s="4">
        <v>-8.4165991133445806E-3</v>
      </c>
      <c r="E5021" s="4">
        <v>2.855201055097023E-2</v>
      </c>
      <c r="F5021" s="2">
        <v>2</v>
      </c>
      <c r="G5021" s="4">
        <v>7.929585498395797E-2</v>
      </c>
      <c r="H5021" s="4">
        <v>-0.2313269078700404</v>
      </c>
      <c r="I5021" s="4">
        <v>-4.6660505867896503E-2</v>
      </c>
    </row>
    <row r="5022" spans="1:9" x14ac:dyDescent="0.25">
      <c r="A5022" t="s">
        <v>5242</v>
      </c>
      <c r="B5022" s="3">
        <v>76.318428039550781</v>
      </c>
      <c r="C5022" s="3">
        <v>14.710000038146971</v>
      </c>
      <c r="D5022" s="4">
        <v>3.7746879462856602E-3</v>
      </c>
      <c r="E5022" s="4">
        <v>-2.1941484344618071E-2</v>
      </c>
      <c r="F5022" s="2">
        <v>2</v>
      </c>
      <c r="G5022" s="4">
        <v>7.6581405095030641E-2</v>
      </c>
      <c r="H5022" s="4">
        <v>-0.22480238027116389</v>
      </c>
      <c r="I5022" s="4">
        <v>-3.8568522547225981E-2</v>
      </c>
    </row>
    <row r="5023" spans="1:9" x14ac:dyDescent="0.25">
      <c r="A5023" t="s">
        <v>5243</v>
      </c>
      <c r="B5023" s="3">
        <v>76.03143310546875</v>
      </c>
      <c r="C5023" s="3">
        <v>15.039999961853029</v>
      </c>
      <c r="D5023" s="4">
        <v>5.6037002403315217E-3</v>
      </c>
      <c r="E5023" s="4">
        <v>-8.4601358338677324E-2</v>
      </c>
      <c r="F5023" s="2">
        <v>2</v>
      </c>
      <c r="G5023" s="4">
        <v>7.6823700340737933E-2</v>
      </c>
      <c r="H5023" s="4">
        <v>-0.2277175056935499</v>
      </c>
      <c r="I5023" s="4">
        <v>-4.2183979135940741E-2</v>
      </c>
    </row>
    <row r="5024" spans="1:9" x14ac:dyDescent="0.25">
      <c r="A5024" t="s">
        <v>5244</v>
      </c>
      <c r="B5024" s="3">
        <v>75.607749938964844</v>
      </c>
      <c r="C5024" s="3">
        <v>16.430000305175781</v>
      </c>
      <c r="D5024" s="4">
        <v>-8.0688266014538046E-3</v>
      </c>
      <c r="E5024" s="4">
        <v>6.5499366010676408E-2</v>
      </c>
      <c r="F5024" s="2">
        <v>3</v>
      </c>
      <c r="G5024" s="4">
        <v>6.7974847240632297E-2</v>
      </c>
      <c r="H5024" s="4">
        <v>-0.23202102963435739</v>
      </c>
      <c r="I5024" s="4">
        <v>-4.7521383786526927E-2</v>
      </c>
    </row>
    <row r="5025" spans="1:9" x14ac:dyDescent="0.25">
      <c r="A5025" t="s">
        <v>5245</v>
      </c>
      <c r="B5025" s="3">
        <v>76.2227783203125</v>
      </c>
      <c r="C5025" s="3">
        <v>15.420000076293951</v>
      </c>
      <c r="D5025" s="4">
        <v>-8.7974962658783351E-3</v>
      </c>
      <c r="E5025" s="4">
        <v>2.458470969235349E-2</v>
      </c>
      <c r="F5025" s="2">
        <v>2</v>
      </c>
      <c r="G5025" s="4">
        <v>8.0460446343985081E-2</v>
      </c>
      <c r="H5025" s="4">
        <v>-0.22577393375550481</v>
      </c>
      <c r="I5025" s="4">
        <v>-3.9773482518853598E-2</v>
      </c>
    </row>
    <row r="5026" spans="1:9" x14ac:dyDescent="0.25">
      <c r="A5026" t="s">
        <v>5246</v>
      </c>
      <c r="B5026" s="3">
        <v>76.899299621582031</v>
      </c>
      <c r="C5026" s="3">
        <v>15.05000019073486</v>
      </c>
      <c r="D5026" s="4">
        <v>-3.894551038057803E-3</v>
      </c>
      <c r="E5026" s="4">
        <v>2.3113538525233009E-2</v>
      </c>
      <c r="F5026" s="2">
        <v>2</v>
      </c>
      <c r="G5026" s="4">
        <v>9.348967924930518E-2</v>
      </c>
      <c r="H5026" s="4">
        <v>-0.21890222903212911</v>
      </c>
      <c r="I5026" s="4">
        <v>-3.1250916070409973E-2</v>
      </c>
    </row>
    <row r="5027" spans="1:9" x14ac:dyDescent="0.25">
      <c r="A5027" t="s">
        <v>5247</v>
      </c>
      <c r="B5027" s="3">
        <v>77.199958801269531</v>
      </c>
      <c r="C5027" s="3">
        <v>14.710000038146971</v>
      </c>
      <c r="D5027" s="4">
        <v>4.0882940531297152E-3</v>
      </c>
      <c r="E5027" s="4">
        <v>-2.2591371978666341E-2</v>
      </c>
      <c r="F5027" s="2">
        <v>2</v>
      </c>
      <c r="G5027" s="4">
        <v>0.1008181000279591</v>
      </c>
      <c r="H5027" s="4">
        <v>-0.21584831025483731</v>
      </c>
      <c r="I5027" s="4">
        <v>1.686247657453066E-3</v>
      </c>
    </row>
    <row r="5028" spans="1:9" x14ac:dyDescent="0.25">
      <c r="A5028" t="s">
        <v>5248</v>
      </c>
      <c r="B5028" s="3">
        <v>76.885627746582031</v>
      </c>
      <c r="C5028" s="3">
        <v>15.05000019073486</v>
      </c>
      <c r="D5028" s="4">
        <v>-8.2856791399119611E-3</v>
      </c>
      <c r="E5028" s="4">
        <v>3.7931047636887039E-2</v>
      </c>
      <c r="F5028" s="2">
        <v>2</v>
      </c>
      <c r="G5028" s="4">
        <v>9.9287591210937887E-2</v>
      </c>
      <c r="H5028" s="4">
        <v>-0.2190410998819288</v>
      </c>
      <c r="I5028" s="4">
        <v>-2.3922661083722869E-3</v>
      </c>
    </row>
    <row r="5029" spans="1:9" x14ac:dyDescent="0.25">
      <c r="A5029" t="s">
        <v>5249</v>
      </c>
      <c r="B5029" s="3">
        <v>77.527999877929688</v>
      </c>
      <c r="C5029" s="3">
        <v>14.5</v>
      </c>
      <c r="D5029" s="4">
        <v>-1.072516349916341E-2</v>
      </c>
      <c r="E5029" s="4">
        <v>9.1867491834342951E-2</v>
      </c>
      <c r="F5029" s="2">
        <v>2</v>
      </c>
      <c r="G5029" s="4">
        <v>0.1057079305430333</v>
      </c>
      <c r="H5029" s="4">
        <v>-0.21251626230347689</v>
      </c>
      <c r="I5029" s="4">
        <v>5.9426519387442136E-3</v>
      </c>
    </row>
    <row r="5030" spans="1:9" x14ac:dyDescent="0.25">
      <c r="A5030" t="s">
        <v>5250</v>
      </c>
      <c r="B5030" s="3">
        <v>78.368515014648438</v>
      </c>
      <c r="C5030" s="3">
        <v>13.27999973297119</v>
      </c>
      <c r="D5030" s="4">
        <v>6.8477366868269218E-3</v>
      </c>
      <c r="E5030" s="4">
        <v>-4.8028679960909648E-2</v>
      </c>
      <c r="F5030" s="2">
        <v>2</v>
      </c>
      <c r="G5030" s="4">
        <v>0.1219997708358342</v>
      </c>
      <c r="H5030" s="4">
        <v>-0.20397880483654929</v>
      </c>
      <c r="I5030" s="4">
        <v>1.6848518554119399E-2</v>
      </c>
    </row>
    <row r="5031" spans="1:9" x14ac:dyDescent="0.25">
      <c r="A5031" t="s">
        <v>5251</v>
      </c>
      <c r="B5031" s="3">
        <v>77.835517883300781</v>
      </c>
      <c r="C5031" s="3">
        <v>13.94999980926514</v>
      </c>
      <c r="D5031" s="4">
        <v>5.2732850300296619E-4</v>
      </c>
      <c r="E5031" s="4">
        <v>4.0268453989374058E-2</v>
      </c>
      <c r="F5031" s="2">
        <v>2</v>
      </c>
      <c r="G5031" s="4">
        <v>0.1194343782719023</v>
      </c>
      <c r="H5031" s="4">
        <v>-0.2093926756166036</v>
      </c>
      <c r="I5031" s="4">
        <v>9.9327649086260461E-3</v>
      </c>
    </row>
    <row r="5032" spans="1:9" x14ac:dyDescent="0.25">
      <c r="A5032" t="s">
        <v>5252</v>
      </c>
      <c r="B5032" s="3">
        <v>77.79449462890625</v>
      </c>
      <c r="C5032" s="3">
        <v>13.409999847412109</v>
      </c>
      <c r="D5032" s="4">
        <v>1.671469542465331E-3</v>
      </c>
      <c r="E5032" s="4">
        <v>5.1764693914675197E-2</v>
      </c>
      <c r="F5032" s="2">
        <v>2</v>
      </c>
      <c r="G5032" s="4">
        <v>0.12911016417070531</v>
      </c>
      <c r="H5032" s="4">
        <v>-0.20980936566089661</v>
      </c>
      <c r="I5032" s="4">
        <v>9.4004792649646784E-3</v>
      </c>
    </row>
    <row r="5033" spans="1:9" x14ac:dyDescent="0.25">
      <c r="A5033" t="s">
        <v>5253</v>
      </c>
      <c r="B5033" s="3">
        <v>77.664680480957031</v>
      </c>
      <c r="C5033" s="3">
        <v>12.75</v>
      </c>
      <c r="D5033" s="4">
        <v>1.69107432663409E-2</v>
      </c>
      <c r="E5033" s="4">
        <v>-4.4227896989448963E-2</v>
      </c>
      <c r="F5033" s="2">
        <v>1</v>
      </c>
      <c r="G5033" s="4">
        <v>0.13131196720732111</v>
      </c>
      <c r="H5033" s="4">
        <v>-0.21112794127994899</v>
      </c>
      <c r="I5033" s="4">
        <v>7.716112475510295E-3</v>
      </c>
    </row>
    <row r="5034" spans="1:9" x14ac:dyDescent="0.25">
      <c r="A5034" t="s">
        <v>5254</v>
      </c>
      <c r="B5034" s="3">
        <v>76.373153686523438</v>
      </c>
      <c r="C5034" s="3">
        <v>13.340000152587891</v>
      </c>
      <c r="D5034" s="4">
        <v>-7.1444693152677985E-4</v>
      </c>
      <c r="E5034" s="4">
        <v>9.8410381578737383E-3</v>
      </c>
      <c r="F5034" s="2">
        <v>2</v>
      </c>
      <c r="G5034" s="4">
        <v>0.13620642982036471</v>
      </c>
      <c r="H5034" s="4">
        <v>-0.2242465093974958</v>
      </c>
      <c r="I5034" s="4">
        <v>-9.0417284424562094E-3</v>
      </c>
    </row>
    <row r="5035" spans="1:9" x14ac:dyDescent="0.25">
      <c r="A5035" t="s">
        <v>5255</v>
      </c>
      <c r="B5035" s="3">
        <v>76.427757263183594</v>
      </c>
      <c r="C5035" s="3">
        <v>13.210000038146971</v>
      </c>
      <c r="D5035" s="4">
        <v>5.0320129165297711E-3</v>
      </c>
      <c r="E5035" s="4">
        <v>-4.4830071509714083E-2</v>
      </c>
      <c r="F5035" s="2">
        <v>1</v>
      </c>
      <c r="G5035" s="4">
        <v>0.12597899656919151</v>
      </c>
      <c r="H5035" s="4">
        <v>-0.22369187844212951</v>
      </c>
      <c r="I5035" s="4">
        <v>-8.3332351652228853E-3</v>
      </c>
    </row>
    <row r="5036" spans="1:9" x14ac:dyDescent="0.25">
      <c r="A5036" t="s">
        <v>5256</v>
      </c>
      <c r="B5036" s="3">
        <v>76.045097351074219</v>
      </c>
      <c r="C5036" s="3">
        <v>13.829999923706049</v>
      </c>
      <c r="D5036" s="4">
        <v>4.7853242261297613E-3</v>
      </c>
      <c r="E5036" s="4">
        <v>-5.4035565529200191E-2</v>
      </c>
      <c r="F5036" s="2">
        <v>2</v>
      </c>
      <c r="G5036" s="4">
        <v>0.13132592273523591</v>
      </c>
      <c r="H5036" s="4">
        <v>-0.22757871233864399</v>
      </c>
      <c r="I5036" s="4">
        <v>-1.329833070985242E-2</v>
      </c>
    </row>
    <row r="5037" spans="1:9" x14ac:dyDescent="0.25">
      <c r="A5037" t="s">
        <v>5257</v>
      </c>
      <c r="B5037" s="3">
        <v>75.682929992675781</v>
      </c>
      <c r="C5037" s="3">
        <v>14.61999988555908</v>
      </c>
      <c r="D5037" s="4">
        <v>-6.3699058857774604E-3</v>
      </c>
      <c r="E5037" s="4">
        <v>2.3809534940176569E-2</v>
      </c>
      <c r="F5037" s="2">
        <v>2</v>
      </c>
      <c r="G5037" s="4">
        <v>0.12223357664068429</v>
      </c>
      <c r="H5037" s="4">
        <v>-0.2312573949502468</v>
      </c>
      <c r="I5037" s="4">
        <v>-1.7997530915282889E-2</v>
      </c>
    </row>
    <row r="5038" spans="1:9" x14ac:dyDescent="0.25">
      <c r="A5038" t="s">
        <v>5258</v>
      </c>
      <c r="B5038" s="3">
        <v>76.168113708496094</v>
      </c>
      <c r="C5038" s="3">
        <v>14.27999973297119</v>
      </c>
      <c r="D5038" s="4">
        <v>4.5971848355892408E-3</v>
      </c>
      <c r="E5038" s="4">
        <v>-3.5135165612308887E-2</v>
      </c>
      <c r="F5038" s="2">
        <v>2</v>
      </c>
      <c r="G5038" s="4">
        <v>0.1201557658893482</v>
      </c>
      <c r="H5038" s="4">
        <v>-0.22632918467002211</v>
      </c>
      <c r="I5038" s="4">
        <v>-1.170216673023672E-2</v>
      </c>
    </row>
    <row r="5039" spans="1:9" x14ac:dyDescent="0.25">
      <c r="A5039" t="s">
        <v>5259</v>
      </c>
      <c r="B5039" s="3">
        <v>75.819557189941406</v>
      </c>
      <c r="C5039" s="3">
        <v>14.80000019073486</v>
      </c>
      <c r="D5039" s="4">
        <v>-5.3792357716025974E-3</v>
      </c>
      <c r="E5039" s="4">
        <v>4.0705848404600786E-3</v>
      </c>
      <c r="F5039" s="2">
        <v>2</v>
      </c>
      <c r="G5039" s="4">
        <v>9.5207636395095108E-2</v>
      </c>
      <c r="H5039" s="4">
        <v>-0.229869616390976</v>
      </c>
      <c r="I5039" s="4">
        <v>-1.6224763329884762E-2</v>
      </c>
    </row>
    <row r="5040" spans="1:9" x14ac:dyDescent="0.25">
      <c r="A5040" t="s">
        <v>5260</v>
      </c>
      <c r="B5040" s="3">
        <v>76.2296142578125</v>
      </c>
      <c r="C5040" s="3">
        <v>14.739999771118161</v>
      </c>
      <c r="D5040" s="4">
        <v>-1.2481988531368169E-2</v>
      </c>
      <c r="E5040" s="4">
        <v>7.9062952838221401E-2</v>
      </c>
      <c r="F5040" s="2">
        <v>2</v>
      </c>
      <c r="G5040" s="4">
        <v>0.1053188023498997</v>
      </c>
      <c r="H5040" s="4">
        <v>-0.22570449833060499</v>
      </c>
      <c r="I5040" s="4">
        <v>-1.0904183733481451E-2</v>
      </c>
    </row>
    <row r="5041" spans="1:9" x14ac:dyDescent="0.25">
      <c r="A5041" t="s">
        <v>5261</v>
      </c>
      <c r="B5041" s="3">
        <v>77.193138122558594</v>
      </c>
      <c r="C5041" s="3">
        <v>13.659999847412109</v>
      </c>
      <c r="D5041" s="4">
        <v>4.3565739865640829E-3</v>
      </c>
      <c r="E5041" s="4">
        <v>-5.3361083955589812E-2</v>
      </c>
      <c r="F5041" s="2">
        <v>2</v>
      </c>
      <c r="G5041" s="4">
        <v>0.107197540888528</v>
      </c>
      <c r="H5041" s="4">
        <v>-0.2159175906899494</v>
      </c>
      <c r="I5041" s="4">
        <v>1.597747868456789E-3</v>
      </c>
    </row>
    <row r="5042" spans="1:9" x14ac:dyDescent="0.25">
      <c r="A5042" t="s">
        <v>5262</v>
      </c>
      <c r="B5042" s="3">
        <v>76.858299255371094</v>
      </c>
      <c r="C5042" s="3">
        <v>14.430000305175779</v>
      </c>
      <c r="D5042" s="4">
        <v>-6.0098392876877238E-3</v>
      </c>
      <c r="E5042" s="4">
        <v>2.8510376323427119E-2</v>
      </c>
      <c r="F5042" s="2">
        <v>2</v>
      </c>
      <c r="G5042" s="4">
        <v>9.6787472591121526E-2</v>
      </c>
      <c r="H5042" s="4">
        <v>-0.2193186865917405</v>
      </c>
      <c r="I5042" s="4">
        <v>-2.746859222672926E-3</v>
      </c>
    </row>
    <row r="5043" spans="1:9" x14ac:dyDescent="0.25">
      <c r="A5043" t="s">
        <v>5263</v>
      </c>
      <c r="B5043" s="3">
        <v>77.322998046875</v>
      </c>
      <c r="C5043" s="3">
        <v>14.02999973297119</v>
      </c>
      <c r="D5043" s="4">
        <v>4.2515967888538952E-3</v>
      </c>
      <c r="E5043" s="4">
        <v>-2.5017414993920409E-2</v>
      </c>
      <c r="F5043" s="2">
        <v>2</v>
      </c>
      <c r="G5043" s="4">
        <v>0.11644032090410809</v>
      </c>
      <c r="H5043" s="4">
        <v>-0.21459855010153381</v>
      </c>
      <c r="I5043" s="4">
        <v>3.2827086162265928E-3</v>
      </c>
    </row>
    <row r="5044" spans="1:9" x14ac:dyDescent="0.25">
      <c r="A5044" t="s">
        <v>5264</v>
      </c>
      <c r="B5044" s="3">
        <v>76.995643615722656</v>
      </c>
      <c r="C5044" s="3">
        <v>14.39000034332275</v>
      </c>
      <c r="D5044" s="4">
        <v>3.013919787295372E-3</v>
      </c>
      <c r="E5044" s="4">
        <v>-1.7076502331779261E-2</v>
      </c>
      <c r="F5044" s="2">
        <v>2</v>
      </c>
      <c r="G5044" s="4">
        <v>0.1095673170641069</v>
      </c>
      <c r="H5044" s="4">
        <v>-0.21792362351244679</v>
      </c>
      <c r="I5044" s="4">
        <v>-9.6478629033336372E-4</v>
      </c>
    </row>
    <row r="5045" spans="1:9" x14ac:dyDescent="0.25">
      <c r="A5045" t="s">
        <v>5265</v>
      </c>
      <c r="B5045" s="3">
        <v>76.7642822265625</v>
      </c>
      <c r="C5045" s="3">
        <v>14.64000034332275</v>
      </c>
      <c r="D5045" s="4">
        <v>-7.5660203257826852E-3</v>
      </c>
      <c r="E5045" s="4">
        <v>7.9646009608057344E-2</v>
      </c>
      <c r="F5045" s="2">
        <v>2</v>
      </c>
      <c r="G5045" s="4">
        <v>0.12237819533968081</v>
      </c>
      <c r="H5045" s="4">
        <v>-0.22027365616879499</v>
      </c>
      <c r="I5045" s="4">
        <v>-3.966750609475489E-3</v>
      </c>
    </row>
    <row r="5046" spans="1:9" x14ac:dyDescent="0.25">
      <c r="A5046" t="s">
        <v>5266</v>
      </c>
      <c r="B5046" s="3">
        <v>77.349510192871094</v>
      </c>
      <c r="C5046" s="3">
        <v>13.560000419616699</v>
      </c>
      <c r="D5046" s="4">
        <v>2.0275076471354399E-3</v>
      </c>
      <c r="E5046" s="4">
        <v>2.961278216123597E-2</v>
      </c>
      <c r="F5046" s="2">
        <v>2</v>
      </c>
      <c r="G5046" s="4">
        <v>0.12696134484532171</v>
      </c>
      <c r="H5046" s="4">
        <v>-0.21432925534536529</v>
      </c>
      <c r="I5046" s="4">
        <v>3.626709473902423E-3</v>
      </c>
    </row>
    <row r="5047" spans="1:9" x14ac:dyDescent="0.25">
      <c r="A5047" t="s">
        <v>5267</v>
      </c>
      <c r="B5047" s="3">
        <v>77.193000793457031</v>
      </c>
      <c r="C5047" s="3">
        <v>13.170000076293951</v>
      </c>
      <c r="D5047" s="4">
        <v>3.2726359384886989E-3</v>
      </c>
      <c r="E5047" s="4">
        <v>-4.2877917352755368E-2</v>
      </c>
      <c r="F5047" s="2">
        <v>1</v>
      </c>
      <c r="G5047" s="4">
        <v>0.12677058777411321</v>
      </c>
      <c r="H5047" s="4">
        <v>-0.2159189855980389</v>
      </c>
      <c r="I5047" s="4">
        <v>1.595965993510529E-3</v>
      </c>
    </row>
    <row r="5048" spans="1:9" x14ac:dyDescent="0.25">
      <c r="A5048" t="s">
        <v>5268</v>
      </c>
      <c r="B5048" s="3">
        <v>76.941200256347656</v>
      </c>
      <c r="C5048" s="3">
        <v>13.760000228881839</v>
      </c>
      <c r="D5048" s="4">
        <v>5.1559302616825953E-3</v>
      </c>
      <c r="E5048" s="4">
        <v>-1.7844396567861631E-2</v>
      </c>
      <c r="F5048" s="2">
        <v>2</v>
      </c>
      <c r="G5048" s="4">
        <v>0.12640023249902049</v>
      </c>
      <c r="H5048" s="4">
        <v>-0.21847662707504201</v>
      </c>
      <c r="I5048" s="4">
        <v>-1.6712007134627169E-3</v>
      </c>
    </row>
    <row r="5049" spans="1:9" x14ac:dyDescent="0.25">
      <c r="A5049" t="s">
        <v>5269</v>
      </c>
      <c r="B5049" s="3">
        <v>76.546531677246094</v>
      </c>
      <c r="C5049" s="3">
        <v>14.010000228881839</v>
      </c>
      <c r="D5049" s="4">
        <v>-8.8766992221989138E-4</v>
      </c>
      <c r="E5049" s="4">
        <v>-3.5562012263600229E-3</v>
      </c>
      <c r="F5049" s="2">
        <v>2</v>
      </c>
      <c r="G5049" s="4">
        <v>0.1093069785533323</v>
      </c>
      <c r="H5049" s="4">
        <v>-0.22248543793449449</v>
      </c>
      <c r="I5049" s="4">
        <v>-6.7921113228353036E-3</v>
      </c>
    </row>
    <row r="5050" spans="1:9" x14ac:dyDescent="0.25">
      <c r="A5050" t="s">
        <v>5270</v>
      </c>
      <c r="B5050" s="3">
        <v>76.614540100097656</v>
      </c>
      <c r="C5050" s="3">
        <v>14.060000419616699</v>
      </c>
      <c r="D5050" s="4">
        <v>-2.480879102365829E-3</v>
      </c>
      <c r="E5050" s="4">
        <v>-7.1068055610534753E-4</v>
      </c>
      <c r="F5050" s="2">
        <v>2</v>
      </c>
      <c r="G5050" s="4">
        <v>0.1030103155743038</v>
      </c>
      <c r="H5050" s="4">
        <v>-0.22179464845061361</v>
      </c>
      <c r="I5050" s="4">
        <v>-5.9096872522389488E-3</v>
      </c>
    </row>
    <row r="5051" spans="1:9" x14ac:dyDescent="0.25">
      <c r="A5051" t="s">
        <v>5271</v>
      </c>
      <c r="B5051" s="3">
        <v>76.805084228515625</v>
      </c>
      <c r="C5051" s="3">
        <v>14.069999694824221</v>
      </c>
      <c r="D5051" s="4">
        <v>6.6002485554674806E-3</v>
      </c>
      <c r="E5051" s="4">
        <v>1.1502505331937529E-2</v>
      </c>
      <c r="F5051" s="2">
        <v>2</v>
      </c>
      <c r="G5051" s="4">
        <v>0.11489429375898159</v>
      </c>
      <c r="H5051" s="4">
        <v>-0.21985921347642401</v>
      </c>
      <c r="I5051" s="4">
        <v>-3.4373357643386888E-3</v>
      </c>
    </row>
    <row r="5052" spans="1:9" x14ac:dyDescent="0.25">
      <c r="A5052" t="s">
        <v>5272</v>
      </c>
      <c r="B5052" s="3">
        <v>76.301475524902344</v>
      </c>
      <c r="C5052" s="3">
        <v>13.909999847412109</v>
      </c>
      <c r="D5052" s="4">
        <v>-4.0862292560431834E-3</v>
      </c>
      <c r="E5052" s="4">
        <v>-2.5910356616098969E-2</v>
      </c>
      <c r="F5052" s="2">
        <v>2</v>
      </c>
      <c r="G5052" s="4">
        <v>0.1013710937121441</v>
      </c>
      <c r="H5052" s="4">
        <v>-0.22497457392532411</v>
      </c>
      <c r="I5052" s="4">
        <v>-9.9717681713379358E-3</v>
      </c>
    </row>
    <row r="5053" spans="1:9" x14ac:dyDescent="0.25">
      <c r="A5053" t="s">
        <v>5273</v>
      </c>
      <c r="B5053" s="3">
        <v>76.614540100097656</v>
      </c>
      <c r="C5053" s="3">
        <v>14.27999973297119</v>
      </c>
      <c r="D5053" s="4">
        <v>1.1318444498401799E-2</v>
      </c>
      <c r="E5053" s="4">
        <v>-4.225352923462744E-2</v>
      </c>
      <c r="F5053" s="2">
        <v>2</v>
      </c>
      <c r="G5053" s="4">
        <v>0.10642540722914511</v>
      </c>
      <c r="H5053" s="4">
        <v>-0.22179464845061361</v>
      </c>
      <c r="I5053" s="4">
        <v>-5.9096872522389488E-3</v>
      </c>
    </row>
    <row r="5054" spans="1:9" x14ac:dyDescent="0.25">
      <c r="A5054" t="s">
        <v>5274</v>
      </c>
      <c r="B5054" s="3">
        <v>75.757087707519531</v>
      </c>
      <c r="C5054" s="3">
        <v>14.909999847412109</v>
      </c>
      <c r="D5054" s="4">
        <v>1.8902422474489371E-3</v>
      </c>
      <c r="E5054" s="4">
        <v>-2.485285254342573E-2</v>
      </c>
      <c r="F5054" s="2">
        <v>2</v>
      </c>
      <c r="G5054" s="4">
        <v>0.10000208265896179</v>
      </c>
      <c r="H5054" s="4">
        <v>-0.23050414458191351</v>
      </c>
      <c r="I5054" s="4">
        <v>-1.7035318444316268E-2</v>
      </c>
    </row>
    <row r="5055" spans="1:9" x14ac:dyDescent="0.25">
      <c r="A5055" t="s">
        <v>5275</v>
      </c>
      <c r="B5055" s="3">
        <v>75.614158630371094</v>
      </c>
      <c r="C5055" s="3">
        <v>15.289999961853029</v>
      </c>
      <c r="D5055" s="4">
        <v>5.2475042759714263E-3</v>
      </c>
      <c r="E5055" s="4">
        <v>-9.7150014641742555E-3</v>
      </c>
      <c r="F5055" s="2">
        <v>2</v>
      </c>
      <c r="G5055" s="4">
        <v>0.11264615908633439</v>
      </c>
      <c r="H5055" s="4">
        <v>-0.2319559339235138</v>
      </c>
      <c r="I5055" s="4">
        <v>-1.8889854291135991E-2</v>
      </c>
    </row>
    <row r="5056" spans="1:9" x14ac:dyDescent="0.25">
      <c r="A5056" t="s">
        <v>5276</v>
      </c>
      <c r="B5056" s="3">
        <v>75.219444274902344</v>
      </c>
      <c r="C5056" s="3">
        <v>15.439999580383301</v>
      </c>
      <c r="D5056" s="4">
        <v>-8.2550163822819878E-3</v>
      </c>
      <c r="E5056" s="4">
        <v>4.9626073442776697E-2</v>
      </c>
      <c r="F5056" s="2">
        <v>2</v>
      </c>
      <c r="G5056" s="4">
        <v>0.1143084835008441</v>
      </c>
      <c r="H5056" s="4">
        <v>-0.2359652097523294</v>
      </c>
      <c r="I5056" s="4">
        <v>-2.401135885882388E-2</v>
      </c>
    </row>
    <row r="5057" spans="1:9" x14ac:dyDescent="0.25">
      <c r="A5057" t="s">
        <v>5277</v>
      </c>
      <c r="B5057" s="3">
        <v>75.845550537109375</v>
      </c>
      <c r="C5057" s="3">
        <v>14.710000038146971</v>
      </c>
      <c r="D5057" s="4">
        <v>3.1502494094606259E-3</v>
      </c>
      <c r="E5057" s="4">
        <v>-1.3413803575581531E-2</v>
      </c>
      <c r="F5057" s="2">
        <v>2</v>
      </c>
      <c r="G5057" s="4">
        <v>0.13053997085295749</v>
      </c>
      <c r="H5057" s="4">
        <v>-0.22960559128759009</v>
      </c>
      <c r="I5057" s="4">
        <v>-1.588749399978362E-2</v>
      </c>
    </row>
    <row r="5058" spans="1:9" x14ac:dyDescent="0.25">
      <c r="A5058" t="s">
        <v>5278</v>
      </c>
      <c r="B5058" s="3">
        <v>75.607368469238281</v>
      </c>
      <c r="C5058" s="3">
        <v>14.909999847412109</v>
      </c>
      <c r="D5058" s="4">
        <v>0</v>
      </c>
      <c r="E5058" s="4">
        <v>-4.6728769668419323E-3</v>
      </c>
      <c r="F5058" s="2">
        <v>2</v>
      </c>
      <c r="G5058" s="4">
        <v>0.12732761373400031</v>
      </c>
      <c r="H5058" s="4">
        <v>-0.23202490437905041</v>
      </c>
      <c r="I5058" s="4">
        <v>-1.8977958107922022E-2</v>
      </c>
    </row>
    <row r="5059" spans="1:9" x14ac:dyDescent="0.25">
      <c r="A5059" t="s">
        <v>5279</v>
      </c>
      <c r="B5059" s="3">
        <v>75.607368469238281</v>
      </c>
      <c r="C5059" s="3">
        <v>14.97999954223633</v>
      </c>
      <c r="D5059" s="4">
        <v>6.7964284868879954E-3</v>
      </c>
      <c r="E5059" s="4">
        <v>-2.2831075225805519E-2</v>
      </c>
      <c r="F5059" s="2">
        <v>2</v>
      </c>
      <c r="G5059" s="4">
        <v>0.12935836776296769</v>
      </c>
      <c r="H5059" s="4">
        <v>-0.23202490437905041</v>
      </c>
      <c r="I5059" s="4">
        <v>-1.8977958107922022E-2</v>
      </c>
    </row>
    <row r="5060" spans="1:9" x14ac:dyDescent="0.25">
      <c r="A5060" t="s">
        <v>5280</v>
      </c>
      <c r="B5060" s="3">
        <v>75.096977233886719</v>
      </c>
      <c r="C5060" s="3">
        <v>15.329999923706049</v>
      </c>
      <c r="D5060" s="4">
        <v>1.361074747511015E-3</v>
      </c>
      <c r="E5060" s="4">
        <v>-3.4634772466701991E-2</v>
      </c>
      <c r="F5060" s="2">
        <v>2</v>
      </c>
      <c r="G5060" s="4">
        <v>0.1235334047951724</v>
      </c>
      <c r="H5060" s="4">
        <v>-0.23720915778859331</v>
      </c>
      <c r="I5060" s="4">
        <v>-2.5600395338654769E-2</v>
      </c>
    </row>
    <row r="5061" spans="1:9" x14ac:dyDescent="0.25">
      <c r="A5061" t="s">
        <v>5281</v>
      </c>
      <c r="B5061" s="3">
        <v>74.994903564453125</v>
      </c>
      <c r="C5061" s="3">
        <v>15.88000011444092</v>
      </c>
      <c r="D5061" s="4">
        <v>-2.5337146200580252E-3</v>
      </c>
      <c r="E5061" s="4">
        <v>-7.499992847442627E-3</v>
      </c>
      <c r="F5061" s="2">
        <v>2</v>
      </c>
      <c r="G5061" s="4">
        <v>0.1108717529706458</v>
      </c>
      <c r="H5061" s="4">
        <v>-0.23824596197356551</v>
      </c>
      <c r="I5061" s="4">
        <v>-2.6924823388969728E-2</v>
      </c>
    </row>
    <row r="5062" spans="1:9" x14ac:dyDescent="0.25">
      <c r="A5062" t="s">
        <v>5282</v>
      </c>
      <c r="B5062" s="3">
        <v>75.185401916503906</v>
      </c>
      <c r="C5062" s="3">
        <v>16</v>
      </c>
      <c r="D5062" s="4">
        <v>7.018071285758376E-3</v>
      </c>
      <c r="E5062" s="4">
        <v>-5.6603722658898133E-2</v>
      </c>
      <c r="F5062" s="2">
        <v>2</v>
      </c>
      <c r="G5062" s="4">
        <v>0.11724134256237061</v>
      </c>
      <c r="H5062" s="4">
        <v>-0.2363109919687392</v>
      </c>
      <c r="I5062" s="4">
        <v>-2.4453065859384889E-2</v>
      </c>
    </row>
    <row r="5063" spans="1:9" x14ac:dyDescent="0.25">
      <c r="A5063" t="s">
        <v>5283</v>
      </c>
      <c r="B5063" s="3">
        <v>74.661422729492188</v>
      </c>
      <c r="C5063" s="3">
        <v>16.95999908447266</v>
      </c>
      <c r="D5063" s="4">
        <v>-2.9082287396333668E-3</v>
      </c>
      <c r="E5063" s="4">
        <v>4.4978408060740049E-2</v>
      </c>
      <c r="F5063" s="2">
        <v>3</v>
      </c>
      <c r="G5063" s="4">
        <v>0.1049451661185237</v>
      </c>
      <c r="H5063" s="4">
        <v>-0.24163326378424921</v>
      </c>
      <c r="I5063" s="4">
        <v>-3.125180971674224E-2</v>
      </c>
    </row>
    <row r="5064" spans="1:9" x14ac:dyDescent="0.25">
      <c r="A5064" t="s">
        <v>5284</v>
      </c>
      <c r="B5064" s="3">
        <v>74.879188537597656</v>
      </c>
      <c r="C5064" s="3">
        <v>16.229999542236332</v>
      </c>
      <c r="D5064" s="4">
        <v>1.028373400947968E-2</v>
      </c>
      <c r="E5064" s="4">
        <v>-4.6416033741467078E-2</v>
      </c>
      <c r="F5064" s="2">
        <v>3</v>
      </c>
      <c r="G5064" s="4">
        <v>0.1123587686600362</v>
      </c>
      <c r="H5064" s="4">
        <v>-0.23942132702876209</v>
      </c>
      <c r="I5064" s="4">
        <v>-2.842625101727736E-2</v>
      </c>
    </row>
    <row r="5065" spans="1:9" x14ac:dyDescent="0.25">
      <c r="A5065" t="s">
        <v>5285</v>
      </c>
      <c r="B5065" s="3">
        <v>74.116989135742188</v>
      </c>
      <c r="C5065" s="3">
        <v>17.020000457763668</v>
      </c>
      <c r="D5065" s="4">
        <v>5.6327746451230176E-3</v>
      </c>
      <c r="E5065" s="4">
        <v>-3.1303315117447987E-2</v>
      </c>
      <c r="F5065" s="2">
        <v>3</v>
      </c>
      <c r="G5065" s="4">
        <v>0.1105412839652835</v>
      </c>
      <c r="H5065" s="4">
        <v>-0.2471632994102019</v>
      </c>
      <c r="I5065" s="4">
        <v>-3.8315953948035997E-2</v>
      </c>
    </row>
    <row r="5066" spans="1:9" x14ac:dyDescent="0.25">
      <c r="A5066" t="s">
        <v>5286</v>
      </c>
      <c r="B5066" s="3">
        <v>73.70184326171875</v>
      </c>
      <c r="C5066" s="3">
        <v>17.569999694824219</v>
      </c>
      <c r="D5066" s="4">
        <v>1.035503654807979E-2</v>
      </c>
      <c r="E5066" s="4">
        <v>-2.2803106665769901E-2</v>
      </c>
      <c r="F5066" s="2">
        <v>3</v>
      </c>
      <c r="G5066" s="4">
        <v>0.1077676600694641</v>
      </c>
      <c r="H5066" s="4">
        <v>-0.25138010656477849</v>
      </c>
      <c r="I5066" s="4">
        <v>-4.3702561910502591E-2</v>
      </c>
    </row>
    <row r="5067" spans="1:9" x14ac:dyDescent="0.25">
      <c r="A5067" t="s">
        <v>5287</v>
      </c>
      <c r="B5067" s="3">
        <v>72.946479797363281</v>
      </c>
      <c r="C5067" s="3">
        <v>17.979999542236332</v>
      </c>
      <c r="D5067" s="4">
        <v>1.9632157461346722E-3</v>
      </c>
      <c r="E5067" s="4">
        <v>-5.7652011837957318E-2</v>
      </c>
      <c r="F5067" s="2">
        <v>3</v>
      </c>
      <c r="G5067" s="4">
        <v>9.9403536009358806E-2</v>
      </c>
      <c r="H5067" s="4">
        <v>-0.2590526435213184</v>
      </c>
      <c r="I5067" s="4">
        <v>-5.3503567066159767E-2</v>
      </c>
    </row>
    <row r="5068" spans="1:9" x14ac:dyDescent="0.25">
      <c r="A5068" t="s">
        <v>5288</v>
      </c>
      <c r="B5068" s="3">
        <v>72.803550720214844</v>
      </c>
      <c r="C5068" s="3">
        <v>19.079999923706051</v>
      </c>
      <c r="D5068" s="4">
        <v>-1.0909886571633279E-2</v>
      </c>
      <c r="E5068" s="4">
        <v>5.7649609501048582E-2</v>
      </c>
      <c r="F5068" s="2">
        <v>3</v>
      </c>
      <c r="G5068" s="4">
        <v>9.1628300979175847E-2</v>
      </c>
      <c r="H5068" s="4">
        <v>-0.26050443286291869</v>
      </c>
      <c r="I5068" s="4">
        <v>-5.535810291297949E-2</v>
      </c>
    </row>
    <row r="5069" spans="1:9" x14ac:dyDescent="0.25">
      <c r="A5069" t="s">
        <v>215</v>
      </c>
      <c r="B5069" s="3">
        <v>73.606590270996094</v>
      </c>
      <c r="C5069" s="3">
        <v>18.04000091552734</v>
      </c>
      <c r="D5069" s="4">
        <v>-2.029711240423393E-3</v>
      </c>
      <c r="E5069" s="4">
        <v>3.262745418296209E-2</v>
      </c>
      <c r="F5069" s="2">
        <v>3</v>
      </c>
      <c r="G5069" s="4">
        <v>0.1137381030385434</v>
      </c>
      <c r="H5069" s="4">
        <v>-0.25234763031463858</v>
      </c>
      <c r="I5069" s="4">
        <v>-4.4938490171821277E-2</v>
      </c>
    </row>
    <row r="5070" spans="1:9" x14ac:dyDescent="0.25">
      <c r="A5070" t="s">
        <v>5289</v>
      </c>
      <c r="B5070" s="3">
        <v>73.756294250488281</v>
      </c>
      <c r="C5070" s="3">
        <v>17.469999313354489</v>
      </c>
      <c r="D5070" s="4">
        <v>1.2897027878023829E-2</v>
      </c>
      <c r="E5070" s="4">
        <v>-7.5172055170742547E-2</v>
      </c>
      <c r="F5070" s="2">
        <v>3</v>
      </c>
      <c r="G5070" s="4">
        <v>0.12020450015283871</v>
      </c>
      <c r="H5070" s="4">
        <v>-0.2508270255072893</v>
      </c>
      <c r="I5070" s="4">
        <v>-4.2996048494320593E-2</v>
      </c>
    </row>
    <row r="5071" spans="1:9" x14ac:dyDescent="0.25">
      <c r="A5071" t="s">
        <v>5290</v>
      </c>
      <c r="B5071" s="3">
        <v>72.817169189453125</v>
      </c>
      <c r="C5071" s="3">
        <v>18.889999389648441</v>
      </c>
      <c r="D5071" s="4">
        <v>1.4037479935027351E-3</v>
      </c>
      <c r="E5071" s="4">
        <v>-2.3267877941523071E-2</v>
      </c>
      <c r="F5071" s="2">
        <v>3</v>
      </c>
      <c r="G5071" s="4">
        <v>0.10910137183182519</v>
      </c>
      <c r="H5071" s="4">
        <v>-0.26036610447737601</v>
      </c>
      <c r="I5071" s="4">
        <v>-5.5181400314144542E-2</v>
      </c>
    </row>
    <row r="5072" spans="1:9" x14ac:dyDescent="0.25">
      <c r="A5072" t="s">
        <v>5291</v>
      </c>
      <c r="B5072" s="3">
        <v>72.715095520019531</v>
      </c>
      <c r="C5072" s="3">
        <v>19.340000152587891</v>
      </c>
      <c r="D5072" s="4">
        <v>-1.4298949279214381E-2</v>
      </c>
      <c r="E5072" s="4">
        <v>5.567688180976571E-2</v>
      </c>
      <c r="F5072" s="2">
        <v>3</v>
      </c>
      <c r="G5072" s="4">
        <v>0.1191952007682604</v>
      </c>
      <c r="H5072" s="4">
        <v>-0.26140290866234828</v>
      </c>
      <c r="I5072" s="4">
        <v>-5.6505828364459609E-2</v>
      </c>
    </row>
    <row r="5073" spans="1:9" x14ac:dyDescent="0.25">
      <c r="A5073" t="s">
        <v>5292</v>
      </c>
      <c r="B5073" s="3">
        <v>73.769927978515625</v>
      </c>
      <c r="C5073" s="3">
        <v>18.319999694824219</v>
      </c>
      <c r="D5073" s="4">
        <v>-1.6334117756211412E-2</v>
      </c>
      <c r="E5073" s="4">
        <v>0.13016660885395751</v>
      </c>
      <c r="F5073" s="2">
        <v>3</v>
      </c>
      <c r="G5073" s="4">
        <v>0.1420251765477627</v>
      </c>
      <c r="H5073" s="4">
        <v>-0.2506885421319589</v>
      </c>
      <c r="I5073" s="4">
        <v>-4.2819147909380573E-2</v>
      </c>
    </row>
    <row r="5074" spans="1:9" x14ac:dyDescent="0.25">
      <c r="A5074" t="s">
        <v>5293</v>
      </c>
      <c r="B5074" s="3">
        <v>74.994903564453125</v>
      </c>
      <c r="C5074" s="3">
        <v>16.20999908447266</v>
      </c>
      <c r="D5074" s="4">
        <v>-9.0228295898775457E-5</v>
      </c>
      <c r="E5074" s="4">
        <v>1.1228845297374329E-2</v>
      </c>
      <c r="F5074" s="2">
        <v>3</v>
      </c>
      <c r="G5074" s="4">
        <v>0.13635669486672991</v>
      </c>
      <c r="H5074" s="4">
        <v>-0.23824596197356551</v>
      </c>
      <c r="I5074" s="4">
        <v>-2.6924823388969728E-2</v>
      </c>
    </row>
    <row r="5075" spans="1:9" x14ac:dyDescent="0.25">
      <c r="A5075" t="s">
        <v>5294</v>
      </c>
      <c r="B5075" s="3">
        <v>75.001670837402344</v>
      </c>
      <c r="C5075" s="3">
        <v>16.030000686645511</v>
      </c>
      <c r="D5075" s="4">
        <v>-7.7427528650759747E-3</v>
      </c>
      <c r="E5075" s="4">
        <v>4.2940846193924243E-2</v>
      </c>
      <c r="F5075" s="2">
        <v>2</v>
      </c>
      <c r="G5075" s="4">
        <v>0.13645923564692081</v>
      </c>
      <c r="H5075" s="4">
        <v>-0.23817722400271049</v>
      </c>
      <c r="I5075" s="4">
        <v>-2.6837016551341408E-2</v>
      </c>
    </row>
    <row r="5076" spans="1:9" x14ac:dyDescent="0.25">
      <c r="A5076" t="s">
        <v>5295</v>
      </c>
      <c r="B5076" s="3">
        <v>75.586921691894531</v>
      </c>
      <c r="C5076" s="3">
        <v>15.36999988555908</v>
      </c>
      <c r="D5076" s="4">
        <v>2.07458051720999E-3</v>
      </c>
      <c r="E5076" s="4">
        <v>3.26372008687148E-3</v>
      </c>
      <c r="F5076" s="2">
        <v>2</v>
      </c>
      <c r="G5076" s="4">
        <v>0.13518677997609399</v>
      </c>
      <c r="H5076" s="4">
        <v>-0.23223259069459909</v>
      </c>
      <c r="I5076" s="4">
        <v>-1.924325948880579E-2</v>
      </c>
    </row>
    <row r="5077" spans="1:9" x14ac:dyDescent="0.25">
      <c r="A5077" t="s">
        <v>5296</v>
      </c>
      <c r="B5077" s="3">
        <v>75.430435180664063</v>
      </c>
      <c r="C5077" s="3">
        <v>15.319999694824221</v>
      </c>
      <c r="D5077" s="4">
        <v>2.4422241669168621E-3</v>
      </c>
      <c r="E5077" s="4">
        <v>-2.2959222152102329E-2</v>
      </c>
      <c r="F5077" s="2">
        <v>2</v>
      </c>
      <c r="G5077" s="4">
        <v>0.13546416038419279</v>
      </c>
      <c r="H5077" s="4">
        <v>-0.2338220884625912</v>
      </c>
      <c r="I5077" s="4">
        <v>-2.127370599003986E-2</v>
      </c>
    </row>
    <row r="5078" spans="1:9" x14ac:dyDescent="0.25">
      <c r="A5078" t="s">
        <v>5297</v>
      </c>
      <c r="B5078" s="3">
        <v>75.246665954589844</v>
      </c>
      <c r="C5078" s="3">
        <v>15.680000305175779</v>
      </c>
      <c r="D5078" s="4">
        <v>4.2686911027391972E-3</v>
      </c>
      <c r="E5078" s="4">
        <v>-2.9102125353317129E-2</v>
      </c>
      <c r="F5078" s="2">
        <v>2</v>
      </c>
      <c r="G5078" s="4">
        <v>0.12996343071432759</v>
      </c>
      <c r="H5078" s="4">
        <v>-0.23568870797103181</v>
      </c>
      <c r="I5078" s="4">
        <v>-2.3658151647259259E-2</v>
      </c>
    </row>
    <row r="5079" spans="1:9" x14ac:dyDescent="0.25">
      <c r="A5079" t="s">
        <v>5298</v>
      </c>
      <c r="B5079" s="3">
        <v>74.926826477050781</v>
      </c>
      <c r="C5079" s="3">
        <v>16.14999961853027</v>
      </c>
      <c r="D5079" s="4">
        <v>3.0063199512468941E-3</v>
      </c>
      <c r="E5079" s="4">
        <v>-2.4169162354675588E-2</v>
      </c>
      <c r="F5079" s="2">
        <v>3</v>
      </c>
      <c r="G5079" s="4">
        <v>0.119977579485343</v>
      </c>
      <c r="H5079" s="4">
        <v>-0.2389374489114913</v>
      </c>
      <c r="I5079" s="4">
        <v>-2.780813839703911E-2</v>
      </c>
    </row>
    <row r="5080" spans="1:9" x14ac:dyDescent="0.25">
      <c r="A5080" t="s">
        <v>5299</v>
      </c>
      <c r="B5080" s="3">
        <v>74.702247619628906</v>
      </c>
      <c r="C5080" s="3">
        <v>16.54999923706055</v>
      </c>
      <c r="D5080" s="4">
        <v>9.3796257819405149E-3</v>
      </c>
      <c r="E5080" s="4">
        <v>-4.3352603067942863E-2</v>
      </c>
      <c r="F5080" s="2">
        <v>3</v>
      </c>
      <c r="G5080" s="4">
        <v>0.1124985030528631</v>
      </c>
      <c r="H5080" s="4">
        <v>-0.24121858860719669</v>
      </c>
      <c r="I5080" s="4">
        <v>-3.0722097892447842E-2</v>
      </c>
    </row>
    <row r="5081" spans="1:9" x14ac:dyDescent="0.25">
      <c r="A5081" t="s">
        <v>5300</v>
      </c>
      <c r="B5081" s="3">
        <v>74.008079528808594</v>
      </c>
      <c r="C5081" s="3">
        <v>17.29999923706055</v>
      </c>
      <c r="D5081" s="4">
        <v>-1.928054024610826E-3</v>
      </c>
      <c r="E5081" s="4">
        <v>4.848480224609375E-2</v>
      </c>
      <c r="F5081" s="2">
        <v>3</v>
      </c>
      <c r="G5081" s="4">
        <v>0.12163223123295069</v>
      </c>
      <c r="H5081" s="4">
        <v>-0.24826953902007401</v>
      </c>
      <c r="I5081" s="4">
        <v>-3.9729079773452407E-2</v>
      </c>
    </row>
    <row r="5082" spans="1:9" x14ac:dyDescent="0.25">
      <c r="A5082" t="s">
        <v>5301</v>
      </c>
      <c r="B5082" s="3">
        <v>74.151046752929688</v>
      </c>
      <c r="C5082" s="3">
        <v>16.5</v>
      </c>
      <c r="D5082" s="4">
        <v>-8.3723549754443072E-3</v>
      </c>
      <c r="E5082" s="4">
        <v>4.7619047619047672E-2</v>
      </c>
      <c r="F5082" s="2">
        <v>3</v>
      </c>
      <c r="G5082" s="4">
        <v>0.1153057928247947</v>
      </c>
      <c r="H5082" s="4">
        <v>-0.24681736220400441</v>
      </c>
      <c r="I5082" s="4">
        <v>-3.7874048961369811E-2</v>
      </c>
    </row>
    <row r="5083" spans="1:9" x14ac:dyDescent="0.25">
      <c r="A5083" t="s">
        <v>5302</v>
      </c>
      <c r="B5083" s="3">
        <v>74.777107238769531</v>
      </c>
      <c r="C5083" s="3">
        <v>15.75</v>
      </c>
      <c r="D5083" s="4">
        <v>2.7375517766923259E-3</v>
      </c>
      <c r="E5083" s="4">
        <v>-4.0219369503296631E-2</v>
      </c>
      <c r="F5083" s="2">
        <v>2</v>
      </c>
      <c r="G5083" s="4">
        <v>0.12551642613192879</v>
      </c>
      <c r="H5083" s="4">
        <v>-0.24045820870862819</v>
      </c>
      <c r="I5083" s="4">
        <v>-2.975077806064497E-2</v>
      </c>
    </row>
    <row r="5084" spans="1:9" x14ac:dyDescent="0.25">
      <c r="A5084" t="s">
        <v>5303</v>
      </c>
      <c r="B5084" s="3">
        <v>74.572959899902344</v>
      </c>
      <c r="C5084" s="3">
        <v>16.409999847412109</v>
      </c>
      <c r="D5084" s="4">
        <v>-1.8452566789055162E-2</v>
      </c>
      <c r="E5084" s="4">
        <v>0.1580804346547342</v>
      </c>
      <c r="F5084" s="2">
        <v>3</v>
      </c>
      <c r="G5084" s="4">
        <v>0.13260795052802909</v>
      </c>
      <c r="H5084" s="4">
        <v>-0.24253181707857269</v>
      </c>
      <c r="I5084" s="4">
        <v>-3.2399634161274893E-2</v>
      </c>
    </row>
    <row r="5085" spans="1:9" x14ac:dyDescent="0.25">
      <c r="A5085" t="s">
        <v>5304</v>
      </c>
      <c r="B5085" s="3">
        <v>75.974891662597656</v>
      </c>
      <c r="C5085" s="3">
        <v>14.170000076293951</v>
      </c>
      <c r="D5085" s="4">
        <v>1.2700011735635289E-2</v>
      </c>
      <c r="E5085" s="4">
        <v>-6.5919577783173033E-2</v>
      </c>
      <c r="F5085" s="2">
        <v>2</v>
      </c>
      <c r="G5085" s="4">
        <v>0.13963776474380979</v>
      </c>
      <c r="H5085" s="4">
        <v>-0.22829182035195711</v>
      </c>
      <c r="I5085" s="4">
        <v>-1.4209264779588501E-2</v>
      </c>
    </row>
    <row r="5086" spans="1:9" x14ac:dyDescent="0.25">
      <c r="A5086" t="s">
        <v>5305</v>
      </c>
      <c r="B5086" s="3">
        <v>75.022109985351563</v>
      </c>
      <c r="C5086" s="3">
        <v>15.170000076293951</v>
      </c>
      <c r="D5086" s="4">
        <v>-4.2451712468177796E-3</v>
      </c>
      <c r="E5086" s="4">
        <v>5.7880049851761539E-2</v>
      </c>
      <c r="F5086" s="2">
        <v>2</v>
      </c>
      <c r="G5086" s="4">
        <v>0.1368843330108809</v>
      </c>
      <c r="H5086" s="4">
        <v>-0.23796961518205559</v>
      </c>
      <c r="I5086" s="4">
        <v>-2.657181416351018E-2</v>
      </c>
    </row>
    <row r="5087" spans="1:9" x14ac:dyDescent="0.25">
      <c r="A5087" t="s">
        <v>5306</v>
      </c>
      <c r="B5087" s="3">
        <v>75.341949462890625</v>
      </c>
      <c r="C5087" s="3">
        <v>14.340000152587891</v>
      </c>
      <c r="D5087" s="4">
        <v>-8.1238467228739175E-4</v>
      </c>
      <c r="E5087" s="4">
        <v>-2.515294932695944E-2</v>
      </c>
      <c r="F5087" s="2">
        <v>2</v>
      </c>
      <c r="G5087" s="4">
        <v>0.12550586800042129</v>
      </c>
      <c r="H5087" s="4">
        <v>-0.23472087424159629</v>
      </c>
      <c r="I5087" s="4">
        <v>-2.2421827413730219E-2</v>
      </c>
    </row>
    <row r="5088" spans="1:9" x14ac:dyDescent="0.25">
      <c r="A5088" t="s">
        <v>5307</v>
      </c>
      <c r="B5088" s="3">
        <v>75.403205871582031</v>
      </c>
      <c r="C5088" s="3">
        <v>14.710000038146971</v>
      </c>
      <c r="D5088" s="4">
        <v>-6.4563130756927212E-3</v>
      </c>
      <c r="E5088" s="4">
        <v>6.9040682664460729E-2</v>
      </c>
      <c r="F5088" s="2">
        <v>2</v>
      </c>
      <c r="G5088" s="4">
        <v>0.11980907413395719</v>
      </c>
      <c r="H5088" s="4">
        <v>-0.23409866773878271</v>
      </c>
      <c r="I5088" s="4">
        <v>-2.1627012194657121E-2</v>
      </c>
    </row>
    <row r="5089" spans="1:9" x14ac:dyDescent="0.25">
      <c r="A5089" t="s">
        <v>5308</v>
      </c>
      <c r="B5089" s="3">
        <v>75.893196105957031</v>
      </c>
      <c r="C5089" s="3">
        <v>13.760000228881839</v>
      </c>
      <c r="D5089" s="4">
        <v>-3.0399471627277071E-3</v>
      </c>
      <c r="E5089" s="4">
        <v>-4.8409391937653153E-2</v>
      </c>
      <c r="F5089" s="2">
        <v>2</v>
      </c>
      <c r="G5089" s="4">
        <v>0.12462431397448</v>
      </c>
      <c r="H5089" s="4">
        <v>-0.22912163567542529</v>
      </c>
      <c r="I5089" s="4">
        <v>-1.5269282386492829E-2</v>
      </c>
    </row>
    <row r="5090" spans="1:9" x14ac:dyDescent="0.25">
      <c r="A5090" t="s">
        <v>5309</v>
      </c>
      <c r="B5090" s="3">
        <v>76.124610900878906</v>
      </c>
      <c r="C5090" s="3">
        <v>14.460000038146971</v>
      </c>
      <c r="D5090" s="4">
        <v>7.1640177954090944E-4</v>
      </c>
      <c r="E5090" s="4">
        <v>-3.3422459807823102E-2</v>
      </c>
      <c r="F5090" s="2">
        <v>2</v>
      </c>
      <c r="G5090" s="4">
        <v>0.13356748885809089</v>
      </c>
      <c r="H5090" s="4">
        <v>-0.22677106055481999</v>
      </c>
      <c r="I5090" s="4">
        <v>-1.2266625115982749E-2</v>
      </c>
    </row>
    <row r="5091" spans="1:9" x14ac:dyDescent="0.25">
      <c r="A5091" t="s">
        <v>5310</v>
      </c>
      <c r="B5091" s="3">
        <v>76.070114135742188</v>
      </c>
      <c r="C5091" s="3">
        <v>14.960000038146971</v>
      </c>
      <c r="D5091" s="4">
        <v>4.4721135075986851E-4</v>
      </c>
      <c r="E5091" s="4">
        <v>-5.1964493580496603E-2</v>
      </c>
      <c r="F5091" s="2">
        <v>2</v>
      </c>
      <c r="G5091" s="4">
        <v>0.14347922371975819</v>
      </c>
      <c r="H5091" s="4">
        <v>-0.22732460658167231</v>
      </c>
      <c r="I5091" s="4">
        <v>-1.2973732490480059E-2</v>
      </c>
    </row>
    <row r="5092" spans="1:9" x14ac:dyDescent="0.25">
      <c r="A5092" t="s">
        <v>5311</v>
      </c>
      <c r="B5092" s="3">
        <v>76.036109924316406</v>
      </c>
      <c r="C5092" s="3">
        <v>15.77999973297119</v>
      </c>
      <c r="D5092" s="4">
        <v>2.6024271211757539E-3</v>
      </c>
      <c r="E5092" s="4">
        <v>-2.5925988283228559E-2</v>
      </c>
      <c r="F5092" s="2">
        <v>2</v>
      </c>
      <c r="G5092" s="4">
        <v>0.1284222499547667</v>
      </c>
      <c r="H5092" s="4">
        <v>-0.22767000132361279</v>
      </c>
      <c r="I5092" s="4">
        <v>-1.341494452577818E-2</v>
      </c>
    </row>
    <row r="5093" spans="1:9" x14ac:dyDescent="0.25">
      <c r="A5093" t="s">
        <v>207</v>
      </c>
      <c r="B5093" s="3">
        <v>75.8387451171875</v>
      </c>
      <c r="C5093" s="3">
        <v>16.20000076293945</v>
      </c>
      <c r="D5093" s="4">
        <v>-6.9507104557962052E-3</v>
      </c>
      <c r="E5093" s="4">
        <v>2.466795274963118E-2</v>
      </c>
      <c r="F5093" s="2">
        <v>3</v>
      </c>
      <c r="G5093" s="4">
        <v>0.1191507351637322</v>
      </c>
      <c r="H5093" s="4">
        <v>-0.22967471673291451</v>
      </c>
      <c r="I5093" s="4">
        <v>-1.5975795802674719E-2</v>
      </c>
    </row>
    <row r="5094" spans="1:9" x14ac:dyDescent="0.25">
      <c r="A5094" t="s">
        <v>5312</v>
      </c>
      <c r="B5094" s="3">
        <v>76.36956787109375</v>
      </c>
      <c r="C5094" s="3">
        <v>15.810000419616699</v>
      </c>
      <c r="D5094" s="4">
        <v>2.949056853884358E-3</v>
      </c>
      <c r="E5094" s="4">
        <v>-2.7076897254357021E-2</v>
      </c>
      <c r="F5094" s="2">
        <v>2</v>
      </c>
      <c r="G5094" s="4">
        <v>0.1320209239113532</v>
      </c>
      <c r="H5094" s="4">
        <v>-0.2242829319976106</v>
      </c>
      <c r="I5094" s="4">
        <v>-9.0882551771633846E-3</v>
      </c>
    </row>
    <row r="5095" spans="1:9" x14ac:dyDescent="0.25">
      <c r="A5095" t="s">
        <v>5313</v>
      </c>
      <c r="B5095" s="3">
        <v>76.145011901855469</v>
      </c>
      <c r="C5095" s="3">
        <v>16.25</v>
      </c>
      <c r="D5095" s="4">
        <v>-8.7700767808780444E-3</v>
      </c>
      <c r="E5095" s="4">
        <v>7.7586212348362382E-2</v>
      </c>
      <c r="F5095" s="2">
        <v>3</v>
      </c>
      <c r="G5095" s="4">
        <v>0.1510965456074165</v>
      </c>
      <c r="H5095" s="4">
        <v>-0.22656383920863449</v>
      </c>
      <c r="I5095" s="4">
        <v>-1.200191769341441E-2</v>
      </c>
    </row>
    <row r="5096" spans="1:9" x14ac:dyDescent="0.25">
      <c r="A5096" t="s">
        <v>5314</v>
      </c>
      <c r="B5096" s="3">
        <v>76.818717956542969</v>
      </c>
      <c r="C5096" s="3">
        <v>15.079999923706049</v>
      </c>
      <c r="D5096" s="4">
        <v>-5.3116228154204137E-4</v>
      </c>
      <c r="E5096" s="4">
        <v>-7.8947294121632927E-3</v>
      </c>
      <c r="F5096" s="2">
        <v>2</v>
      </c>
      <c r="G5096" s="4">
        <v>0.1492925403496668</v>
      </c>
      <c r="H5096" s="4">
        <v>-0.21972073010109361</v>
      </c>
      <c r="I5096" s="4">
        <v>-3.260435179398669E-3</v>
      </c>
    </row>
    <row r="5097" spans="1:9" x14ac:dyDescent="0.25">
      <c r="A5097" t="s">
        <v>5315</v>
      </c>
      <c r="B5097" s="3">
        <v>76.859542846679688</v>
      </c>
      <c r="C5097" s="3">
        <v>15.19999980926514</v>
      </c>
      <c r="D5097" s="4">
        <v>-1.38826907977998E-2</v>
      </c>
      <c r="E5097" s="4">
        <v>5.9972081417450029E-2</v>
      </c>
      <c r="F5097" s="2">
        <v>2</v>
      </c>
      <c r="G5097" s="4">
        <v>0.16437445294257241</v>
      </c>
      <c r="H5097" s="4">
        <v>-0.21930605492404109</v>
      </c>
      <c r="I5097" s="4">
        <v>-2.7307233551042702E-3</v>
      </c>
    </row>
    <row r="5098" spans="1:9" x14ac:dyDescent="0.25">
      <c r="A5098" t="s">
        <v>5316</v>
      </c>
      <c r="B5098" s="3">
        <v>77.941581726074219</v>
      </c>
      <c r="C5098" s="3">
        <v>14.340000152587891</v>
      </c>
      <c r="D5098" s="4">
        <v>5.3543007361769313E-3</v>
      </c>
      <c r="E5098" s="4">
        <v>-7.3044608593141769E-2</v>
      </c>
      <c r="F5098" s="2">
        <v>2</v>
      </c>
      <c r="G5098" s="4">
        <v>0.19165175540713</v>
      </c>
      <c r="H5098" s="4">
        <v>-0.2083153416021418</v>
      </c>
      <c r="I5098" s="4">
        <v>1.1308966325434209E-2</v>
      </c>
    </row>
    <row r="5099" spans="1:9" x14ac:dyDescent="0.25">
      <c r="A5099" t="s">
        <v>5317</v>
      </c>
      <c r="B5099" s="3">
        <v>77.526481628417969</v>
      </c>
      <c r="C5099" s="3">
        <v>15.47000026702881</v>
      </c>
      <c r="D5099" s="4">
        <v>4.1431381244994006E-3</v>
      </c>
      <c r="E5099" s="4">
        <v>-3.7336617248888697E-2</v>
      </c>
      <c r="F5099" s="2">
        <v>2</v>
      </c>
      <c r="G5099" s="4">
        <v>0.18494148262063459</v>
      </c>
      <c r="H5099" s="4">
        <v>-0.21253168378735521</v>
      </c>
      <c r="I5099" s="4">
        <v>5.9229523212831481E-3</v>
      </c>
    </row>
    <row r="5100" spans="1:9" x14ac:dyDescent="0.25">
      <c r="A5100" t="s">
        <v>5318</v>
      </c>
      <c r="B5100" s="3">
        <v>77.20660400390625</v>
      </c>
      <c r="C5100" s="3">
        <v>16.069999694824219</v>
      </c>
      <c r="D5100" s="4">
        <v>-3.4258018510379129E-3</v>
      </c>
      <c r="E5100" s="4">
        <v>5.7932859693911258E-2</v>
      </c>
      <c r="F5100" s="2">
        <v>3</v>
      </c>
      <c r="G5100" s="4">
        <v>0.1664363676098555</v>
      </c>
      <c r="H5100" s="4">
        <v>-0.21578081220228401</v>
      </c>
      <c r="I5100" s="4">
        <v>1.772470606240306E-3</v>
      </c>
    </row>
    <row r="5101" spans="1:9" x14ac:dyDescent="0.25">
      <c r="A5101" t="s">
        <v>5319</v>
      </c>
      <c r="B5101" s="3">
        <v>77.472007751464844</v>
      </c>
      <c r="C5101" s="3">
        <v>15.189999580383301</v>
      </c>
      <c r="D5101" s="4">
        <v>-4.8085578687653294E-3</v>
      </c>
      <c r="E5101" s="4">
        <v>2.5658281566506291E-2</v>
      </c>
      <c r="F5101" s="2">
        <v>2</v>
      </c>
      <c r="G5101" s="4">
        <v>0.18568688414122159</v>
      </c>
      <c r="H5101" s="4">
        <v>-0.2130849973295259</v>
      </c>
      <c r="I5101" s="4">
        <v>5.2161419259435524E-3</v>
      </c>
    </row>
    <row r="5102" spans="1:9" x14ac:dyDescent="0.25">
      <c r="A5102" t="s">
        <v>5320</v>
      </c>
      <c r="B5102" s="3">
        <v>77.846336364746094</v>
      </c>
      <c r="C5102" s="3">
        <v>14.810000419616699</v>
      </c>
      <c r="D5102" s="4">
        <v>-3.137192145129752E-3</v>
      </c>
      <c r="E5102" s="4">
        <v>5.93705940313356E-2</v>
      </c>
      <c r="F5102" s="2">
        <v>2</v>
      </c>
      <c r="G5102" s="4">
        <v>0.17944386198733331</v>
      </c>
      <c r="H5102" s="4">
        <v>-0.2092827878571081</v>
      </c>
      <c r="I5102" s="4">
        <v>1.007313705716828E-2</v>
      </c>
    </row>
    <row r="5103" spans="1:9" x14ac:dyDescent="0.25">
      <c r="A5103" t="s">
        <v>5321</v>
      </c>
      <c r="B5103" s="3">
        <v>78.091323852539063</v>
      </c>
      <c r="C5103" s="3">
        <v>13.97999954223633</v>
      </c>
      <c r="D5103" s="4">
        <v>8.6140662419003089E-3</v>
      </c>
      <c r="E5103" s="4">
        <v>-2.3060857281876349E-2</v>
      </c>
      <c r="F5103" s="2">
        <v>2</v>
      </c>
      <c r="G5103" s="4">
        <v>0.18435765437712839</v>
      </c>
      <c r="H5103" s="4">
        <v>-0.20679434932032331</v>
      </c>
      <c r="I5103" s="4">
        <v>1.3251902968197889E-2</v>
      </c>
    </row>
    <row r="5104" spans="1:9" x14ac:dyDescent="0.25">
      <c r="A5104" t="s">
        <v>5322</v>
      </c>
      <c r="B5104" s="3">
        <v>77.424385070800781</v>
      </c>
      <c r="C5104" s="3">
        <v>14.310000419616699</v>
      </c>
      <c r="D5104" s="4">
        <v>5.0355921069376031E-3</v>
      </c>
      <c r="E5104" s="4">
        <v>-6.2254246069218262E-2</v>
      </c>
      <c r="F5104" s="2">
        <v>2</v>
      </c>
      <c r="G5104" s="4">
        <v>0.16219722162988459</v>
      </c>
      <c r="H5104" s="4">
        <v>-0.21356872045700909</v>
      </c>
      <c r="I5104" s="4">
        <v>4.5982272918103639E-3</v>
      </c>
    </row>
    <row r="5105" spans="1:9" x14ac:dyDescent="0.25">
      <c r="A5105" t="s">
        <v>5323</v>
      </c>
      <c r="B5105" s="3">
        <v>77.036460876464844</v>
      </c>
      <c r="C5105" s="3">
        <v>15.260000228881839</v>
      </c>
      <c r="D5105" s="4">
        <v>-3.7844521744517801E-3</v>
      </c>
      <c r="E5105" s="4">
        <v>1.801203881829894E-2</v>
      </c>
      <c r="F5105" s="2">
        <v>2</v>
      </c>
      <c r="G5105" s="4">
        <v>0.1538224559782877</v>
      </c>
      <c r="H5105" s="4">
        <v>-0.21750902583028811</v>
      </c>
      <c r="I5105" s="4">
        <v>-4.3517345909149801E-4</v>
      </c>
    </row>
    <row r="5106" spans="1:9" x14ac:dyDescent="0.25">
      <c r="A5106" t="s">
        <v>5324</v>
      </c>
      <c r="B5106" s="3">
        <v>77.329109191894531</v>
      </c>
      <c r="C5106" s="3">
        <v>14.989999771118161</v>
      </c>
      <c r="D5106" s="4">
        <v>1.8867021845494489E-3</v>
      </c>
      <c r="E5106" s="4">
        <v>-1.0561046299724651E-2</v>
      </c>
      <c r="F5106" s="2">
        <v>2</v>
      </c>
      <c r="G5106" s="4">
        <v>0.14053072581379311</v>
      </c>
      <c r="H5106" s="4">
        <v>-0.21453647669155079</v>
      </c>
      <c r="I5106" s="4">
        <v>3.3620020513340791E-3</v>
      </c>
    </row>
    <row r="5107" spans="1:9" x14ac:dyDescent="0.25">
      <c r="A5107" t="s">
        <v>5325</v>
      </c>
      <c r="B5107" s="3">
        <v>77.183486938476563</v>
      </c>
      <c r="C5107" s="3">
        <v>15.14999961853027</v>
      </c>
      <c r="D5107" s="4">
        <v>-1.4912596628622321E-3</v>
      </c>
      <c r="E5107" s="4">
        <v>2.4340747640687829E-2</v>
      </c>
      <c r="F5107" s="2">
        <v>2</v>
      </c>
      <c r="G5107" s="4">
        <v>0.13737505742192591</v>
      </c>
      <c r="H5107" s="4">
        <v>-0.21601562173068409</v>
      </c>
      <c r="I5107" s="4">
        <v>1.4725216569575479E-3</v>
      </c>
    </row>
    <row r="5108" spans="1:9" x14ac:dyDescent="0.25">
      <c r="A5108" t="s">
        <v>5326</v>
      </c>
      <c r="B5108" s="3">
        <v>77.298759460449219</v>
      </c>
      <c r="C5108" s="3">
        <v>14.789999961853029</v>
      </c>
      <c r="D5108" s="4">
        <v>-1.75161973016591E-4</v>
      </c>
      <c r="E5108" s="4">
        <v>-1.727576249745821E-2</v>
      </c>
      <c r="F5108" s="2">
        <v>2</v>
      </c>
      <c r="G5108" s="4">
        <v>0.13907371210180999</v>
      </c>
      <c r="H5108" s="4">
        <v>-0.21484475137933159</v>
      </c>
      <c r="I5108" s="4">
        <v>2.9682076882162618E-3</v>
      </c>
    </row>
    <row r="5109" spans="1:9" x14ac:dyDescent="0.25">
      <c r="A5109" t="s">
        <v>5327</v>
      </c>
      <c r="B5109" s="3">
        <v>77.312301635742188</v>
      </c>
      <c r="C5109" s="3">
        <v>15.05000019073486</v>
      </c>
      <c r="D5109" s="4">
        <v>7.0658240958723084E-3</v>
      </c>
      <c r="E5109" s="4">
        <v>-6.3472278995616582E-2</v>
      </c>
      <c r="F5109" s="2">
        <v>2</v>
      </c>
      <c r="G5109" s="4">
        <v>0.16330369553348281</v>
      </c>
      <c r="H5109" s="4">
        <v>-0.2147071979427275</v>
      </c>
      <c r="I5109" s="4">
        <v>3.143920356525554E-3</v>
      </c>
    </row>
    <row r="5110" spans="1:9" x14ac:dyDescent="0.25">
      <c r="A5110" t="s">
        <v>5328</v>
      </c>
      <c r="B5110" s="3">
        <v>76.769859313964844</v>
      </c>
      <c r="C5110" s="3">
        <v>16.069999694824219</v>
      </c>
      <c r="D5110" s="4">
        <v>-9.8817206470064312E-3</v>
      </c>
      <c r="E5110" s="4">
        <v>6.8484024972317092E-2</v>
      </c>
      <c r="F5110" s="2">
        <v>3</v>
      </c>
      <c r="G5110" s="4">
        <v>0.1430858520337801</v>
      </c>
      <c r="H5110" s="4">
        <v>-0.22021700740138231</v>
      </c>
      <c r="I5110" s="4">
        <v>-3.8943866880478679E-3</v>
      </c>
    </row>
    <row r="5111" spans="1:9" x14ac:dyDescent="0.25">
      <c r="A5111" t="s">
        <v>5329</v>
      </c>
      <c r="B5111" s="3">
        <v>77.536048889160156</v>
      </c>
      <c r="C5111" s="3">
        <v>15.039999961853029</v>
      </c>
      <c r="D5111" s="4">
        <v>4.9208744353823608E-3</v>
      </c>
      <c r="E5111" s="4">
        <v>-2.274206456542294E-2</v>
      </c>
      <c r="F5111" s="2">
        <v>2</v>
      </c>
      <c r="G5111" s="4">
        <v>0.15806295867460271</v>
      </c>
      <c r="H5111" s="4">
        <v>-0.21243450519045301</v>
      </c>
      <c r="I5111" s="4">
        <v>6.0470896092041926E-3</v>
      </c>
    </row>
    <row r="5112" spans="1:9" x14ac:dyDescent="0.25">
      <c r="A5112" t="s">
        <v>5330</v>
      </c>
      <c r="B5112" s="3">
        <v>77.1563720703125</v>
      </c>
      <c r="C5112" s="3">
        <v>15.39000034332275</v>
      </c>
      <c r="D5112" s="4">
        <v>-9.3154154633369179E-3</v>
      </c>
      <c r="E5112" s="4">
        <v>2.5316462934472869E-2</v>
      </c>
      <c r="F5112" s="2">
        <v>2</v>
      </c>
      <c r="G5112" s="4">
        <v>0.16458398156940571</v>
      </c>
      <c r="H5112" s="4">
        <v>-0.21629103858346779</v>
      </c>
      <c r="I5112" s="4">
        <v>1.120700348128834E-3</v>
      </c>
    </row>
    <row r="5113" spans="1:9" x14ac:dyDescent="0.25">
      <c r="A5113" t="s">
        <v>5331</v>
      </c>
      <c r="B5113" s="3">
        <v>77.881874084472656</v>
      </c>
      <c r="C5113" s="3">
        <v>15.010000228881839</v>
      </c>
      <c r="D5113" s="4">
        <v>1.3950483386555581E-3</v>
      </c>
      <c r="E5113" s="4">
        <v>-2.4691364909929181E-2</v>
      </c>
      <c r="F5113" s="2">
        <v>2</v>
      </c>
      <c r="G5113" s="4">
        <v>0.18749882944246801</v>
      </c>
      <c r="H5113" s="4">
        <v>-0.20892181664150139</v>
      </c>
      <c r="I5113" s="4">
        <v>1.0534246696032531E-2</v>
      </c>
    </row>
    <row r="5114" spans="1:9" x14ac:dyDescent="0.25">
      <c r="A5114" t="s">
        <v>5332</v>
      </c>
      <c r="B5114" s="3">
        <v>77.77337646484375</v>
      </c>
      <c r="C5114" s="3">
        <v>15.39000034332275</v>
      </c>
      <c r="D5114" s="4">
        <v>1.522320114768827E-2</v>
      </c>
      <c r="E5114" s="4">
        <v>-8.2836727440005142E-2</v>
      </c>
      <c r="F5114" s="2">
        <v>2</v>
      </c>
      <c r="G5114" s="4">
        <v>0.1737783888652906</v>
      </c>
      <c r="H5114" s="4">
        <v>-0.21002387152710511</v>
      </c>
      <c r="I5114" s="4">
        <v>9.1264664954548991E-3</v>
      </c>
    </row>
    <row r="5115" spans="1:9" x14ac:dyDescent="0.25">
      <c r="A5115" t="s">
        <v>5333</v>
      </c>
      <c r="B5115" s="3">
        <v>76.607170104980469</v>
      </c>
      <c r="C5115" s="3">
        <v>16.780000686645511</v>
      </c>
      <c r="D5115" s="4">
        <v>7.9404108812799468E-3</v>
      </c>
      <c r="E5115" s="4">
        <v>-1.4679975920144471E-2</v>
      </c>
      <c r="F5115" s="2">
        <v>3</v>
      </c>
      <c r="G5115" s="4">
        <v>0.1516528438879523</v>
      </c>
      <c r="H5115" s="4">
        <v>-0.22186950851808371</v>
      </c>
      <c r="I5115" s="4">
        <v>-6.0053145410201569E-3</v>
      </c>
    </row>
    <row r="5116" spans="1:9" x14ac:dyDescent="0.25">
      <c r="A5116" t="s">
        <v>5334</v>
      </c>
      <c r="B5116" s="3">
        <v>76.003669738769531</v>
      </c>
      <c r="C5116" s="3">
        <v>17.030000686645511</v>
      </c>
      <c r="D5116" s="4">
        <v>-9.1930056772255853E-3</v>
      </c>
      <c r="E5116" s="4">
        <v>5.9079649716845317E-2</v>
      </c>
      <c r="F5116" s="2">
        <v>3</v>
      </c>
      <c r="G5116" s="4">
        <v>0.1482260561407043</v>
      </c>
      <c r="H5116" s="4">
        <v>-0.22799950961231161</v>
      </c>
      <c r="I5116" s="4">
        <v>-1.383586298529982E-2</v>
      </c>
    </row>
    <row r="5117" spans="1:9" x14ac:dyDescent="0.25">
      <c r="A5117" t="s">
        <v>5335</v>
      </c>
      <c r="B5117" s="3">
        <v>76.708854675292969</v>
      </c>
      <c r="C5117" s="3">
        <v>16.079999923706051</v>
      </c>
      <c r="D5117" s="4">
        <v>3.7265447505823168E-3</v>
      </c>
      <c r="E5117" s="4">
        <v>-1.3496891021583021E-2</v>
      </c>
      <c r="F5117" s="2">
        <v>3</v>
      </c>
      <c r="G5117" s="4">
        <v>0.17559634921902531</v>
      </c>
      <c r="H5117" s="4">
        <v>-0.22083665657269849</v>
      </c>
      <c r="I5117" s="4">
        <v>-4.6859351363861554E-3</v>
      </c>
    </row>
    <row r="5118" spans="1:9" x14ac:dyDescent="0.25">
      <c r="A5118" t="s">
        <v>5336</v>
      </c>
      <c r="B5118" s="3">
        <v>76.424057006835938</v>
      </c>
      <c r="C5118" s="3">
        <v>16.29999923706055</v>
      </c>
      <c r="D5118" s="4">
        <v>-1.328962081611262E-3</v>
      </c>
      <c r="E5118" s="4">
        <v>5.161285400390625E-2</v>
      </c>
      <c r="F5118" s="2">
        <v>3</v>
      </c>
      <c r="G5118" s="4">
        <v>0.1760434996386302</v>
      </c>
      <c r="H5118" s="4">
        <v>-0.22372946346565231</v>
      </c>
      <c r="I5118" s="4">
        <v>-8.381246795718611E-3</v>
      </c>
    </row>
    <row r="5119" spans="1:9" x14ac:dyDescent="0.25">
      <c r="A5119" t="s">
        <v>5337</v>
      </c>
      <c r="B5119" s="3">
        <v>76.5257568359375</v>
      </c>
      <c r="C5119" s="3">
        <v>15.5</v>
      </c>
      <c r="D5119" s="4">
        <v>-8.8921887903437025E-5</v>
      </c>
      <c r="E5119" s="4">
        <v>1.4397923486483499E-2</v>
      </c>
      <c r="F5119" s="2">
        <v>2</v>
      </c>
      <c r="G5119" s="4">
        <v>0.18246756561412211</v>
      </c>
      <c r="H5119" s="4">
        <v>-0.2226964565304792</v>
      </c>
      <c r="I5119" s="4">
        <v>-7.0616694049795434E-3</v>
      </c>
    </row>
    <row r="5120" spans="1:9" x14ac:dyDescent="0.25">
      <c r="A5120" t="s">
        <v>5338</v>
      </c>
      <c r="B5120" s="3">
        <v>76.532562255859375</v>
      </c>
      <c r="C5120" s="3">
        <v>15.27999973297119</v>
      </c>
      <c r="D5120" s="4">
        <v>5.6132748928803267E-3</v>
      </c>
      <c r="E5120" s="4">
        <v>-4.3206043990003717E-2</v>
      </c>
      <c r="F5120" s="2">
        <v>2</v>
      </c>
      <c r="G5120" s="4">
        <v>0.2015346784617689</v>
      </c>
      <c r="H5120" s="4">
        <v>-0.22262733108515481</v>
      </c>
      <c r="I5120" s="4">
        <v>-6.9733676020883317E-3</v>
      </c>
    </row>
    <row r="5121" spans="1:9" x14ac:dyDescent="0.25">
      <c r="A5121" t="s">
        <v>5339</v>
      </c>
      <c r="B5121" s="3">
        <v>76.105361938476563</v>
      </c>
      <c r="C5121" s="3">
        <v>15.97000026702881</v>
      </c>
      <c r="D5121" s="4">
        <v>3.4870061914655799E-3</v>
      </c>
      <c r="E5121" s="4">
        <v>6.2658075550969805E-4</v>
      </c>
      <c r="F5121" s="2">
        <v>2</v>
      </c>
      <c r="G5121" s="4">
        <v>0.19170524914895529</v>
      </c>
      <c r="H5121" s="4">
        <v>-0.22696658017203239</v>
      </c>
      <c r="I5121" s="4">
        <v>-1.2516384587613279E-2</v>
      </c>
    </row>
    <row r="5122" spans="1:9" x14ac:dyDescent="0.25">
      <c r="A5122" t="s">
        <v>5340</v>
      </c>
      <c r="B5122" s="3">
        <v>75.840904235839844</v>
      </c>
      <c r="C5122" s="3">
        <v>15.960000038146971</v>
      </c>
      <c r="D5122" s="4">
        <v>1.4328487478364019E-2</v>
      </c>
      <c r="E5122" s="4">
        <v>-0.117256631333244</v>
      </c>
      <c r="F5122" s="2">
        <v>2</v>
      </c>
      <c r="G5122" s="4">
        <v>0.19092544959428381</v>
      </c>
      <c r="H5122" s="4">
        <v>-0.22965278567795169</v>
      </c>
      <c r="I5122" s="4">
        <v>-1.5947780768797881E-2</v>
      </c>
    </row>
    <row r="5123" spans="1:9" x14ac:dyDescent="0.25">
      <c r="A5123" t="s">
        <v>5341</v>
      </c>
      <c r="B5123" s="3">
        <v>74.769569396972656</v>
      </c>
      <c r="C5123" s="3">
        <v>18.079999923706051</v>
      </c>
      <c r="D5123" s="4">
        <v>4.1885090354656374E-3</v>
      </c>
      <c r="E5123" s="4">
        <v>-2.2174140210241559E-2</v>
      </c>
      <c r="F5123" s="2">
        <v>3</v>
      </c>
      <c r="G5123" s="4">
        <v>0.1946385456031299</v>
      </c>
      <c r="H5123" s="4">
        <v>-0.2405347736637633</v>
      </c>
      <c r="I5123" s="4">
        <v>-2.9848583196582679E-2</v>
      </c>
    </row>
    <row r="5124" spans="1:9" x14ac:dyDescent="0.25">
      <c r="A5124" t="s">
        <v>5342</v>
      </c>
      <c r="B5124" s="3">
        <v>74.45770263671875</v>
      </c>
      <c r="C5124" s="3">
        <v>18.489999771118161</v>
      </c>
      <c r="D5124" s="4">
        <v>1.733448075388111E-3</v>
      </c>
      <c r="E5124" s="4">
        <v>-9.6411518179014832E-3</v>
      </c>
      <c r="F5124" s="2">
        <v>3</v>
      </c>
      <c r="G5124" s="4">
        <v>0.19207207066352969</v>
      </c>
      <c r="H5124" s="4">
        <v>-0.24370253244013751</v>
      </c>
      <c r="I5124" s="4">
        <v>-3.389512220642843E-2</v>
      </c>
    </row>
    <row r="5125" spans="1:9" x14ac:dyDescent="0.25">
      <c r="A5125" t="s">
        <v>5343</v>
      </c>
      <c r="B5125" s="3">
        <v>74.328857421875</v>
      </c>
      <c r="C5125" s="3">
        <v>18.670000076293949</v>
      </c>
      <c r="D5125" s="4">
        <v>3.2033740407975131E-3</v>
      </c>
      <c r="E5125" s="4">
        <v>-1.373482433651874E-2</v>
      </c>
      <c r="F5125" s="2">
        <v>3</v>
      </c>
      <c r="G5125" s="4">
        <v>0.20182550457440129</v>
      </c>
      <c r="H5125" s="4">
        <v>-0.24501126620766961</v>
      </c>
      <c r="I5125" s="4">
        <v>-3.5566916878206567E-2</v>
      </c>
    </row>
    <row r="5126" spans="1:9" x14ac:dyDescent="0.25">
      <c r="A5126" t="s">
        <v>5344</v>
      </c>
      <c r="B5126" s="3">
        <v>74.091514587402344</v>
      </c>
      <c r="C5126" s="3">
        <v>18.930000305175781</v>
      </c>
      <c r="D5126" s="4">
        <v>-3.465742824314666E-3</v>
      </c>
      <c r="E5126" s="4">
        <v>-2.069320331655666E-2</v>
      </c>
      <c r="F5126" s="2">
        <v>3</v>
      </c>
      <c r="G5126" s="4">
        <v>0.20044881521892499</v>
      </c>
      <c r="H5126" s="4">
        <v>-0.24742205486080529</v>
      </c>
      <c r="I5126" s="4">
        <v>-3.8646491750562451E-2</v>
      </c>
    </row>
    <row r="5127" spans="1:9" x14ac:dyDescent="0.25">
      <c r="A5127" t="s">
        <v>5345</v>
      </c>
      <c r="B5127" s="3">
        <v>74.349189758300781</v>
      </c>
      <c r="C5127" s="3">
        <v>19.329999923706051</v>
      </c>
      <c r="D5127" s="4">
        <v>5.0415559146648192E-3</v>
      </c>
      <c r="E5127" s="4">
        <v>-3.1563085654482403E-2</v>
      </c>
      <c r="F5127" s="2">
        <v>3</v>
      </c>
      <c r="G5127" s="4">
        <v>0.2021542587263101</v>
      </c>
      <c r="H5127" s="4">
        <v>-0.24480474231552879</v>
      </c>
      <c r="I5127" s="4">
        <v>-3.5303100393111353E-2</v>
      </c>
    </row>
    <row r="5128" spans="1:9" x14ac:dyDescent="0.25">
      <c r="A5128" t="s">
        <v>5346</v>
      </c>
      <c r="B5128" s="3">
        <v>73.976234436035156</v>
      </c>
      <c r="C5128" s="3">
        <v>19.95999908447266</v>
      </c>
      <c r="D5128" s="4">
        <v>-8.5426449202525845E-3</v>
      </c>
      <c r="E5128" s="4">
        <v>8.0671349567449147E-2</v>
      </c>
      <c r="F5128" s="2">
        <v>4</v>
      </c>
      <c r="G5128" s="4">
        <v>0.16813441250069119</v>
      </c>
      <c r="H5128" s="4">
        <v>-0.24859300270705159</v>
      </c>
      <c r="I5128" s="4">
        <v>-4.0142276774873697E-2</v>
      </c>
    </row>
    <row r="5129" spans="1:9" x14ac:dyDescent="0.25">
      <c r="A5129" t="s">
        <v>5347</v>
      </c>
      <c r="B5129" s="3">
        <v>74.613632202148438</v>
      </c>
      <c r="C5129" s="3">
        <v>18.469999313354489</v>
      </c>
      <c r="D5129" s="4">
        <v>4.5389813797425132E-4</v>
      </c>
      <c r="E5129" s="4">
        <v>-2.0678753148237639E-2</v>
      </c>
      <c r="F5129" s="2">
        <v>3</v>
      </c>
      <c r="G5129" s="4">
        <v>0.1752262426582594</v>
      </c>
      <c r="H5129" s="4">
        <v>-0.24211869179939741</v>
      </c>
      <c r="I5129" s="4">
        <v>-3.1871902198031821E-2</v>
      </c>
    </row>
    <row r="5130" spans="1:9" x14ac:dyDescent="0.25">
      <c r="A5130" t="s">
        <v>5348</v>
      </c>
      <c r="B5130" s="3">
        <v>74.579780578613281</v>
      </c>
      <c r="C5130" s="3">
        <v>18.860000610351559</v>
      </c>
      <c r="D5130" s="4">
        <v>-4.1643410040892448E-3</v>
      </c>
      <c r="E5130" s="4">
        <v>3.9691358595854931E-2</v>
      </c>
      <c r="F5130" s="2">
        <v>3</v>
      </c>
      <c r="G5130" s="4">
        <v>0.1821502504141321</v>
      </c>
      <c r="H5130" s="4">
        <v>-0.24246253664346051</v>
      </c>
      <c r="I5130" s="4">
        <v>-3.2311134372278623E-2</v>
      </c>
    </row>
    <row r="5131" spans="1:9" x14ac:dyDescent="0.25">
      <c r="A5131" t="s">
        <v>5349</v>
      </c>
      <c r="B5131" s="3">
        <v>74.891654968261719</v>
      </c>
      <c r="C5131" s="3">
        <v>18.139999389648441</v>
      </c>
      <c r="D5131" s="4">
        <v>6.3780066163705573E-3</v>
      </c>
      <c r="E5131" s="4">
        <v>-2.315564417029203E-2</v>
      </c>
      <c r="F5131" s="2">
        <v>3</v>
      </c>
      <c r="G5131" s="4">
        <v>0.1845869726675009</v>
      </c>
      <c r="H5131" s="4">
        <v>-0.2392947003721925</v>
      </c>
      <c r="I5131" s="4">
        <v>-2.8264496369380328E-2</v>
      </c>
    </row>
    <row r="5132" spans="1:9" x14ac:dyDescent="0.25">
      <c r="A5132" t="s">
        <v>5350</v>
      </c>
      <c r="B5132" s="3">
        <v>74.417022705078125</v>
      </c>
      <c r="C5132" s="3">
        <v>18.569999694824219</v>
      </c>
      <c r="D5132" s="4">
        <v>8.4537977368384087E-3</v>
      </c>
      <c r="E5132" s="4">
        <v>-6.0698064499447812E-2</v>
      </c>
      <c r="F5132" s="2">
        <v>3</v>
      </c>
      <c r="G5132" s="4">
        <v>0.17497103826538679</v>
      </c>
      <c r="H5132" s="4">
        <v>-0.24411573521420671</v>
      </c>
      <c r="I5132" s="4">
        <v>-3.4422953162724028E-2</v>
      </c>
    </row>
    <row r="5133" spans="1:9" x14ac:dyDescent="0.25">
      <c r="A5133" t="s">
        <v>5351</v>
      </c>
      <c r="B5133" s="3">
        <v>73.793190002441406</v>
      </c>
      <c r="C5133" s="3">
        <v>19.770000457763668</v>
      </c>
      <c r="D5133" s="4">
        <v>-1.027663834511228E-2</v>
      </c>
      <c r="E5133" s="4">
        <v>9.0457880469517082E-2</v>
      </c>
      <c r="F5133" s="2">
        <v>4</v>
      </c>
      <c r="G5133" s="4">
        <v>0.17941581109048671</v>
      </c>
      <c r="H5133" s="4">
        <v>-0.25045226020057543</v>
      </c>
      <c r="I5133" s="4">
        <v>-4.2517318092099021E-2</v>
      </c>
    </row>
    <row r="5134" spans="1:9" x14ac:dyDescent="0.25">
      <c r="A5134" t="s">
        <v>5352</v>
      </c>
      <c r="B5134" s="3">
        <v>74.559410095214844</v>
      </c>
      <c r="C5134" s="3">
        <v>18.129999160766602</v>
      </c>
      <c r="D5134" s="4">
        <v>-1.6545826193400281E-2</v>
      </c>
      <c r="E5134" s="4">
        <v>6.3343106864106158E-2</v>
      </c>
      <c r="F5134" s="2">
        <v>3</v>
      </c>
      <c r="G5134" s="4">
        <v>0.20816156934826791</v>
      </c>
      <c r="H5134" s="4">
        <v>-0.24266944801007059</v>
      </c>
      <c r="I5134" s="4">
        <v>-3.2575445822636717E-2</v>
      </c>
    </row>
    <row r="5135" spans="1:9" x14ac:dyDescent="0.25">
      <c r="A5135" t="s">
        <v>5353</v>
      </c>
      <c r="B5135" s="3">
        <v>75.813812255859375</v>
      </c>
      <c r="C5135" s="3">
        <v>17.04999923706055</v>
      </c>
      <c r="D5135" s="4">
        <v>-8.6007808225574411E-3</v>
      </c>
      <c r="E5135" s="4">
        <v>8.1166692589835776E-2</v>
      </c>
      <c r="F5135" s="2">
        <v>3</v>
      </c>
      <c r="G5135" s="4">
        <v>0.21612246466452281</v>
      </c>
      <c r="H5135" s="4">
        <v>-0.2299279700460537</v>
      </c>
      <c r="I5135" s="4">
        <v>-1.6299305098468889E-2</v>
      </c>
    </row>
    <row r="5136" spans="1:9" x14ac:dyDescent="0.25">
      <c r="A5136" t="s">
        <v>5354</v>
      </c>
      <c r="B5136" s="3">
        <v>76.471527099609375</v>
      </c>
      <c r="C5136" s="3">
        <v>15.77000045776367</v>
      </c>
      <c r="D5136" s="4">
        <v>6.4251593939566032E-3</v>
      </c>
      <c r="E5136" s="4">
        <v>-4.7129837779703143E-2</v>
      </c>
      <c r="F5136" s="2">
        <v>2</v>
      </c>
      <c r="G5136" s="4">
        <v>0.2198808449112635</v>
      </c>
      <c r="H5136" s="4">
        <v>-0.22324729023604639</v>
      </c>
      <c r="I5136" s="4">
        <v>-7.7653120226369721E-3</v>
      </c>
    </row>
    <row r="5137" spans="1:9" x14ac:dyDescent="0.25">
      <c r="A5137" t="s">
        <v>5355</v>
      </c>
      <c r="B5137" s="3">
        <v>75.983322143554688</v>
      </c>
      <c r="C5137" s="3">
        <v>16.54999923706055</v>
      </c>
      <c r="D5137" s="4">
        <v>-8.0212447105687534E-4</v>
      </c>
      <c r="E5137" s="4">
        <v>-4.2118892080682544E-3</v>
      </c>
      <c r="F5137" s="2">
        <v>3</v>
      </c>
      <c r="G5137" s="4">
        <v>0.223557980842082</v>
      </c>
      <c r="H5137" s="4">
        <v>-0.2282061884942401</v>
      </c>
      <c r="I5137" s="4">
        <v>-1.4099877456500209E-2</v>
      </c>
    </row>
    <row r="5138" spans="1:9" x14ac:dyDescent="0.25">
      <c r="A5138" t="s">
        <v>5356</v>
      </c>
      <c r="B5138" s="3">
        <v>76.044319152832031</v>
      </c>
      <c r="C5138" s="3">
        <v>16.620000839233398</v>
      </c>
      <c r="D5138" s="4">
        <v>1.0724306985848029E-2</v>
      </c>
      <c r="E5138" s="4">
        <v>-3.3158794480250831E-2</v>
      </c>
      <c r="F5138" s="2">
        <v>3</v>
      </c>
      <c r="G5138" s="4">
        <v>0.222175702024626</v>
      </c>
      <c r="H5138" s="4">
        <v>-0.22758661681781789</v>
      </c>
      <c r="I5138" s="4">
        <v>-1.330842800121446E-2</v>
      </c>
    </row>
    <row r="5139" spans="1:9" x14ac:dyDescent="0.25">
      <c r="A5139" t="s">
        <v>5357</v>
      </c>
      <c r="B5139" s="3">
        <v>75.237449645996094</v>
      </c>
      <c r="C5139" s="3">
        <v>17.190000534057621</v>
      </c>
      <c r="D5139" s="4">
        <v>-7.7797772276355648E-3</v>
      </c>
      <c r="E5139" s="4">
        <v>3.554217704997753E-2</v>
      </c>
      <c r="F5139" s="2">
        <v>3</v>
      </c>
      <c r="G5139" s="4">
        <v>0.2264450866602721</v>
      </c>
      <c r="H5139" s="4">
        <v>-0.23578232180281641</v>
      </c>
      <c r="I5139" s="4">
        <v>-2.3777735254762119E-2</v>
      </c>
    </row>
    <row r="5140" spans="1:9" x14ac:dyDescent="0.25">
      <c r="A5140" t="s">
        <v>5358</v>
      </c>
      <c r="B5140" s="3">
        <v>75.827369689941406</v>
      </c>
      <c r="C5140" s="3">
        <v>16.60000038146973</v>
      </c>
      <c r="D5140" s="4">
        <v>-8.7749567909299886E-3</v>
      </c>
      <c r="E5140" s="4">
        <v>1.9030045949653521E-2</v>
      </c>
      <c r="F5140" s="2">
        <v>3</v>
      </c>
      <c r="G5140" s="4">
        <v>0.2359263361990924</v>
      </c>
      <c r="H5140" s="4">
        <v>-0.2297902616196619</v>
      </c>
      <c r="I5140" s="4">
        <v>-1.6123394444054528E-2</v>
      </c>
    </row>
    <row r="5141" spans="1:9" x14ac:dyDescent="0.25">
      <c r="A5141" t="s">
        <v>5359</v>
      </c>
      <c r="B5141" s="3">
        <v>76.498641967773438</v>
      </c>
      <c r="C5141" s="3">
        <v>16.29000091552734</v>
      </c>
      <c r="D5141" s="4">
        <v>-1.294805333261928E-2</v>
      </c>
      <c r="E5141" s="4">
        <v>8.0955623451149261E-2</v>
      </c>
      <c r="F5141" s="2">
        <v>3</v>
      </c>
      <c r="G5141" s="4">
        <v>0.24416080135885959</v>
      </c>
      <c r="H5141" s="4">
        <v>-0.22297187338326269</v>
      </c>
      <c r="I5141" s="4">
        <v>-7.4134907138082573E-3</v>
      </c>
    </row>
    <row r="5142" spans="1:9" x14ac:dyDescent="0.25">
      <c r="A5142" t="s">
        <v>5360</v>
      </c>
      <c r="B5142" s="3">
        <v>77.502143859863281</v>
      </c>
      <c r="C5142" s="3">
        <v>15.069999694824221</v>
      </c>
      <c r="D5142" s="4">
        <v>8.7502019807916831E-4</v>
      </c>
      <c r="E5142" s="4">
        <v>2.0311389828214569E-2</v>
      </c>
      <c r="F5142" s="2">
        <v>2</v>
      </c>
      <c r="G5142" s="4">
        <v>0.26487484092348512</v>
      </c>
      <c r="H5142" s="4">
        <v>-0.21277889249877319</v>
      </c>
      <c r="I5142" s="4">
        <v>5.6071644835893331E-3</v>
      </c>
    </row>
    <row r="5143" spans="1:9" x14ac:dyDescent="0.25">
      <c r="A5143" t="s">
        <v>5361</v>
      </c>
      <c r="B5143" s="3">
        <v>77.43438720703125</v>
      </c>
      <c r="C5143" s="3">
        <v>14.77000045776367</v>
      </c>
      <c r="D5143" s="4">
        <v>-1.398900282161053E-3</v>
      </c>
      <c r="E5143" s="4">
        <v>5.4246981903332443E-2</v>
      </c>
      <c r="F5143" s="2">
        <v>2</v>
      </c>
      <c r="G5143" s="4">
        <v>0.28561860581769061</v>
      </c>
      <c r="H5143" s="4">
        <v>-0.21346712465115669</v>
      </c>
      <c r="I5143" s="4">
        <v>4.7280071837279003E-3</v>
      </c>
    </row>
    <row r="5144" spans="1:9" x14ac:dyDescent="0.25">
      <c r="A5144" t="s">
        <v>5362</v>
      </c>
      <c r="B5144" s="3">
        <v>77.542861938476563</v>
      </c>
      <c r="C5144" s="3">
        <v>14.010000228881839</v>
      </c>
      <c r="D5144" s="4">
        <v>9.6287926604898821E-4</v>
      </c>
      <c r="E5144" s="4">
        <v>-4.1067723606768913E-2</v>
      </c>
      <c r="F5144" s="2">
        <v>2</v>
      </c>
      <c r="G5144" s="4">
        <v>0.27149605576183777</v>
      </c>
      <c r="H5144" s="4">
        <v>-0.21236530225023481</v>
      </c>
      <c r="I5144" s="4">
        <v>6.1354904051478254E-3</v>
      </c>
    </row>
    <row r="5145" spans="1:9" x14ac:dyDescent="0.25">
      <c r="A5145" t="s">
        <v>5363</v>
      </c>
      <c r="B5145" s="3">
        <v>77.468269348144531</v>
      </c>
      <c r="C5145" s="3">
        <v>14.60999965667725</v>
      </c>
      <c r="D5145" s="4">
        <v>1.4023067456626849E-2</v>
      </c>
      <c r="E5145" s="4">
        <v>-6.3461583370756913E-2</v>
      </c>
      <c r="F5145" s="2">
        <v>2</v>
      </c>
      <c r="G5145" s="4">
        <v>0.25897327661503411</v>
      </c>
      <c r="H5145" s="4">
        <v>-0.21312296982751811</v>
      </c>
      <c r="I5145" s="4">
        <v>5.1676353301848277E-3</v>
      </c>
    </row>
    <row r="5146" spans="1:9" x14ac:dyDescent="0.25">
      <c r="A5146" t="s">
        <v>5364</v>
      </c>
      <c r="B5146" s="3">
        <v>76.396949768066406</v>
      </c>
      <c r="C5146" s="3">
        <v>15.60000038146973</v>
      </c>
      <c r="D5146" s="4">
        <v>6.7017263774222791E-3</v>
      </c>
      <c r="E5146" s="4">
        <v>-6.4187143966834337E-2</v>
      </c>
      <c r="F5146" s="2">
        <v>2</v>
      </c>
      <c r="G5146" s="4">
        <v>0.25298038751481838</v>
      </c>
      <c r="H5146" s="4">
        <v>-0.22400480282354199</v>
      </c>
      <c r="I5146" s="4">
        <v>-8.7329691114947927E-3</v>
      </c>
    </row>
    <row r="5147" spans="1:9" x14ac:dyDescent="0.25">
      <c r="A5147" t="s">
        <v>5365</v>
      </c>
      <c r="B5147" s="3">
        <v>75.88836669921875</v>
      </c>
      <c r="C5147" s="3">
        <v>16.670000076293949</v>
      </c>
      <c r="D5147" s="4">
        <v>-1.6779758088542481E-2</v>
      </c>
      <c r="E5147" s="4">
        <v>8.1063553425119395E-2</v>
      </c>
      <c r="F5147" s="2">
        <v>3</v>
      </c>
      <c r="G5147" s="4">
        <v>0.26810306158048069</v>
      </c>
      <c r="H5147" s="4">
        <v>-0.22917068994323961</v>
      </c>
      <c r="I5147" s="4">
        <v>-1.5331944988768781E-2</v>
      </c>
    </row>
    <row r="5148" spans="1:9" x14ac:dyDescent="0.25">
      <c r="A5148" t="s">
        <v>5366</v>
      </c>
      <c r="B5148" s="3">
        <v>77.183486938476563</v>
      </c>
      <c r="C5148" s="3">
        <v>15.420000076293951</v>
      </c>
      <c r="D5148" s="4">
        <v>0</v>
      </c>
      <c r="E5148" s="4">
        <v>3.2128548152096308E-2</v>
      </c>
      <c r="F5148" s="2">
        <v>2</v>
      </c>
      <c r="G5148" s="4">
        <v>0.29103984052076548</v>
      </c>
      <c r="H5148" s="4">
        <v>-0.21601562173068409</v>
      </c>
      <c r="I5148" s="4">
        <v>1.4725216569575479E-3</v>
      </c>
    </row>
    <row r="5149" spans="1:9" x14ac:dyDescent="0.25">
      <c r="A5149" t="s">
        <v>5367</v>
      </c>
      <c r="B5149" s="3">
        <v>77.183486938476563</v>
      </c>
      <c r="C5149" s="3">
        <v>14.939999580383301</v>
      </c>
      <c r="D5149" s="4">
        <v>7.7015513867733087E-3</v>
      </c>
      <c r="E5149" s="4">
        <v>-5.0825934076746959E-2</v>
      </c>
      <c r="F5149" s="2">
        <v>2</v>
      </c>
      <c r="G5149" s="4">
        <v>0.31020449633035407</v>
      </c>
      <c r="H5149" s="4">
        <v>-0.21601562173068409</v>
      </c>
      <c r="I5149" s="4">
        <v>1.4725216569575479E-3</v>
      </c>
    </row>
    <row r="5150" spans="1:9" x14ac:dyDescent="0.25">
      <c r="A5150" t="s">
        <v>5368</v>
      </c>
      <c r="B5150" s="3">
        <v>76.593597412109375</v>
      </c>
      <c r="C5150" s="3">
        <v>15.739999771118161</v>
      </c>
      <c r="D5150" s="4">
        <v>-3.7917191061620499E-3</v>
      </c>
      <c r="E5150" s="4">
        <v>7.6824511164064191E-3</v>
      </c>
      <c r="F5150" s="2">
        <v>2</v>
      </c>
      <c r="G5150" s="4">
        <v>0.27803327556308172</v>
      </c>
      <c r="H5150" s="4">
        <v>-0.2220073719342632</v>
      </c>
      <c r="I5150" s="4">
        <v>-6.1814231815396914E-3</v>
      </c>
    </row>
    <row r="5151" spans="1:9" x14ac:dyDescent="0.25">
      <c r="A5151" t="s">
        <v>5369</v>
      </c>
      <c r="B5151" s="3">
        <v>76.885124206542969</v>
      </c>
      <c r="C5151" s="3">
        <v>15.61999988555908</v>
      </c>
      <c r="D5151" s="4">
        <v>1.590122653826187E-3</v>
      </c>
      <c r="E5151" s="4">
        <v>-9.5017399859501528E-2</v>
      </c>
      <c r="F5151" s="2">
        <v>2</v>
      </c>
      <c r="G5151" s="4">
        <v>0.2948685043436774</v>
      </c>
      <c r="H5151" s="4">
        <v>-0.21904621454492371</v>
      </c>
      <c r="I5151" s="4">
        <v>-2.3987996498417981E-3</v>
      </c>
    </row>
    <row r="5152" spans="1:9" x14ac:dyDescent="0.25">
      <c r="A5152" t="s">
        <v>5370</v>
      </c>
      <c r="B5152" s="3">
        <v>76.7630615234375</v>
      </c>
      <c r="C5152" s="3">
        <v>17.260000228881839</v>
      </c>
      <c r="D5152" s="4">
        <v>-1.4022331149346701E-2</v>
      </c>
      <c r="E5152" s="4">
        <v>0.12958118655186879</v>
      </c>
      <c r="F5152" s="2">
        <v>3</v>
      </c>
      <c r="G5152" s="4">
        <v>0.31951492310011548</v>
      </c>
      <c r="H5152" s="4">
        <v>-0.22028605535181289</v>
      </c>
      <c r="I5152" s="4">
        <v>-3.9825894978864351E-3</v>
      </c>
    </row>
    <row r="5153" spans="1:9" x14ac:dyDescent="0.25">
      <c r="A5153" t="s">
        <v>5371</v>
      </c>
      <c r="B5153" s="3">
        <v>77.854766845703125</v>
      </c>
      <c r="C5153" s="3">
        <v>15.27999973297119</v>
      </c>
      <c r="D5153" s="4">
        <v>3.9346413124941026E-3</v>
      </c>
      <c r="E5153" s="4">
        <v>-6.0270632356444698E-2</v>
      </c>
      <c r="F5153" s="2">
        <v>2</v>
      </c>
      <c r="G5153" s="4">
        <v>0.33277590837542759</v>
      </c>
      <c r="H5153" s="4">
        <v>-0.20919715599939109</v>
      </c>
      <c r="I5153" s="4">
        <v>1.018252438025646E-2</v>
      </c>
    </row>
    <row r="5154" spans="1:9" x14ac:dyDescent="0.25">
      <c r="A5154" t="s">
        <v>5372</v>
      </c>
      <c r="B5154" s="3">
        <v>77.549636840820313</v>
      </c>
      <c r="C5154" s="3">
        <v>16.260000228881839</v>
      </c>
      <c r="D5154" s="4">
        <v>-2.268226744933655E-3</v>
      </c>
      <c r="E5154" s="4">
        <v>3.172588786411934E-2</v>
      </c>
      <c r="F5154" s="2">
        <v>3</v>
      </c>
      <c r="G5154" s="4">
        <v>0.33487326067072082</v>
      </c>
      <c r="H5154" s="4">
        <v>-0.21229648678448579</v>
      </c>
      <c r="I5154" s="4">
        <v>6.2233962358286821E-3</v>
      </c>
    </row>
    <row r="5155" spans="1:9" x14ac:dyDescent="0.25">
      <c r="A5155" t="s">
        <v>5373</v>
      </c>
      <c r="B5155" s="3">
        <v>77.725936889648438</v>
      </c>
      <c r="C5155" s="3">
        <v>15.760000228881839</v>
      </c>
      <c r="D5155" s="4">
        <v>-2.3496605066665181E-3</v>
      </c>
      <c r="E5155" s="4">
        <v>2.872066206412982E-2</v>
      </c>
      <c r="F5155" s="2">
        <v>2</v>
      </c>
      <c r="G5155" s="4">
        <v>0.3203101500141845</v>
      </c>
      <c r="H5155" s="4">
        <v>-0.21050573477713549</v>
      </c>
      <c r="I5155" s="4">
        <v>8.5109276945833923E-3</v>
      </c>
    </row>
    <row r="5156" spans="1:9" x14ac:dyDescent="0.25">
      <c r="A5156" t="s">
        <v>5374</v>
      </c>
      <c r="B5156" s="3">
        <v>77.90899658203125</v>
      </c>
      <c r="C5156" s="3">
        <v>15.319999694824221</v>
      </c>
      <c r="D5156" s="4">
        <v>-3.2101868549939678E-3</v>
      </c>
      <c r="E5156" s="4">
        <v>2.3380054879910569E-2</v>
      </c>
      <c r="F5156" s="2">
        <v>2</v>
      </c>
      <c r="G5156" s="4">
        <v>0.32552428735316191</v>
      </c>
      <c r="H5156" s="4">
        <v>-0.2086463222938241</v>
      </c>
      <c r="I5156" s="4">
        <v>1.088616699791389E-2</v>
      </c>
    </row>
    <row r="5157" spans="1:9" x14ac:dyDescent="0.25">
      <c r="A5157" t="s">
        <v>5375</v>
      </c>
      <c r="B5157" s="3">
        <v>78.159904479980469</v>
      </c>
      <c r="C5157" s="3">
        <v>14.97000026702881</v>
      </c>
      <c r="D5157" s="4">
        <v>5.495464335377731E-3</v>
      </c>
      <c r="E5157" s="4">
        <v>-4.2838878618055243E-2</v>
      </c>
      <c r="F5157" s="2">
        <v>2</v>
      </c>
      <c r="G5157" s="4">
        <v>0.32723049722617392</v>
      </c>
      <c r="H5157" s="4">
        <v>-0.20609774771940281</v>
      </c>
      <c r="I5157" s="4">
        <v>1.4141751517736671E-2</v>
      </c>
    </row>
    <row r="5158" spans="1:9" x14ac:dyDescent="0.25">
      <c r="A5158" t="s">
        <v>5376</v>
      </c>
      <c r="B5158" s="3">
        <v>77.73272705078125</v>
      </c>
      <c r="C5158" s="3">
        <v>15.64000034332275</v>
      </c>
      <c r="D5158" s="4">
        <v>7.5587296033712281E-3</v>
      </c>
      <c r="E5158" s="4">
        <v>-6.0660618519381981E-2</v>
      </c>
      <c r="F5158" s="2">
        <v>2</v>
      </c>
      <c r="G5158" s="4">
        <v>0.32780313566690777</v>
      </c>
      <c r="H5158" s="4">
        <v>-0.21043676432159891</v>
      </c>
      <c r="I5158" s="4">
        <v>8.599031511369537E-3</v>
      </c>
    </row>
    <row r="5159" spans="1:9" x14ac:dyDescent="0.25">
      <c r="A5159" t="s">
        <v>5377</v>
      </c>
      <c r="B5159" s="3">
        <v>77.149574279785156</v>
      </c>
      <c r="C5159" s="3">
        <v>16.64999961853027</v>
      </c>
      <c r="D5159" s="4">
        <v>6.0132081061663456E-3</v>
      </c>
      <c r="E5159" s="4">
        <v>-5.3763532746977649E-3</v>
      </c>
      <c r="F5159" s="2">
        <v>3</v>
      </c>
      <c r="G5159" s="4">
        <v>0.3115609043878147</v>
      </c>
      <c r="H5159" s="4">
        <v>-0.21636008653389829</v>
      </c>
      <c r="I5159" s="4">
        <v>1.032497538290267E-3</v>
      </c>
    </row>
    <row r="5160" spans="1:9" x14ac:dyDescent="0.25">
      <c r="A5160" t="s">
        <v>5378</v>
      </c>
      <c r="B5160" s="3">
        <v>76.688430786132813</v>
      </c>
      <c r="C5160" s="3">
        <v>16.739999771118161</v>
      </c>
      <c r="D5160" s="4">
        <v>1.150181102727688E-3</v>
      </c>
      <c r="E5160" s="4">
        <v>2.8255470827467159E-2</v>
      </c>
      <c r="F5160" s="2">
        <v>3</v>
      </c>
      <c r="G5160" s="4">
        <v>0.33523883634224722</v>
      </c>
      <c r="H5160" s="4">
        <v>-0.2210441104035655</v>
      </c>
      <c r="I5160" s="4">
        <v>-4.95093953811232E-3</v>
      </c>
    </row>
    <row r="5161" spans="1:9" x14ac:dyDescent="0.25">
      <c r="A5161" t="s">
        <v>5379</v>
      </c>
      <c r="B5161" s="3">
        <v>76.600326538085938</v>
      </c>
      <c r="C5161" s="3">
        <v>16.280000686645511</v>
      </c>
      <c r="D5161" s="4">
        <v>3.3749444229971282E-3</v>
      </c>
      <c r="E5161" s="4">
        <v>-1.3333291718454101E-2</v>
      </c>
      <c r="F5161" s="2">
        <v>3</v>
      </c>
      <c r="G5161" s="4">
        <v>0.35416539237977013</v>
      </c>
      <c r="H5161" s="4">
        <v>-0.2219390214378775</v>
      </c>
      <c r="I5161" s="4">
        <v>-6.0941113091742549E-3</v>
      </c>
    </row>
    <row r="5162" spans="1:9" x14ac:dyDescent="0.25">
      <c r="A5162" t="s">
        <v>5380</v>
      </c>
      <c r="B5162" s="3">
        <v>76.342674255371094</v>
      </c>
      <c r="C5162" s="3">
        <v>16.5</v>
      </c>
      <c r="D5162" s="4">
        <v>1.4050018519935479E-2</v>
      </c>
      <c r="E5162" s="4">
        <v>-4.7893821544146793E-2</v>
      </c>
      <c r="F5162" s="2">
        <v>3</v>
      </c>
      <c r="G5162" s="4">
        <v>0.31894783246372382</v>
      </c>
      <c r="H5162" s="4">
        <v>-0.2245561014984723</v>
      </c>
      <c r="I5162" s="4">
        <v>-9.4372056874676424E-3</v>
      </c>
    </row>
    <row r="5163" spans="1:9" x14ac:dyDescent="0.25">
      <c r="A5163" t="s">
        <v>5381</v>
      </c>
      <c r="B5163" s="3">
        <v>75.284919738769531</v>
      </c>
      <c r="C5163" s="3">
        <v>17.329999923706051</v>
      </c>
      <c r="D5163" s="4">
        <v>2.7044897875616591E-4</v>
      </c>
      <c r="E5163" s="4">
        <v>-3.076058517202784E-2</v>
      </c>
      <c r="F5163" s="2">
        <v>3</v>
      </c>
      <c r="G5163" s="4">
        <v>0.29410647658145089</v>
      </c>
      <c r="H5163" s="4">
        <v>-0.23530014857321049</v>
      </c>
      <c r="I5163" s="4">
        <v>-2.3161800481680369E-2</v>
      </c>
    </row>
    <row r="5164" spans="1:9" x14ac:dyDescent="0.25">
      <c r="A5164" t="s">
        <v>5382</v>
      </c>
      <c r="B5164" s="3">
        <v>75.264564514160156</v>
      </c>
      <c r="C5164" s="3">
        <v>17.879999160766602</v>
      </c>
      <c r="D5164" s="4">
        <v>1.3235640308571829E-2</v>
      </c>
      <c r="E5164" s="4">
        <v>-9.7425560686857371E-2</v>
      </c>
      <c r="F5164" s="2">
        <v>3</v>
      </c>
      <c r="G5164" s="4">
        <v>0.29479630479962737</v>
      </c>
      <c r="H5164" s="4">
        <v>-0.23550690495003279</v>
      </c>
      <c r="I5164" s="4">
        <v>-2.3425913945933411E-2</v>
      </c>
    </row>
    <row r="5165" spans="1:9" x14ac:dyDescent="0.25">
      <c r="A5165" t="s">
        <v>5383</v>
      </c>
      <c r="B5165" s="3">
        <v>74.281402587890625</v>
      </c>
      <c r="C5165" s="3">
        <v>19.809999465942379</v>
      </c>
      <c r="D5165" s="4">
        <v>8.2255625649518826E-4</v>
      </c>
      <c r="E5165" s="4">
        <v>-4.1606221924395781E-2</v>
      </c>
      <c r="F5165" s="2">
        <v>4</v>
      </c>
      <c r="G5165" s="4">
        <v>0.27145859609267448</v>
      </c>
      <c r="H5165" s="4">
        <v>-0.24549328444748769</v>
      </c>
      <c r="I5165" s="4">
        <v>-3.618265366518314E-2</v>
      </c>
    </row>
    <row r="5166" spans="1:9" x14ac:dyDescent="0.25">
      <c r="A5166" t="s">
        <v>5384</v>
      </c>
      <c r="B5166" s="3">
        <v>74.220352172851563</v>
      </c>
      <c r="C5166" s="3">
        <v>20.670000076293949</v>
      </c>
      <c r="D5166" s="4">
        <v>-1.732871412157277E-3</v>
      </c>
      <c r="E5166" s="4">
        <v>-4.2168667777077062E-2</v>
      </c>
      <c r="F5166" s="2">
        <v>4</v>
      </c>
      <c r="G5166" s="4">
        <v>0.28257717561587059</v>
      </c>
      <c r="H5166" s="4">
        <v>-0.24611339858816711</v>
      </c>
      <c r="I5166" s="4">
        <v>-3.6974796071836853E-2</v>
      </c>
    </row>
    <row r="5167" spans="1:9" x14ac:dyDescent="0.25">
      <c r="A5167" t="s">
        <v>5385</v>
      </c>
      <c r="B5167" s="3">
        <v>74.349189758300781</v>
      </c>
      <c r="C5167" s="3">
        <v>21.579999923706051</v>
      </c>
      <c r="D5167" s="4">
        <v>-1.269552511867034E-2</v>
      </c>
      <c r="E5167" s="4">
        <v>0.1268929688554363</v>
      </c>
      <c r="F5167" s="2">
        <v>4</v>
      </c>
      <c r="G5167" s="4">
        <v>0.2421049371299773</v>
      </c>
      <c r="H5167" s="4">
        <v>-0.24480474231552879</v>
      </c>
      <c r="I5167" s="4">
        <v>-3.5303100393111353E-2</v>
      </c>
    </row>
    <row r="5168" spans="1:9" x14ac:dyDescent="0.25">
      <c r="A5168" t="s">
        <v>5386</v>
      </c>
      <c r="B5168" s="3">
        <v>75.305229187011719</v>
      </c>
      <c r="C5168" s="3">
        <v>19.14999961853027</v>
      </c>
      <c r="D5168" s="4">
        <v>-1.4333319352822119E-2</v>
      </c>
      <c r="E5168" s="4">
        <v>3.3459196379393319E-2</v>
      </c>
      <c r="F5168" s="2">
        <v>3</v>
      </c>
      <c r="G5168" s="4">
        <v>0.28493092674522907</v>
      </c>
      <c r="H5168" s="4">
        <v>-0.2350938571657514</v>
      </c>
      <c r="I5168" s="4">
        <v>-2.2898280975742868E-2</v>
      </c>
    </row>
    <row r="5169" spans="1:9" x14ac:dyDescent="0.25">
      <c r="A5169" t="s">
        <v>5387</v>
      </c>
      <c r="B5169" s="3">
        <v>76.400299072265625</v>
      </c>
      <c r="C5169" s="3">
        <v>18.530000686645511</v>
      </c>
      <c r="D5169" s="4">
        <v>2.6510080722896839E-4</v>
      </c>
      <c r="E5169" s="4">
        <v>2.319161027823902E-2</v>
      </c>
      <c r="F5169" s="2">
        <v>3</v>
      </c>
      <c r="G5169" s="4">
        <v>0.30643211629637718</v>
      </c>
      <c r="H5169" s="4">
        <v>-0.22397078256513681</v>
      </c>
      <c r="I5169" s="4">
        <v>-8.6895111614171405E-3</v>
      </c>
    </row>
    <row r="5170" spans="1:9" x14ac:dyDescent="0.25">
      <c r="A5170" t="s">
        <v>5388</v>
      </c>
      <c r="B5170" s="3">
        <v>76.380050659179688</v>
      </c>
      <c r="C5170" s="3">
        <v>18.110000610351559</v>
      </c>
      <c r="D5170" s="4">
        <v>1.118187128247761E-2</v>
      </c>
      <c r="E5170" s="4">
        <v>-0.1096361615293597</v>
      </c>
      <c r="F5170" s="2">
        <v>3</v>
      </c>
      <c r="G5170" s="4">
        <v>0.31611084121085309</v>
      </c>
      <c r="H5170" s="4">
        <v>-0.2241764540134451</v>
      </c>
      <c r="I5170" s="4">
        <v>-8.9522387229341582E-3</v>
      </c>
    </row>
    <row r="5171" spans="1:9" x14ac:dyDescent="0.25">
      <c r="A5171" t="s">
        <v>5389</v>
      </c>
      <c r="B5171" s="3">
        <v>75.535423278808594</v>
      </c>
      <c r="C5171" s="3">
        <v>20.340000152587891</v>
      </c>
      <c r="D5171" s="4">
        <v>5.3060810454734764E-3</v>
      </c>
      <c r="E5171" s="4">
        <v>-3.7387555113847393E-2</v>
      </c>
      <c r="F5171" s="2">
        <v>4</v>
      </c>
      <c r="G5171" s="4">
        <v>0.30920616298544501</v>
      </c>
      <c r="H5171" s="4">
        <v>-0.2327556812281639</v>
      </c>
      <c r="I5171" s="4">
        <v>-1.991146259364374E-2</v>
      </c>
    </row>
    <row r="5172" spans="1:9" x14ac:dyDescent="0.25">
      <c r="A5172" t="s">
        <v>5390</v>
      </c>
      <c r="B5172" s="3">
        <v>75.136741638183594</v>
      </c>
      <c r="C5172" s="3">
        <v>21.129999160766602</v>
      </c>
      <c r="D5172" s="4">
        <v>-1.22586040406204E-2</v>
      </c>
      <c r="E5172" s="4">
        <v>0.15464481102134869</v>
      </c>
      <c r="F5172" s="2">
        <v>4</v>
      </c>
      <c r="G5172" s="4">
        <v>0.34331671724512902</v>
      </c>
      <c r="H5172" s="4">
        <v>-0.23680525440178751</v>
      </c>
      <c r="I5172" s="4">
        <v>-2.5084443548667349E-2</v>
      </c>
    </row>
    <row r="5173" spans="1:9" x14ac:dyDescent="0.25">
      <c r="A5173" t="s">
        <v>5391</v>
      </c>
      <c r="B5173" s="3">
        <v>76.069244384765625</v>
      </c>
      <c r="C5173" s="3">
        <v>18.29999923706055</v>
      </c>
      <c r="D5173" s="4">
        <v>1.3139298184039919E-2</v>
      </c>
      <c r="E5173" s="4">
        <v>-0.1146589661579881</v>
      </c>
      <c r="F5173" s="2">
        <v>3</v>
      </c>
      <c r="G5173" s="4">
        <v>0.36436759187918838</v>
      </c>
      <c r="H5173" s="4">
        <v>-0.22733344099957251</v>
      </c>
      <c r="I5173" s="4">
        <v>-1.298501769847293E-2</v>
      </c>
    </row>
    <row r="5174" spans="1:9" x14ac:dyDescent="0.25">
      <c r="A5174" t="s">
        <v>5392</v>
      </c>
      <c r="B5174" s="3">
        <v>75.082710266113281</v>
      </c>
      <c r="C5174" s="3">
        <v>20.670000076293949</v>
      </c>
      <c r="D5174" s="4">
        <v>-1.2968895992477081E-2</v>
      </c>
      <c r="E5174" s="4">
        <v>0.1071237274679757</v>
      </c>
      <c r="F5174" s="2">
        <v>4</v>
      </c>
      <c r="G5174" s="4">
        <v>0.39318976086520913</v>
      </c>
      <c r="H5174" s="4">
        <v>-0.23735407324011429</v>
      </c>
      <c r="I5174" s="4">
        <v>-2.5785512346958028E-2</v>
      </c>
    </row>
    <row r="5175" spans="1:9" x14ac:dyDescent="0.25">
      <c r="A5175" t="s">
        <v>208</v>
      </c>
      <c r="B5175" s="3">
        <v>76.069244384765625</v>
      </c>
      <c r="C5175" s="3">
        <v>18.670000076293949</v>
      </c>
      <c r="D5175" s="4">
        <v>-1.676796752850063E-2</v>
      </c>
      <c r="E5175" s="4">
        <v>0.12469877393104881</v>
      </c>
      <c r="F5175" s="2">
        <v>3</v>
      </c>
      <c r="G5175" s="4">
        <v>0.4209621151989198</v>
      </c>
      <c r="H5175" s="4">
        <v>-0.22733344099957251</v>
      </c>
      <c r="I5175" s="4">
        <v>-1.298501769847293E-2</v>
      </c>
    </row>
    <row r="5176" spans="1:9" x14ac:dyDescent="0.25">
      <c r="A5176" t="s">
        <v>5393</v>
      </c>
      <c r="B5176" s="3">
        <v>77.366523742675781</v>
      </c>
      <c r="C5176" s="3">
        <v>16.60000038146973</v>
      </c>
      <c r="D5176" s="4">
        <v>-4.0017372979241914E-3</v>
      </c>
      <c r="E5176" s="4">
        <v>5.1298316755767903E-2</v>
      </c>
      <c r="F5176" s="2">
        <v>3</v>
      </c>
      <c r="G5176" s="4">
        <v>0.43097671367920709</v>
      </c>
      <c r="H5176" s="4">
        <v>-0.21415644173205431</v>
      </c>
      <c r="I5176" s="4">
        <v>3.8474639811303391E-3</v>
      </c>
    </row>
    <row r="5177" spans="1:9" x14ac:dyDescent="0.25">
      <c r="A5177" t="s">
        <v>5394</v>
      </c>
      <c r="B5177" s="3">
        <v>77.6773681640625</v>
      </c>
      <c r="C5177" s="3">
        <v>15.789999961853029</v>
      </c>
      <c r="D5177" s="4">
        <v>-1.220150401325693E-2</v>
      </c>
      <c r="E5177" s="4">
        <v>9.0469645098785634E-2</v>
      </c>
      <c r="F5177" s="2">
        <v>2</v>
      </c>
      <c r="G5177" s="4">
        <v>0.40223950308249301</v>
      </c>
      <c r="H5177" s="4">
        <v>-0.21099906727145751</v>
      </c>
      <c r="I5177" s="4">
        <v>7.8807379219318907E-3</v>
      </c>
    </row>
    <row r="5178" spans="1:9" x14ac:dyDescent="0.25">
      <c r="A5178" t="s">
        <v>5395</v>
      </c>
      <c r="B5178" s="3">
        <v>78.636856079101563</v>
      </c>
      <c r="C5178" s="3">
        <v>14.47999954223633</v>
      </c>
      <c r="D5178" s="4">
        <v>3.3621635597465001E-3</v>
      </c>
      <c r="E5178" s="4">
        <v>5.5555504045368131E-3</v>
      </c>
      <c r="F5178" s="2">
        <v>2</v>
      </c>
      <c r="G5178" s="4">
        <v>0.42933850092863901</v>
      </c>
      <c r="H5178" s="4">
        <v>-0.20125315442965461</v>
      </c>
      <c r="I5178" s="4">
        <v>2.033030219906129E-2</v>
      </c>
    </row>
    <row r="5179" spans="1:9" x14ac:dyDescent="0.25">
      <c r="A5179" t="s">
        <v>5396</v>
      </c>
      <c r="B5179" s="3">
        <v>78.37335205078125</v>
      </c>
      <c r="C5179" s="3">
        <v>14.39999961853027</v>
      </c>
      <c r="D5179" s="4">
        <v>2.593309513261755E-3</v>
      </c>
      <c r="E5179" s="4">
        <v>-1.0309317542147371E-2</v>
      </c>
      <c r="F5179" s="2">
        <v>2</v>
      </c>
      <c r="G5179" s="4">
        <v>0.41259977617162158</v>
      </c>
      <c r="H5179" s="4">
        <v>-0.20392967307384111</v>
      </c>
      <c r="I5179" s="4">
        <v>1.691128014944776E-2</v>
      </c>
    </row>
    <row r="5180" spans="1:9" x14ac:dyDescent="0.25">
      <c r="A5180" t="s">
        <v>5397</v>
      </c>
      <c r="B5180" s="3">
        <v>78.170631408691406</v>
      </c>
      <c r="C5180" s="3">
        <v>14.55000019073486</v>
      </c>
      <c r="D5180" s="4">
        <v>1.818745367826446E-3</v>
      </c>
      <c r="E5180" s="4">
        <v>-2.0861337355622789E-2</v>
      </c>
      <c r="F5180" s="2">
        <v>2</v>
      </c>
      <c r="G5180" s="4">
        <v>0.42086419378149559</v>
      </c>
      <c r="H5180" s="4">
        <v>-0.20598878989863359</v>
      </c>
      <c r="I5180" s="4">
        <v>1.428093574964806E-2</v>
      </c>
    </row>
    <row r="5181" spans="1:9" x14ac:dyDescent="0.25">
      <c r="A5181" t="s">
        <v>5398</v>
      </c>
      <c r="B5181" s="3">
        <v>78.028717041015625</v>
      </c>
      <c r="C5181" s="3">
        <v>14.85999965667725</v>
      </c>
      <c r="D5181" s="4">
        <v>-5.8543255005756301E-3</v>
      </c>
      <c r="E5181" s="4">
        <v>2.9085878704907531E-2</v>
      </c>
      <c r="F5181" s="2">
        <v>2</v>
      </c>
      <c r="G5181" s="4">
        <v>0.39568374874886802</v>
      </c>
      <c r="H5181" s="4">
        <v>-0.2074302724193503</v>
      </c>
      <c r="I5181" s="4">
        <v>1.243956597882012E-2</v>
      </c>
    </row>
    <row r="5182" spans="1:9" x14ac:dyDescent="0.25">
      <c r="A5182" t="s">
        <v>5399</v>
      </c>
      <c r="B5182" s="3">
        <v>78.488212585449219</v>
      </c>
      <c r="C5182" s="3">
        <v>14.439999580383301</v>
      </c>
      <c r="D5182" s="4">
        <v>9.9114104617192833E-3</v>
      </c>
      <c r="E5182" s="4">
        <v>-7.5601793064998812E-3</v>
      </c>
      <c r="F5182" s="2">
        <v>2</v>
      </c>
      <c r="G5182" s="4">
        <v>0.39050898114158272</v>
      </c>
      <c r="H5182" s="4">
        <v>-0.20276298744675711</v>
      </c>
      <c r="I5182" s="4">
        <v>1.8401620555867689E-2</v>
      </c>
    </row>
    <row r="5183" spans="1:9" x14ac:dyDescent="0.25">
      <c r="A5183" t="s">
        <v>5400</v>
      </c>
      <c r="B5183" s="3">
        <v>77.717918395996094</v>
      </c>
      <c r="C5183" s="3">
        <v>14.55000019073486</v>
      </c>
      <c r="D5183" s="4">
        <v>6.9610101893435861E-4</v>
      </c>
      <c r="E5183" s="4">
        <v>-1.8880629427624359E-2</v>
      </c>
      <c r="F5183" s="2">
        <v>2</v>
      </c>
      <c r="G5183" s="4">
        <v>0.38600382331131411</v>
      </c>
      <c r="H5183" s="4">
        <v>-0.2105871819105839</v>
      </c>
      <c r="I5183" s="4">
        <v>8.4068859963339904E-3</v>
      </c>
    </row>
    <row r="5184" spans="1:9" x14ac:dyDescent="0.25">
      <c r="A5184" t="s">
        <v>5401</v>
      </c>
      <c r="B5184" s="3">
        <v>77.663856506347656</v>
      </c>
      <c r="C5184" s="3">
        <v>14.829999923706049</v>
      </c>
      <c r="D5184" s="4">
        <v>6.0904159402186409E-4</v>
      </c>
      <c r="E5184" s="4">
        <v>-6.6979490573124689E-3</v>
      </c>
      <c r="F5184" s="2">
        <v>2</v>
      </c>
      <c r="G5184" s="4">
        <v>0.40334312108958748</v>
      </c>
      <c r="H5184" s="4">
        <v>-0.21113631072848621</v>
      </c>
      <c r="I5184" s="4">
        <v>7.7054212258329544E-3</v>
      </c>
    </row>
    <row r="5185" spans="1:9" x14ac:dyDescent="0.25">
      <c r="A5185" t="s">
        <v>5402</v>
      </c>
      <c r="B5185" s="3">
        <v>77.616584777832031</v>
      </c>
      <c r="C5185" s="3">
        <v>14.930000305175779</v>
      </c>
      <c r="D5185" s="4">
        <v>4.1964901848778879E-3</v>
      </c>
      <c r="E5185" s="4">
        <v>-6.1006247586574143E-2</v>
      </c>
      <c r="F5185" s="2">
        <v>2</v>
      </c>
      <c r="G5185" s="4">
        <v>0.38206667402981981</v>
      </c>
      <c r="H5185" s="4">
        <v>-0.21161646909085161</v>
      </c>
      <c r="I5185" s="4">
        <v>7.0920602721180606E-3</v>
      </c>
    </row>
    <row r="5186" spans="1:9" x14ac:dyDescent="0.25">
      <c r="A5186" t="s">
        <v>5403</v>
      </c>
      <c r="B5186" s="3">
        <v>77.292228698730469</v>
      </c>
      <c r="C5186" s="3">
        <v>15.89999961853027</v>
      </c>
      <c r="D5186" s="4">
        <v>-1.7455675001049049E-3</v>
      </c>
      <c r="E5186" s="4">
        <v>-2.3941146413646201E-2</v>
      </c>
      <c r="F5186" s="2">
        <v>2</v>
      </c>
      <c r="G5186" s="4">
        <v>0.38729524556290928</v>
      </c>
      <c r="H5186" s="4">
        <v>-0.21491108700847711</v>
      </c>
      <c r="I5186" s="4">
        <v>2.883469635217573E-3</v>
      </c>
    </row>
    <row r="5187" spans="1:9" x14ac:dyDescent="0.25">
      <c r="A5187" t="s">
        <v>5404</v>
      </c>
      <c r="B5187" s="3">
        <v>77.427383422851563</v>
      </c>
      <c r="C5187" s="3">
        <v>16.29000091552734</v>
      </c>
      <c r="D5187" s="4">
        <v>-2.524118993422864E-3</v>
      </c>
      <c r="E5187" s="4">
        <v>1.558603402310221E-2</v>
      </c>
      <c r="F5187" s="2">
        <v>3</v>
      </c>
      <c r="G5187" s="4">
        <v>0.36720595652773702</v>
      </c>
      <c r="H5187" s="4">
        <v>-0.2135382649637215</v>
      </c>
      <c r="I5187" s="4">
        <v>4.6371315614699427E-3</v>
      </c>
    </row>
    <row r="5188" spans="1:9" x14ac:dyDescent="0.25">
      <c r="A5188" t="s">
        <v>5405</v>
      </c>
      <c r="B5188" s="3">
        <v>77.623313903808594</v>
      </c>
      <c r="C5188" s="3">
        <v>16.04000091552734</v>
      </c>
      <c r="D5188" s="4">
        <v>-3.03755658121585E-3</v>
      </c>
      <c r="E5188" s="4">
        <v>1.518991910729328E-2</v>
      </c>
      <c r="F5188" s="2">
        <v>2</v>
      </c>
      <c r="G5188" s="4">
        <v>0.38448140101708089</v>
      </c>
      <c r="H5188" s="4">
        <v>-0.21154811859446579</v>
      </c>
      <c r="I5188" s="4">
        <v>7.1793721444834979E-3</v>
      </c>
    </row>
    <row r="5189" spans="1:9" x14ac:dyDescent="0.25">
      <c r="A5189" t="s">
        <v>5406</v>
      </c>
      <c r="B5189" s="3">
        <v>77.859817504882813</v>
      </c>
      <c r="C5189" s="3">
        <v>15.80000019073486</v>
      </c>
      <c r="D5189" s="4">
        <v>-3.7176412381021429E-3</v>
      </c>
      <c r="E5189" s="4">
        <v>1.347017550298824E-2</v>
      </c>
      <c r="F5189" s="2">
        <v>2</v>
      </c>
      <c r="G5189" s="4">
        <v>0.37484183968201967</v>
      </c>
      <c r="H5189" s="4">
        <v>-0.20914585437965491</v>
      </c>
      <c r="I5189" s="4">
        <v>1.0248057781056859E-2</v>
      </c>
    </row>
    <row r="5190" spans="1:9" x14ac:dyDescent="0.25">
      <c r="A5190" t="s">
        <v>5407</v>
      </c>
      <c r="B5190" s="3">
        <v>78.150352478027344</v>
      </c>
      <c r="C5190" s="3">
        <v>15.590000152587891</v>
      </c>
      <c r="D5190" s="4">
        <v>-4.3903417147681534E-3</v>
      </c>
      <c r="E5190" s="4">
        <v>1.233769732234258E-2</v>
      </c>
      <c r="F5190" s="2">
        <v>2</v>
      </c>
      <c r="G5190" s="4">
        <v>0.37271970779668279</v>
      </c>
      <c r="H5190" s="4">
        <v>-0.20619477132651731</v>
      </c>
      <c r="I5190" s="4">
        <v>1.4017812215920911E-2</v>
      </c>
    </row>
    <row r="5191" spans="1:9" x14ac:dyDescent="0.25">
      <c r="A5191" t="s">
        <v>5408</v>
      </c>
      <c r="B5191" s="3">
        <v>78.494972229003906</v>
      </c>
      <c r="C5191" s="3">
        <v>15.39999961853027</v>
      </c>
      <c r="D5191" s="4">
        <v>9.0335955406932733E-3</v>
      </c>
      <c r="E5191" s="4">
        <v>-1.1553293071709049E-2</v>
      </c>
      <c r="F5191" s="2">
        <v>2</v>
      </c>
      <c r="G5191" s="4">
        <v>0.40302220338524258</v>
      </c>
      <c r="H5191" s="4">
        <v>-0.2026943269707959</v>
      </c>
      <c r="I5191" s="4">
        <v>1.848932840044348E-2</v>
      </c>
    </row>
    <row r="5192" spans="1:9" x14ac:dyDescent="0.25">
      <c r="A5192" t="s">
        <v>5409</v>
      </c>
      <c r="B5192" s="3">
        <v>77.792228698730469</v>
      </c>
      <c r="C5192" s="3">
        <v>15.579999923706049</v>
      </c>
      <c r="D5192" s="4">
        <v>-4.4967796250913183E-3</v>
      </c>
      <c r="E5192" s="4">
        <v>1.763549945716569E-2</v>
      </c>
      <c r="F5192" s="2">
        <v>2</v>
      </c>
      <c r="G5192" s="4">
        <v>0.42085411082552349</v>
      </c>
      <c r="H5192" s="4">
        <v>-0.20983238164437351</v>
      </c>
      <c r="I5192" s="4">
        <v>9.3710783283518229E-3</v>
      </c>
    </row>
    <row r="5193" spans="1:9" x14ac:dyDescent="0.25">
      <c r="A5193" t="s">
        <v>5410</v>
      </c>
      <c r="B5193" s="3">
        <v>78.143623352050781</v>
      </c>
      <c r="C5193" s="3">
        <v>15.310000419616699</v>
      </c>
      <c r="D5193" s="4">
        <v>-3.618415708648071E-3</v>
      </c>
      <c r="E5193" s="4">
        <v>-5.1981755634439297E-3</v>
      </c>
      <c r="F5193" s="2">
        <v>2</v>
      </c>
      <c r="G5193" s="4">
        <v>0.43161872387769978</v>
      </c>
      <c r="H5193" s="4">
        <v>-0.2062631218229031</v>
      </c>
      <c r="I5193" s="4">
        <v>1.3930500343555471E-2</v>
      </c>
    </row>
    <row r="5194" spans="1:9" x14ac:dyDescent="0.25">
      <c r="A5194" t="s">
        <v>5411</v>
      </c>
      <c r="B5194" s="3">
        <v>78.427406311035156</v>
      </c>
      <c r="C5194" s="3">
        <v>15.39000034332275</v>
      </c>
      <c r="D5194" s="4">
        <v>1.0622628443071051E-2</v>
      </c>
      <c r="E5194" s="4">
        <v>-3.4504344513120788E-2</v>
      </c>
      <c r="F5194" s="2">
        <v>2</v>
      </c>
      <c r="G5194" s="4">
        <v>0.4139127462614407</v>
      </c>
      <c r="H5194" s="4">
        <v>-0.2033806217508328</v>
      </c>
      <c r="I5194" s="4">
        <v>1.761264592689615E-2</v>
      </c>
    </row>
    <row r="5195" spans="1:9" x14ac:dyDescent="0.25">
      <c r="A5195" t="s">
        <v>5412</v>
      </c>
      <c r="B5195" s="3">
        <v>77.603057861328125</v>
      </c>
      <c r="C5195" s="3">
        <v>15.939999580383301</v>
      </c>
      <c r="D5195" s="4">
        <v>3.2320332377961951E-3</v>
      </c>
      <c r="E5195" s="4">
        <v>-2.7455755095960991E-2</v>
      </c>
      <c r="F5195" s="2">
        <v>2</v>
      </c>
      <c r="G5195" s="4">
        <v>0.38939198866695413</v>
      </c>
      <c r="H5195" s="4">
        <v>-0.21175386753766789</v>
      </c>
      <c r="I5195" s="4">
        <v>6.9165455899140582E-3</v>
      </c>
    </row>
    <row r="5196" spans="1:9" x14ac:dyDescent="0.25">
      <c r="A5196" t="s">
        <v>5413</v>
      </c>
      <c r="B5196" s="3">
        <v>77.353050231933594</v>
      </c>
      <c r="C5196" s="3">
        <v>16.389999389648441</v>
      </c>
      <c r="D5196" s="4">
        <v>2.6242682262589412E-4</v>
      </c>
      <c r="E5196" s="4">
        <v>2.437496185302734E-2</v>
      </c>
      <c r="F5196" s="2">
        <v>3</v>
      </c>
      <c r="G5196" s="4">
        <v>0.39471111810534909</v>
      </c>
      <c r="H5196" s="4">
        <v>-0.21429329771461361</v>
      </c>
      <c r="I5196" s="4">
        <v>3.672642250294178E-3</v>
      </c>
    </row>
    <row r="5197" spans="1:9" x14ac:dyDescent="0.25">
      <c r="A5197" t="s">
        <v>5414</v>
      </c>
      <c r="B5197" s="3">
        <v>77.332756042480469</v>
      </c>
      <c r="C5197" s="3">
        <v>16</v>
      </c>
      <c r="D5197" s="4">
        <v>1.122092436273925E-2</v>
      </c>
      <c r="E5197" s="4">
        <v>-9.6555571590735356E-2</v>
      </c>
      <c r="F5197" s="2">
        <v>2</v>
      </c>
      <c r="G5197" s="4">
        <v>0.37733849002804098</v>
      </c>
      <c r="H5197" s="4">
        <v>-0.21449943413228501</v>
      </c>
      <c r="I5197" s="4">
        <v>3.4093207304617401E-3</v>
      </c>
    </row>
    <row r="5198" spans="1:9" x14ac:dyDescent="0.25">
      <c r="A5198" t="s">
        <v>5415</v>
      </c>
      <c r="B5198" s="3">
        <v>76.474639892578125</v>
      </c>
      <c r="C5198" s="3">
        <v>17.70999908447266</v>
      </c>
      <c r="D5198" s="4">
        <v>2.9244212991683671E-3</v>
      </c>
      <c r="E5198" s="4">
        <v>-8.9536512169300364E-3</v>
      </c>
      <c r="F5198" s="2">
        <v>3</v>
      </c>
      <c r="G5198" s="4">
        <v>0.35563493428804199</v>
      </c>
      <c r="H5198" s="4">
        <v>-0.22321567231935091</v>
      </c>
      <c r="I5198" s="4">
        <v>-7.7249228571889539E-3</v>
      </c>
    </row>
    <row r="5199" spans="1:9" x14ac:dyDescent="0.25">
      <c r="A5199" t="s">
        <v>5416</v>
      </c>
      <c r="B5199" s="3">
        <v>76.25164794921875</v>
      </c>
      <c r="C5199" s="3">
        <v>17.870000839233398</v>
      </c>
      <c r="D5199" s="4">
        <v>-8.1736103254796966E-3</v>
      </c>
      <c r="E5199" s="4">
        <v>3.0565206573334839E-2</v>
      </c>
      <c r="F5199" s="2">
        <v>3</v>
      </c>
      <c r="G5199" s="4">
        <v>0.34329120899429122</v>
      </c>
      <c r="H5199" s="4">
        <v>-0.22548069307713309</v>
      </c>
      <c r="I5199" s="4">
        <v>-1.061829179766338E-2</v>
      </c>
    </row>
    <row r="5200" spans="1:9" x14ac:dyDescent="0.25">
      <c r="A5200" t="s">
        <v>5417</v>
      </c>
      <c r="B5200" s="3">
        <v>76.880035400390625</v>
      </c>
      <c r="C5200" s="3">
        <v>17.340000152587891</v>
      </c>
      <c r="D5200" s="4">
        <v>-1.6673849400365981E-3</v>
      </c>
      <c r="E5200" s="4">
        <v>1.344240409302966E-2</v>
      </c>
      <c r="F5200" s="2">
        <v>3</v>
      </c>
      <c r="G5200" s="4">
        <v>0.34100993279326902</v>
      </c>
      <c r="H5200" s="4">
        <v>-0.2190979036391292</v>
      </c>
      <c r="I5200" s="4">
        <v>-2.464828015904974E-3</v>
      </c>
    </row>
    <row r="5201" spans="1:9" x14ac:dyDescent="0.25">
      <c r="A5201" t="s">
        <v>5418</v>
      </c>
      <c r="B5201" s="3">
        <v>77.008438110351563</v>
      </c>
      <c r="C5201" s="3">
        <v>17.110000610351559</v>
      </c>
      <c r="D5201" s="4">
        <v>4.3179008212130832E-3</v>
      </c>
      <c r="E5201" s="4">
        <v>2.8863588322805001E-2</v>
      </c>
      <c r="F5201" s="2">
        <v>3</v>
      </c>
      <c r="G5201" s="4">
        <v>0.34590380494358791</v>
      </c>
      <c r="H5201" s="4">
        <v>-0.21779366457544111</v>
      </c>
      <c r="I5201" s="4">
        <v>-7.9877494117586156E-4</v>
      </c>
    </row>
    <row r="5202" spans="1:9" x14ac:dyDescent="0.25">
      <c r="A5202" t="s">
        <v>5419</v>
      </c>
      <c r="B5202" s="3">
        <v>76.677352905273438</v>
      </c>
      <c r="C5202" s="3">
        <v>16.629999160766602</v>
      </c>
      <c r="D5202" s="4">
        <v>0</v>
      </c>
      <c r="E5202" s="4">
        <v>-2.9754973573093979E-2</v>
      </c>
      <c r="F5202" s="2">
        <v>3</v>
      </c>
      <c r="G5202" s="4">
        <v>0.36598893128406651</v>
      </c>
      <c r="H5202" s="4">
        <v>-0.22115663298945229</v>
      </c>
      <c r="I5202" s="4">
        <v>-5.0946774504418979E-3</v>
      </c>
    </row>
    <row r="5203" spans="1:9" x14ac:dyDescent="0.25">
      <c r="A5203" t="s">
        <v>5420</v>
      </c>
      <c r="B5203" s="3">
        <v>76.677352905273438</v>
      </c>
      <c r="C5203" s="3">
        <v>17.139999389648441</v>
      </c>
      <c r="D5203" s="4">
        <v>9.7026924523380131E-4</v>
      </c>
      <c r="E5203" s="4">
        <v>2.145403386600786E-2</v>
      </c>
      <c r="F5203" s="2">
        <v>3</v>
      </c>
      <c r="G5203" s="4">
        <v>0.33360871767938322</v>
      </c>
      <c r="H5203" s="4">
        <v>-0.22115663298945229</v>
      </c>
      <c r="I5203" s="4">
        <v>-5.0946774504418979E-3</v>
      </c>
    </row>
    <row r="5204" spans="1:9" x14ac:dyDescent="0.25">
      <c r="A5204" t="s">
        <v>5421</v>
      </c>
      <c r="B5204" s="3">
        <v>76.60302734375</v>
      </c>
      <c r="C5204" s="3">
        <v>16.780000686645511</v>
      </c>
      <c r="D5204" s="4">
        <v>-1.1423287848323801E-2</v>
      </c>
      <c r="E5204" s="4">
        <v>9.3159626686527996E-2</v>
      </c>
      <c r="F5204" s="2">
        <v>3</v>
      </c>
      <c r="G5204" s="4">
        <v>0.34240515853043291</v>
      </c>
      <c r="H5204" s="4">
        <v>-0.22191158824545049</v>
      </c>
      <c r="I5204" s="4">
        <v>-6.0590677685649066E-3</v>
      </c>
    </row>
    <row r="5205" spans="1:9" x14ac:dyDescent="0.25">
      <c r="A5205" t="s">
        <v>5422</v>
      </c>
      <c r="B5205" s="3">
        <v>77.488197326660156</v>
      </c>
      <c r="C5205" s="3">
        <v>15.35000038146973</v>
      </c>
      <c r="D5205" s="4">
        <v>-1.0269715608774989E-2</v>
      </c>
      <c r="E5205" s="4">
        <v>5.4982830257575221E-2</v>
      </c>
      <c r="F5205" s="2">
        <v>2</v>
      </c>
      <c r="G5205" s="4">
        <v>0.36795886156399621</v>
      </c>
      <c r="H5205" s="4">
        <v>-0.212920553164752</v>
      </c>
      <c r="I5205" s="4">
        <v>5.4262051834941261E-3</v>
      </c>
    </row>
    <row r="5206" spans="1:9" x14ac:dyDescent="0.25">
      <c r="A5206" t="s">
        <v>5423</v>
      </c>
      <c r="B5206" s="3">
        <v>78.292236328125</v>
      </c>
      <c r="C5206" s="3">
        <v>14.55000019073486</v>
      </c>
      <c r="D5206" s="4">
        <v>1.2583585420458791E-2</v>
      </c>
      <c r="E5206" s="4">
        <v>-1.954177620425801E-2</v>
      </c>
      <c r="F5206" s="2">
        <v>2</v>
      </c>
      <c r="G5206" s="4">
        <v>0.36327151579916728</v>
      </c>
      <c r="H5206" s="4">
        <v>-0.204753598785376</v>
      </c>
      <c r="I5206" s="4">
        <v>1.5858786014538721E-2</v>
      </c>
    </row>
    <row r="5207" spans="1:9" x14ac:dyDescent="0.25">
      <c r="A5207" t="s">
        <v>5424</v>
      </c>
      <c r="B5207" s="3">
        <v>77.319282531738281</v>
      </c>
      <c r="C5207" s="3">
        <v>14.840000152587891</v>
      </c>
      <c r="D5207" s="4">
        <v>-3.2228272201872969E-3</v>
      </c>
      <c r="E5207" s="4">
        <v>8.8375332497478976E-3</v>
      </c>
      <c r="F5207" s="2">
        <v>2</v>
      </c>
      <c r="G5207" s="4">
        <v>0.31096801350449083</v>
      </c>
      <c r="H5207" s="4">
        <v>-0.21463629011484431</v>
      </c>
      <c r="I5207" s="4">
        <v>3.2344989996258011E-3</v>
      </c>
    </row>
    <row r="5208" spans="1:9" x14ac:dyDescent="0.25">
      <c r="A5208" t="s">
        <v>5425</v>
      </c>
      <c r="B5208" s="3">
        <v>77.56927490234375</v>
      </c>
      <c r="C5208" s="3">
        <v>14.710000038146971</v>
      </c>
      <c r="D5208" s="4">
        <v>-2.606504194244907E-3</v>
      </c>
      <c r="E5208" s="4">
        <v>2.5801944325105849E-2</v>
      </c>
      <c r="F5208" s="2">
        <v>2</v>
      </c>
      <c r="G5208" s="4">
        <v>0.32326193315022889</v>
      </c>
      <c r="H5208" s="4">
        <v>-0.2120970149276864</v>
      </c>
      <c r="I5208" s="4">
        <v>6.4782043531403932E-3</v>
      </c>
    </row>
    <row r="5209" spans="1:9" x14ac:dyDescent="0.25">
      <c r="A5209" t="s">
        <v>5426</v>
      </c>
      <c r="B5209" s="3">
        <v>77.771987915039063</v>
      </c>
      <c r="C5209" s="3">
        <v>14.340000152587891</v>
      </c>
      <c r="D5209" s="4">
        <v>7.8809399465415986E-3</v>
      </c>
      <c r="E5209" s="4">
        <v>-5.7199203377850449E-2</v>
      </c>
      <c r="F5209" s="2">
        <v>2</v>
      </c>
      <c r="G5209" s="4">
        <v>0.31066553074359682</v>
      </c>
      <c r="H5209" s="4">
        <v>-0.21003797559778781</v>
      </c>
      <c r="I5209" s="4">
        <v>9.1084497598874492E-3</v>
      </c>
    </row>
    <row r="5210" spans="1:9" x14ac:dyDescent="0.25">
      <c r="A5210" t="s">
        <v>5427</v>
      </c>
      <c r="B5210" s="3">
        <v>77.163864135742188</v>
      </c>
      <c r="C5210" s="3">
        <v>15.210000038146971</v>
      </c>
      <c r="D5210" s="4">
        <v>-2.6233913194417807E-4</v>
      </c>
      <c r="E5210" s="4">
        <v>1.4000002543131501E-2</v>
      </c>
      <c r="F5210" s="2">
        <v>2</v>
      </c>
      <c r="G5210" s="4">
        <v>0.28019266895731287</v>
      </c>
      <c r="H5210" s="4">
        <v>-0.2162149385976958</v>
      </c>
      <c r="I5210" s="4">
        <v>1.2179115257511251E-3</v>
      </c>
    </row>
    <row r="5211" spans="1:9" x14ac:dyDescent="0.25">
      <c r="A5211" t="s">
        <v>5428</v>
      </c>
      <c r="B5211" s="3">
        <v>77.184112548828125</v>
      </c>
      <c r="C5211" s="3">
        <v>15</v>
      </c>
      <c r="D5211" s="4">
        <v>3.9552160304541228E-3</v>
      </c>
      <c r="E5211" s="4">
        <v>-3.5989743220745662E-2</v>
      </c>
      <c r="F5211" s="2">
        <v>2</v>
      </c>
      <c r="G5211" s="4">
        <v>0.26160333132807168</v>
      </c>
      <c r="H5211" s="4">
        <v>-0.21600926714938751</v>
      </c>
      <c r="I5211" s="4">
        <v>1.480639087268143E-3</v>
      </c>
    </row>
    <row r="5212" spans="1:9" x14ac:dyDescent="0.25">
      <c r="A5212" t="s">
        <v>5429</v>
      </c>
      <c r="B5212" s="3">
        <v>76.880035400390625</v>
      </c>
      <c r="C5212" s="3">
        <v>15.560000419616699</v>
      </c>
      <c r="D5212" s="4">
        <v>2.4664677084531572E-3</v>
      </c>
      <c r="E5212" s="4">
        <v>-7.1044751067659728E-2</v>
      </c>
      <c r="F5212" s="2">
        <v>2</v>
      </c>
      <c r="G5212" s="4">
        <v>0.25146516065910429</v>
      </c>
      <c r="H5212" s="4">
        <v>-0.2190979036391292</v>
      </c>
      <c r="I5212" s="4">
        <v>-2.464828015904974E-3</v>
      </c>
    </row>
    <row r="5213" spans="1:9" x14ac:dyDescent="0.25">
      <c r="A5213" t="s">
        <v>5430</v>
      </c>
      <c r="B5213" s="3">
        <v>76.690879821777344</v>
      </c>
      <c r="C5213" s="3">
        <v>16.75</v>
      </c>
      <c r="D5213" s="4">
        <v>8.351378012983357E-3</v>
      </c>
      <c r="E5213" s="4">
        <v>-7.1507807652992805E-2</v>
      </c>
      <c r="F5213" s="2">
        <v>3</v>
      </c>
      <c r="G5213" s="4">
        <v>0.2359460390261332</v>
      </c>
      <c r="H5213" s="4">
        <v>-0.22101923454263589</v>
      </c>
      <c r="I5213" s="4">
        <v>-4.9191627682377836E-3</v>
      </c>
    </row>
    <row r="5214" spans="1:9" x14ac:dyDescent="0.25">
      <c r="A5214" t="s">
        <v>5431</v>
      </c>
      <c r="B5214" s="3">
        <v>76.055709838867188</v>
      </c>
      <c r="C5214" s="3">
        <v>18.04000091552734</v>
      </c>
      <c r="D5214" s="4">
        <v>-5.8294282157967947E-3</v>
      </c>
      <c r="E5214" s="4">
        <v>7.2532773058167077E-2</v>
      </c>
      <c r="F5214" s="2">
        <v>3</v>
      </c>
      <c r="G5214" s="4">
        <v>0.22966193398296331</v>
      </c>
      <c r="H5214" s="4">
        <v>-0.22747091694128271</v>
      </c>
      <c r="I5214" s="4">
        <v>-1.3160631373729579E-2</v>
      </c>
    </row>
    <row r="5215" spans="1:9" x14ac:dyDescent="0.25">
      <c r="A5215" t="s">
        <v>5432</v>
      </c>
      <c r="B5215" s="3">
        <v>76.501670837402344</v>
      </c>
      <c r="C5215" s="3">
        <v>16.819999694824219</v>
      </c>
      <c r="D5215" s="4">
        <v>7.384877211735974E-3</v>
      </c>
      <c r="E5215" s="4">
        <v>4.1790862581623234E-3</v>
      </c>
      <c r="F5215" s="2">
        <v>3</v>
      </c>
      <c r="G5215" s="4">
        <v>0.23647373123119891</v>
      </c>
      <c r="H5215" s="4">
        <v>-0.22294110791039981</v>
      </c>
      <c r="I5215" s="4">
        <v>-7.3741904719384346E-3</v>
      </c>
    </row>
    <row r="5216" spans="1:9" x14ac:dyDescent="0.25">
      <c r="A5216" t="s">
        <v>5433</v>
      </c>
      <c r="B5216" s="3">
        <v>75.94085693359375</v>
      </c>
      <c r="C5216" s="3">
        <v>16.75</v>
      </c>
      <c r="D5216" s="4">
        <v>-8.7315539859642577E-3</v>
      </c>
      <c r="E5216" s="4">
        <v>7.3030132504526613E-2</v>
      </c>
      <c r="F5216" s="2">
        <v>3</v>
      </c>
      <c r="G5216" s="4">
        <v>0.2307158927305846</v>
      </c>
      <c r="H5216" s="4">
        <v>-0.2286375250734729</v>
      </c>
      <c r="I5216" s="4">
        <v>-1.465087278709698E-2</v>
      </c>
    </row>
    <row r="5217" spans="1:9" x14ac:dyDescent="0.25">
      <c r="A5217" t="s">
        <v>5434</v>
      </c>
      <c r="B5217" s="3">
        <v>76.609779357910156</v>
      </c>
      <c r="C5217" s="3">
        <v>15.60999965667725</v>
      </c>
      <c r="D5217" s="4">
        <v>3.9845843817130078E-3</v>
      </c>
      <c r="E5217" s="4">
        <v>7.0967520436933107E-3</v>
      </c>
      <c r="F5217" s="2">
        <v>2</v>
      </c>
      <c r="G5217" s="4">
        <v>0.26084796803818389</v>
      </c>
      <c r="H5217" s="4">
        <v>-0.22184300526438319</v>
      </c>
      <c r="I5217" s="4">
        <v>-5.9714589170417609E-3</v>
      </c>
    </row>
    <row r="5218" spans="1:9" x14ac:dyDescent="0.25">
      <c r="A5218" t="s">
        <v>5435</v>
      </c>
      <c r="B5218" s="3">
        <v>76.305732727050781</v>
      </c>
      <c r="C5218" s="3">
        <v>15.5</v>
      </c>
      <c r="D5218" s="4">
        <v>3.3761401106673361E-3</v>
      </c>
      <c r="E5218" s="4">
        <v>-7.3520596287590334E-2</v>
      </c>
      <c r="F5218" s="2">
        <v>2</v>
      </c>
      <c r="G5218" s="4">
        <v>0.23769618398630191</v>
      </c>
      <c r="H5218" s="4">
        <v>-0.22493133177454941</v>
      </c>
      <c r="I5218" s="4">
        <v>-9.9165300480047458E-3</v>
      </c>
    </row>
    <row r="5219" spans="1:9" x14ac:dyDescent="0.25">
      <c r="A5219" t="s">
        <v>5436</v>
      </c>
      <c r="B5219" s="3">
        <v>76.048980712890625</v>
      </c>
      <c r="C5219" s="3">
        <v>16.729999542236332</v>
      </c>
      <c r="D5219" s="4">
        <v>9.7829416106409717E-4</v>
      </c>
      <c r="E5219" s="4">
        <v>-4.3453415599058458E-2</v>
      </c>
      <c r="F5219" s="2">
        <v>3</v>
      </c>
      <c r="G5219" s="4">
        <v>0.2304792316729378</v>
      </c>
      <c r="H5219" s="4">
        <v>-0.2275392674376685</v>
      </c>
      <c r="I5219" s="4">
        <v>-1.3247943246095019E-2</v>
      </c>
    </row>
    <row r="5220" spans="1:9" x14ac:dyDescent="0.25">
      <c r="A5220" t="s">
        <v>5437</v>
      </c>
      <c r="B5220" s="3">
        <v>75.974655151367188</v>
      </c>
      <c r="C5220" s="3">
        <v>17.489999771118161</v>
      </c>
      <c r="D5220" s="4">
        <v>1.087871018773345E-2</v>
      </c>
      <c r="E5220" s="4">
        <v>-4.0065838076144722E-2</v>
      </c>
      <c r="F5220" s="2">
        <v>3</v>
      </c>
      <c r="G5220" s="4">
        <v>0.2509420709361907</v>
      </c>
      <c r="H5220" s="4">
        <v>-0.2282942226936667</v>
      </c>
      <c r="I5220" s="4">
        <v>-1.421233356421814E-2</v>
      </c>
    </row>
    <row r="5221" spans="1:9" x14ac:dyDescent="0.25">
      <c r="A5221" t="s">
        <v>5438</v>
      </c>
      <c r="B5221" s="3">
        <v>75.15704345703125</v>
      </c>
      <c r="C5221" s="3">
        <v>18.219999313354489</v>
      </c>
      <c r="D5221" s="4">
        <v>-4.4980339238820388E-4</v>
      </c>
      <c r="E5221" s="4">
        <v>-4.9153552819756197E-3</v>
      </c>
      <c r="F5221" s="2">
        <v>3</v>
      </c>
      <c r="G5221" s="4">
        <v>0.24128403235634921</v>
      </c>
      <c r="H5221" s="4">
        <v>-0.2365990404892222</v>
      </c>
      <c r="I5221" s="4">
        <v>-2.4821023035782371E-2</v>
      </c>
    </row>
    <row r="5222" spans="1:9" x14ac:dyDescent="0.25">
      <c r="A5222" t="s">
        <v>5439</v>
      </c>
      <c r="B5222" s="3">
        <v>75.190864562988281</v>
      </c>
      <c r="C5222" s="3">
        <v>18.309999465942379</v>
      </c>
      <c r="D5222" s="4">
        <v>8.9980690712510025E-4</v>
      </c>
      <c r="E5222" s="4">
        <v>3.5633436079872238E-2</v>
      </c>
      <c r="F5222" s="2">
        <v>3</v>
      </c>
      <c r="G5222" s="4">
        <v>0.2818169633720855</v>
      </c>
      <c r="H5222" s="4">
        <v>-0.23625550562473441</v>
      </c>
      <c r="I5222" s="4">
        <v>-2.4382186833745819E-2</v>
      </c>
    </row>
    <row r="5223" spans="1:9" x14ac:dyDescent="0.25">
      <c r="A5223" t="s">
        <v>5440</v>
      </c>
      <c r="B5223" s="3">
        <v>75.123268127441406</v>
      </c>
      <c r="C5223" s="3">
        <v>17.680000305175781</v>
      </c>
      <c r="D5223" s="4">
        <v>1.8029855816004139E-4</v>
      </c>
      <c r="E5223" s="4">
        <v>3.4523121551789382E-2</v>
      </c>
      <c r="F5223" s="2">
        <v>3</v>
      </c>
      <c r="G5223" s="4">
        <v>0.28240793047465629</v>
      </c>
      <c r="H5223" s="4">
        <v>-0.23694211038434679</v>
      </c>
      <c r="I5223" s="4">
        <v>-2.5259265279503399E-2</v>
      </c>
    </row>
    <row r="5224" spans="1:9" x14ac:dyDescent="0.25">
      <c r="A5224" t="s">
        <v>5441</v>
      </c>
      <c r="B5224" s="3">
        <v>75.109725952148438</v>
      </c>
      <c r="C5224" s="3">
        <v>17.090000152587891</v>
      </c>
      <c r="D5224" s="4">
        <v>1.3308759494254471E-2</v>
      </c>
      <c r="E5224" s="4">
        <v>-2.0630406568012068E-2</v>
      </c>
      <c r="F5224" s="2">
        <v>3</v>
      </c>
      <c r="G5224" s="4">
        <v>0.29288872472975291</v>
      </c>
      <c r="H5224" s="4">
        <v>-0.2370796638209508</v>
      </c>
      <c r="I5224" s="4">
        <v>-2.543497794781269E-2</v>
      </c>
    </row>
    <row r="5225" spans="1:9" x14ac:dyDescent="0.25">
      <c r="A5225" t="s">
        <v>5442</v>
      </c>
      <c r="B5225" s="3">
        <v>74.123237609863281</v>
      </c>
      <c r="C5225" s="3">
        <v>17.45000076293945</v>
      </c>
      <c r="D5225" s="4">
        <v>7.2947146074242575E-4</v>
      </c>
      <c r="E5225" s="4">
        <v>4.7419022974964697E-2</v>
      </c>
      <c r="F5225" s="2">
        <v>3</v>
      </c>
      <c r="G5225" s="4">
        <v>0.2472181768267552</v>
      </c>
      <c r="H5225" s="4">
        <v>-0.2470998310921293</v>
      </c>
      <c r="I5225" s="4">
        <v>-3.8234878637982361E-2</v>
      </c>
    </row>
    <row r="5226" spans="1:9" x14ac:dyDescent="0.25">
      <c r="A5226" t="s">
        <v>5443</v>
      </c>
      <c r="B5226" s="3">
        <v>74.069206237792969</v>
      </c>
      <c r="C5226" s="3">
        <v>16.659999847412109</v>
      </c>
      <c r="D5226" s="4">
        <v>-1.0027634906418781E-3</v>
      </c>
      <c r="E5226" s="4">
        <v>1.030928312028823E-2</v>
      </c>
      <c r="F5226" s="2">
        <v>3</v>
      </c>
      <c r="G5226" s="4">
        <v>0.24686661862463219</v>
      </c>
      <c r="H5226" s="4">
        <v>-0.2476486499304561</v>
      </c>
      <c r="I5226" s="4">
        <v>-3.8935947436272933E-2</v>
      </c>
    </row>
    <row r="5227" spans="1:9" x14ac:dyDescent="0.25">
      <c r="A5227" t="s">
        <v>5444</v>
      </c>
      <c r="B5227" s="3">
        <v>74.1435546875</v>
      </c>
      <c r="C5227" s="3">
        <v>16.489999771118161</v>
      </c>
      <c r="D5227" s="4">
        <v>6.3880131055182865E-4</v>
      </c>
      <c r="E5227" s="4">
        <v>-2.6564388946430869E-2</v>
      </c>
      <c r="F5227" s="2">
        <v>3</v>
      </c>
      <c r="G5227" s="4">
        <v>0.23882868558501791</v>
      </c>
      <c r="H5227" s="4">
        <v>-0.2468934621897764</v>
      </c>
      <c r="I5227" s="4">
        <v>-3.7971260138992213E-2</v>
      </c>
    </row>
    <row r="5228" spans="1:9" x14ac:dyDescent="0.25">
      <c r="A5228" t="s">
        <v>5445</v>
      </c>
      <c r="B5228" s="3">
        <v>74.096221923828125</v>
      </c>
      <c r="C5228" s="3">
        <v>16.940000534057621</v>
      </c>
      <c r="D5228" s="4">
        <v>6.9790131917968354E-3</v>
      </c>
      <c r="E5228" s="4">
        <v>3.1668724442602818E-2</v>
      </c>
      <c r="F5228" s="2">
        <v>3</v>
      </c>
      <c r="G5228" s="4">
        <v>0.2384509779768085</v>
      </c>
      <c r="H5228" s="4">
        <v>-0.24737424051129281</v>
      </c>
      <c r="I5228" s="4">
        <v>-3.8585413037127592E-2</v>
      </c>
    </row>
    <row r="5229" spans="1:9" x14ac:dyDescent="0.25">
      <c r="A5229" t="s">
        <v>5446</v>
      </c>
      <c r="B5229" s="3">
        <v>73.582687377929688</v>
      </c>
      <c r="C5229" s="3">
        <v>16.420000076293949</v>
      </c>
      <c r="D5229" s="4">
        <v>-2.7838339112825632E-3</v>
      </c>
      <c r="E5229" s="4">
        <v>1.608912322628964E-2</v>
      </c>
      <c r="F5229" s="2">
        <v>3</v>
      </c>
      <c r="G5229" s="4">
        <v>0.2474165555276544</v>
      </c>
      <c r="H5229" s="4">
        <v>-0.25259042181710639</v>
      </c>
      <c r="I5229" s="4">
        <v>-4.52486354055186E-2</v>
      </c>
    </row>
    <row r="5230" spans="1:9" x14ac:dyDescent="0.25">
      <c r="A5230" t="s">
        <v>5447</v>
      </c>
      <c r="B5230" s="3">
        <v>73.788101196289063</v>
      </c>
      <c r="C5230" s="3">
        <v>16.159999847412109</v>
      </c>
      <c r="D5230" s="4">
        <v>1.1244232808525821E-2</v>
      </c>
      <c r="E5230" s="4">
        <v>3.7227209662789917E-2</v>
      </c>
      <c r="F5230" s="2">
        <v>3</v>
      </c>
      <c r="G5230" s="4">
        <v>0.2419838139136854</v>
      </c>
      <c r="H5230" s="4">
        <v>-0.25050394929478093</v>
      </c>
      <c r="I5230" s="4">
        <v>-4.2583346458162197E-2</v>
      </c>
    </row>
    <row r="5231" spans="1:9" x14ac:dyDescent="0.25">
      <c r="A5231" t="s">
        <v>5448</v>
      </c>
      <c r="B5231" s="3">
        <v>72.967636108398438</v>
      </c>
      <c r="C5231" s="3">
        <v>15.579999923706049</v>
      </c>
      <c r="D5231" s="4">
        <v>3.143787613248072E-3</v>
      </c>
      <c r="E5231" s="4">
        <v>-2.197114719175541E-2</v>
      </c>
      <c r="F5231" s="2">
        <v>2</v>
      </c>
      <c r="G5231" s="4">
        <v>0.21397911918353299</v>
      </c>
      <c r="H5231" s="4">
        <v>-0.25883775018064059</v>
      </c>
      <c r="I5231" s="4">
        <v>-5.3229059331387107E-2</v>
      </c>
    </row>
    <row r="5232" spans="1:9" x14ac:dyDescent="0.25">
      <c r="A5232" t="s">
        <v>5449</v>
      </c>
      <c r="B5232" s="3">
        <v>72.738960266113281</v>
      </c>
      <c r="C5232" s="3">
        <v>15.930000305175779</v>
      </c>
      <c r="D5232" s="4">
        <v>5.2040753712143673E-3</v>
      </c>
      <c r="E5232" s="4">
        <v>-7.5449754590754758E-2</v>
      </c>
      <c r="F5232" s="2">
        <v>2</v>
      </c>
      <c r="G5232" s="4">
        <v>0.1996113044571837</v>
      </c>
      <c r="H5232" s="4">
        <v>-0.26116050463434959</v>
      </c>
      <c r="I5232" s="4">
        <v>-5.6196178096025062E-2</v>
      </c>
    </row>
    <row r="5233" spans="1:9" x14ac:dyDescent="0.25">
      <c r="A5233" t="s">
        <v>5450</v>
      </c>
      <c r="B5233" s="3">
        <v>72.362380981445313</v>
      </c>
      <c r="C5233" s="3">
        <v>17.229999542236332</v>
      </c>
      <c r="D5233" s="4">
        <v>-4.9930357667953276E-3</v>
      </c>
      <c r="E5233" s="4">
        <v>4.9969512641618641E-2</v>
      </c>
      <c r="F5233" s="2">
        <v>3</v>
      </c>
      <c r="G5233" s="4">
        <v>0.2242576358127695</v>
      </c>
      <c r="H5233" s="4">
        <v>-0.26498557510045662</v>
      </c>
      <c r="I5233" s="4">
        <v>-6.1082376177757469E-2</v>
      </c>
    </row>
    <row r="5234" spans="1:9" x14ac:dyDescent="0.25">
      <c r="A5234" t="s">
        <v>5451</v>
      </c>
      <c r="B5234" s="3">
        <v>72.725502014160156</v>
      </c>
      <c r="C5234" s="3">
        <v>16.409999847412109</v>
      </c>
      <c r="D5234" s="4">
        <v>1.945285622839243E-3</v>
      </c>
      <c r="E5234" s="4">
        <v>-1.9127298480573929E-2</v>
      </c>
      <c r="F5234" s="2">
        <v>3</v>
      </c>
      <c r="G5234" s="4">
        <v>0.21101732027136061</v>
      </c>
      <c r="H5234" s="4">
        <v>-0.26129720562712122</v>
      </c>
      <c r="I5234" s="4">
        <v>-5.6370801840756053E-2</v>
      </c>
    </row>
    <row r="5235" spans="1:9" x14ac:dyDescent="0.25">
      <c r="A5235" t="s">
        <v>5452</v>
      </c>
      <c r="B5235" s="3">
        <v>72.584304809570313</v>
      </c>
      <c r="C5235" s="3">
        <v>16.729999542236332</v>
      </c>
      <c r="D5235" s="4">
        <v>1.124320444932247E-2</v>
      </c>
      <c r="E5235" s="4">
        <v>-6.3794137854443211E-2</v>
      </c>
      <c r="F5235" s="2">
        <v>3</v>
      </c>
      <c r="G5235" s="4">
        <v>0.20853315664322489</v>
      </c>
      <c r="H5235" s="4">
        <v>-0.262731403627815</v>
      </c>
      <c r="I5235" s="4">
        <v>-5.8202866264642661E-2</v>
      </c>
    </row>
    <row r="5236" spans="1:9" x14ac:dyDescent="0.25">
      <c r="A5236" t="s">
        <v>5453</v>
      </c>
      <c r="B5236" s="3">
        <v>71.777297973632813</v>
      </c>
      <c r="C5236" s="3">
        <v>17.870000839233398</v>
      </c>
      <c r="D5236" s="4">
        <v>-9.3953816809988489E-5</v>
      </c>
      <c r="E5236" s="4">
        <v>1.361325524058388E-2</v>
      </c>
      <c r="F5236" s="2">
        <v>3</v>
      </c>
      <c r="G5236" s="4">
        <v>0.19615072653043791</v>
      </c>
      <c r="H5236" s="4">
        <v>-0.27092850352090297</v>
      </c>
      <c r="I5236" s="4">
        <v>-6.8673955393136588E-2</v>
      </c>
    </row>
    <row r="5237" spans="1:9" x14ac:dyDescent="0.25">
      <c r="A5237" t="s">
        <v>5454</v>
      </c>
      <c r="B5237" s="3">
        <v>71.784042358398438</v>
      </c>
      <c r="C5237" s="3">
        <v>17.629999160766602</v>
      </c>
      <c r="D5237" s="4">
        <v>-7.7156408780475472E-3</v>
      </c>
      <c r="E5237" s="4">
        <v>6.5900736693188078E-2</v>
      </c>
      <c r="F5237" s="2">
        <v>3</v>
      </c>
      <c r="G5237" s="4">
        <v>0.21230235488501761</v>
      </c>
      <c r="H5237" s="4">
        <v>-0.27085999803472949</v>
      </c>
      <c r="I5237" s="4">
        <v>-6.8586445534665974E-2</v>
      </c>
    </row>
    <row r="5238" spans="1:9" x14ac:dyDescent="0.25">
      <c r="A5238" t="s">
        <v>5455</v>
      </c>
      <c r="B5238" s="3">
        <v>72.342208862304688</v>
      </c>
      <c r="C5238" s="3">
        <v>16.54000091552734</v>
      </c>
      <c r="D5238" s="4">
        <v>6.7386025691797968E-3</v>
      </c>
      <c r="E5238" s="4">
        <v>-3.218251797249172E-2</v>
      </c>
      <c r="F5238" s="2">
        <v>3</v>
      </c>
      <c r="G5238" s="4">
        <v>0.18814178602231091</v>
      </c>
      <c r="H5238" s="4">
        <v>-0.26519047159982628</v>
      </c>
      <c r="I5238" s="4">
        <v>-6.1344113808748817E-2</v>
      </c>
    </row>
    <row r="5239" spans="1:9" x14ac:dyDescent="0.25">
      <c r="A5239" t="s">
        <v>5456</v>
      </c>
      <c r="B5239" s="3">
        <v>71.857986450195313</v>
      </c>
      <c r="C5239" s="3">
        <v>17.090000152587891</v>
      </c>
      <c r="D5239" s="4">
        <v>-6.9703971097818673E-3</v>
      </c>
      <c r="E5239" s="4">
        <v>4.8466316104552647E-2</v>
      </c>
      <c r="F5239" s="2">
        <v>3</v>
      </c>
      <c r="G5239" s="4">
        <v>0.18793402988536531</v>
      </c>
      <c r="H5239" s="4">
        <v>-0.27010891752342442</v>
      </c>
      <c r="I5239" s="4">
        <v>-6.7627004869171281E-2</v>
      </c>
    </row>
    <row r="5240" spans="1:9" x14ac:dyDescent="0.25">
      <c r="A5240" t="s">
        <v>5457</v>
      </c>
      <c r="B5240" s="3">
        <v>72.362380981445313</v>
      </c>
      <c r="C5240" s="3">
        <v>16.29999923706055</v>
      </c>
      <c r="D5240" s="4">
        <v>4.106121854401179E-3</v>
      </c>
      <c r="E5240" s="4">
        <v>-1.984365245697595E-2</v>
      </c>
      <c r="F5240" s="2">
        <v>3</v>
      </c>
      <c r="G5240" s="4">
        <v>0.1830743226344986</v>
      </c>
      <c r="H5240" s="4">
        <v>-0.26498557510045662</v>
      </c>
      <c r="I5240" s="4">
        <v>-6.1082376177757469E-2</v>
      </c>
    </row>
    <row r="5241" spans="1:9" x14ac:dyDescent="0.25">
      <c r="A5241" t="s">
        <v>5458</v>
      </c>
      <c r="B5241" s="3">
        <v>72.06646728515625</v>
      </c>
      <c r="C5241" s="3">
        <v>16.629999160766602</v>
      </c>
      <c r="D5241" s="4">
        <v>-1.5842071417427881E-3</v>
      </c>
      <c r="E5241" s="4">
        <v>2.2126533059262821E-2</v>
      </c>
      <c r="F5241" s="2">
        <v>3</v>
      </c>
      <c r="G5241" s="4">
        <v>0.17290747606368859</v>
      </c>
      <c r="H5241" s="4">
        <v>-0.26799129205376659</v>
      </c>
      <c r="I5241" s="4">
        <v>-6.492192071468228E-2</v>
      </c>
    </row>
    <row r="5242" spans="1:9" x14ac:dyDescent="0.25">
      <c r="A5242" t="s">
        <v>5459</v>
      </c>
      <c r="B5242" s="3">
        <v>72.180816650390625</v>
      </c>
      <c r="C5242" s="3">
        <v>16.270000457763668</v>
      </c>
      <c r="D5242" s="4">
        <v>-2.5090983545890122E-3</v>
      </c>
      <c r="E5242" s="4">
        <v>-2.981514528036433E-2</v>
      </c>
      <c r="F5242" s="2">
        <v>3</v>
      </c>
      <c r="G5242" s="4">
        <v>0.15904366515637541</v>
      </c>
      <c r="H5242" s="4">
        <v>-0.26682979858457118</v>
      </c>
      <c r="I5242" s="4">
        <v>-6.3438212842784503E-2</v>
      </c>
    </row>
    <row r="5243" spans="1:9" x14ac:dyDescent="0.25">
      <c r="A5243" t="s">
        <v>5460</v>
      </c>
      <c r="B5243" s="3">
        <v>72.362380981445313</v>
      </c>
      <c r="C5243" s="3">
        <v>16.770000457763668</v>
      </c>
      <c r="D5243" s="4">
        <v>1.080343716662879E-2</v>
      </c>
      <c r="E5243" s="4">
        <v>2.7573576676117591E-2</v>
      </c>
      <c r="F5243" s="2">
        <v>3</v>
      </c>
      <c r="G5243" s="4">
        <v>0.16381349990392219</v>
      </c>
      <c r="H5243" s="4">
        <v>-0.26498557510045662</v>
      </c>
      <c r="I5243" s="4">
        <v>-6.1082376177757469E-2</v>
      </c>
    </row>
    <row r="5244" spans="1:9" x14ac:dyDescent="0.25">
      <c r="A5244" t="s">
        <v>5461</v>
      </c>
      <c r="B5244" s="3">
        <v>71.588973999023438</v>
      </c>
      <c r="C5244" s="3">
        <v>16.319999694824219</v>
      </c>
      <c r="D5244" s="4">
        <v>7.5211240987616002E-4</v>
      </c>
      <c r="E5244" s="4">
        <v>5.54529606446863E-3</v>
      </c>
      <c r="F5244" s="2">
        <v>3</v>
      </c>
      <c r="G5244" s="4">
        <v>0.14771095005200491</v>
      </c>
      <c r="H5244" s="4">
        <v>-0.27284138748097891</v>
      </c>
      <c r="I5244" s="4">
        <v>-7.1117499902739301E-2</v>
      </c>
    </row>
    <row r="5245" spans="1:9" x14ac:dyDescent="0.25">
      <c r="A5245" t="s">
        <v>5462</v>
      </c>
      <c r="B5245" s="3">
        <v>71.535171508789063</v>
      </c>
      <c r="C5245" s="3">
        <v>16.229999542236332</v>
      </c>
      <c r="D5245" s="4">
        <v>3.5850204500509348E-3</v>
      </c>
      <c r="E5245" s="4">
        <v>-2.8725288362364761E-2</v>
      </c>
      <c r="F5245" s="2">
        <v>3</v>
      </c>
      <c r="G5245" s="4">
        <v>0.1791151208361679</v>
      </c>
      <c r="H5245" s="4">
        <v>-0.27338788147248982</v>
      </c>
      <c r="I5245" s="4">
        <v>-7.1815598909452882E-2</v>
      </c>
    </row>
    <row r="5246" spans="1:9" x14ac:dyDescent="0.25">
      <c r="A5246" t="s">
        <v>5463</v>
      </c>
      <c r="B5246" s="3">
        <v>71.279632568359375</v>
      </c>
      <c r="C5246" s="3">
        <v>16.70999908447266</v>
      </c>
      <c r="D5246" s="4">
        <v>3.7882332590741812E-3</v>
      </c>
      <c r="E5246" s="4">
        <v>-4.1857880001745507E-2</v>
      </c>
      <c r="F5246" s="2">
        <v>3</v>
      </c>
      <c r="G5246" s="4">
        <v>0.1525308856904859</v>
      </c>
      <c r="H5246" s="4">
        <v>-0.27598349544748502</v>
      </c>
      <c r="I5246" s="4">
        <v>-7.5131272212184852E-2</v>
      </c>
    </row>
    <row r="5247" spans="1:9" x14ac:dyDescent="0.25">
      <c r="A5247" t="s">
        <v>5464</v>
      </c>
      <c r="B5247" s="3">
        <v>71.010627746582031</v>
      </c>
      <c r="C5247" s="3">
        <v>17.440000534057621</v>
      </c>
      <c r="D5247" s="4">
        <v>1.3242635964406221E-2</v>
      </c>
      <c r="E5247" s="4">
        <v>-8.1137989742925964E-2</v>
      </c>
      <c r="F5247" s="2">
        <v>3</v>
      </c>
      <c r="G5247" s="4">
        <v>0.148918807189</v>
      </c>
      <c r="H5247" s="4">
        <v>-0.27871588791014562</v>
      </c>
      <c r="I5247" s="4">
        <v>-7.8621668252700339E-2</v>
      </c>
    </row>
    <row r="5248" spans="1:9" x14ac:dyDescent="0.25">
      <c r="A5248" t="s">
        <v>5465</v>
      </c>
      <c r="B5248" s="3">
        <v>70.082550048828125</v>
      </c>
      <c r="C5248" s="3">
        <v>18.979999542236332</v>
      </c>
      <c r="D5248" s="4">
        <v>4.1436587897141219E-3</v>
      </c>
      <c r="E5248" s="4">
        <v>-2.566735173252466E-2</v>
      </c>
      <c r="F5248" s="2">
        <v>3</v>
      </c>
      <c r="G5248" s="4">
        <v>0.12582851259927441</v>
      </c>
      <c r="H5248" s="4">
        <v>-0.28814275427392089</v>
      </c>
      <c r="I5248" s="4">
        <v>-9.0663678132404946E-2</v>
      </c>
    </row>
    <row r="5249" spans="1:9" x14ac:dyDescent="0.25">
      <c r="A5249" t="s">
        <v>5466</v>
      </c>
      <c r="B5249" s="3">
        <v>69.793350219726563</v>
      </c>
      <c r="C5249" s="3">
        <v>19.479999542236332</v>
      </c>
      <c r="D5249" s="4">
        <v>-8.9767785451709825E-3</v>
      </c>
      <c r="E5249" s="4">
        <v>3.6170230466567872E-2</v>
      </c>
      <c r="F5249" s="2">
        <v>3</v>
      </c>
      <c r="G5249" s="4">
        <v>0.14205989415168879</v>
      </c>
      <c r="H5249" s="4">
        <v>-0.29108027572063278</v>
      </c>
      <c r="I5249" s="4">
        <v>-9.4416108783069497E-2</v>
      </c>
    </row>
    <row r="5250" spans="1:9" x14ac:dyDescent="0.25">
      <c r="A5250" t="s">
        <v>5467</v>
      </c>
      <c r="B5250" s="3">
        <v>70.425544738769531</v>
      </c>
      <c r="C5250" s="3">
        <v>18.79999923706055</v>
      </c>
      <c r="D5250" s="4">
        <v>8.4745883072967487E-3</v>
      </c>
      <c r="E5250" s="4">
        <v>-1.622194470904903E-2</v>
      </c>
      <c r="F5250" s="2">
        <v>3</v>
      </c>
      <c r="G5250" s="4">
        <v>0.17804001063587929</v>
      </c>
      <c r="H5250" s="4">
        <v>-0.28465881633059198</v>
      </c>
      <c r="I5250" s="4">
        <v>-8.6213247468079457E-2</v>
      </c>
    </row>
    <row r="5251" spans="1:9" x14ac:dyDescent="0.25">
      <c r="A5251" t="s">
        <v>5468</v>
      </c>
      <c r="B5251" s="3">
        <v>69.833732604980469</v>
      </c>
      <c r="C5251" s="3">
        <v>19.110000610351559</v>
      </c>
      <c r="D5251" s="4">
        <v>-1.038831777256999E-2</v>
      </c>
      <c r="E5251" s="4">
        <v>2.7419366581837409E-2</v>
      </c>
      <c r="F5251" s="2">
        <v>3</v>
      </c>
      <c r="G5251" s="4">
        <v>0.16659087577984111</v>
      </c>
      <c r="H5251" s="4">
        <v>-0.29067009524742421</v>
      </c>
      <c r="I5251" s="4">
        <v>-9.3892138555824012E-2</v>
      </c>
    </row>
    <row r="5252" spans="1:9" x14ac:dyDescent="0.25">
      <c r="A5252" t="s">
        <v>5469</v>
      </c>
      <c r="B5252" s="3">
        <v>70.566802978515625</v>
      </c>
      <c r="C5252" s="3">
        <v>18.60000038146973</v>
      </c>
      <c r="D5252" s="4">
        <v>-5.0250402187166374E-3</v>
      </c>
      <c r="E5252" s="4">
        <v>9.799290407781891E-2</v>
      </c>
      <c r="F5252" s="2">
        <v>3</v>
      </c>
      <c r="G5252" s="4">
        <v>0.166971783486245</v>
      </c>
      <c r="H5252" s="4">
        <v>-0.2832239983707473</v>
      </c>
      <c r="I5252" s="4">
        <v>-8.4380391099772245E-2</v>
      </c>
    </row>
    <row r="5253" spans="1:9" x14ac:dyDescent="0.25">
      <c r="A5253" t="s">
        <v>5470</v>
      </c>
      <c r="B5253" s="3">
        <v>70.923194885253906</v>
      </c>
      <c r="C5253" s="3">
        <v>16.940000534057621</v>
      </c>
      <c r="D5253" s="4">
        <v>-8.4621627643719499E-3</v>
      </c>
      <c r="E5253" s="4">
        <v>2.8536808761250532E-2</v>
      </c>
      <c r="F5253" s="2">
        <v>3</v>
      </c>
      <c r="G5253" s="4">
        <v>0.18152613519727831</v>
      </c>
      <c r="H5253" s="4">
        <v>-0.27960397939379777</v>
      </c>
      <c r="I5253" s="4">
        <v>-7.9756128635136259E-2</v>
      </c>
    </row>
    <row r="5254" spans="1:9" x14ac:dyDescent="0.25">
      <c r="A5254" t="s">
        <v>5471</v>
      </c>
      <c r="B5254" s="3">
        <v>71.528480529785156</v>
      </c>
      <c r="C5254" s="3">
        <v>16.469999313354489</v>
      </c>
      <c r="D5254" s="4">
        <v>2.8252165083553221E-4</v>
      </c>
      <c r="E5254" s="4">
        <v>-1.6716458904209471E-2</v>
      </c>
      <c r="F5254" s="2">
        <v>3</v>
      </c>
      <c r="G5254" s="4">
        <v>0.21409017739953229</v>
      </c>
      <c r="H5254" s="4">
        <v>-0.2734558444944063</v>
      </c>
      <c r="I5254" s="4">
        <v>-7.1902415816555543E-2</v>
      </c>
    </row>
    <row r="5255" spans="1:9" x14ac:dyDescent="0.25">
      <c r="A5255" t="s">
        <v>5472</v>
      </c>
      <c r="B5255" s="3">
        <v>71.508277893066406</v>
      </c>
      <c r="C5255" s="3">
        <v>16.75</v>
      </c>
      <c r="D5255" s="4">
        <v>1.1221828772276069E-2</v>
      </c>
      <c r="E5255" s="4">
        <v>-4.503995862554333E-2</v>
      </c>
      <c r="F5255" s="2">
        <v>3</v>
      </c>
      <c r="G5255" s="4">
        <v>0.21497457010284091</v>
      </c>
      <c r="H5255" s="4">
        <v>-0.27366105097335142</v>
      </c>
      <c r="I5255" s="4">
        <v>-7.216454941975714E-2</v>
      </c>
    </row>
    <row r="5256" spans="1:9" x14ac:dyDescent="0.25">
      <c r="A5256" t="s">
        <v>5473</v>
      </c>
      <c r="B5256" s="3">
        <v>70.714729309082031</v>
      </c>
      <c r="C5256" s="3">
        <v>17.54000091552734</v>
      </c>
      <c r="D5256" s="4">
        <v>-2.8485566629798948E-4</v>
      </c>
      <c r="E5256" s="4">
        <v>-4.5402905729676757E-3</v>
      </c>
      <c r="F5256" s="2">
        <v>3</v>
      </c>
      <c r="G5256" s="4">
        <v>0.21102121271570051</v>
      </c>
      <c r="H5256" s="4">
        <v>-0.28172144987366787</v>
      </c>
      <c r="I5256" s="4">
        <v>-8.2461014803520083E-2</v>
      </c>
    </row>
    <row r="5257" spans="1:9" x14ac:dyDescent="0.25">
      <c r="A5257" t="s">
        <v>5474</v>
      </c>
      <c r="B5257" s="3">
        <v>70.734878540039063</v>
      </c>
      <c r="C5257" s="3">
        <v>17.620000839233398</v>
      </c>
      <c r="D5257" s="4">
        <v>-4.0713212205950589E-3</v>
      </c>
      <c r="E5257" s="4">
        <v>4.075608515179252E-2</v>
      </c>
      <c r="F5257" s="2">
        <v>3</v>
      </c>
      <c r="G5257" s="4">
        <v>0.1925852163153334</v>
      </c>
      <c r="H5257" s="4">
        <v>-0.28151678585897982</v>
      </c>
      <c r="I5257" s="4">
        <v>-8.2199574151686439E-2</v>
      </c>
    </row>
    <row r="5258" spans="1:9" x14ac:dyDescent="0.25">
      <c r="A5258" t="s">
        <v>5475</v>
      </c>
      <c r="B5258" s="3">
        <v>71.024040222167969</v>
      </c>
      <c r="C5258" s="3">
        <v>16.930000305175781</v>
      </c>
      <c r="D5258" s="4">
        <v>-7.4253870787688303E-3</v>
      </c>
      <c r="E5258" s="4">
        <v>1.135009179542701E-2</v>
      </c>
      <c r="F5258" s="2">
        <v>3</v>
      </c>
      <c r="G5258" s="4">
        <v>0.18281481771361571</v>
      </c>
      <c r="H5258" s="4">
        <v>-0.27857965188673722</v>
      </c>
      <c r="I5258" s="4">
        <v>-7.8447638466284775E-2</v>
      </c>
    </row>
    <row r="5259" spans="1:9" x14ac:dyDescent="0.25">
      <c r="A5259" t="s">
        <v>5476</v>
      </c>
      <c r="B5259" s="3">
        <v>71.555366516113281</v>
      </c>
      <c r="C5259" s="3">
        <v>16.739999771118161</v>
      </c>
      <c r="D5259" s="4">
        <v>5.2910421540521826E-3</v>
      </c>
      <c r="E5259" s="4">
        <v>-7.1174872413540813E-3</v>
      </c>
      <c r="F5259" s="2">
        <v>3</v>
      </c>
      <c r="G5259" s="4">
        <v>0.16246077553738331</v>
      </c>
      <c r="H5259" s="4">
        <v>-0.27318275248843849</v>
      </c>
      <c r="I5259" s="4">
        <v>-7.1553564299303929E-2</v>
      </c>
    </row>
    <row r="5260" spans="1:9" x14ac:dyDescent="0.25">
      <c r="A5260" t="s">
        <v>5477</v>
      </c>
      <c r="B5260" s="3">
        <v>71.178756713867188</v>
      </c>
      <c r="C5260" s="3">
        <v>16.860000610351559</v>
      </c>
      <c r="D5260" s="4">
        <v>7.562355644821217E-4</v>
      </c>
      <c r="E5260" s="4">
        <v>1.8731201666573272E-2</v>
      </c>
      <c r="F5260" s="2">
        <v>3</v>
      </c>
      <c r="G5260" s="4">
        <v>0.17132424832414259</v>
      </c>
      <c r="H5260" s="4">
        <v>-0.27700813293412102</v>
      </c>
      <c r="I5260" s="4">
        <v>-7.6440158353246579E-2</v>
      </c>
    </row>
    <row r="5261" spans="1:9" x14ac:dyDescent="0.25">
      <c r="A5261" t="s">
        <v>5478</v>
      </c>
      <c r="B5261" s="3">
        <v>71.124969482421875</v>
      </c>
      <c r="C5261" s="3">
        <v>16.54999923706055</v>
      </c>
      <c r="D5261" s="4">
        <v>-2.1698075644424049E-3</v>
      </c>
      <c r="E5261" s="4">
        <v>0</v>
      </c>
      <c r="F5261" s="2">
        <v>3</v>
      </c>
      <c r="G5261" s="4">
        <v>0.1796867199872445</v>
      </c>
      <c r="H5261" s="4">
        <v>-0.27755447193584409</v>
      </c>
      <c r="I5261" s="4">
        <v>-7.7138059373855095E-2</v>
      </c>
    </row>
    <row r="5262" spans="1:9" x14ac:dyDescent="0.25">
      <c r="A5262" t="s">
        <v>5479</v>
      </c>
      <c r="B5262" s="3">
        <v>71.279632568359375</v>
      </c>
      <c r="C5262" s="3">
        <v>16.54999923706055</v>
      </c>
      <c r="D5262" s="4">
        <v>6.5529404413302572E-3</v>
      </c>
      <c r="E5262" s="4">
        <v>2.7950238815444228E-2</v>
      </c>
      <c r="F5262" s="2">
        <v>3</v>
      </c>
      <c r="G5262" s="4">
        <v>0.1935158629648728</v>
      </c>
      <c r="H5262" s="4">
        <v>-0.27598349544748502</v>
      </c>
      <c r="I5262" s="4">
        <v>-7.5131272212184852E-2</v>
      </c>
    </row>
    <row r="5263" spans="1:9" x14ac:dyDescent="0.25">
      <c r="A5263" t="s">
        <v>5480</v>
      </c>
      <c r="B5263" s="3">
        <v>70.815582275390625</v>
      </c>
      <c r="C5263" s="3">
        <v>16.10000038146973</v>
      </c>
      <c r="D5263" s="4">
        <v>-9.492227707122991E-4</v>
      </c>
      <c r="E5263" s="4">
        <v>-1.408447907598831E-2</v>
      </c>
      <c r="F5263" s="2">
        <v>3</v>
      </c>
      <c r="G5263" s="4">
        <v>0.20918675216748331</v>
      </c>
      <c r="H5263" s="4">
        <v>-0.28069704487171337</v>
      </c>
      <c r="I5263" s="4">
        <v>-8.1152425641616066E-2</v>
      </c>
    </row>
    <row r="5264" spans="1:9" x14ac:dyDescent="0.25">
      <c r="A5264" t="s">
        <v>5481</v>
      </c>
      <c r="B5264" s="3">
        <v>70.882865905761719</v>
      </c>
      <c r="C5264" s="3">
        <v>16.329999923706051</v>
      </c>
      <c r="D5264" s="4">
        <v>2.092141370383382E-3</v>
      </c>
      <c r="E5264" s="4">
        <v>-6.0864503720200469E-3</v>
      </c>
      <c r="F5264" s="2">
        <v>3</v>
      </c>
      <c r="G5264" s="4">
        <v>0.19801985687862531</v>
      </c>
      <c r="H5264" s="4">
        <v>-0.28001361740274933</v>
      </c>
      <c r="I5264" s="4">
        <v>-8.027940591101379E-2</v>
      </c>
    </row>
    <row r="5265" spans="1:9" x14ac:dyDescent="0.25">
      <c r="A5265" t="s">
        <v>5482</v>
      </c>
      <c r="B5265" s="3">
        <v>70.734878540039063</v>
      </c>
      <c r="C5265" s="3">
        <v>16.430000305175781</v>
      </c>
      <c r="D5265" s="4">
        <v>1.3324297104717611E-3</v>
      </c>
      <c r="E5265" s="4">
        <v>-2.31866466542473E-2</v>
      </c>
      <c r="F5265" s="2">
        <v>3</v>
      </c>
      <c r="G5265" s="4">
        <v>0.2071267040347915</v>
      </c>
      <c r="H5265" s="4">
        <v>-0.28151678585897982</v>
      </c>
      <c r="I5265" s="4">
        <v>-8.2199574151686439E-2</v>
      </c>
    </row>
    <row r="5266" spans="1:9" x14ac:dyDescent="0.25">
      <c r="A5266" t="s">
        <v>5483</v>
      </c>
      <c r="B5266" s="3">
        <v>70.640754699707031</v>
      </c>
      <c r="C5266" s="3">
        <v>16.819999694824219</v>
      </c>
      <c r="D5266" s="4">
        <v>1.360652796310524E-2</v>
      </c>
      <c r="E5266" s="4">
        <v>-6.8144021840780611E-2</v>
      </c>
      <c r="F5266" s="2">
        <v>3</v>
      </c>
      <c r="G5266" s="4">
        <v>0.19152944404279351</v>
      </c>
      <c r="H5266" s="4">
        <v>-0.28247284036454828</v>
      </c>
      <c r="I5266" s="4">
        <v>-8.3420851441225019E-2</v>
      </c>
    </row>
    <row r="5267" spans="1:9" x14ac:dyDescent="0.25">
      <c r="A5267" t="s">
        <v>5484</v>
      </c>
      <c r="B5267" s="3">
        <v>69.692481994628906</v>
      </c>
      <c r="C5267" s="3">
        <v>18.04999923706055</v>
      </c>
      <c r="D5267" s="4">
        <v>4.8245802341373428E-4</v>
      </c>
      <c r="E5267" s="4">
        <v>1.9198202719614251E-2</v>
      </c>
      <c r="F5267" s="2">
        <v>3</v>
      </c>
      <c r="G5267" s="4">
        <v>0.16784500792713139</v>
      </c>
      <c r="H5267" s="4">
        <v>-0.29210483571237489</v>
      </c>
      <c r="I5267" s="4">
        <v>-9.5724895931078691E-2</v>
      </c>
    </row>
    <row r="5268" spans="1:9" x14ac:dyDescent="0.25">
      <c r="A5268" t="s">
        <v>5485</v>
      </c>
      <c r="B5268" s="3">
        <v>69.65887451171875</v>
      </c>
      <c r="C5268" s="3">
        <v>17.70999908447266</v>
      </c>
      <c r="D5268" s="4">
        <v>2.2255633419476779E-3</v>
      </c>
      <c r="E5268" s="4">
        <v>1.696763505603105E-3</v>
      </c>
      <c r="F5268" s="2">
        <v>3</v>
      </c>
      <c r="G5268" s="4">
        <v>0.19158955925755811</v>
      </c>
      <c r="H5268" s="4">
        <v>-0.29244620071983451</v>
      </c>
      <c r="I5268" s="4">
        <v>-9.6160960327643208E-2</v>
      </c>
    </row>
    <row r="5269" spans="1:9" x14ac:dyDescent="0.25">
      <c r="A5269" t="s">
        <v>5486</v>
      </c>
      <c r="B5269" s="3">
        <v>69.504188537597656</v>
      </c>
      <c r="C5269" s="3">
        <v>17.680000305175781</v>
      </c>
      <c r="D5269" s="4">
        <v>-1.83481634689231E-3</v>
      </c>
      <c r="E5269" s="4">
        <v>5.6594390711128817E-4</v>
      </c>
      <c r="F5269" s="2">
        <v>3</v>
      </c>
      <c r="G5269" s="4">
        <v>0.1646897526180118</v>
      </c>
      <c r="H5269" s="4">
        <v>-0.29401740969287538</v>
      </c>
      <c r="I5269" s="4">
        <v>-9.8168044468471161E-2</v>
      </c>
    </row>
    <row r="5270" spans="1:9" x14ac:dyDescent="0.25">
      <c r="A5270" t="s">
        <v>5487</v>
      </c>
      <c r="B5270" s="3">
        <v>69.631950378417969</v>
      </c>
      <c r="C5270" s="3">
        <v>17.670000076293949</v>
      </c>
      <c r="D5270" s="4">
        <v>-1.2588556052872461E-2</v>
      </c>
      <c r="E5270" s="4">
        <v>6.7673769840748577E-2</v>
      </c>
      <c r="F5270" s="2">
        <v>3</v>
      </c>
      <c r="G5270" s="4">
        <v>0.17569391557592359</v>
      </c>
      <c r="H5270" s="4">
        <v>-0.29271968020027161</v>
      </c>
      <c r="I5270" s="4">
        <v>-9.6510306810157709E-2</v>
      </c>
    </row>
    <row r="5271" spans="1:9" x14ac:dyDescent="0.25">
      <c r="A5271" t="s">
        <v>5488</v>
      </c>
      <c r="B5271" s="3">
        <v>70.519691467285156</v>
      </c>
      <c r="C5271" s="3">
        <v>16.54999923706055</v>
      </c>
      <c r="D5271" s="4">
        <v>-1.7137873588202179E-3</v>
      </c>
      <c r="E5271" s="4">
        <v>-2.8755965501169212E-2</v>
      </c>
      <c r="F5271" s="2">
        <v>3</v>
      </c>
      <c r="G5271" s="4">
        <v>0.18209966006419639</v>
      </c>
      <c r="H5271" s="4">
        <v>-0.28370252934034179</v>
      </c>
      <c r="I5271" s="4">
        <v>-8.4991673199383166E-2</v>
      </c>
    </row>
    <row r="5272" spans="1:9" x14ac:dyDescent="0.25">
      <c r="A5272" t="s">
        <v>5489</v>
      </c>
      <c r="B5272" s="3">
        <v>70.640754699707031</v>
      </c>
      <c r="C5272" s="3">
        <v>17.04000091552734</v>
      </c>
      <c r="D5272" s="4">
        <v>7.4817203332309123E-3</v>
      </c>
      <c r="E5272" s="4">
        <v>-3.2917133716282472E-2</v>
      </c>
      <c r="F5272" s="2">
        <v>3</v>
      </c>
      <c r="G5272" s="4">
        <v>0.20456899762085581</v>
      </c>
      <c r="H5272" s="4">
        <v>-0.28247284036454828</v>
      </c>
      <c r="I5272" s="4">
        <v>-8.3420851441225019E-2</v>
      </c>
    </row>
    <row r="5273" spans="1:9" x14ac:dyDescent="0.25">
      <c r="A5273" t="s">
        <v>5490</v>
      </c>
      <c r="B5273" s="3">
        <v>70.116165161132813</v>
      </c>
      <c r="C5273" s="3">
        <v>17.620000839233398</v>
      </c>
      <c r="D5273" s="4">
        <v>-1.0910450488729521E-2</v>
      </c>
      <c r="E5273" s="4">
        <v>2.501456031509974E-2</v>
      </c>
      <c r="F5273" s="2">
        <v>3</v>
      </c>
      <c r="G5273" s="4">
        <v>0.2006344496602526</v>
      </c>
      <c r="H5273" s="4">
        <v>-0.28780131177156743</v>
      </c>
      <c r="I5273" s="4">
        <v>-9.0227514742787784E-2</v>
      </c>
    </row>
    <row r="5274" spans="1:9" x14ac:dyDescent="0.25">
      <c r="A5274" t="s">
        <v>5491</v>
      </c>
      <c r="B5274" s="3">
        <v>70.889602661132813</v>
      </c>
      <c r="C5274" s="3">
        <v>17.190000534057621</v>
      </c>
      <c r="D5274" s="4">
        <v>4.0005973234118466E-3</v>
      </c>
      <c r="E5274" s="4">
        <v>-2.8264555393165521E-2</v>
      </c>
      <c r="F5274" s="2">
        <v>3</v>
      </c>
      <c r="G5274" s="4">
        <v>0.2380017492844608</v>
      </c>
      <c r="H5274" s="4">
        <v>-0.27994518941146967</v>
      </c>
      <c r="I5274" s="4">
        <v>-8.019199504559571E-2</v>
      </c>
    </row>
    <row r="5275" spans="1:9" x14ac:dyDescent="0.25">
      <c r="A5275" t="s">
        <v>5492</v>
      </c>
      <c r="B5275" s="3">
        <v>70.607131958007813</v>
      </c>
      <c r="C5275" s="3">
        <v>17.690000534057621</v>
      </c>
      <c r="D5275" s="4">
        <v>-2.6598989147887941E-3</v>
      </c>
      <c r="E5275" s="4">
        <v>1.8422549186148499E-2</v>
      </c>
      <c r="F5275" s="2">
        <v>3</v>
      </c>
      <c r="G5275" s="4">
        <v>0.2031813923144932</v>
      </c>
      <c r="H5275" s="4">
        <v>-0.28281436036179569</v>
      </c>
      <c r="I5275" s="4">
        <v>-8.3857113823894713E-2</v>
      </c>
    </row>
    <row r="5276" spans="1:9" x14ac:dyDescent="0.25">
      <c r="A5276" t="s">
        <v>5493</v>
      </c>
      <c r="B5276" s="3">
        <v>70.795440673828125</v>
      </c>
      <c r="C5276" s="3">
        <v>17.370000839233398</v>
      </c>
      <c r="D5276" s="4">
        <v>3.5277526636587901E-3</v>
      </c>
      <c r="E5276" s="4">
        <v>-1.0256319410375969E-2</v>
      </c>
      <c r="F5276" s="2">
        <v>3</v>
      </c>
      <c r="G5276" s="4">
        <v>0.26440756674204619</v>
      </c>
      <c r="H5276" s="4">
        <v>-0.28090163139150759</v>
      </c>
      <c r="I5276" s="4">
        <v>-8.1413767300397066E-2</v>
      </c>
    </row>
    <row r="5277" spans="1:9" x14ac:dyDescent="0.25">
      <c r="A5277" t="s">
        <v>5494</v>
      </c>
      <c r="B5277" s="3">
        <v>70.54656982421875</v>
      </c>
      <c r="C5277" s="3">
        <v>17.54999923706055</v>
      </c>
      <c r="D5277" s="4">
        <v>3.15537838232216E-3</v>
      </c>
      <c r="E5277" s="4">
        <v>-4.8780568491180842E-2</v>
      </c>
      <c r="F5277" s="2">
        <v>3</v>
      </c>
      <c r="G5277" s="4">
        <v>0.26699852023098902</v>
      </c>
      <c r="H5277" s="4">
        <v>-0.28342951482926793</v>
      </c>
      <c r="I5277" s="4">
        <v>-8.4642920675184086E-2</v>
      </c>
    </row>
    <row r="5278" spans="1:9" x14ac:dyDescent="0.25">
      <c r="A5278" t="s">
        <v>5495</v>
      </c>
      <c r="B5278" s="3">
        <v>70.324668884277344</v>
      </c>
      <c r="C5278" s="3">
        <v>18.45000076293945</v>
      </c>
      <c r="D5278" s="4">
        <v>2.7812137253686591E-3</v>
      </c>
      <c r="E5278" s="4">
        <v>-1.9659879802576219E-2</v>
      </c>
      <c r="F5278" s="2">
        <v>3</v>
      </c>
      <c r="G5278" s="4">
        <v>0.31830837214085222</v>
      </c>
      <c r="H5278" s="4">
        <v>-0.28568345381722787</v>
      </c>
      <c r="I5278" s="4">
        <v>-8.7522133609141184E-2</v>
      </c>
    </row>
    <row r="5279" spans="1:9" x14ac:dyDescent="0.25">
      <c r="A5279" t="s">
        <v>5496</v>
      </c>
      <c r="B5279" s="3">
        <v>70.129623413085938</v>
      </c>
      <c r="C5279" s="3">
        <v>18.819999694824219</v>
      </c>
      <c r="D5279" s="4">
        <v>2.692272324311018E-3</v>
      </c>
      <c r="E5279" s="4">
        <v>-1.87695831399135E-2</v>
      </c>
      <c r="F5279" s="2">
        <v>3</v>
      </c>
      <c r="G5279" s="4">
        <v>0.35723919077387478</v>
      </c>
      <c r="H5279" s="4">
        <v>-0.28766461077879579</v>
      </c>
      <c r="I5279" s="4">
        <v>-9.0052890998056911E-2</v>
      </c>
    </row>
    <row r="5280" spans="1:9" x14ac:dyDescent="0.25">
      <c r="A5280" t="s">
        <v>5497</v>
      </c>
      <c r="B5280" s="3">
        <v>69.941322326660156</v>
      </c>
      <c r="C5280" s="3">
        <v>19.180000305175781</v>
      </c>
      <c r="D5280" s="4">
        <v>-2.4936166156670492E-3</v>
      </c>
      <c r="E5280" s="4">
        <v>-1.184953859064519E-2</v>
      </c>
      <c r="F5280" s="2">
        <v>3</v>
      </c>
      <c r="G5280" s="4">
        <v>0.31536341072929508</v>
      </c>
      <c r="H5280" s="4">
        <v>-0.28957726225419012</v>
      </c>
      <c r="I5280" s="4">
        <v>-9.2496138528501914E-2</v>
      </c>
    </row>
    <row r="5281" spans="1:9" x14ac:dyDescent="0.25">
      <c r="A5281" t="s">
        <v>5498</v>
      </c>
      <c r="B5281" s="3">
        <v>70.116165161132813</v>
      </c>
      <c r="C5281" s="3">
        <v>19.409999847412109</v>
      </c>
      <c r="D5281" s="4">
        <v>3.8511158208582859E-3</v>
      </c>
      <c r="E5281" s="4">
        <v>-5.1255961197627098E-3</v>
      </c>
      <c r="F5281" s="2">
        <v>3</v>
      </c>
      <c r="G5281" s="4">
        <v>0.33931621652225341</v>
      </c>
      <c r="H5281" s="4">
        <v>-0.28780131177156743</v>
      </c>
      <c r="I5281" s="4">
        <v>-9.0227514742787784E-2</v>
      </c>
    </row>
    <row r="5282" spans="1:9" x14ac:dyDescent="0.25">
      <c r="A5282" t="s">
        <v>5499</v>
      </c>
      <c r="B5282" s="3">
        <v>69.847175598144531</v>
      </c>
      <c r="C5282" s="3">
        <v>19.510000228881839</v>
      </c>
      <c r="D5282" s="4">
        <v>4.5456331001356709E-3</v>
      </c>
      <c r="E5282" s="4">
        <v>5.1283225035048119E-4</v>
      </c>
      <c r="F5282" s="2">
        <v>3</v>
      </c>
      <c r="G5282" s="4">
        <v>0.30660231710100971</v>
      </c>
      <c r="H5282" s="4">
        <v>-0.2905335492444403</v>
      </c>
      <c r="I5282" s="4">
        <v>-9.3717712797198205E-2</v>
      </c>
    </row>
    <row r="5283" spans="1:9" x14ac:dyDescent="0.25">
      <c r="A5283" t="s">
        <v>5500</v>
      </c>
      <c r="B5283" s="3">
        <v>69.531112670898438</v>
      </c>
      <c r="C5283" s="3">
        <v>19.5</v>
      </c>
      <c r="D5283" s="4">
        <v>9.1753461129686631E-3</v>
      </c>
      <c r="E5283" s="4">
        <v>-6.2499965612703663E-2</v>
      </c>
      <c r="F5283" s="2">
        <v>3</v>
      </c>
      <c r="G5283" s="4">
        <v>0.27682853412548719</v>
      </c>
      <c r="H5283" s="4">
        <v>-0.29374393021243828</v>
      </c>
      <c r="I5283" s="4">
        <v>-9.781869798595666E-2</v>
      </c>
    </row>
    <row r="5284" spans="1:9" x14ac:dyDescent="0.25">
      <c r="A5284" t="s">
        <v>5501</v>
      </c>
      <c r="B5284" s="3">
        <v>68.898941040039063</v>
      </c>
      <c r="C5284" s="3">
        <v>20.79999923706055</v>
      </c>
      <c r="D5284" s="4">
        <v>3.6247628111960579E-3</v>
      </c>
      <c r="E5284" s="4">
        <v>-1.281445000827397E-2</v>
      </c>
      <c r="F5284" s="2">
        <v>4</v>
      </c>
      <c r="G5284" s="4">
        <v>0.2524380370109538</v>
      </c>
      <c r="H5284" s="4">
        <v>-0.30016515711779751</v>
      </c>
      <c r="I5284" s="4">
        <v>-0.106021262321789</v>
      </c>
    </row>
    <row r="5285" spans="1:9" x14ac:dyDescent="0.25">
      <c r="A5285" t="s">
        <v>5502</v>
      </c>
      <c r="B5285" s="3">
        <v>68.650100708007813</v>
      </c>
      <c r="C5285" s="3">
        <v>21.069999694824219</v>
      </c>
      <c r="D5285" s="4">
        <v>2.1310265023372969E-2</v>
      </c>
      <c r="E5285" s="4">
        <v>-7.2623224841403378E-2</v>
      </c>
      <c r="F5285" s="2">
        <v>4</v>
      </c>
      <c r="G5285" s="4">
        <v>0.21050017835093421</v>
      </c>
      <c r="H5285" s="4">
        <v>-0.30269273057598228</v>
      </c>
      <c r="I5285" s="4">
        <v>-0.10925001972436579</v>
      </c>
    </row>
    <row r="5286" spans="1:9" x14ac:dyDescent="0.25">
      <c r="A5286" t="s">
        <v>5503</v>
      </c>
      <c r="B5286" s="3">
        <v>67.217674255371094</v>
      </c>
      <c r="C5286" s="3">
        <v>22.719999313354489</v>
      </c>
      <c r="D5286" s="4">
        <v>-9.7094024472118567E-3</v>
      </c>
      <c r="E5286" s="4">
        <v>4.845404860931235E-2</v>
      </c>
      <c r="F5286" s="2">
        <v>4</v>
      </c>
      <c r="G5286" s="4">
        <v>0.24219307470721871</v>
      </c>
      <c r="H5286" s="4">
        <v>-0.31724247439336217</v>
      </c>
      <c r="I5286" s="4">
        <v>-0.12783606433716879</v>
      </c>
    </row>
    <row r="5287" spans="1:9" x14ac:dyDescent="0.25">
      <c r="A5287" t="s">
        <v>5504</v>
      </c>
      <c r="B5287" s="3">
        <v>67.876716613769531</v>
      </c>
      <c r="C5287" s="3">
        <v>21.670000076293949</v>
      </c>
      <c r="D5287" s="4">
        <v>9.8045992471358367E-3</v>
      </c>
      <c r="E5287" s="4">
        <v>-2.5191159580475912E-2</v>
      </c>
      <c r="F5287" s="2">
        <v>4</v>
      </c>
      <c r="G5287" s="4">
        <v>0.23981983688159869</v>
      </c>
      <c r="H5287" s="4">
        <v>-0.31054831047182302</v>
      </c>
      <c r="I5287" s="4">
        <v>-0.1192848464701899</v>
      </c>
    </row>
    <row r="5288" spans="1:9" x14ac:dyDescent="0.25">
      <c r="A5288" t="s">
        <v>5505</v>
      </c>
      <c r="B5288" s="3">
        <v>67.217674255371094</v>
      </c>
      <c r="C5288" s="3">
        <v>22.229999542236332</v>
      </c>
      <c r="D5288" s="4">
        <v>-3.2900285391479489E-3</v>
      </c>
      <c r="E5288" s="4">
        <v>-1.3477397276295819E-3</v>
      </c>
      <c r="F5288" s="2">
        <v>4</v>
      </c>
      <c r="G5288" s="4">
        <v>0.1851046818223028</v>
      </c>
      <c r="H5288" s="4">
        <v>-0.31724247439336217</v>
      </c>
      <c r="I5288" s="4">
        <v>-0.12783606433716879</v>
      </c>
    </row>
    <row r="5289" spans="1:9" x14ac:dyDescent="0.25">
      <c r="A5289" t="s">
        <v>5506</v>
      </c>
      <c r="B5289" s="3">
        <v>67.439552307128906</v>
      </c>
      <c r="C5289" s="3">
        <v>22.260000228881839</v>
      </c>
      <c r="D5289" s="4">
        <v>-8.2096078296292063E-3</v>
      </c>
      <c r="E5289" s="4">
        <v>4.9010412308205582E-2</v>
      </c>
      <c r="F5289" s="2">
        <v>4</v>
      </c>
      <c r="G5289" s="4">
        <v>0.20846865102383921</v>
      </c>
      <c r="H5289" s="4">
        <v>-0.31498876789008368</v>
      </c>
      <c r="I5289" s="4">
        <v>-0.1249571483823694</v>
      </c>
    </row>
    <row r="5290" spans="1:9" x14ac:dyDescent="0.25">
      <c r="A5290" t="s">
        <v>5507</v>
      </c>
      <c r="B5290" s="3">
        <v>67.997787475585938</v>
      </c>
      <c r="C5290" s="3">
        <v>21.219999313354489</v>
      </c>
      <c r="D5290" s="4">
        <v>-1.7777221849664682E-2</v>
      </c>
      <c r="E5290" s="4">
        <v>8.9881872712736621E-2</v>
      </c>
      <c r="F5290" s="2">
        <v>4</v>
      </c>
      <c r="G5290" s="4">
        <v>0.24867145039327249</v>
      </c>
      <c r="H5290" s="4">
        <v>-0.30931854400113579</v>
      </c>
      <c r="I5290" s="4">
        <v>-0.1177139257189791</v>
      </c>
    </row>
    <row r="5291" spans="1:9" x14ac:dyDescent="0.25">
      <c r="A5291" t="s">
        <v>5508</v>
      </c>
      <c r="B5291" s="3">
        <v>69.228477478027344</v>
      </c>
      <c r="C5291" s="3">
        <v>19.469999313354489</v>
      </c>
      <c r="D5291" s="4">
        <v>3.8032929791189658E-3</v>
      </c>
      <c r="E5291" s="4">
        <v>-9.1603210519168865E-3</v>
      </c>
      <c r="F5291" s="2">
        <v>3</v>
      </c>
      <c r="G5291" s="4">
        <v>0.25075657421815611</v>
      </c>
      <c r="H5291" s="4">
        <v>-0.29681792016724018</v>
      </c>
      <c r="I5291" s="4">
        <v>-0.1017454554021944</v>
      </c>
    </row>
    <row r="5292" spans="1:9" x14ac:dyDescent="0.25">
      <c r="A5292" t="s">
        <v>5509</v>
      </c>
      <c r="B5292" s="3">
        <v>68.966178894042969</v>
      </c>
      <c r="C5292" s="3">
        <v>19.64999961853027</v>
      </c>
      <c r="D5292" s="4">
        <v>-1.080347899928435E-2</v>
      </c>
      <c r="E5292" s="4">
        <v>0.1202963849981926</v>
      </c>
      <c r="F5292" s="2">
        <v>4</v>
      </c>
      <c r="G5292" s="4">
        <v>0.23582471002766109</v>
      </c>
      <c r="H5292" s="4">
        <v>-0.29948219461819658</v>
      </c>
      <c r="I5292" s="4">
        <v>-0.10514883654950211</v>
      </c>
    </row>
    <row r="5293" spans="1:9" x14ac:dyDescent="0.25">
      <c r="A5293" t="s">
        <v>5510</v>
      </c>
      <c r="B5293" s="3">
        <v>69.719390869140625</v>
      </c>
      <c r="C5293" s="3">
        <v>17.54000091552734</v>
      </c>
      <c r="D5293" s="4">
        <v>-5.0865652402073414E-3</v>
      </c>
      <c r="E5293" s="4">
        <v>-1.7073864438206241E-3</v>
      </c>
      <c r="F5293" s="2">
        <v>3</v>
      </c>
      <c r="G5293" s="4">
        <v>0.24973682492044921</v>
      </c>
      <c r="H5293" s="4">
        <v>-0.29183151122172563</v>
      </c>
      <c r="I5293" s="4">
        <v>-9.5375747434669256E-2</v>
      </c>
    </row>
    <row r="5294" spans="1:9" x14ac:dyDescent="0.25">
      <c r="A5294" t="s">
        <v>216</v>
      </c>
      <c r="B5294" s="3">
        <v>70.075836181640625</v>
      </c>
      <c r="C5294" s="3">
        <v>17.569999694824219</v>
      </c>
      <c r="D5294" s="4">
        <v>1.180102958276907E-2</v>
      </c>
      <c r="E5294" s="4">
        <v>-3.1955919333127802E-2</v>
      </c>
      <c r="F5294" s="2">
        <v>3</v>
      </c>
      <c r="G5294" s="4">
        <v>0.22362106697724651</v>
      </c>
      <c r="H5294" s="4">
        <v>-0.28821094978051898</v>
      </c>
      <c r="I5294" s="4">
        <v>-9.0750792018665316E-2</v>
      </c>
    </row>
    <row r="5295" spans="1:9" x14ac:dyDescent="0.25">
      <c r="A5295" t="s">
        <v>5511</v>
      </c>
      <c r="B5295" s="3">
        <v>69.258514404296875</v>
      </c>
      <c r="C5295" s="3">
        <v>18.14999961853027</v>
      </c>
      <c r="D5295" s="4">
        <v>-1.9307534468198111E-3</v>
      </c>
      <c r="E5295" s="4">
        <v>6.6555145487956491E-3</v>
      </c>
      <c r="F5295" s="2">
        <v>3</v>
      </c>
      <c r="G5295" s="4">
        <v>0.19723328829677469</v>
      </c>
      <c r="H5295" s="4">
        <v>-0.29651282277010771</v>
      </c>
      <c r="I5295" s="4">
        <v>-0.10135571975423199</v>
      </c>
    </row>
    <row r="5296" spans="1:9" x14ac:dyDescent="0.25">
      <c r="A5296" t="s">
        <v>5512</v>
      </c>
      <c r="B5296" s="3">
        <v>69.392494201660156</v>
      </c>
      <c r="C5296" s="3">
        <v>18.030000686645511</v>
      </c>
      <c r="D5296" s="4">
        <v>1.4594550396622051E-2</v>
      </c>
      <c r="E5296" s="4">
        <v>-6.4834022587241136E-2</v>
      </c>
      <c r="F5296" s="2">
        <v>3</v>
      </c>
      <c r="G5296" s="4">
        <v>0.17205939848442009</v>
      </c>
      <c r="H5296" s="4">
        <v>-0.29515193493900682</v>
      </c>
      <c r="I5296" s="4">
        <v>-9.9617302758075121E-2</v>
      </c>
    </row>
    <row r="5297" spans="1:9" x14ac:dyDescent="0.25">
      <c r="A5297" t="s">
        <v>5513</v>
      </c>
      <c r="B5297" s="3">
        <v>68.394309997558594</v>
      </c>
      <c r="C5297" s="3">
        <v>19.280000686645511</v>
      </c>
      <c r="D5297" s="4">
        <v>-3.513488547981503E-3</v>
      </c>
      <c r="E5297" s="4">
        <v>3.2119934243442172E-2</v>
      </c>
      <c r="F5297" s="2">
        <v>3</v>
      </c>
      <c r="G5297" s="4">
        <v>0.15803390324453331</v>
      </c>
      <c r="H5297" s="4">
        <v>-0.30529090188247499</v>
      </c>
      <c r="I5297" s="4">
        <v>-0.11256895979783239</v>
      </c>
    </row>
    <row r="5298" spans="1:9" x14ac:dyDescent="0.25">
      <c r="A5298" t="s">
        <v>5514</v>
      </c>
      <c r="B5298" s="3">
        <v>68.635459899902344</v>
      </c>
      <c r="C5298" s="3">
        <v>18.680000305175781</v>
      </c>
      <c r="D5298" s="4">
        <v>1.8578977190721879E-3</v>
      </c>
      <c r="E5298" s="4">
        <v>-2.9610373757102289E-2</v>
      </c>
      <c r="F5298" s="2">
        <v>3</v>
      </c>
      <c r="G5298" s="4">
        <v>0.1649747947998346</v>
      </c>
      <c r="H5298" s="4">
        <v>-0.30284144327730239</v>
      </c>
      <c r="I5298" s="4">
        <v>-0.10943998739224479</v>
      </c>
    </row>
    <row r="5299" spans="1:9" x14ac:dyDescent="0.25">
      <c r="A5299" t="s">
        <v>5515</v>
      </c>
      <c r="B5299" s="3">
        <v>68.5081787109375</v>
      </c>
      <c r="C5299" s="3">
        <v>19.25</v>
      </c>
      <c r="D5299" s="4">
        <v>2.9428728819200778E-3</v>
      </c>
      <c r="E5299" s="4">
        <v>-3.7981020499183948E-2</v>
      </c>
      <c r="F5299" s="2">
        <v>3</v>
      </c>
      <c r="G5299" s="4">
        <v>0.14137824459930171</v>
      </c>
      <c r="H5299" s="4">
        <v>-0.30413429059159292</v>
      </c>
      <c r="I5299" s="4">
        <v>-0.1110914884882465</v>
      </c>
    </row>
    <row r="5300" spans="1:9" x14ac:dyDescent="0.25">
      <c r="A5300" t="s">
        <v>5516</v>
      </c>
      <c r="B5300" s="3">
        <v>68.307159423828125</v>
      </c>
      <c r="C5300" s="3">
        <v>20.010000228881839</v>
      </c>
      <c r="D5300" s="4">
        <v>-1.009742735957686E-2</v>
      </c>
      <c r="E5300" s="4">
        <v>6.1538452198252047E-2</v>
      </c>
      <c r="F5300" s="2">
        <v>4</v>
      </c>
      <c r="G5300" s="4">
        <v>0.13095520659183929</v>
      </c>
      <c r="H5300" s="4">
        <v>-0.30617612605505429</v>
      </c>
      <c r="I5300" s="4">
        <v>-0.1136997574373233</v>
      </c>
    </row>
    <row r="5301" spans="1:9" x14ac:dyDescent="0.25">
      <c r="A5301" t="s">
        <v>5517</v>
      </c>
      <c r="B5301" s="3">
        <v>69.003921508789063</v>
      </c>
      <c r="C5301" s="3">
        <v>18.85000038146973</v>
      </c>
      <c r="D5301" s="4">
        <v>-6.5588445765935033E-3</v>
      </c>
      <c r="E5301" s="4">
        <v>3.2311070382939462E-2</v>
      </c>
      <c r="F5301" s="2">
        <v>3</v>
      </c>
      <c r="G5301" s="4">
        <v>0.15559698083796761</v>
      </c>
      <c r="H5301" s="4">
        <v>-0.2990988273782641</v>
      </c>
      <c r="I5301" s="4">
        <v>-0.1046591179184454</v>
      </c>
    </row>
    <row r="5302" spans="1:9" x14ac:dyDescent="0.25">
      <c r="A5302" t="s">
        <v>5518</v>
      </c>
      <c r="B5302" s="3">
        <v>69.459495544433594</v>
      </c>
      <c r="C5302" s="3">
        <v>18.260000228881839</v>
      </c>
      <c r="D5302" s="4">
        <v>8.2665230788858679E-3</v>
      </c>
      <c r="E5302" s="4">
        <v>4.9532279697297446E-3</v>
      </c>
      <c r="F5302" s="2">
        <v>3</v>
      </c>
      <c r="G5302" s="4">
        <v>0.1717572900398194</v>
      </c>
      <c r="H5302" s="4">
        <v>-0.29447137478111562</v>
      </c>
      <c r="I5302" s="4">
        <v>-9.87479457704179E-2</v>
      </c>
    </row>
    <row r="5303" spans="1:9" x14ac:dyDescent="0.25">
      <c r="A5303" t="s">
        <v>5519</v>
      </c>
      <c r="B5303" s="3">
        <v>68.8900146484375</v>
      </c>
      <c r="C5303" s="3">
        <v>18.170000076293949</v>
      </c>
      <c r="D5303" s="4">
        <v>-5.6093901561237169E-3</v>
      </c>
      <c r="E5303" s="4">
        <v>-2.8861519754260882E-2</v>
      </c>
      <c r="F5303" s="2">
        <v>3</v>
      </c>
      <c r="G5303" s="4">
        <v>0.17812042240648321</v>
      </c>
      <c r="H5303" s="4">
        <v>-0.30025582614361529</v>
      </c>
      <c r="I5303" s="4">
        <v>-0.1061370841932943</v>
      </c>
    </row>
    <row r="5304" spans="1:9" x14ac:dyDescent="0.25">
      <c r="A5304" t="s">
        <v>5520</v>
      </c>
      <c r="B5304" s="3">
        <v>69.27862548828125</v>
      </c>
      <c r="C5304" s="3">
        <v>18.70999908447266</v>
      </c>
      <c r="D5304" s="4">
        <v>4.8412896561011998E-4</v>
      </c>
      <c r="E5304" s="4">
        <v>-3.7551513864726771E-2</v>
      </c>
      <c r="F5304" s="2">
        <v>3</v>
      </c>
      <c r="G5304" s="4">
        <v>0.17471018527017179</v>
      </c>
      <c r="H5304" s="4">
        <v>-0.29630854622988889</v>
      </c>
      <c r="I5304" s="4">
        <v>-0.10109477406766119</v>
      </c>
    </row>
    <row r="5305" spans="1:9" x14ac:dyDescent="0.25">
      <c r="A5305" t="s">
        <v>5521</v>
      </c>
      <c r="B5305" s="3">
        <v>69.245101928710938</v>
      </c>
      <c r="C5305" s="3">
        <v>19.440000534057621</v>
      </c>
      <c r="D5305" s="4">
        <v>5.4472609822040496E-3</v>
      </c>
      <c r="E5305" s="4">
        <v>2.2082022407234451E-2</v>
      </c>
      <c r="F5305" s="2">
        <v>3</v>
      </c>
      <c r="G5305" s="4">
        <v>0.19089926724894959</v>
      </c>
      <c r="H5305" s="4">
        <v>-0.29664905879351611</v>
      </c>
      <c r="I5305" s="4">
        <v>-0.1015297495406475</v>
      </c>
    </row>
    <row r="5306" spans="1:9" x14ac:dyDescent="0.25">
      <c r="A5306" t="s">
        <v>5522</v>
      </c>
      <c r="B5306" s="3">
        <v>68.869949340820313</v>
      </c>
      <c r="C5306" s="3">
        <v>19.020000457763668</v>
      </c>
      <c r="D5306" s="4">
        <v>1.3406562984037199E-2</v>
      </c>
      <c r="E5306" s="4">
        <v>2.0934048017478449E-2</v>
      </c>
      <c r="F5306" s="2">
        <v>3</v>
      </c>
      <c r="G5306" s="4">
        <v>0.1392788291338338</v>
      </c>
      <c r="H5306" s="4">
        <v>-0.30045963771447098</v>
      </c>
      <c r="I5306" s="4">
        <v>-0.1063974359215496</v>
      </c>
    </row>
    <row r="5307" spans="1:9" x14ac:dyDescent="0.25">
      <c r="A5307" t="s">
        <v>5523</v>
      </c>
      <c r="B5307" s="3">
        <v>67.958854675292969</v>
      </c>
      <c r="C5307" s="3">
        <v>18.629999160766602</v>
      </c>
      <c r="D5307" s="4">
        <v>6.7493721028062392E-3</v>
      </c>
      <c r="E5307" s="4">
        <v>8.1168626756427109E-3</v>
      </c>
      <c r="F5307" s="2">
        <v>3</v>
      </c>
      <c r="G5307" s="4">
        <v>0.1198154338612336</v>
      </c>
      <c r="H5307" s="4">
        <v>-0.3097140004445107</v>
      </c>
      <c r="I5307" s="4">
        <v>-0.11821908726623651</v>
      </c>
    </row>
    <row r="5308" spans="1:9" x14ac:dyDescent="0.25">
      <c r="A5308" t="s">
        <v>5524</v>
      </c>
      <c r="B5308" s="3">
        <v>67.503250122070313</v>
      </c>
      <c r="C5308" s="3">
        <v>18.479999542236332</v>
      </c>
      <c r="D5308" s="4">
        <v>6.1911593369758933E-3</v>
      </c>
      <c r="E5308" s="4">
        <v>-3.3978026505267489E-2</v>
      </c>
      <c r="F5308" s="2">
        <v>3</v>
      </c>
      <c r="G5308" s="4">
        <v>0.1127905526727209</v>
      </c>
      <c r="H5308" s="4">
        <v>-0.31434176302123451</v>
      </c>
      <c r="I5308" s="4">
        <v>-0.1241306553864743</v>
      </c>
    </row>
    <row r="5309" spans="1:9" x14ac:dyDescent="0.25">
      <c r="A5309" t="s">
        <v>5525</v>
      </c>
      <c r="B5309" s="3">
        <v>67.087898254394531</v>
      </c>
      <c r="C5309" s="3">
        <v>19.129999160766602</v>
      </c>
      <c r="D5309" s="4">
        <v>2.9986204753229551E-4</v>
      </c>
      <c r="E5309" s="4">
        <v>-1.8471042307811599E-2</v>
      </c>
      <c r="F5309" s="2">
        <v>3</v>
      </c>
      <c r="G5309" s="4">
        <v>8.1748525663393856E-2</v>
      </c>
      <c r="H5309" s="4">
        <v>-0.31856066253794529</v>
      </c>
      <c r="I5309" s="4">
        <v>-0.12951993616136029</v>
      </c>
    </row>
    <row r="5310" spans="1:9" x14ac:dyDescent="0.25">
      <c r="A5310" t="s">
        <v>5526</v>
      </c>
      <c r="B5310" s="3">
        <v>67.067787170410156</v>
      </c>
      <c r="C5310" s="3">
        <v>19.489999771118161</v>
      </c>
      <c r="D5310" s="4">
        <v>1.8013876394289421E-3</v>
      </c>
      <c r="E5310" s="4">
        <v>-2.048177886378455E-3</v>
      </c>
      <c r="F5310" s="2">
        <v>3</v>
      </c>
      <c r="G5310" s="4">
        <v>6.8936333620346124E-2</v>
      </c>
      <c r="H5310" s="4">
        <v>-0.31876493907816422</v>
      </c>
      <c r="I5310" s="4">
        <v>-0.12978088184793099</v>
      </c>
    </row>
    <row r="5311" spans="1:9" x14ac:dyDescent="0.25">
      <c r="A5311" t="s">
        <v>5527</v>
      </c>
      <c r="B5311" s="3">
        <v>66.947189331054688</v>
      </c>
      <c r="C5311" s="3">
        <v>19.530000686645511</v>
      </c>
      <c r="D5311" s="4">
        <v>1.603610972584546E-3</v>
      </c>
      <c r="E5311" s="4">
        <v>5.2830268996833192E-2</v>
      </c>
      <c r="F5311" s="2">
        <v>3</v>
      </c>
      <c r="G5311" s="4">
        <v>7.4458411811509251E-2</v>
      </c>
      <c r="H5311" s="4">
        <v>-0.319989900865432</v>
      </c>
      <c r="I5311" s="4">
        <v>-0.13134566502988251</v>
      </c>
    </row>
    <row r="5312" spans="1:9" x14ac:dyDescent="0.25">
      <c r="A5312" t="s">
        <v>5528</v>
      </c>
      <c r="B5312" s="3">
        <v>66.840003967285156</v>
      </c>
      <c r="C5312" s="3">
        <v>18.54999923706055</v>
      </c>
      <c r="D5312" s="4">
        <v>-9.9237568604981785E-3</v>
      </c>
      <c r="E5312" s="4">
        <v>3.9798154618830628E-2</v>
      </c>
      <c r="F5312" s="2">
        <v>3</v>
      </c>
      <c r="G5312" s="4">
        <v>4.9659831302780733E-2</v>
      </c>
      <c r="H5312" s="4">
        <v>-0.32107862662929137</v>
      </c>
      <c r="I5312" s="4">
        <v>-0.1327364184254185</v>
      </c>
    </row>
    <row r="5313" spans="1:9" x14ac:dyDescent="0.25">
      <c r="A5313" t="s">
        <v>5529</v>
      </c>
      <c r="B5313" s="3">
        <v>67.509956359863281</v>
      </c>
      <c r="C5313" s="3">
        <v>17.840000152587891</v>
      </c>
      <c r="D5313" s="4">
        <v>3.1856232355156329E-3</v>
      </c>
      <c r="E5313" s="4">
        <v>1.1223601630858671E-3</v>
      </c>
      <c r="F5313" s="2">
        <v>3</v>
      </c>
      <c r="G5313" s="4">
        <v>7.0477180636948855E-2</v>
      </c>
      <c r="H5313" s="4">
        <v>-0.31427364500953042</v>
      </c>
      <c r="I5313" s="4">
        <v>-0.12404364049326649</v>
      </c>
    </row>
    <row r="5314" spans="1:9" x14ac:dyDescent="0.25">
      <c r="A5314" t="s">
        <v>5530</v>
      </c>
      <c r="B5314" s="3">
        <v>67.295578002929688</v>
      </c>
      <c r="C5314" s="3">
        <v>17.819999694824219</v>
      </c>
      <c r="D5314" s="4">
        <v>-4.0650057674711526E-3</v>
      </c>
      <c r="E5314" s="4">
        <v>-2.2396928421245521E-3</v>
      </c>
      <c r="F5314" s="2">
        <v>3</v>
      </c>
      <c r="G5314" s="4">
        <v>8.2452690219342095E-2</v>
      </c>
      <c r="H5314" s="4">
        <v>-0.31645117403214312</v>
      </c>
      <c r="I5314" s="4">
        <v>-0.126825246277391</v>
      </c>
    </row>
    <row r="5315" spans="1:9" x14ac:dyDescent="0.25">
      <c r="A5315" t="s">
        <v>5531</v>
      </c>
      <c r="B5315" s="3">
        <v>67.57025146484375</v>
      </c>
      <c r="C5315" s="3">
        <v>17.860000610351559</v>
      </c>
      <c r="D5315" s="4">
        <v>3.7817340894761302E-3</v>
      </c>
      <c r="E5315" s="4">
        <v>-1.7601743094202042E-2</v>
      </c>
      <c r="F5315" s="2">
        <v>3</v>
      </c>
      <c r="G5315" s="4">
        <v>7.536435253734064E-2</v>
      </c>
      <c r="H5315" s="4">
        <v>-0.31366120286334331</v>
      </c>
      <c r="I5315" s="4">
        <v>-0.1232612983988171</v>
      </c>
    </row>
    <row r="5316" spans="1:9" x14ac:dyDescent="0.25">
      <c r="A5316" t="s">
        <v>5532</v>
      </c>
      <c r="B5316" s="3">
        <v>67.315681457519531</v>
      </c>
      <c r="C5316" s="3">
        <v>18.180000305175781</v>
      </c>
      <c r="D5316" s="4">
        <v>8.6330298700845187E-3</v>
      </c>
      <c r="E5316" s="4">
        <v>-4.9261166027856351E-3</v>
      </c>
      <c r="F5316" s="2">
        <v>3</v>
      </c>
      <c r="G5316" s="4">
        <v>9.6366193623327545E-2</v>
      </c>
      <c r="H5316" s="4">
        <v>-0.31624697498681809</v>
      </c>
      <c r="I5316" s="4">
        <v>-0.12656439958387281</v>
      </c>
    </row>
    <row r="5317" spans="1:9" x14ac:dyDescent="0.25">
      <c r="A5317" t="s">
        <v>5533</v>
      </c>
      <c r="B5317" s="3">
        <v>66.739517211914063</v>
      </c>
      <c r="C5317" s="3">
        <v>18.270000457763668</v>
      </c>
      <c r="D5317" s="4">
        <v>3.1211641949326911E-3</v>
      </c>
      <c r="E5317" s="4">
        <v>-1.0828308772389271E-2</v>
      </c>
      <c r="F5317" s="2">
        <v>3</v>
      </c>
      <c r="G5317" s="4">
        <v>8.3726690991937636E-2</v>
      </c>
      <c r="H5317" s="4">
        <v>-0.32209931187634039</v>
      </c>
      <c r="I5317" s="4">
        <v>-0.13404025592079929</v>
      </c>
    </row>
    <row r="5318" spans="1:9" x14ac:dyDescent="0.25">
      <c r="A5318" t="s">
        <v>5534</v>
      </c>
      <c r="B5318" s="3">
        <v>66.5318603515625</v>
      </c>
      <c r="C5318" s="3">
        <v>18.469999313354489</v>
      </c>
      <c r="D5318" s="4">
        <v>2.7264198488792251E-3</v>
      </c>
      <c r="E5318" s="4">
        <v>-1.5983012098707339E-2</v>
      </c>
      <c r="F5318" s="2">
        <v>3</v>
      </c>
      <c r="G5318" s="4">
        <v>9.5350046832515467E-2</v>
      </c>
      <c r="H5318" s="4">
        <v>-0.32420856789746122</v>
      </c>
      <c r="I5318" s="4">
        <v>-0.13673464882561079</v>
      </c>
    </row>
    <row r="5319" spans="1:9" x14ac:dyDescent="0.25">
      <c r="A5319" t="s">
        <v>5535</v>
      </c>
      <c r="B5319" s="3">
        <v>66.350959777832031</v>
      </c>
      <c r="C5319" s="3">
        <v>18.770000457763668</v>
      </c>
      <c r="D5319" s="4">
        <v>-5.1228988959033384E-3</v>
      </c>
      <c r="E5319" s="4">
        <v>4.626532324401933E-2</v>
      </c>
      <c r="F5319" s="2">
        <v>3</v>
      </c>
      <c r="G5319" s="4">
        <v>0.13227508543243169</v>
      </c>
      <c r="H5319" s="4">
        <v>-0.32604604932580988</v>
      </c>
      <c r="I5319" s="4">
        <v>-0.1390818730950644</v>
      </c>
    </row>
    <row r="5320" spans="1:9" x14ac:dyDescent="0.25">
      <c r="A5320" t="s">
        <v>5536</v>
      </c>
      <c r="B5320" s="3">
        <v>66.692619323730469</v>
      </c>
      <c r="C5320" s="3">
        <v>17.940000534057621</v>
      </c>
      <c r="D5320" s="4">
        <v>9.1231105640792176E-3</v>
      </c>
      <c r="E5320" s="4">
        <v>-9.1645542579361194E-2</v>
      </c>
      <c r="F5320" s="2">
        <v>3</v>
      </c>
      <c r="G5320" s="4">
        <v>0.11738317998323081</v>
      </c>
      <c r="H5320" s="4">
        <v>-0.32257567298890683</v>
      </c>
      <c r="I5320" s="4">
        <v>-0.13464876621493829</v>
      </c>
    </row>
    <row r="5321" spans="1:9" x14ac:dyDescent="0.25">
      <c r="A5321" t="s">
        <v>5537</v>
      </c>
      <c r="B5321" s="3">
        <v>66.089675903320313</v>
      </c>
      <c r="C5321" s="3">
        <v>19.75</v>
      </c>
      <c r="D5321" s="4">
        <v>3.76453444245417E-3</v>
      </c>
      <c r="E5321" s="4">
        <v>8.1674245107636878E-3</v>
      </c>
      <c r="F5321" s="2">
        <v>4</v>
      </c>
      <c r="G5321" s="4">
        <v>9.9154936011145667E-2</v>
      </c>
      <c r="H5321" s="4">
        <v>-0.3287000169558828</v>
      </c>
      <c r="I5321" s="4">
        <v>-0.14247208816638041</v>
      </c>
    </row>
    <row r="5322" spans="1:9" x14ac:dyDescent="0.25">
      <c r="A5322" t="s">
        <v>5538</v>
      </c>
      <c r="B5322" s="3">
        <v>65.841812133789063</v>
      </c>
      <c r="C5322" s="3">
        <v>19.590000152587891</v>
      </c>
      <c r="D5322" s="4">
        <v>2.8574987786778032E-3</v>
      </c>
      <c r="E5322" s="4">
        <v>-3.3070092237157067E-2</v>
      </c>
      <c r="F5322" s="2">
        <v>4</v>
      </c>
      <c r="G5322" s="4">
        <v>9.9126272852115394E-2</v>
      </c>
      <c r="H5322" s="4">
        <v>-0.33121767106765332</v>
      </c>
      <c r="I5322" s="4">
        <v>-0.14568817445822829</v>
      </c>
    </row>
    <row r="5323" spans="1:9" x14ac:dyDescent="0.25">
      <c r="A5323" t="s">
        <v>5539</v>
      </c>
      <c r="B5323" s="3">
        <v>65.654205322265625</v>
      </c>
      <c r="C5323" s="3">
        <v>20.260000228881839</v>
      </c>
      <c r="D5323" s="4">
        <v>1.0517430822924331E-2</v>
      </c>
      <c r="E5323" s="4">
        <v>-5.7674407958984382E-2</v>
      </c>
      <c r="F5323" s="2">
        <v>4</v>
      </c>
      <c r="G5323" s="4">
        <v>0.13144881421712731</v>
      </c>
      <c r="H5323" s="4">
        <v>-0.33312327050770629</v>
      </c>
      <c r="I5323" s="4">
        <v>-0.1481224136208896</v>
      </c>
    </row>
    <row r="5324" spans="1:9" x14ac:dyDescent="0.25">
      <c r="A5324" t="s">
        <v>5540</v>
      </c>
      <c r="B5324" s="3">
        <v>64.970878601074219</v>
      </c>
      <c r="C5324" s="3">
        <v>21.5</v>
      </c>
      <c r="D5324" s="4">
        <v>5.8079374357555844E-3</v>
      </c>
      <c r="E5324" s="4">
        <v>-5.202823145053026E-2</v>
      </c>
      <c r="F5324" s="2">
        <v>4</v>
      </c>
      <c r="G5324" s="4">
        <v>0.13919856573181799</v>
      </c>
      <c r="H5324" s="4">
        <v>-0.34006410067640652</v>
      </c>
      <c r="I5324" s="4">
        <v>-0.15698872637419439</v>
      </c>
    </row>
    <row r="5325" spans="1:9" x14ac:dyDescent="0.25">
      <c r="A5325" t="s">
        <v>5541</v>
      </c>
      <c r="B5325" s="3">
        <v>64.595710754394531</v>
      </c>
      <c r="C5325" s="3">
        <v>22.680000305175781</v>
      </c>
      <c r="D5325" s="4">
        <v>-2.1216577572562682E-2</v>
      </c>
      <c r="E5325" s="4">
        <v>6.6290541469991027E-2</v>
      </c>
      <c r="F5325" s="2">
        <v>4</v>
      </c>
      <c r="G5325" s="4">
        <v>0.1707487086479913</v>
      </c>
      <c r="H5325" s="4">
        <v>-0.34387483458714913</v>
      </c>
      <c r="I5325" s="4">
        <v>-0.16185661074120161</v>
      </c>
    </row>
    <row r="5326" spans="1:9" x14ac:dyDescent="0.25">
      <c r="A5326" t="s">
        <v>5542</v>
      </c>
      <c r="B5326" s="3">
        <v>65.995918273925781</v>
      </c>
      <c r="C5326" s="3">
        <v>21.270000457763668</v>
      </c>
      <c r="D5326" s="4">
        <v>0</v>
      </c>
      <c r="E5326" s="4">
        <v>2.5060263024755169E-2</v>
      </c>
      <c r="F5326" s="2">
        <v>4</v>
      </c>
      <c r="G5326" s="4">
        <v>0.1545050727546842</v>
      </c>
      <c r="H5326" s="4">
        <v>-0.32965235170654611</v>
      </c>
      <c r="I5326" s="4">
        <v>-0.14368861378939571</v>
      </c>
    </row>
    <row r="5327" spans="1:9" x14ac:dyDescent="0.25">
      <c r="A5327" t="s">
        <v>5543</v>
      </c>
      <c r="B5327" s="3">
        <v>65.995918273925781</v>
      </c>
      <c r="C5327" s="3">
        <v>20.75</v>
      </c>
      <c r="D5327" s="4">
        <v>-8.8537503574911414E-3</v>
      </c>
      <c r="E5327" s="4">
        <v>6.4648550214402967E-2</v>
      </c>
      <c r="F5327" s="2">
        <v>4</v>
      </c>
      <c r="G5327" s="4">
        <v>0.12862712413060379</v>
      </c>
      <c r="H5327" s="4">
        <v>-0.32965235170654611</v>
      </c>
      <c r="I5327" s="4">
        <v>-0.14368861378939571</v>
      </c>
    </row>
    <row r="5328" spans="1:9" x14ac:dyDescent="0.25">
      <c r="A5328" t="s">
        <v>5544</v>
      </c>
      <c r="B5328" s="3">
        <v>66.58544921875</v>
      </c>
      <c r="C5328" s="3">
        <v>19.489999771118161</v>
      </c>
      <c r="D5328" s="4">
        <v>2.3194352503625999E-3</v>
      </c>
      <c r="E5328" s="4">
        <v>3.3952221575421333E-2</v>
      </c>
      <c r="F5328" s="2">
        <v>3</v>
      </c>
      <c r="G5328" s="4">
        <v>0.10897923070599019</v>
      </c>
      <c r="H5328" s="4">
        <v>-0.32366424376297842</v>
      </c>
      <c r="I5328" s="4">
        <v>-0.13603932162436899</v>
      </c>
    </row>
    <row r="5329" spans="1:9" x14ac:dyDescent="0.25">
      <c r="A5329" t="s">
        <v>5545</v>
      </c>
      <c r="B5329" s="3">
        <v>66.431365966796875</v>
      </c>
      <c r="C5329" s="3">
        <v>18.85000038146973</v>
      </c>
      <c r="D5329" s="4">
        <v>-2.4140838322145308E-3</v>
      </c>
      <c r="E5329" s="4">
        <v>9.6411518179013722E-3</v>
      </c>
      <c r="F5329" s="2">
        <v>3</v>
      </c>
      <c r="G5329" s="4">
        <v>0.10908978587655201</v>
      </c>
      <c r="H5329" s="4">
        <v>-0.32522933063940418</v>
      </c>
      <c r="I5329" s="4">
        <v>-0.13803858531404409</v>
      </c>
    </row>
    <row r="5330" spans="1:9" x14ac:dyDescent="0.25">
      <c r="A5330" t="s">
        <v>5546</v>
      </c>
      <c r="B5330" s="3">
        <v>66.592124938964844</v>
      </c>
      <c r="C5330" s="3">
        <v>18.670000076293949</v>
      </c>
      <c r="D5330" s="4">
        <v>-4.6063551781295731E-3</v>
      </c>
      <c r="E5330" s="4">
        <v>1.6884501941007771E-2</v>
      </c>
      <c r="F5330" s="2">
        <v>3</v>
      </c>
      <c r="G5330" s="4">
        <v>0.1262639296460133</v>
      </c>
      <c r="H5330" s="4">
        <v>-0.32359643573084967</v>
      </c>
      <c r="I5330" s="4">
        <v>-0.13595270270337159</v>
      </c>
    </row>
    <row r="5331" spans="1:9" x14ac:dyDescent="0.25">
      <c r="A5331" t="s">
        <v>5547</v>
      </c>
      <c r="B5331" s="3">
        <v>66.900291442871094</v>
      </c>
      <c r="C5331" s="3">
        <v>18.360000610351559</v>
      </c>
      <c r="D5331" s="4">
        <v>-3.6916363887568031E-3</v>
      </c>
      <c r="E5331" s="4">
        <v>3.4366231569102013E-2</v>
      </c>
      <c r="F5331" s="2">
        <v>3</v>
      </c>
      <c r="G5331" s="4">
        <v>0.18659509278001199</v>
      </c>
      <c r="H5331" s="4">
        <v>-0.32046626197799832</v>
      </c>
      <c r="I5331" s="4">
        <v>-0.13195417532402151</v>
      </c>
    </row>
    <row r="5332" spans="1:9" x14ac:dyDescent="0.25">
      <c r="A5332" t="s">
        <v>5548</v>
      </c>
      <c r="B5332" s="3">
        <v>67.148178100585938</v>
      </c>
      <c r="C5332" s="3">
        <v>17.75</v>
      </c>
      <c r="D5332" s="4">
        <v>1.766673727657286E-2</v>
      </c>
      <c r="E5332" s="4">
        <v>-4.5698944303062539E-2</v>
      </c>
      <c r="F5332" s="2">
        <v>3</v>
      </c>
      <c r="G5332" s="4">
        <v>0.21367761687870729</v>
      </c>
      <c r="H5332" s="4">
        <v>-0.31794837538154608</v>
      </c>
      <c r="I5332" s="4">
        <v>-0.12873779205301589</v>
      </c>
    </row>
    <row r="5333" spans="1:9" x14ac:dyDescent="0.25">
      <c r="A5333" t="s">
        <v>5549</v>
      </c>
      <c r="B5333" s="3">
        <v>65.98248291015625</v>
      </c>
      <c r="C5333" s="3">
        <v>18.60000038146973</v>
      </c>
      <c r="D5333" s="4">
        <v>-7.5575647655610201E-3</v>
      </c>
      <c r="E5333" s="4">
        <v>-2.1458696077492072E-3</v>
      </c>
      <c r="F5333" s="2">
        <v>3</v>
      </c>
      <c r="G5333" s="4">
        <v>0.1824728157024329</v>
      </c>
      <c r="H5333" s="4">
        <v>-0.32978882021463612</v>
      </c>
      <c r="I5333" s="4">
        <v>-0.14386294055496901</v>
      </c>
    </row>
    <row r="5334" spans="1:9" x14ac:dyDescent="0.25">
      <c r="A5334" t="s">
        <v>5550</v>
      </c>
      <c r="B5334" s="3">
        <v>66.484947204589844</v>
      </c>
      <c r="C5334" s="3">
        <v>18.639999389648441</v>
      </c>
      <c r="D5334" s="4">
        <v>7.0600391563457876E-4</v>
      </c>
      <c r="E5334" s="4">
        <v>-2.764740138425548E-2</v>
      </c>
      <c r="F5334" s="2">
        <v>3</v>
      </c>
      <c r="G5334" s="4">
        <v>0.26256369547757319</v>
      </c>
      <c r="H5334" s="4">
        <v>-0.32468508399981522</v>
      </c>
      <c r="I5334" s="4">
        <v>-0.13734335710585499</v>
      </c>
    </row>
    <row r="5335" spans="1:9" x14ac:dyDescent="0.25">
      <c r="A5335" t="s">
        <v>5551</v>
      </c>
      <c r="B5335" s="3">
        <v>66.438041687011719</v>
      </c>
      <c r="C5335" s="3">
        <v>19.170000076293949</v>
      </c>
      <c r="D5335" s="4">
        <v>9.0554851681654558E-3</v>
      </c>
      <c r="E5335" s="4">
        <v>-3.0839261333464259E-2</v>
      </c>
      <c r="F5335" s="2">
        <v>3</v>
      </c>
      <c r="G5335" s="4">
        <v>0.22713799999929549</v>
      </c>
      <c r="H5335" s="4">
        <v>-0.32516152260727538</v>
      </c>
      <c r="I5335" s="4">
        <v>-0.13795196639304649</v>
      </c>
    </row>
    <row r="5336" spans="1:9" x14ac:dyDescent="0.25">
      <c r="A5336" t="s">
        <v>5552</v>
      </c>
      <c r="B5336" s="3">
        <v>65.841812133789063</v>
      </c>
      <c r="C5336" s="3">
        <v>19.780000686645511</v>
      </c>
      <c r="D5336" s="4">
        <v>-1.236034741497016E-2</v>
      </c>
      <c r="E5336" s="4">
        <v>3.5060180789895812E-2</v>
      </c>
      <c r="F5336" s="2">
        <v>4</v>
      </c>
      <c r="G5336" s="4">
        <v>0.18009101723565141</v>
      </c>
      <c r="H5336" s="4">
        <v>-0.33121767106765332</v>
      </c>
      <c r="I5336" s="4">
        <v>-0.14568817445822829</v>
      </c>
    </row>
    <row r="5337" spans="1:9" x14ac:dyDescent="0.25">
      <c r="A5337" t="s">
        <v>5553</v>
      </c>
      <c r="B5337" s="3">
        <v>66.665824890136719</v>
      </c>
      <c r="C5337" s="3">
        <v>19.110000610351559</v>
      </c>
      <c r="D5337" s="4">
        <v>1.025326906483826E-2</v>
      </c>
      <c r="E5337" s="4">
        <v>-5.4896080153168943E-2</v>
      </c>
      <c r="F5337" s="2">
        <v>3</v>
      </c>
      <c r="G5337" s="4">
        <v>0.15280785416557291</v>
      </c>
      <c r="H5337" s="4">
        <v>-0.32284783505614811</v>
      </c>
      <c r="I5337" s="4">
        <v>-0.13499642981555909</v>
      </c>
    </row>
    <row r="5338" spans="1:9" x14ac:dyDescent="0.25">
      <c r="A5338" t="s">
        <v>5554</v>
      </c>
      <c r="B5338" s="3">
        <v>65.989219665527344</v>
      </c>
      <c r="C5338" s="3">
        <v>20.219999313354489</v>
      </c>
      <c r="D5338" s="4">
        <v>-1.42111468073729E-2</v>
      </c>
      <c r="E5338" s="4">
        <v>2.3279305624718919E-2</v>
      </c>
      <c r="F5338" s="2">
        <v>4</v>
      </c>
      <c r="G5338" s="4">
        <v>0.1041363790507748</v>
      </c>
      <c r="H5338" s="4">
        <v>-0.32972039222335642</v>
      </c>
      <c r="I5338" s="4">
        <v>-0.1437755296895509</v>
      </c>
    </row>
    <row r="5339" spans="1:9" x14ac:dyDescent="0.25">
      <c r="A5339" t="s">
        <v>5555</v>
      </c>
      <c r="B5339" s="3">
        <v>66.940521240234375</v>
      </c>
      <c r="C5339" s="3">
        <v>19.760000228881839</v>
      </c>
      <c r="D5339" s="4">
        <v>-5.869813549631675E-3</v>
      </c>
      <c r="E5339" s="4">
        <v>1.0741739131283181E-2</v>
      </c>
      <c r="F5339" s="2">
        <v>4</v>
      </c>
      <c r="G5339" s="4">
        <v>0.1222801836317735</v>
      </c>
      <c r="H5339" s="4">
        <v>-0.32005763140266691</v>
      </c>
      <c r="I5339" s="4">
        <v>-0.13143218495782749</v>
      </c>
    </row>
    <row r="5340" spans="1:9" x14ac:dyDescent="0.25">
      <c r="A5340" t="s">
        <v>5556</v>
      </c>
      <c r="B5340" s="3">
        <v>67.335769653320313</v>
      </c>
      <c r="C5340" s="3">
        <v>19.54999923706055</v>
      </c>
      <c r="D5340" s="4">
        <v>-2.1840212581988321E-3</v>
      </c>
      <c r="E5340" s="4">
        <v>-2.041904809381045E-3</v>
      </c>
      <c r="F5340" s="2">
        <v>3</v>
      </c>
      <c r="G5340" s="4">
        <v>0.10714501432598091</v>
      </c>
      <c r="H5340" s="4">
        <v>-0.31604293093128089</v>
      </c>
      <c r="I5340" s="4">
        <v>-0.1263037508764597</v>
      </c>
    </row>
    <row r="5341" spans="1:9" x14ac:dyDescent="0.25">
      <c r="A5341" t="s">
        <v>5557</v>
      </c>
      <c r="B5341" s="3">
        <v>67.483154296875</v>
      </c>
      <c r="C5341" s="3">
        <v>19.590000152587891</v>
      </c>
      <c r="D5341" s="4">
        <v>4.888023088055915E-3</v>
      </c>
      <c r="E5341" s="4">
        <v>6.0638921541463997E-2</v>
      </c>
      <c r="F5341" s="2">
        <v>4</v>
      </c>
      <c r="G5341" s="4">
        <v>0.1154873391525166</v>
      </c>
      <c r="H5341" s="4">
        <v>-0.31454588457166549</v>
      </c>
      <c r="I5341" s="4">
        <v>-0.12439140308693999</v>
      </c>
    </row>
    <row r="5342" spans="1:9" x14ac:dyDescent="0.25">
      <c r="A5342" t="s">
        <v>5558</v>
      </c>
      <c r="B5342" s="3">
        <v>67.154899597167969</v>
      </c>
      <c r="C5342" s="3">
        <v>18.469999313354489</v>
      </c>
      <c r="D5342" s="4">
        <v>9.4665077446938195E-3</v>
      </c>
      <c r="E5342" s="4">
        <v>-3.7519603995075257E-2</v>
      </c>
      <c r="F5342" s="2">
        <v>3</v>
      </c>
      <c r="G5342" s="4">
        <v>9.7869637282925304E-2</v>
      </c>
      <c r="H5342" s="4">
        <v>-0.31788010238005421</v>
      </c>
      <c r="I5342" s="4">
        <v>-0.12865057917370301</v>
      </c>
    </row>
    <row r="5343" spans="1:9" x14ac:dyDescent="0.25">
      <c r="A5343" t="s">
        <v>5559</v>
      </c>
      <c r="B5343" s="3">
        <v>66.525138854980469</v>
      </c>
      <c r="C5343" s="3">
        <v>19.190000534057621</v>
      </c>
      <c r="D5343" s="4">
        <v>-1.272636198760368E-2</v>
      </c>
      <c r="E5343" s="4">
        <v>1.373482433651874E-2</v>
      </c>
      <c r="F5343" s="2">
        <v>3</v>
      </c>
      <c r="G5343" s="4">
        <v>9.6428521355821362E-2</v>
      </c>
      <c r="H5343" s="4">
        <v>-0.32427684089895309</v>
      </c>
      <c r="I5343" s="4">
        <v>-0.13682186170492369</v>
      </c>
    </row>
    <row r="5344" spans="1:9" x14ac:dyDescent="0.25">
      <c r="A5344" t="s">
        <v>5560</v>
      </c>
      <c r="B5344" s="3">
        <v>67.382675170898438</v>
      </c>
      <c r="C5344" s="3">
        <v>18.930000305175781</v>
      </c>
      <c r="D5344" s="4">
        <v>-5.6353076744236619E-3</v>
      </c>
      <c r="E5344" s="4">
        <v>-2.8234047740506529E-2</v>
      </c>
      <c r="F5344" s="2">
        <v>3</v>
      </c>
      <c r="G5344" s="4">
        <v>7.013571316233258E-2</v>
      </c>
      <c r="H5344" s="4">
        <v>-0.31556649232382078</v>
      </c>
      <c r="I5344" s="4">
        <v>-0.12569514158926809</v>
      </c>
    </row>
    <row r="5345" spans="1:9" x14ac:dyDescent="0.25">
      <c r="A5345" t="s">
        <v>5561</v>
      </c>
      <c r="B5345" s="3">
        <v>67.764549255371094</v>
      </c>
      <c r="C5345" s="3">
        <v>19.479999542236332</v>
      </c>
      <c r="D5345" s="4">
        <v>4.4693167045801729E-3</v>
      </c>
      <c r="E5345" s="4">
        <v>-2.891325718581261E-2</v>
      </c>
      <c r="F5345" s="2">
        <v>3</v>
      </c>
      <c r="G5345" s="4">
        <v>4.9095763805322878E-2</v>
      </c>
      <c r="H5345" s="4">
        <v>-0.31168764040137398</v>
      </c>
      <c r="I5345" s="4">
        <v>-0.1207402423290531</v>
      </c>
    </row>
    <row r="5346" spans="1:9" x14ac:dyDescent="0.25">
      <c r="A5346" t="s">
        <v>5562</v>
      </c>
      <c r="B5346" s="3">
        <v>67.463035583496094</v>
      </c>
      <c r="C5346" s="3">
        <v>20.059999465942379</v>
      </c>
      <c r="D5346" s="4">
        <v>1.9849695689131201E-2</v>
      </c>
      <c r="E5346" s="4">
        <v>3.4553898782051062E-2</v>
      </c>
      <c r="F5346" s="2">
        <v>4</v>
      </c>
      <c r="G5346" s="4">
        <v>3.1385921387355957E-2</v>
      </c>
      <c r="H5346" s="4">
        <v>-0.3147502386067782</v>
      </c>
      <c r="I5346" s="4">
        <v>-0.1246524477665633</v>
      </c>
    </row>
    <row r="5347" spans="1:9" x14ac:dyDescent="0.25">
      <c r="A5347" t="s">
        <v>5563</v>
      </c>
      <c r="B5347" s="3">
        <v>66.149978637695313</v>
      </c>
      <c r="C5347" s="3">
        <v>19.389999389648441</v>
      </c>
      <c r="D5347" s="4">
        <v>-1.0323538130362461E-2</v>
      </c>
      <c r="E5347" s="4">
        <v>1.891742984831124E-2</v>
      </c>
      <c r="F5347" s="2">
        <v>3</v>
      </c>
      <c r="G5347" s="4">
        <v>5.1548419756338497E-2</v>
      </c>
      <c r="H5347" s="4">
        <v>-0.32808749731480191</v>
      </c>
      <c r="I5347" s="4">
        <v>-0.14168964707887829</v>
      </c>
    </row>
    <row r="5348" spans="1:9" x14ac:dyDescent="0.25">
      <c r="A5348" t="s">
        <v>5564</v>
      </c>
      <c r="B5348" s="3">
        <v>66.840003967285156</v>
      </c>
      <c r="C5348" s="3">
        <v>19.030000686645511</v>
      </c>
      <c r="D5348" s="4">
        <v>1.25846468972215E-2</v>
      </c>
      <c r="E5348" s="4">
        <v>-2.2096527135515021E-2</v>
      </c>
      <c r="F5348" s="2">
        <v>3</v>
      </c>
      <c r="G5348" s="4">
        <v>6.8559076171818223E-2</v>
      </c>
      <c r="H5348" s="4">
        <v>-0.32107862662929137</v>
      </c>
      <c r="I5348" s="4">
        <v>-0.1327364184254185</v>
      </c>
    </row>
    <row r="5349" spans="1:9" x14ac:dyDescent="0.25">
      <c r="A5349" t="s">
        <v>5565</v>
      </c>
      <c r="B5349" s="3">
        <v>66.009300231933594</v>
      </c>
      <c r="C5349" s="3">
        <v>19.45999908447266</v>
      </c>
      <c r="D5349" s="4">
        <v>9.2186577766786293E-3</v>
      </c>
      <c r="E5349" s="4">
        <v>-3.0738407727419759E-3</v>
      </c>
      <c r="F5349" s="2">
        <v>3</v>
      </c>
      <c r="G5349" s="4">
        <v>3.2874578856274983E-2</v>
      </c>
      <c r="H5349" s="4">
        <v>-0.32951642566271311</v>
      </c>
      <c r="I5349" s="4">
        <v>-0.14351497997519039</v>
      </c>
    </row>
    <row r="5350" spans="1:9" x14ac:dyDescent="0.25">
      <c r="A5350" t="s">
        <v>5566</v>
      </c>
      <c r="B5350" s="3">
        <v>65.406341552734375</v>
      </c>
      <c r="C5350" s="3">
        <v>19.520000457763668</v>
      </c>
      <c r="D5350" s="4">
        <v>-3.0691830235929363E-4</v>
      </c>
      <c r="E5350" s="4">
        <v>1.878917605524855E-2</v>
      </c>
      <c r="F5350" s="2">
        <v>3</v>
      </c>
      <c r="G5350" s="4">
        <v>3.4798391377668381E-3</v>
      </c>
      <c r="H5350" s="4">
        <v>-0.33564092461947681</v>
      </c>
      <c r="I5350" s="4">
        <v>-0.1513384999127376</v>
      </c>
    </row>
    <row r="5351" spans="1:9" x14ac:dyDescent="0.25">
      <c r="A5351" t="s">
        <v>5567</v>
      </c>
      <c r="B5351" s="3">
        <v>65.426422119140625</v>
      </c>
      <c r="C5351" s="3">
        <v>19.159999847412109</v>
      </c>
      <c r="D5351" s="4">
        <v>-1.153846685837512E-2</v>
      </c>
      <c r="E5351" s="4">
        <v>-1.2371122465843929E-2</v>
      </c>
      <c r="F5351" s="2">
        <v>3</v>
      </c>
      <c r="G5351" s="4">
        <v>-9.5726956941744046E-4</v>
      </c>
      <c r="H5351" s="4">
        <v>-0.33543695805883361</v>
      </c>
      <c r="I5351" s="4">
        <v>-0.15107795019837711</v>
      </c>
    </row>
    <row r="5352" spans="1:9" x14ac:dyDescent="0.25">
      <c r="A5352" t="s">
        <v>5568</v>
      </c>
      <c r="B5352" s="3">
        <v>66.190155029296875</v>
      </c>
      <c r="C5352" s="3">
        <v>19.39999961853027</v>
      </c>
      <c r="D5352" s="4">
        <v>1.3021360299359189E-2</v>
      </c>
      <c r="E5352" s="4">
        <v>-6.775588099940677E-2</v>
      </c>
      <c r="F5352" s="2">
        <v>3</v>
      </c>
      <c r="G5352" s="4">
        <v>2.839122477837375E-2</v>
      </c>
      <c r="H5352" s="4">
        <v>-0.32767940920372751</v>
      </c>
      <c r="I5352" s="4">
        <v>-0.1411683496640522</v>
      </c>
    </row>
    <row r="5353" spans="1:9" x14ac:dyDescent="0.25">
      <c r="A5353" t="s">
        <v>5569</v>
      </c>
      <c r="B5353" s="3">
        <v>65.339347839355469</v>
      </c>
      <c r="C5353" s="3">
        <v>20.809999465942379</v>
      </c>
      <c r="D5353" s="4">
        <v>-1.004856035482238E-2</v>
      </c>
      <c r="E5353" s="4">
        <v>2.89154052734375E-3</v>
      </c>
      <c r="F5353" s="2">
        <v>4</v>
      </c>
      <c r="G5353" s="4">
        <v>1.6836500380653652E-2</v>
      </c>
      <c r="H5353" s="4">
        <v>-0.33632140728247423</v>
      </c>
      <c r="I5353" s="4">
        <v>-0.15220775790734231</v>
      </c>
    </row>
    <row r="5354" spans="1:9" x14ac:dyDescent="0.25">
      <c r="A5354" t="s">
        <v>5570</v>
      </c>
      <c r="B5354" s="3">
        <v>66.002578735351563</v>
      </c>
      <c r="C5354" s="3">
        <v>20.75</v>
      </c>
      <c r="D5354" s="4">
        <v>1.015932082973237E-3</v>
      </c>
      <c r="E5354" s="4">
        <v>8.2604507737691346E-3</v>
      </c>
      <c r="F5354" s="2">
        <v>4</v>
      </c>
      <c r="G5354" s="4">
        <v>4.1044708125037577E-3</v>
      </c>
      <c r="H5354" s="4">
        <v>-0.32958469866420498</v>
      </c>
      <c r="I5354" s="4">
        <v>-0.14360219285450329</v>
      </c>
    </row>
    <row r="5355" spans="1:9" x14ac:dyDescent="0.25">
      <c r="A5355" t="s">
        <v>5571</v>
      </c>
      <c r="B5355" s="3">
        <v>65.935592651367188</v>
      </c>
      <c r="C5355" s="3">
        <v>20.579999923706051</v>
      </c>
      <c r="D5355" s="4">
        <v>-1.0258040591936579E-2</v>
      </c>
      <c r="E5355" s="4">
        <v>7.5235140019723312E-2</v>
      </c>
      <c r="F5355" s="2">
        <v>4</v>
      </c>
      <c r="G5355" s="4">
        <v>8.339209850707574E-3</v>
      </c>
      <c r="H5355" s="4">
        <v>-0.33026510383230839</v>
      </c>
      <c r="I5355" s="4">
        <v>-0.14447135185605539</v>
      </c>
    </row>
    <row r="5356" spans="1:9" x14ac:dyDescent="0.25">
      <c r="A5356" t="s">
        <v>5572</v>
      </c>
      <c r="B5356" s="3">
        <v>66.618972778320313</v>
      </c>
      <c r="C5356" s="3">
        <v>19.139999389648441</v>
      </c>
      <c r="D5356" s="4">
        <v>-2.2066705648018381E-3</v>
      </c>
      <c r="E5356" s="4">
        <v>-3.3333326911283767E-2</v>
      </c>
      <c r="F5356" s="2">
        <v>3</v>
      </c>
      <c r="G5356" s="4">
        <v>2.859543557218069E-3</v>
      </c>
      <c r="H5356" s="4">
        <v>-0.32332373119935132</v>
      </c>
      <c r="I5356" s="4">
        <v>-0.1356043461513827</v>
      </c>
    </row>
    <row r="5357" spans="1:9" x14ac:dyDescent="0.25">
      <c r="A5357" t="s">
        <v>5573</v>
      </c>
      <c r="B5357" s="3">
        <v>66.766304016113281</v>
      </c>
      <c r="C5357" s="3">
        <v>19.79999923706055</v>
      </c>
      <c r="D5357" s="4">
        <v>-1.526059235422017E-2</v>
      </c>
      <c r="E5357" s="4">
        <v>2.0242412811437571E-3</v>
      </c>
      <c r="F5357" s="2">
        <v>4</v>
      </c>
      <c r="G5357" s="4">
        <v>-7.7650227139811623E-3</v>
      </c>
      <c r="H5357" s="4">
        <v>-0.32182722730399288</v>
      </c>
      <c r="I5357" s="4">
        <v>-0.13369269131323089</v>
      </c>
    </row>
    <row r="5358" spans="1:9" x14ac:dyDescent="0.25">
      <c r="A5358" t="s">
        <v>5574</v>
      </c>
      <c r="B5358" s="3">
        <v>67.800987243652344</v>
      </c>
      <c r="C5358" s="3">
        <v>19.760000228881839</v>
      </c>
      <c r="D5358" s="4">
        <v>-8.8536009028317153E-4</v>
      </c>
      <c r="E5358" s="4">
        <v>-1.249375298053013E-2</v>
      </c>
      <c r="F5358" s="2">
        <v>4</v>
      </c>
      <c r="G5358" s="4">
        <v>-1.5906073340752669E-2</v>
      </c>
      <c r="H5358" s="4">
        <v>-0.31131752478829172</v>
      </c>
      <c r="I5358" s="4">
        <v>-0.1202674515099855</v>
      </c>
    </row>
    <row r="5359" spans="1:9" x14ac:dyDescent="0.25">
      <c r="A5359" t="s">
        <v>5575</v>
      </c>
      <c r="B5359" s="3">
        <v>67.861068725585938</v>
      </c>
      <c r="C5359" s="3">
        <v>20.010000228881839</v>
      </c>
      <c r="D5359" s="4">
        <v>0</v>
      </c>
      <c r="E5359" s="4">
        <v>-1.038571175093761E-2</v>
      </c>
      <c r="F5359" s="2">
        <v>4</v>
      </c>
      <c r="G5359" s="4">
        <v>-6.9931584492961552E-3</v>
      </c>
      <c r="H5359" s="4">
        <v>-0.31070725249913278</v>
      </c>
      <c r="I5359" s="4">
        <v>-0.1194878812210081</v>
      </c>
    </row>
    <row r="5360" spans="1:9" x14ac:dyDescent="0.25">
      <c r="A5360" t="s">
        <v>5576</v>
      </c>
      <c r="B5360" s="3">
        <v>67.861068725585938</v>
      </c>
      <c r="C5360" s="3">
        <v>20.219999313354489</v>
      </c>
      <c r="D5360" s="4">
        <v>2.1092767400287649E-2</v>
      </c>
      <c r="E5360" s="4">
        <v>-2.12972186499184E-2</v>
      </c>
      <c r="F5360" s="2">
        <v>4</v>
      </c>
      <c r="G5360" s="4">
        <v>1.964423419836692E-2</v>
      </c>
      <c r="H5360" s="4">
        <v>-0.31070725249913278</v>
      </c>
      <c r="I5360" s="4">
        <v>-0.1194878812210081</v>
      </c>
    </row>
    <row r="5361" spans="1:9" x14ac:dyDescent="0.25">
      <c r="A5361" t="s">
        <v>5577</v>
      </c>
      <c r="B5361" s="3">
        <v>66.459259033203125</v>
      </c>
      <c r="C5361" s="3">
        <v>20.659999847412109</v>
      </c>
      <c r="D5361" s="4">
        <v>-1.043665552629724E-2</v>
      </c>
      <c r="E5361" s="4">
        <v>1.2248897690790409E-2</v>
      </c>
      <c r="F5361" s="2">
        <v>4</v>
      </c>
      <c r="G5361" s="4">
        <v>-2.8943821788656181E-3</v>
      </c>
      <c r="H5361" s="4">
        <v>-0.32494600930744683</v>
      </c>
      <c r="I5361" s="4">
        <v>-0.1376766667138534</v>
      </c>
    </row>
    <row r="5362" spans="1:9" x14ac:dyDescent="0.25">
      <c r="A5362" t="s">
        <v>5578</v>
      </c>
      <c r="B5362" s="3">
        <v>67.160186767578125</v>
      </c>
      <c r="C5362" s="3">
        <v>20.409999847412109</v>
      </c>
      <c r="D5362" s="4">
        <v>3.0911518896570289E-3</v>
      </c>
      <c r="E5362" s="4">
        <v>9.8961292429307068E-3</v>
      </c>
      <c r="F5362" s="2">
        <v>4</v>
      </c>
      <c r="G5362" s="4">
        <v>-2.4947772400529811E-3</v>
      </c>
      <c r="H5362" s="4">
        <v>-0.31782639841860821</v>
      </c>
      <c r="I5362" s="4">
        <v>-0.12858197698827301</v>
      </c>
    </row>
    <row r="5363" spans="1:9" x14ac:dyDescent="0.25">
      <c r="A5363" t="s">
        <v>5579</v>
      </c>
      <c r="B5363" s="3">
        <v>66.953224182128906</v>
      </c>
      <c r="C5363" s="3">
        <v>20.20999908447266</v>
      </c>
      <c r="D5363" s="4">
        <v>1.057955817150558E-2</v>
      </c>
      <c r="E5363" s="4">
        <v>-2.0833348735050831E-2</v>
      </c>
      <c r="F5363" s="2">
        <v>4</v>
      </c>
      <c r="G5363" s="4">
        <v>4.7802542324570929E-4</v>
      </c>
      <c r="H5363" s="4">
        <v>-0.31992860240438759</v>
      </c>
      <c r="I5363" s="4">
        <v>-0.1312673615253008</v>
      </c>
    </row>
    <row r="5364" spans="1:9" x14ac:dyDescent="0.25">
      <c r="A5364" t="s">
        <v>5580</v>
      </c>
      <c r="B5364" s="3">
        <v>66.252304077148438</v>
      </c>
      <c r="C5364" s="3">
        <v>20.639999389648441</v>
      </c>
      <c r="D5364" s="4">
        <v>1.017771418992597E-2</v>
      </c>
      <c r="E5364" s="4">
        <v>-6.8171569069400695E-2</v>
      </c>
      <c r="F5364" s="2">
        <v>4</v>
      </c>
      <c r="G5364" s="4">
        <v>-2.6982516139883009E-2</v>
      </c>
      <c r="H5364" s="4">
        <v>-0.32704813579833231</v>
      </c>
      <c r="I5364" s="4">
        <v>-0.14036195225782849</v>
      </c>
    </row>
    <row r="5365" spans="1:9" x14ac:dyDescent="0.25">
      <c r="A5365" t="s">
        <v>5581</v>
      </c>
      <c r="B5365" s="3">
        <v>65.584800720214844</v>
      </c>
      <c r="C5365" s="3">
        <v>22.14999961853027</v>
      </c>
      <c r="D5365" s="4">
        <v>-1.0175136754883461E-2</v>
      </c>
      <c r="E5365" s="4">
        <v>4.2352923224953987E-2</v>
      </c>
      <c r="F5365" s="2">
        <v>4</v>
      </c>
      <c r="G5365" s="4">
        <v>-3.305756213007105E-2</v>
      </c>
      <c r="H5365" s="4">
        <v>-0.33382824155716379</v>
      </c>
      <c r="I5365" s="4">
        <v>-0.1490229534201061</v>
      </c>
    </row>
    <row r="5366" spans="1:9" x14ac:dyDescent="0.25">
      <c r="A5366" t="s">
        <v>5582</v>
      </c>
      <c r="B5366" s="3">
        <v>66.258995056152344</v>
      </c>
      <c r="C5366" s="3">
        <v>21.25</v>
      </c>
      <c r="D5366" s="4">
        <v>-3.9136025386918849E-3</v>
      </c>
      <c r="E5366" s="4">
        <v>2.0163229852725669E-2</v>
      </c>
      <c r="F5366" s="2">
        <v>4</v>
      </c>
      <c r="G5366" s="4">
        <v>-2.4250436012822171E-2</v>
      </c>
      <c r="H5366" s="4">
        <v>-0.32698017277641578</v>
      </c>
      <c r="I5366" s="4">
        <v>-0.140275135350726</v>
      </c>
    </row>
    <row r="5367" spans="1:9" x14ac:dyDescent="0.25">
      <c r="A5367" t="s">
        <v>5583</v>
      </c>
      <c r="B5367" s="3">
        <v>66.519325256347656</v>
      </c>
      <c r="C5367" s="3">
        <v>20.829999923706051</v>
      </c>
      <c r="D5367" s="4">
        <v>4.9412450577464018E-3</v>
      </c>
      <c r="E5367" s="4">
        <v>1.018424228543657E-2</v>
      </c>
      <c r="F5367" s="2">
        <v>4</v>
      </c>
      <c r="G5367" s="4">
        <v>-4.0359125921908157E-2</v>
      </c>
      <c r="H5367" s="4">
        <v>-0.32433589200807561</v>
      </c>
      <c r="I5367" s="4">
        <v>-0.136897294410981</v>
      </c>
    </row>
    <row r="5368" spans="1:9" x14ac:dyDescent="0.25">
      <c r="A5368" t="s">
        <v>5584</v>
      </c>
      <c r="B5368" s="3">
        <v>66.192253112792969</v>
      </c>
      <c r="C5368" s="3">
        <v>20.620000839233398</v>
      </c>
      <c r="D5368" s="4">
        <v>1.4424885306552501E-2</v>
      </c>
      <c r="E5368" s="4">
        <v>-1.055658885526323E-2</v>
      </c>
      <c r="F5368" s="2">
        <v>4</v>
      </c>
      <c r="G5368" s="4">
        <v>-3.6133638670501227E-2</v>
      </c>
      <c r="H5368" s="4">
        <v>-0.32765809810791569</v>
      </c>
      <c r="I5368" s="4">
        <v>-0.1411411265745959</v>
      </c>
    </row>
    <row r="5369" spans="1:9" x14ac:dyDescent="0.25">
      <c r="A5369" t="s">
        <v>5585</v>
      </c>
      <c r="B5369" s="3">
        <v>65.251014709472656</v>
      </c>
      <c r="C5369" s="3">
        <v>20.840000152587891</v>
      </c>
      <c r="D5369" s="4">
        <v>4.1083226847788978E-3</v>
      </c>
      <c r="E5369" s="4">
        <v>-4.7962727572525837E-4</v>
      </c>
      <c r="F5369" s="2">
        <v>4</v>
      </c>
      <c r="G5369" s="4">
        <v>-4.747224191670496E-2</v>
      </c>
      <c r="H5369" s="4">
        <v>-0.33721864316360189</v>
      </c>
      <c r="I5369" s="4">
        <v>-0.15335389946998129</v>
      </c>
    </row>
    <row r="5370" spans="1:9" x14ac:dyDescent="0.25">
      <c r="A5370" t="s">
        <v>5586</v>
      </c>
      <c r="B5370" s="3">
        <v>64.984039306640625</v>
      </c>
      <c r="C5370" s="3">
        <v>20.85000038146973</v>
      </c>
      <c r="D5370" s="4">
        <v>4.1262176267689021E-3</v>
      </c>
      <c r="E5370" s="4">
        <v>7.0878331627299618E-2</v>
      </c>
      <c r="F5370" s="2">
        <v>4</v>
      </c>
      <c r="G5370" s="4">
        <v>-7.65854297906996E-2</v>
      </c>
      <c r="H5370" s="4">
        <v>-0.33993042198449541</v>
      </c>
      <c r="I5370" s="4">
        <v>-0.1568179633585135</v>
      </c>
    </row>
    <row r="5371" spans="1:9" x14ac:dyDescent="0.25">
      <c r="A5371" t="s">
        <v>5587</v>
      </c>
      <c r="B5371" s="3">
        <v>64.717002868652344</v>
      </c>
      <c r="C5371" s="3">
        <v>19.469999313354489</v>
      </c>
      <c r="D5371" s="4">
        <v>1.6034494870740271E-2</v>
      </c>
      <c r="E5371" s="4">
        <v>-4.6989768843913371E-2</v>
      </c>
      <c r="F5371" s="2">
        <v>3</v>
      </c>
      <c r="G5371" s="4">
        <v>-7.8489409499462703E-2</v>
      </c>
      <c r="H5371" s="4">
        <v>-0.34264282076453978</v>
      </c>
      <c r="I5371" s="4">
        <v>-0.16028281919146639</v>
      </c>
    </row>
    <row r="5372" spans="1:9" x14ac:dyDescent="0.25">
      <c r="A5372" t="s">
        <v>5588</v>
      </c>
      <c r="B5372" s="3">
        <v>63.695674896240227</v>
      </c>
      <c r="C5372" s="3">
        <v>20.430000305175781</v>
      </c>
      <c r="D5372" s="4">
        <v>-2.613374557005832E-3</v>
      </c>
      <c r="E5372" s="4">
        <v>1.9970025203092549E-2</v>
      </c>
      <c r="F5372" s="2">
        <v>4</v>
      </c>
      <c r="G5372" s="4">
        <v>-9.5567808368765106E-2</v>
      </c>
      <c r="H5372" s="4">
        <v>-0.35301686846853658</v>
      </c>
      <c r="I5372" s="4">
        <v>-0.17353477165619041</v>
      </c>
    </row>
    <row r="5373" spans="1:9" x14ac:dyDescent="0.25">
      <c r="A5373" t="s">
        <v>5589</v>
      </c>
      <c r="B5373" s="3">
        <v>63.862571716308587</v>
      </c>
      <c r="C5373" s="3">
        <v>20.030000686645511</v>
      </c>
      <c r="D5373" s="4">
        <v>2.830368385174475E-3</v>
      </c>
      <c r="E5373" s="4">
        <v>2.0010463224284791E-3</v>
      </c>
      <c r="F5373" s="2">
        <v>4</v>
      </c>
      <c r="G5373" s="4">
        <v>-9.9908825202137841E-2</v>
      </c>
      <c r="H5373" s="4">
        <v>-0.35132162891787061</v>
      </c>
      <c r="I5373" s="4">
        <v>-0.17136924913472651</v>
      </c>
    </row>
    <row r="5374" spans="1:9" x14ac:dyDescent="0.25">
      <c r="A5374" t="s">
        <v>5590</v>
      </c>
      <c r="B5374" s="3">
        <v>63.682327270507813</v>
      </c>
      <c r="C5374" s="3">
        <v>19.989999771118161</v>
      </c>
      <c r="D5374" s="4">
        <v>1.749098523151682E-2</v>
      </c>
      <c r="E5374" s="4">
        <v>4.2775153446047653E-2</v>
      </c>
      <c r="F5374" s="2">
        <v>4</v>
      </c>
      <c r="G5374" s="4">
        <v>-0.10732147675460831</v>
      </c>
      <c r="H5374" s="4">
        <v>-0.35315244578534721</v>
      </c>
      <c r="I5374" s="4">
        <v>-0.17370796000165911</v>
      </c>
    </row>
    <row r="5375" spans="1:9" x14ac:dyDescent="0.25">
      <c r="A5375" t="s">
        <v>5591</v>
      </c>
      <c r="B5375" s="3">
        <v>62.587608337402337</v>
      </c>
      <c r="C5375" s="3">
        <v>19.170000076293949</v>
      </c>
      <c r="D5375" s="4">
        <v>2.0311831626653731E-3</v>
      </c>
      <c r="E5375" s="4">
        <v>-3.0839261333464259E-2</v>
      </c>
      <c r="F5375" s="2">
        <v>3</v>
      </c>
      <c r="G5375" s="4">
        <v>-0.13390234312973609</v>
      </c>
      <c r="H5375" s="4">
        <v>-0.36427195562084408</v>
      </c>
      <c r="I5375" s="4">
        <v>-0.18791217613556671</v>
      </c>
    </row>
    <row r="5376" spans="1:9" x14ac:dyDescent="0.25">
      <c r="A5376" t="s">
        <v>5592</v>
      </c>
      <c r="B5376" s="3">
        <v>62.460739135742188</v>
      </c>
      <c r="C5376" s="3">
        <v>19.780000686645511</v>
      </c>
      <c r="D5376" s="4">
        <v>9.9295473067664286E-3</v>
      </c>
      <c r="E5376" s="4">
        <v>-6.7420955188725928E-2</v>
      </c>
      <c r="F5376" s="2">
        <v>4</v>
      </c>
      <c r="G5376" s="4">
        <v>-0.12645454793776861</v>
      </c>
      <c r="H5376" s="4">
        <v>-0.36556061821086611</v>
      </c>
      <c r="I5376" s="4">
        <v>-0.1895583316067295</v>
      </c>
    </row>
    <row r="5377" spans="1:9" x14ac:dyDescent="0.25">
      <c r="A5377" t="s">
        <v>5593</v>
      </c>
      <c r="B5377" s="3">
        <v>61.846630096435547</v>
      </c>
      <c r="C5377" s="3">
        <v>21.20999908447266</v>
      </c>
      <c r="D5377" s="4">
        <v>2.0542060449753041E-3</v>
      </c>
      <c r="E5377" s="4">
        <v>-3.7577185351993499E-3</v>
      </c>
      <c r="F5377" s="2">
        <v>4</v>
      </c>
      <c r="G5377" s="4">
        <v>-0.133133237126036</v>
      </c>
      <c r="H5377" s="4">
        <v>-0.37179837595500831</v>
      </c>
      <c r="I5377" s="4">
        <v>-0.19752652989060571</v>
      </c>
    </row>
    <row r="5378" spans="1:9" x14ac:dyDescent="0.25">
      <c r="A5378" t="s">
        <v>5594</v>
      </c>
      <c r="B5378" s="3">
        <v>61.719844818115227</v>
      </c>
      <c r="C5378" s="3">
        <v>21.29000091552734</v>
      </c>
      <c r="D5378" s="4">
        <v>-2.0499949329918499E-3</v>
      </c>
      <c r="E5378" s="4">
        <v>3.8030262210681183E-2</v>
      </c>
      <c r="F5378" s="2">
        <v>4</v>
      </c>
      <c r="G5378" s="4">
        <v>-0.1427964646067558</v>
      </c>
      <c r="H5378" s="4">
        <v>-0.37308618610119781</v>
      </c>
      <c r="I5378" s="4">
        <v>-0.19917159643819041</v>
      </c>
    </row>
    <row r="5379" spans="1:9" x14ac:dyDescent="0.25">
      <c r="A5379" t="s">
        <v>5595</v>
      </c>
      <c r="B5379" s="3">
        <v>61.846630096435547</v>
      </c>
      <c r="C5379" s="3">
        <v>20.510000228881839</v>
      </c>
      <c r="D5379" s="4">
        <v>-2.340018434818603E-2</v>
      </c>
      <c r="E5379" s="4">
        <v>0.1146739485921848</v>
      </c>
      <c r="F5379" s="2">
        <v>4</v>
      </c>
      <c r="G5379" s="4">
        <v>-0.15032974351605041</v>
      </c>
      <c r="H5379" s="4">
        <v>-0.37179837595500831</v>
      </c>
      <c r="I5379" s="4">
        <v>-0.19752652989060571</v>
      </c>
    </row>
    <row r="5380" spans="1:9" x14ac:dyDescent="0.25">
      <c r="A5380" t="s">
        <v>5596</v>
      </c>
      <c r="B5380" s="3">
        <v>63.328529357910163</v>
      </c>
      <c r="C5380" s="3">
        <v>18.39999961853027</v>
      </c>
      <c r="D5380" s="4">
        <v>-2.5234342066112751E-3</v>
      </c>
      <c r="E5380" s="4">
        <v>-4.365905210918164E-2</v>
      </c>
      <c r="F5380" s="2">
        <v>3</v>
      </c>
      <c r="G5380" s="4">
        <v>-0.12571438743107849</v>
      </c>
      <c r="H5380" s="4">
        <v>-0.35674611649838389</v>
      </c>
      <c r="I5380" s="4">
        <v>-0.1782985648284218</v>
      </c>
    </row>
    <row r="5381" spans="1:9" x14ac:dyDescent="0.25">
      <c r="A5381" t="s">
        <v>5597</v>
      </c>
      <c r="B5381" s="3">
        <v>63.488739013671882</v>
      </c>
      <c r="C5381" s="3">
        <v>19.239999771118161</v>
      </c>
      <c r="D5381" s="4">
        <v>6.3482104828311847E-3</v>
      </c>
      <c r="E5381" s="4">
        <v>-3.8000011444091819E-2</v>
      </c>
      <c r="F5381" s="2">
        <v>3</v>
      </c>
      <c r="G5381" s="4">
        <v>-0.1189510837417197</v>
      </c>
      <c r="H5381" s="4">
        <v>-0.35511880122218742</v>
      </c>
      <c r="I5381" s="4">
        <v>-0.17621980971753429</v>
      </c>
    </row>
    <row r="5382" spans="1:9" x14ac:dyDescent="0.25">
      <c r="A5382" t="s">
        <v>5598</v>
      </c>
      <c r="B5382" s="3">
        <v>63.088241577148438</v>
      </c>
      <c r="C5382" s="3">
        <v>20</v>
      </c>
      <c r="D5382" s="4">
        <v>-2.1116620742124281E-3</v>
      </c>
      <c r="E5382" s="4">
        <v>4.5203492354415342E-3</v>
      </c>
      <c r="F5382" s="2">
        <v>4</v>
      </c>
      <c r="G5382" s="4">
        <v>-0.12792512967326539</v>
      </c>
      <c r="H5382" s="4">
        <v>-0.35918681818055009</v>
      </c>
      <c r="I5382" s="4">
        <v>-0.18141635101906919</v>
      </c>
    </row>
    <row r="5383" spans="1:9" x14ac:dyDescent="0.25">
      <c r="A5383" t="s">
        <v>5599</v>
      </c>
      <c r="B5383" s="3">
        <v>63.221744537353523</v>
      </c>
      <c r="C5383" s="3">
        <v>19.909999847412109</v>
      </c>
      <c r="D5383" s="4">
        <v>-1.791309034266386E-3</v>
      </c>
      <c r="E5383" s="4">
        <v>1.9979476460172171E-2</v>
      </c>
      <c r="F5383" s="2">
        <v>4</v>
      </c>
      <c r="G5383" s="4">
        <v>-0.1070409129031428</v>
      </c>
      <c r="H5383" s="4">
        <v>-0.35783077378031558</v>
      </c>
      <c r="I5383" s="4">
        <v>-0.17968412108869791</v>
      </c>
    </row>
    <row r="5384" spans="1:9" x14ac:dyDescent="0.25">
      <c r="A5384" t="s">
        <v>5600</v>
      </c>
      <c r="B5384" s="3">
        <v>63.335197448730469</v>
      </c>
      <c r="C5384" s="3">
        <v>19.520000457763668</v>
      </c>
      <c r="D5384" s="4">
        <v>1.2268656052126349E-2</v>
      </c>
      <c r="E5384" s="4">
        <v>-8.6338279168605148E-3</v>
      </c>
      <c r="F5384" s="2">
        <v>3</v>
      </c>
      <c r="G5384" s="4">
        <v>-8.7246017606873116E-2</v>
      </c>
      <c r="H5384" s="4">
        <v>-0.35667838596114898</v>
      </c>
      <c r="I5384" s="4">
        <v>-0.17821204490047679</v>
      </c>
    </row>
    <row r="5385" spans="1:9" x14ac:dyDescent="0.25">
      <c r="A5385" t="s">
        <v>5601</v>
      </c>
      <c r="B5385" s="3">
        <v>62.567577362060547</v>
      </c>
      <c r="C5385" s="3">
        <v>19.690000534057621</v>
      </c>
      <c r="D5385" s="4">
        <v>1.38457688913185E-2</v>
      </c>
      <c r="E5385" s="4">
        <v>-7.2975482757217991E-2</v>
      </c>
      <c r="F5385" s="2">
        <v>4</v>
      </c>
      <c r="G5385" s="4">
        <v>-0.11529609615596439</v>
      </c>
      <c r="H5385" s="4">
        <v>-0.36447541846467729</v>
      </c>
      <c r="I5385" s="4">
        <v>-0.1881720823950854</v>
      </c>
    </row>
    <row r="5386" spans="1:9" x14ac:dyDescent="0.25">
      <c r="A5386" t="s">
        <v>5602</v>
      </c>
      <c r="B5386" s="3">
        <v>61.713111877441413</v>
      </c>
      <c r="C5386" s="3">
        <v>21.239999771118161</v>
      </c>
      <c r="D5386" s="4">
        <v>-1.0065587188420429E-2</v>
      </c>
      <c r="E5386" s="4">
        <v>1.1428560529436421E-2</v>
      </c>
      <c r="F5386" s="2">
        <v>4</v>
      </c>
      <c r="G5386" s="4">
        <v>-0.13746453936253389</v>
      </c>
      <c r="H5386" s="4">
        <v>-0.37315457534503049</v>
      </c>
      <c r="I5386" s="4">
        <v>-0.19925895780708211</v>
      </c>
    </row>
    <row r="5387" spans="1:9" x14ac:dyDescent="0.25">
      <c r="A5387" t="s">
        <v>5603</v>
      </c>
      <c r="B5387" s="3">
        <v>62.340606689453118</v>
      </c>
      <c r="C5387" s="3">
        <v>21</v>
      </c>
      <c r="D5387" s="4">
        <v>-5.536899223249514E-3</v>
      </c>
      <c r="E5387" s="4">
        <v>9.6154216478576693E-3</v>
      </c>
      <c r="F5387" s="2">
        <v>4</v>
      </c>
      <c r="G5387" s="4">
        <v>-9.627972112120442E-2</v>
      </c>
      <c r="H5387" s="4">
        <v>-0.36678085280960843</v>
      </c>
      <c r="I5387" s="4">
        <v>-0.19111707621247431</v>
      </c>
    </row>
    <row r="5388" spans="1:9" x14ac:dyDescent="0.25">
      <c r="A5388" t="s">
        <v>5604</v>
      </c>
      <c r="B5388" s="3">
        <v>62.687702178955078</v>
      </c>
      <c r="C5388" s="3">
        <v>20.79999923706055</v>
      </c>
      <c r="D5388" s="4">
        <v>9.4588672603641566E-3</v>
      </c>
      <c r="E5388" s="4">
        <v>-1.5617602310121549E-2</v>
      </c>
      <c r="F5388" s="2">
        <v>4</v>
      </c>
      <c r="G5388" s="4">
        <v>-9.4435684464836522E-2</v>
      </c>
      <c r="H5388" s="4">
        <v>-0.36325526136082897</v>
      </c>
      <c r="I5388" s="4">
        <v>-0.1866134367823932</v>
      </c>
    </row>
    <row r="5389" spans="1:9" x14ac:dyDescent="0.25">
      <c r="A5389" t="s">
        <v>5605</v>
      </c>
      <c r="B5389" s="3">
        <v>62.100303649902337</v>
      </c>
      <c r="C5389" s="3">
        <v>21.129999160766602</v>
      </c>
      <c r="D5389" s="4">
        <v>-1.930939026163037E-3</v>
      </c>
      <c r="E5389" s="4">
        <v>2.4236549701411651E-2</v>
      </c>
      <c r="F5389" s="2">
        <v>4</v>
      </c>
      <c r="G5389" s="4">
        <v>-0.1205160246072792</v>
      </c>
      <c r="H5389" s="4">
        <v>-0.3692217094815623</v>
      </c>
      <c r="I5389" s="4">
        <v>-0.1942350603892268</v>
      </c>
    </row>
    <row r="5390" spans="1:9" x14ac:dyDescent="0.25">
      <c r="A5390" t="s">
        <v>5606</v>
      </c>
      <c r="B5390" s="3">
        <v>62.220447540283203</v>
      </c>
      <c r="C5390" s="3">
        <v>20.629999160766602</v>
      </c>
      <c r="D5390" s="4">
        <v>1.425503568547049E-2</v>
      </c>
      <c r="E5390" s="4">
        <v>-4.446507573119296E-2</v>
      </c>
      <c r="F5390" s="2">
        <v>4</v>
      </c>
      <c r="G5390" s="4">
        <v>-0.12837499368086289</v>
      </c>
      <c r="H5390" s="4">
        <v>-0.36800135864047923</v>
      </c>
      <c r="I5390" s="4">
        <v>-0.19267616729390311</v>
      </c>
    </row>
    <row r="5391" spans="1:9" x14ac:dyDescent="0.25">
      <c r="A5391" t="s">
        <v>5607</v>
      </c>
      <c r="B5391" s="3">
        <v>61.345958709716797</v>
      </c>
      <c r="C5391" s="3">
        <v>21.590000152587891</v>
      </c>
      <c r="D5391" s="4">
        <v>-1.092442116111814E-4</v>
      </c>
      <c r="E5391" s="4">
        <v>1.7916128454405381E-2</v>
      </c>
      <c r="F5391" s="2">
        <v>4</v>
      </c>
      <c r="G5391" s="4">
        <v>-0.14393147267651149</v>
      </c>
      <c r="H5391" s="4">
        <v>-0.37688390086977158</v>
      </c>
      <c r="I5391" s="4">
        <v>-0.20402284997236611</v>
      </c>
    </row>
    <row r="5392" spans="1:9" x14ac:dyDescent="0.25">
      <c r="A5392" t="s">
        <v>5608</v>
      </c>
      <c r="B5392" s="3">
        <v>61.3526611328125</v>
      </c>
      <c r="C5392" s="3">
        <v>21.20999908447266</v>
      </c>
      <c r="D5392" s="4">
        <v>-2.1708349717480808E-3</v>
      </c>
      <c r="E5392" s="4">
        <v>2.167624521336808E-2</v>
      </c>
      <c r="F5392" s="2">
        <v>4</v>
      </c>
      <c r="G5392" s="4">
        <v>-0.13335951412361671</v>
      </c>
      <c r="H5392" s="4">
        <v>-0.37681582160551441</v>
      </c>
      <c r="I5392" s="4">
        <v>-0.2039358845756846</v>
      </c>
    </row>
    <row r="5393" spans="1:9" x14ac:dyDescent="0.25">
      <c r="A5393" t="s">
        <v>5609</v>
      </c>
      <c r="B5393" s="3">
        <v>61.486137390136719</v>
      </c>
      <c r="C5393" s="3">
        <v>20.760000228881839</v>
      </c>
      <c r="D5393" s="4">
        <v>3.4853795912264118E-3</v>
      </c>
      <c r="E5393" s="4">
        <v>-3.8387679040453588E-3</v>
      </c>
      <c r="F5393" s="2">
        <v>4</v>
      </c>
      <c r="G5393" s="4">
        <v>-0.12334694325982309</v>
      </c>
      <c r="H5393" s="4">
        <v>-0.37546004843740838</v>
      </c>
      <c r="I5393" s="4">
        <v>-0.20220400112099729</v>
      </c>
    </row>
    <row r="5394" spans="1:9" x14ac:dyDescent="0.25">
      <c r="A5394" t="s">
        <v>5610</v>
      </c>
      <c r="B5394" s="3">
        <v>61.272579193115227</v>
      </c>
      <c r="C5394" s="3">
        <v>20.840000152587891</v>
      </c>
      <c r="D5394" s="4">
        <v>1.7289226122448431E-2</v>
      </c>
      <c r="E5394" s="4">
        <v>1.9231210093542119E-3</v>
      </c>
      <c r="F5394" s="2">
        <v>4</v>
      </c>
      <c r="G5394" s="4">
        <v>-0.13070327450793631</v>
      </c>
      <c r="H5394" s="4">
        <v>-0.37762924675893111</v>
      </c>
      <c r="I5394" s="4">
        <v>-0.20497496515197069</v>
      </c>
    </row>
    <row r="5395" spans="1:9" x14ac:dyDescent="0.25">
      <c r="A5395" t="s">
        <v>5611</v>
      </c>
      <c r="B5395" s="3">
        <v>60.231227874755859</v>
      </c>
      <c r="C5395" s="3">
        <v>20.79999923706055</v>
      </c>
      <c r="D5395" s="4">
        <v>-1.23685564093956E-2</v>
      </c>
      <c r="E5395" s="4">
        <v>2.3118510335381041E-2</v>
      </c>
      <c r="F5395" s="2">
        <v>4</v>
      </c>
      <c r="G5395" s="4">
        <v>-0.16171360619471381</v>
      </c>
      <c r="H5395" s="4">
        <v>-0.38820667981186718</v>
      </c>
      <c r="I5395" s="4">
        <v>-0.21848672488316101</v>
      </c>
    </row>
    <row r="5396" spans="1:9" x14ac:dyDescent="0.25">
      <c r="A5396" t="s">
        <v>5612</v>
      </c>
      <c r="B5396" s="3">
        <v>60.985530853271477</v>
      </c>
      <c r="C5396" s="3">
        <v>20.329999923706051</v>
      </c>
      <c r="D5396" s="4">
        <v>-8.8954580951997597E-3</v>
      </c>
      <c r="E5396" s="4">
        <v>-2.2596121663171379E-2</v>
      </c>
      <c r="F5396" s="2">
        <v>4</v>
      </c>
      <c r="G5396" s="4">
        <v>-0.15074978100731851</v>
      </c>
      <c r="H5396" s="4">
        <v>-0.38054491464557411</v>
      </c>
      <c r="I5396" s="4">
        <v>-0.2086994797618108</v>
      </c>
    </row>
    <row r="5397" spans="1:9" x14ac:dyDescent="0.25">
      <c r="A5397" t="s">
        <v>5613</v>
      </c>
      <c r="B5397" s="3">
        <v>61.532894134521477</v>
      </c>
      <c r="C5397" s="3">
        <v>20.79999923706055</v>
      </c>
      <c r="D5397" s="4">
        <v>9.1961756542311424E-3</v>
      </c>
      <c r="E5397" s="4">
        <v>4.8308439823889771E-3</v>
      </c>
      <c r="F5397" s="2">
        <v>4</v>
      </c>
      <c r="G5397" s="4">
        <v>-0.15173344669862679</v>
      </c>
      <c r="H5397" s="4">
        <v>-0.37498512098037862</v>
      </c>
      <c r="I5397" s="4">
        <v>-0.20159732219833079</v>
      </c>
    </row>
    <row r="5398" spans="1:9" x14ac:dyDescent="0.25">
      <c r="A5398" t="s">
        <v>5614</v>
      </c>
      <c r="B5398" s="3">
        <v>60.972183227539063</v>
      </c>
      <c r="C5398" s="3">
        <v>20.70000076293945</v>
      </c>
      <c r="D5398" s="4">
        <v>1.8851974091627088E-2</v>
      </c>
      <c r="E5398" s="4">
        <v>-5.6947606221067197E-2</v>
      </c>
      <c r="F5398" s="2">
        <v>4</v>
      </c>
      <c r="G5398" s="4">
        <v>-0.16309811405203131</v>
      </c>
      <c r="H5398" s="4">
        <v>-0.38068049196238463</v>
      </c>
      <c r="I5398" s="4">
        <v>-0.20887266810727961</v>
      </c>
    </row>
    <row r="5399" spans="1:9" x14ac:dyDescent="0.25">
      <c r="A5399" t="s">
        <v>5615</v>
      </c>
      <c r="B5399" s="3">
        <v>59.844005584716797</v>
      </c>
      <c r="C5399" s="3">
        <v>21.95000076293945</v>
      </c>
      <c r="D5399" s="4">
        <v>1.004210755621626E-3</v>
      </c>
      <c r="E5399" s="4">
        <v>2.093026804369558E-2</v>
      </c>
      <c r="F5399" s="2">
        <v>4</v>
      </c>
      <c r="G5399" s="4">
        <v>-0.19226357470117181</v>
      </c>
      <c r="H5399" s="4">
        <v>-0.39213985565491088</v>
      </c>
      <c r="I5399" s="4">
        <v>-0.22351101827322661</v>
      </c>
    </row>
    <row r="5400" spans="1:9" x14ac:dyDescent="0.25">
      <c r="A5400" t="s">
        <v>5616</v>
      </c>
      <c r="B5400" s="3">
        <v>59.783969879150391</v>
      </c>
      <c r="C5400" s="3">
        <v>21.5</v>
      </c>
      <c r="D5400" s="4">
        <v>1.484435662485706E-2</v>
      </c>
      <c r="E5400" s="4">
        <v>-4.5293092230468068E-2</v>
      </c>
      <c r="F5400" s="2">
        <v>4</v>
      </c>
      <c r="G5400" s="4">
        <v>-0.19013280326129489</v>
      </c>
      <c r="H5400" s="4">
        <v>-0.39274966297470659</v>
      </c>
      <c r="I5400" s="4">
        <v>-0.22428999460388871</v>
      </c>
    </row>
    <row r="5401" spans="1:9" x14ac:dyDescent="0.25">
      <c r="A5401" t="s">
        <v>5617</v>
      </c>
      <c r="B5401" s="3">
        <v>58.909496307373047</v>
      </c>
      <c r="C5401" s="3">
        <v>22.520000457763668</v>
      </c>
      <c r="D5401" s="4">
        <v>-1.7041905965103129E-2</v>
      </c>
      <c r="E5401" s="4">
        <v>-1.773005723652354E-3</v>
      </c>
      <c r="F5401" s="2">
        <v>4</v>
      </c>
      <c r="G5401" s="4">
        <v>-0.205440408536155</v>
      </c>
      <c r="H5401" s="4">
        <v>-0.40163205021421128</v>
      </c>
      <c r="I5401" s="4">
        <v>-0.23563647929624651</v>
      </c>
    </row>
    <row r="5402" spans="1:9" x14ac:dyDescent="0.25">
      <c r="A5402" t="s">
        <v>5618</v>
      </c>
      <c r="B5402" s="3">
        <v>59.930831909179688</v>
      </c>
      <c r="C5402" s="3">
        <v>22.559999465942379</v>
      </c>
      <c r="D5402" s="4">
        <v>9.33109595871362E-3</v>
      </c>
      <c r="E5402" s="4">
        <v>-3.6309286074757918E-2</v>
      </c>
      <c r="F5402" s="2">
        <v>4</v>
      </c>
      <c r="G5402" s="4">
        <v>-0.1933786279459854</v>
      </c>
      <c r="H5402" s="4">
        <v>-0.39125792501532081</v>
      </c>
      <c r="I5402" s="4">
        <v>-0.2223844278384699</v>
      </c>
    </row>
    <row r="5403" spans="1:9" x14ac:dyDescent="0.25">
      <c r="A5403" t="s">
        <v>5619</v>
      </c>
      <c r="B5403" s="3">
        <v>59.376781463623047</v>
      </c>
      <c r="C5403" s="3">
        <v>23.409999847412109</v>
      </c>
      <c r="D5403" s="4">
        <v>2.065430523486023E-2</v>
      </c>
      <c r="E5403" s="4">
        <v>-4.2144053360808287E-2</v>
      </c>
      <c r="F5403" s="2">
        <v>4</v>
      </c>
      <c r="G5403" s="4">
        <v>-0.18182681665497649</v>
      </c>
      <c r="H5403" s="4">
        <v>-0.39688564295498568</v>
      </c>
      <c r="I5403" s="4">
        <v>-0.22957335281252619</v>
      </c>
    </row>
    <row r="5404" spans="1:9" x14ac:dyDescent="0.25">
      <c r="A5404" t="s">
        <v>5620</v>
      </c>
      <c r="B5404" s="3">
        <v>58.175212860107422</v>
      </c>
      <c r="C5404" s="3">
        <v>24.440000534057621</v>
      </c>
      <c r="D5404" s="4">
        <v>-4.1133599664395781E-3</v>
      </c>
      <c r="E5404" s="4">
        <v>-4.5312493364326738E-2</v>
      </c>
      <c r="F5404" s="2">
        <v>5</v>
      </c>
      <c r="G5404" s="4">
        <v>-0.20449880181485669</v>
      </c>
      <c r="H5404" s="4">
        <v>-0.40909046877901212</v>
      </c>
      <c r="I5404" s="4">
        <v>-0.24516396664765669</v>
      </c>
    </row>
    <row r="5405" spans="1:9" x14ac:dyDescent="0.25">
      <c r="A5405" t="s">
        <v>5621</v>
      </c>
      <c r="B5405" s="3">
        <v>58.415496826171882</v>
      </c>
      <c r="C5405" s="3">
        <v>25.60000038146973</v>
      </c>
      <c r="D5405" s="4">
        <v>5.514505272405934E-3</v>
      </c>
      <c r="E5405" s="4">
        <v>-5.5699011246250762E-2</v>
      </c>
      <c r="F5405" s="2">
        <v>5</v>
      </c>
      <c r="G5405" s="4">
        <v>-0.19521821060659689</v>
      </c>
      <c r="H5405" s="4">
        <v>-0.40664980584429289</v>
      </c>
      <c r="I5405" s="4">
        <v>-0.24204622995353561</v>
      </c>
    </row>
    <row r="5406" spans="1:9" x14ac:dyDescent="0.25">
      <c r="A5406" t="s">
        <v>5622</v>
      </c>
      <c r="B5406" s="3">
        <v>58.095130920410163</v>
      </c>
      <c r="C5406" s="3">
        <v>27.110000610351559</v>
      </c>
      <c r="D5406" s="4">
        <v>-1.3153213842626131E-2</v>
      </c>
      <c r="E5406" s="4">
        <v>-7.3713789287388476E-4</v>
      </c>
      <c r="F5406" s="2">
        <v>5</v>
      </c>
      <c r="G5406" s="4">
        <v>-0.2195334816784246</v>
      </c>
      <c r="H5406" s="4">
        <v>-0.40990389393242882</v>
      </c>
      <c r="I5406" s="4">
        <v>-0.24620304722394279</v>
      </c>
    </row>
    <row r="5407" spans="1:9" x14ac:dyDescent="0.25">
      <c r="A5407" t="s">
        <v>5623</v>
      </c>
      <c r="B5407" s="3">
        <v>58.869453430175781</v>
      </c>
      <c r="C5407" s="3">
        <v>27.129999160766602</v>
      </c>
      <c r="D5407" s="4">
        <v>1.5902364079634079E-3</v>
      </c>
      <c r="E5407" s="4">
        <v>-4.6397243120371301E-2</v>
      </c>
      <c r="F5407" s="2">
        <v>5</v>
      </c>
      <c r="G5407" s="4">
        <v>-0.2001745363147068</v>
      </c>
      <c r="H5407" s="4">
        <v>-0.40203878216464323</v>
      </c>
      <c r="I5407" s="4">
        <v>-0.23615604433265269</v>
      </c>
    </row>
    <row r="5408" spans="1:9" x14ac:dyDescent="0.25">
      <c r="A5408" t="s">
        <v>5624</v>
      </c>
      <c r="B5408" s="3">
        <v>58.775985717773438</v>
      </c>
      <c r="C5408" s="3">
        <v>28.45000076293945</v>
      </c>
      <c r="D5408" s="4">
        <v>-1.92712275972784E-3</v>
      </c>
      <c r="E5408" s="4">
        <v>-2.3343577666249841E-2</v>
      </c>
      <c r="F5408" s="2">
        <v>5</v>
      </c>
      <c r="G5408" s="4">
        <v>-0.20703080932637799</v>
      </c>
      <c r="H5408" s="4">
        <v>-0.40298817210933968</v>
      </c>
      <c r="I5408" s="4">
        <v>-0.2373688082196703</v>
      </c>
    </row>
    <row r="5409" spans="1:9" x14ac:dyDescent="0.25">
      <c r="A5409" t="s">
        <v>5625</v>
      </c>
      <c r="B5409" s="3">
        <v>58.889472961425781</v>
      </c>
      <c r="C5409" s="3">
        <v>29.129999160766602</v>
      </c>
      <c r="D5409" s="4">
        <v>5.9292890222466532E-3</v>
      </c>
      <c r="E5409" s="4">
        <v>3.261255250448869E-2</v>
      </c>
      <c r="F5409" s="2">
        <v>5</v>
      </c>
      <c r="G5409" s="4">
        <v>-0.20380721697507931</v>
      </c>
      <c r="H5409" s="4">
        <v>-0.40183543556315071</v>
      </c>
      <c r="I5409" s="4">
        <v>-0.2358962865627128</v>
      </c>
    </row>
    <row r="5410" spans="1:9" x14ac:dyDescent="0.25">
      <c r="A5410" t="s">
        <v>5626</v>
      </c>
      <c r="B5410" s="3">
        <v>58.5423583984375</v>
      </c>
      <c r="C5410" s="3">
        <v>28.20999908447266</v>
      </c>
      <c r="D5410" s="4">
        <v>-4.7661410599803E-3</v>
      </c>
      <c r="E5410" s="4">
        <v>6.7808216846885214E-3</v>
      </c>
      <c r="F5410" s="2">
        <v>5</v>
      </c>
      <c r="G5410" s="4">
        <v>-0.20835995943409949</v>
      </c>
      <c r="H5410" s="4">
        <v>-0.40536122074916481</v>
      </c>
      <c r="I5410" s="4">
        <v>-0.24040017347542531</v>
      </c>
    </row>
    <row r="5411" spans="1:9" x14ac:dyDescent="0.25">
      <c r="A5411" t="s">
        <v>5627</v>
      </c>
      <c r="B5411" s="3">
        <v>58.822715759277337</v>
      </c>
      <c r="C5411" s="3">
        <v>28.020000457763668</v>
      </c>
      <c r="D5411" s="4">
        <v>2.4175012264179289E-2</v>
      </c>
      <c r="E5411" s="4">
        <v>-1.198872162449072E-2</v>
      </c>
      <c r="F5411" s="2">
        <v>5</v>
      </c>
      <c r="G5411" s="4">
        <v>-0.20787319496031351</v>
      </c>
      <c r="H5411" s="4">
        <v>-0.4025135158844384</v>
      </c>
      <c r="I5411" s="4">
        <v>-0.2367624757726878</v>
      </c>
    </row>
    <row r="5412" spans="1:9" x14ac:dyDescent="0.25">
      <c r="A5412" t="s">
        <v>5628</v>
      </c>
      <c r="B5412" s="3">
        <v>57.434242248535163</v>
      </c>
      <c r="C5412" s="3">
        <v>28.360000610351559</v>
      </c>
      <c r="D5412" s="4">
        <v>1.534114416408072E-2</v>
      </c>
      <c r="E5412" s="4">
        <v>-2.7101167016020059E-2</v>
      </c>
      <c r="F5412" s="2">
        <v>5</v>
      </c>
      <c r="G5412" s="4">
        <v>-0.23200120055587939</v>
      </c>
      <c r="H5412" s="4">
        <v>-0.41661681161828251</v>
      </c>
      <c r="I5412" s="4">
        <v>-0.25477822140964318</v>
      </c>
    </row>
    <row r="5413" spans="1:9" x14ac:dyDescent="0.25">
      <c r="A5413" t="s">
        <v>5629</v>
      </c>
      <c r="B5413" s="3">
        <v>56.566448211669922</v>
      </c>
      <c r="C5413" s="3">
        <v>29.14999961853027</v>
      </c>
      <c r="D5413" s="4">
        <v>-2.2719665158907221E-2</v>
      </c>
      <c r="E5413" s="4">
        <v>5.0450436703793677E-2</v>
      </c>
      <c r="F5413" s="2">
        <v>5</v>
      </c>
      <c r="G5413" s="4">
        <v>-0.24776450654782589</v>
      </c>
      <c r="H5413" s="4">
        <v>-0.42543135207821159</v>
      </c>
      <c r="I5413" s="4">
        <v>-0.26603803768447731</v>
      </c>
    </row>
    <row r="5414" spans="1:9" x14ac:dyDescent="0.25">
      <c r="A5414" t="s">
        <v>5630</v>
      </c>
      <c r="B5414" s="3">
        <v>57.881496429443359</v>
      </c>
      <c r="C5414" s="3">
        <v>27.75</v>
      </c>
      <c r="D5414" s="4">
        <v>-5.0488243398499888E-3</v>
      </c>
      <c r="E5414" s="4">
        <v>-7.5106971154830227E-3</v>
      </c>
      <c r="F5414" s="2">
        <v>5</v>
      </c>
      <c r="G5414" s="4">
        <v>-0.2299406974708246</v>
      </c>
      <c r="H5414" s="4">
        <v>-0.41207386720289002</v>
      </c>
      <c r="I5414" s="4">
        <v>-0.2489750011854418</v>
      </c>
    </row>
    <row r="5415" spans="1:9" x14ac:dyDescent="0.25">
      <c r="A5415" t="s">
        <v>5631</v>
      </c>
      <c r="B5415" s="3">
        <v>58.175212860107422</v>
      </c>
      <c r="C5415" s="3">
        <v>27.95999908447266</v>
      </c>
      <c r="D5415" s="4">
        <v>8.0364682143763133E-4</v>
      </c>
      <c r="E5415" s="4">
        <v>-9.5643096755885226E-3</v>
      </c>
      <c r="F5415" s="2">
        <v>5</v>
      </c>
      <c r="G5415" s="4">
        <v>-0.2263707314846051</v>
      </c>
      <c r="H5415" s="4">
        <v>-0.40909046877901212</v>
      </c>
      <c r="I5415" s="4">
        <v>-0.24516396664765669</v>
      </c>
    </row>
    <row r="5416" spans="1:9" x14ac:dyDescent="0.25">
      <c r="A5416" t="s">
        <v>5632</v>
      </c>
      <c r="B5416" s="3">
        <v>58.128498077392578</v>
      </c>
      <c r="C5416" s="3">
        <v>28.229999542236332</v>
      </c>
      <c r="D5416" s="4">
        <v>-5.0271537211684647E-3</v>
      </c>
      <c r="E5416" s="4">
        <v>-1.8086972443953849E-2</v>
      </c>
      <c r="F5416" s="2">
        <v>5</v>
      </c>
      <c r="G5416" s="4">
        <v>-0.2249624256714933</v>
      </c>
      <c r="H5416" s="4">
        <v>-0.40956497001412567</v>
      </c>
      <c r="I5416" s="4">
        <v>-0.24577010110853409</v>
      </c>
    </row>
    <row r="5417" spans="1:9" x14ac:dyDescent="0.25">
      <c r="A5417" t="s">
        <v>5633</v>
      </c>
      <c r="B5417" s="3">
        <v>58.422195434570313</v>
      </c>
      <c r="C5417" s="3">
        <v>28.75</v>
      </c>
      <c r="D5417" s="4">
        <v>9.5744929806189649E-3</v>
      </c>
      <c r="E5417" s="4">
        <v>-5.3965101105170173E-2</v>
      </c>
      <c r="F5417" s="2">
        <v>5</v>
      </c>
      <c r="G5417" s="4">
        <v>-0.21652145780867049</v>
      </c>
      <c r="H5417" s="4">
        <v>-0.40658176532748258</v>
      </c>
      <c r="I5417" s="4">
        <v>-0.24195931405338039</v>
      </c>
    </row>
    <row r="5418" spans="1:9" x14ac:dyDescent="0.25">
      <c r="A5418" t="s">
        <v>5634</v>
      </c>
      <c r="B5418" s="3">
        <v>57.868137359619141</v>
      </c>
      <c r="C5418" s="3">
        <v>30.389999389648441</v>
      </c>
      <c r="D5418" s="4">
        <v>-3.3233592046324922E-2</v>
      </c>
      <c r="E5418" s="4">
        <v>5.9992999957355853E-2</v>
      </c>
      <c r="F5418" s="2">
        <v>5</v>
      </c>
      <c r="G5418" s="4">
        <v>-0.23359818776999369</v>
      </c>
      <c r="H5418" s="4">
        <v>-0.4122095607620414</v>
      </c>
      <c r="I5418" s="4">
        <v>-0.24914833802048941</v>
      </c>
    </row>
    <row r="5419" spans="1:9" x14ac:dyDescent="0.25">
      <c r="A5419" t="s">
        <v>5635</v>
      </c>
      <c r="B5419" s="3">
        <v>59.857414245605469</v>
      </c>
      <c r="C5419" s="3">
        <v>28.670000076293949</v>
      </c>
      <c r="D5419" s="4">
        <v>2.1345311468017329E-2</v>
      </c>
      <c r="E5419" s="4">
        <v>-5.8147188788098658E-2</v>
      </c>
      <c r="F5419" s="2">
        <v>5</v>
      </c>
      <c r="G5419" s="4">
        <v>-0.20897150772120851</v>
      </c>
      <c r="H5419" s="4">
        <v>-0.39200365837894952</v>
      </c>
      <c r="I5419" s="4">
        <v>-0.22333703798333729</v>
      </c>
    </row>
    <row r="5420" spans="1:9" x14ac:dyDescent="0.25">
      <c r="A5420" t="s">
        <v>5636</v>
      </c>
      <c r="B5420" s="3">
        <v>58.606441497802727</v>
      </c>
      <c r="C5420" s="3">
        <v>30.440000534057621</v>
      </c>
      <c r="D5420" s="4">
        <v>2.160179008625418E-3</v>
      </c>
      <c r="E5420" s="4">
        <v>-3.4876358577662248E-2</v>
      </c>
      <c r="F5420" s="2">
        <v>5</v>
      </c>
      <c r="G5420" s="4">
        <v>-0.225167143065507</v>
      </c>
      <c r="H5420" s="4">
        <v>-0.40471030238817562</v>
      </c>
      <c r="I5420" s="4">
        <v>-0.23956868133037559</v>
      </c>
    </row>
    <row r="5421" spans="1:9" x14ac:dyDescent="0.25">
      <c r="A5421" t="s">
        <v>5637</v>
      </c>
      <c r="B5421" s="3">
        <v>58.480113983154297</v>
      </c>
      <c r="C5421" s="3">
        <v>31.54000091552734</v>
      </c>
      <c r="D5421" s="4">
        <v>7.6755820955407561E-3</v>
      </c>
      <c r="E5421" s="4">
        <v>3.6477180388419628E-2</v>
      </c>
      <c r="F5421" s="2">
        <v>5</v>
      </c>
      <c r="G5421" s="4">
        <v>-0.24138548913632449</v>
      </c>
      <c r="H5421" s="4">
        <v>-0.40599346284073351</v>
      </c>
      <c r="I5421" s="4">
        <v>-0.24120780829480601</v>
      </c>
    </row>
    <row r="5422" spans="1:9" x14ac:dyDescent="0.25">
      <c r="A5422" t="s">
        <v>5638</v>
      </c>
      <c r="B5422" s="3">
        <v>58.034664154052727</v>
      </c>
      <c r="C5422" s="3">
        <v>30.430000305175781</v>
      </c>
      <c r="D5422" s="4">
        <v>5.8769340158351113E-3</v>
      </c>
      <c r="E5422" s="4">
        <v>-4.1574793537770723E-2</v>
      </c>
      <c r="F5422" s="2">
        <v>5</v>
      </c>
      <c r="G5422" s="4">
        <v>-0.24213133042190241</v>
      </c>
      <c r="H5422" s="4">
        <v>-0.41051807971372772</v>
      </c>
      <c r="I5422" s="4">
        <v>-0.246987616662075</v>
      </c>
    </row>
    <row r="5423" spans="1:9" x14ac:dyDescent="0.25">
      <c r="A5423" t="s">
        <v>5639</v>
      </c>
      <c r="B5423" s="3">
        <v>57.695590972900391</v>
      </c>
      <c r="C5423" s="3">
        <v>31.75</v>
      </c>
      <c r="D5423" s="4">
        <v>3.1498707229645317E-2</v>
      </c>
      <c r="E5423" s="4">
        <v>2.485476014013166E-2</v>
      </c>
      <c r="F5423" s="2">
        <v>5</v>
      </c>
      <c r="G5423" s="4">
        <v>-0.24642974016428459</v>
      </c>
      <c r="H5423" s="4">
        <v>-0.41396218528161183</v>
      </c>
      <c r="I5423" s="4">
        <v>-0.25138716489738028</v>
      </c>
    </row>
    <row r="5424" spans="1:9" x14ac:dyDescent="0.25">
      <c r="A5424" t="s">
        <v>5640</v>
      </c>
      <c r="B5424" s="3">
        <v>55.933750152587891</v>
      </c>
      <c r="C5424" s="3">
        <v>30.979999542236332</v>
      </c>
      <c r="D5424" s="4">
        <v>3.220113696067672E-3</v>
      </c>
      <c r="E5424" s="4">
        <v>-2.4559215397492059E-2</v>
      </c>
      <c r="F5424" s="2">
        <v>5</v>
      </c>
      <c r="G5424" s="4">
        <v>-0.26248030037786652</v>
      </c>
      <c r="H5424" s="4">
        <v>-0.43185792613124718</v>
      </c>
      <c r="I5424" s="4">
        <v>-0.27424743254093692</v>
      </c>
    </row>
    <row r="5425" spans="1:9" x14ac:dyDescent="0.25">
      <c r="A5425" t="s">
        <v>5641</v>
      </c>
      <c r="B5425" s="3">
        <v>55.754215240478523</v>
      </c>
      <c r="C5425" s="3">
        <v>31.760000228881839</v>
      </c>
      <c r="D5425" s="4">
        <v>3.4541794279992599E-2</v>
      </c>
      <c r="E5425" s="4">
        <v>-5.2223162647156429E-2</v>
      </c>
      <c r="F5425" s="2">
        <v>5</v>
      </c>
      <c r="G5425" s="4">
        <v>-0.26586135421441631</v>
      </c>
      <c r="H5425" s="4">
        <v>-0.43368153597359471</v>
      </c>
      <c r="I5425" s="4">
        <v>-0.27657693705398062</v>
      </c>
    </row>
    <row r="5426" spans="1:9" x14ac:dyDescent="0.25">
      <c r="A5426" t="s">
        <v>5642</v>
      </c>
      <c r="B5426" s="3">
        <v>53.892665863037109</v>
      </c>
      <c r="C5426" s="3">
        <v>33.509998321533203</v>
      </c>
      <c r="D5426" s="4">
        <v>6.7069430991533174E-3</v>
      </c>
      <c r="E5426" s="4">
        <v>-2.975373014053484E-3</v>
      </c>
      <c r="F5426" s="2">
        <v>5</v>
      </c>
      <c r="G5426" s="4">
        <v>-0.29721693181387432</v>
      </c>
      <c r="H5426" s="4">
        <v>-0.45259005759110538</v>
      </c>
      <c r="I5426" s="4">
        <v>-0.30073094490155577</v>
      </c>
    </row>
    <row r="5427" spans="1:9" x14ac:dyDescent="0.25">
      <c r="A5427" t="s">
        <v>5643</v>
      </c>
      <c r="B5427" s="3">
        <v>53.533618927001953</v>
      </c>
      <c r="C5427" s="3">
        <v>33.610000610351563</v>
      </c>
      <c r="D5427" s="4">
        <v>-9.8383851611477668E-3</v>
      </c>
      <c r="E5427" s="4">
        <v>9.0062811375652974E-3</v>
      </c>
      <c r="F5427" s="2">
        <v>5</v>
      </c>
      <c r="G5427" s="4">
        <v>-0.30231615741052842</v>
      </c>
      <c r="H5427" s="4">
        <v>-0.45623704479111871</v>
      </c>
      <c r="I5427" s="4">
        <v>-0.30538965694848569</v>
      </c>
    </row>
    <row r="5428" spans="1:9" x14ac:dyDescent="0.25">
      <c r="A5428" t="s">
        <v>5644</v>
      </c>
      <c r="B5428" s="3">
        <v>54.065536499023438</v>
      </c>
      <c r="C5428" s="3">
        <v>33.310001373291023</v>
      </c>
      <c r="D5428" s="4">
        <v>-2.4003608436441781E-2</v>
      </c>
      <c r="E5428" s="4">
        <v>7.175036856689454E-2</v>
      </c>
      <c r="F5428" s="2">
        <v>5</v>
      </c>
      <c r="G5428" s="4">
        <v>-0.29387764659694599</v>
      </c>
      <c r="H5428" s="4">
        <v>-0.45083413953854579</v>
      </c>
      <c r="I5428" s="4">
        <v>-0.29848791081993081</v>
      </c>
    </row>
    <row r="5429" spans="1:9" x14ac:dyDescent="0.25">
      <c r="A5429" t="s">
        <v>5645</v>
      </c>
      <c r="B5429" s="3">
        <v>55.395221710205078</v>
      </c>
      <c r="C5429" s="3">
        <v>31.079999923706051</v>
      </c>
      <c r="D5429" s="4">
        <v>6.8882087329087396E-3</v>
      </c>
      <c r="E5429" s="4">
        <v>-9.2445300532044694E-3</v>
      </c>
      <c r="F5429" s="2">
        <v>5</v>
      </c>
      <c r="G5429" s="4">
        <v>-0.27346821457053572</v>
      </c>
      <c r="H5429" s="4">
        <v>-0.43732798070935108</v>
      </c>
      <c r="I5429" s="4">
        <v>-0.28123495614954241</v>
      </c>
    </row>
    <row r="5430" spans="1:9" x14ac:dyDescent="0.25">
      <c r="A5430" t="s">
        <v>5646</v>
      </c>
      <c r="B5430" s="3">
        <v>55.016258239746087</v>
      </c>
      <c r="C5430" s="3">
        <v>31.370000839233398</v>
      </c>
      <c r="D5430" s="4">
        <v>-8.3880293277468487E-3</v>
      </c>
      <c r="E5430" s="4">
        <v>3.2587284589043357E-2</v>
      </c>
      <c r="F5430" s="2">
        <v>5</v>
      </c>
      <c r="G5430" s="4">
        <v>-0.27998366878588371</v>
      </c>
      <c r="H5430" s="4">
        <v>-0.44117726832978982</v>
      </c>
      <c r="I5430" s="4">
        <v>-0.28615208956020249</v>
      </c>
    </row>
    <row r="5431" spans="1:9" x14ac:dyDescent="0.25">
      <c r="A5431" t="s">
        <v>5647</v>
      </c>
      <c r="B5431" s="3">
        <v>55.481639862060547</v>
      </c>
      <c r="C5431" s="3">
        <v>30.379999160766602</v>
      </c>
      <c r="D5431" s="4">
        <v>8.4589835296766669E-3</v>
      </c>
      <c r="E5431" s="4">
        <v>-4.5554532403863868E-2</v>
      </c>
      <c r="F5431" s="2">
        <v>5</v>
      </c>
      <c r="G5431" s="4">
        <v>-0.26527169356629621</v>
      </c>
      <c r="H5431" s="4">
        <v>-0.43645019604658247</v>
      </c>
      <c r="I5431" s="4">
        <v>-0.28011366184309822</v>
      </c>
    </row>
    <row r="5432" spans="1:9" x14ac:dyDescent="0.25">
      <c r="A5432" t="s">
        <v>5648</v>
      </c>
      <c r="B5432" s="3">
        <v>55.016258239746087</v>
      </c>
      <c r="C5432" s="3">
        <v>31.829999923706051</v>
      </c>
      <c r="D5432" s="4">
        <v>-1.5935408731344362E-2</v>
      </c>
      <c r="E5432" s="4">
        <v>4.6007216710153953E-2</v>
      </c>
      <c r="F5432" s="2">
        <v>5</v>
      </c>
      <c r="G5432" s="4">
        <v>-0.27376345210086772</v>
      </c>
      <c r="H5432" s="4">
        <v>-0.44117726832978982</v>
      </c>
      <c r="I5432" s="4">
        <v>-0.28615208956020249</v>
      </c>
    </row>
    <row r="5433" spans="1:9" x14ac:dyDescent="0.25">
      <c r="A5433" t="s">
        <v>5649</v>
      </c>
      <c r="B5433" s="3">
        <v>55.907161712646477</v>
      </c>
      <c r="C5433" s="3">
        <v>30.430000305175781</v>
      </c>
      <c r="D5433" s="4">
        <v>-9.5403129873066206E-3</v>
      </c>
      <c r="E5433" s="4">
        <v>2.6999701892279179E-2</v>
      </c>
      <c r="F5433" s="2">
        <v>5</v>
      </c>
      <c r="G5433" s="4">
        <v>-0.24896153777169661</v>
      </c>
      <c r="H5433" s="4">
        <v>-0.43212799583635431</v>
      </c>
      <c r="I5433" s="4">
        <v>-0.27459242332913841</v>
      </c>
    </row>
    <row r="5434" spans="1:9" x14ac:dyDescent="0.25">
      <c r="A5434" t="s">
        <v>5650</v>
      </c>
      <c r="B5434" s="3">
        <v>56.445671081542969</v>
      </c>
      <c r="C5434" s="3">
        <v>29.629999160766602</v>
      </c>
      <c r="D5434" s="4">
        <v>6.6393637792276916E-3</v>
      </c>
      <c r="E5434" s="4">
        <v>-2.9479250102755091E-2</v>
      </c>
      <c r="F5434" s="2">
        <v>5</v>
      </c>
      <c r="G5434" s="4">
        <v>-0.2240582573493699</v>
      </c>
      <c r="H5434" s="4">
        <v>-0.42665813499548511</v>
      </c>
      <c r="I5434" s="4">
        <v>-0.26760514720316408</v>
      </c>
    </row>
    <row r="5435" spans="1:9" x14ac:dyDescent="0.25">
      <c r="A5435" t="s">
        <v>5651</v>
      </c>
      <c r="B5435" s="3">
        <v>56.073379516601563</v>
      </c>
      <c r="C5435" s="3">
        <v>30.530000686645511</v>
      </c>
      <c r="D5435" s="4">
        <v>1.321509078598293E-2</v>
      </c>
      <c r="E5435" s="4">
        <v>-4.414526687025655E-2</v>
      </c>
      <c r="F5435" s="2">
        <v>5</v>
      </c>
      <c r="G5435" s="4">
        <v>-0.23262747708683579</v>
      </c>
      <c r="H5435" s="4">
        <v>-0.43043965333124201</v>
      </c>
      <c r="I5435" s="4">
        <v>-0.27243571118935311</v>
      </c>
    </row>
    <row r="5436" spans="1:9" x14ac:dyDescent="0.25">
      <c r="A5436" t="s">
        <v>5652</v>
      </c>
      <c r="B5436" s="3">
        <v>55.342029571533203</v>
      </c>
      <c r="C5436" s="3">
        <v>31.940000534057621</v>
      </c>
      <c r="D5436" s="4">
        <v>-1.456145019879829E-2</v>
      </c>
      <c r="E5436" s="4">
        <v>6.3012213100721581E-3</v>
      </c>
      <c r="F5436" s="2">
        <v>5</v>
      </c>
      <c r="G5436" s="4">
        <v>-0.23970819841275329</v>
      </c>
      <c r="H5436" s="4">
        <v>-0.437868275109353</v>
      </c>
      <c r="I5436" s="4">
        <v>-0.28192513571205058</v>
      </c>
    </row>
    <row r="5437" spans="1:9" x14ac:dyDescent="0.25">
      <c r="A5437" t="s">
        <v>5653</v>
      </c>
      <c r="B5437" s="3">
        <v>56.159797668457031</v>
      </c>
      <c r="C5437" s="3">
        <v>31.739999771118161</v>
      </c>
      <c r="D5437" s="4">
        <v>7.9955204928006118E-3</v>
      </c>
      <c r="E5437" s="4">
        <v>-7.5046833819116809E-3</v>
      </c>
      <c r="F5437" s="2">
        <v>5</v>
      </c>
      <c r="G5437" s="4">
        <v>-0.2300660915173017</v>
      </c>
      <c r="H5437" s="4">
        <v>-0.42956186866847351</v>
      </c>
      <c r="I5437" s="4">
        <v>-0.27131441688290869</v>
      </c>
    </row>
    <row r="5438" spans="1:9" x14ac:dyDescent="0.25">
      <c r="A5438" t="s">
        <v>5654</v>
      </c>
      <c r="B5438" s="3">
        <v>55.714332580566413</v>
      </c>
      <c r="C5438" s="3">
        <v>31.979999542236332</v>
      </c>
      <c r="D5438" s="4">
        <v>-1.6201193935265871E-2</v>
      </c>
      <c r="E5438" s="4">
        <v>5.7190067511944782E-2</v>
      </c>
      <c r="F5438" s="2">
        <v>5</v>
      </c>
      <c r="G5438" s="4">
        <v>-0.22356355159871649</v>
      </c>
      <c r="H5438" s="4">
        <v>-0.43408664053125529</v>
      </c>
      <c r="I5438" s="4">
        <v>-0.27709442323628292</v>
      </c>
    </row>
    <row r="5439" spans="1:9" x14ac:dyDescent="0.25">
      <c r="A5439" t="s">
        <v>5655</v>
      </c>
      <c r="B5439" s="3">
        <v>56.6318359375</v>
      </c>
      <c r="C5439" s="3">
        <v>30.25</v>
      </c>
      <c r="D5439" s="4">
        <v>1.0079570399177401E-2</v>
      </c>
      <c r="E5439" s="4">
        <v>-2.9204103076646452E-2</v>
      </c>
      <c r="F5439" s="2">
        <v>5</v>
      </c>
      <c r="G5439" s="4">
        <v>-0.20101154891867401</v>
      </c>
      <c r="H5439" s="4">
        <v>-0.42476718209037212</v>
      </c>
      <c r="I5439" s="4">
        <v>-0.26518961772743832</v>
      </c>
    </row>
    <row r="5440" spans="1:9" x14ac:dyDescent="0.25">
      <c r="A5440" t="s">
        <v>5656</v>
      </c>
      <c r="B5440" s="3">
        <v>56.066707611083977</v>
      </c>
      <c r="C5440" s="3">
        <v>31.159999847412109</v>
      </c>
      <c r="D5440" s="4">
        <v>-9.9789865022158475E-3</v>
      </c>
      <c r="E5440" s="4">
        <v>-4.7907895588895633E-3</v>
      </c>
      <c r="F5440" s="2">
        <v>5</v>
      </c>
      <c r="G5440" s="4">
        <v>-0.22536451618377751</v>
      </c>
      <c r="H5440" s="4">
        <v>-0.43050742261592378</v>
      </c>
      <c r="I5440" s="4">
        <v>-0.27252228061382422</v>
      </c>
    </row>
    <row r="5441" spans="1:9" x14ac:dyDescent="0.25">
      <c r="A5441" t="s">
        <v>5657</v>
      </c>
      <c r="B5441" s="3">
        <v>56.6318359375</v>
      </c>
      <c r="C5441" s="3">
        <v>31.309999465942379</v>
      </c>
      <c r="D5441" s="4">
        <v>-5.2554490784688657E-3</v>
      </c>
      <c r="E5441" s="4">
        <v>6.4287641165867706E-3</v>
      </c>
      <c r="F5441" s="2">
        <v>5</v>
      </c>
      <c r="G5441" s="4">
        <v>-0.2043913608616201</v>
      </c>
      <c r="H5441" s="4">
        <v>-0.42476718209037212</v>
      </c>
      <c r="I5441" s="4">
        <v>-0.26518961772743832</v>
      </c>
    </row>
    <row r="5442" spans="1:9" x14ac:dyDescent="0.25">
      <c r="A5442" t="s">
        <v>5658</v>
      </c>
      <c r="B5442" s="3">
        <v>56.931034088134773</v>
      </c>
      <c r="C5442" s="3">
        <v>31.110000610351559</v>
      </c>
      <c r="D5442" s="4">
        <v>1.758752973762023E-2</v>
      </c>
      <c r="E5442" s="4">
        <v>-4.6290569312595453E-2</v>
      </c>
      <c r="F5442" s="2">
        <v>5</v>
      </c>
      <c r="G5442" s="4">
        <v>-0.2155509529522813</v>
      </c>
      <c r="H5442" s="4">
        <v>-0.42172810358525481</v>
      </c>
      <c r="I5442" s="4">
        <v>-0.26130745668138272</v>
      </c>
    </row>
    <row r="5443" spans="1:9" x14ac:dyDescent="0.25">
      <c r="A5443" t="s">
        <v>5659</v>
      </c>
      <c r="B5443" s="3">
        <v>55.947063446044922</v>
      </c>
      <c r="C5443" s="3">
        <v>32.619998931884773</v>
      </c>
      <c r="D5443" s="4">
        <v>2.1858049520396161E-2</v>
      </c>
      <c r="E5443" s="4">
        <v>-3.2047531353245118E-2</v>
      </c>
      <c r="F5443" s="2">
        <v>5</v>
      </c>
      <c r="G5443" s="4">
        <v>-0.23715742870508891</v>
      </c>
      <c r="H5443" s="4">
        <v>-0.43172269754145898</v>
      </c>
      <c r="I5443" s="4">
        <v>-0.27407468966420467</v>
      </c>
    </row>
    <row r="5444" spans="1:9" x14ac:dyDescent="0.25">
      <c r="A5444" t="s">
        <v>5660</v>
      </c>
      <c r="B5444" s="3">
        <v>54.750328063964837</v>
      </c>
      <c r="C5444" s="3">
        <v>33.700000762939453</v>
      </c>
      <c r="D5444" s="4">
        <v>3.045308530113644E-3</v>
      </c>
      <c r="E5444" s="4">
        <v>-1.8351326376724542E-2</v>
      </c>
      <c r="F5444" s="2">
        <v>5</v>
      </c>
      <c r="G5444" s="4">
        <v>-0.25487149705805368</v>
      </c>
      <c r="H5444" s="4">
        <v>-0.44387843035022417</v>
      </c>
      <c r="I5444" s="4">
        <v>-0.2896025914005329</v>
      </c>
    </row>
    <row r="5445" spans="1:9" x14ac:dyDescent="0.25">
      <c r="A5445" t="s">
        <v>5661</v>
      </c>
      <c r="B5445" s="3">
        <v>54.584102630615227</v>
      </c>
      <c r="C5445" s="3">
        <v>34.330001831054688</v>
      </c>
      <c r="D5445" s="4">
        <v>-1.5941466346691139E-2</v>
      </c>
      <c r="E5445" s="4">
        <v>1.9299332541247601E-2</v>
      </c>
      <c r="F5445" s="2">
        <v>5</v>
      </c>
      <c r="G5445" s="4">
        <v>-0.2492430200705272</v>
      </c>
      <c r="H5445" s="4">
        <v>-0.44556685035023053</v>
      </c>
      <c r="I5445" s="4">
        <v>-0.29175940253337079</v>
      </c>
    </row>
    <row r="5446" spans="1:9" x14ac:dyDescent="0.25">
      <c r="A5446" t="s">
        <v>5662</v>
      </c>
      <c r="B5446" s="3">
        <v>55.468349456787109</v>
      </c>
      <c r="C5446" s="3">
        <v>33.680000305175781</v>
      </c>
      <c r="D5446" s="4">
        <v>-6.9040771878671192E-3</v>
      </c>
      <c r="E5446" s="4">
        <v>-9.120369461099731E-3</v>
      </c>
      <c r="F5446" s="2">
        <v>5</v>
      </c>
      <c r="G5446" s="4">
        <v>-0.23947714722370131</v>
      </c>
      <c r="H5446" s="4">
        <v>-0.43658519215168912</v>
      </c>
      <c r="I5446" s="4">
        <v>-0.28028610774067259</v>
      </c>
    </row>
    <row r="5447" spans="1:9" x14ac:dyDescent="0.25">
      <c r="A5447" t="s">
        <v>5663</v>
      </c>
      <c r="B5447" s="3">
        <v>55.853969573974609</v>
      </c>
      <c r="C5447" s="3">
        <v>33.990001678466797</v>
      </c>
      <c r="D5447" s="4">
        <v>7.0727931421741266E-3</v>
      </c>
      <c r="E5447" s="4">
        <v>-5.8796365931446104E-4</v>
      </c>
      <c r="F5447" s="2">
        <v>5</v>
      </c>
      <c r="G5447" s="4">
        <v>-0.22479881107936789</v>
      </c>
      <c r="H5447" s="4">
        <v>-0.43266829023635628</v>
      </c>
      <c r="I5447" s="4">
        <v>-0.27528260289164641</v>
      </c>
    </row>
    <row r="5448" spans="1:9" x14ac:dyDescent="0.25">
      <c r="A5448" t="s">
        <v>5664</v>
      </c>
      <c r="B5448" s="3">
        <v>55.461700439453118</v>
      </c>
      <c r="C5448" s="3">
        <v>34.009998321533203</v>
      </c>
      <c r="D5448" s="4">
        <v>-1.2196918267059259E-2</v>
      </c>
      <c r="E5448" s="4">
        <v>1.9790101277643361E-2</v>
      </c>
      <c r="F5448" s="2">
        <v>5</v>
      </c>
      <c r="G5448" s="4">
        <v>-0.21549270771111859</v>
      </c>
      <c r="H5448" s="4">
        <v>-0.43665272895168938</v>
      </c>
      <c r="I5448" s="4">
        <v>-0.2803723801859862</v>
      </c>
    </row>
    <row r="5449" spans="1:9" x14ac:dyDescent="0.25">
      <c r="A5449" t="s">
        <v>5665</v>
      </c>
      <c r="B5449" s="3">
        <v>56.146514892578118</v>
      </c>
      <c r="C5449" s="3">
        <v>33.349998474121087</v>
      </c>
      <c r="D5449" s="4">
        <v>-4.7134954304033361E-3</v>
      </c>
      <c r="E5449" s="4">
        <v>9.3824924335297322E-3</v>
      </c>
      <c r="F5449" s="2">
        <v>5</v>
      </c>
      <c r="G5449" s="4">
        <v>-0.2107739679369377</v>
      </c>
      <c r="H5449" s="4">
        <v>-0.42969678727868621</v>
      </c>
      <c r="I5449" s="4">
        <v>-0.27148676378743059</v>
      </c>
    </row>
    <row r="5450" spans="1:9" x14ac:dyDescent="0.25">
      <c r="A5450" t="s">
        <v>5666</v>
      </c>
      <c r="B5450" s="3">
        <v>56.41241455078125</v>
      </c>
      <c r="C5450" s="3">
        <v>33.040000915527337</v>
      </c>
      <c r="D5450" s="4">
        <v>-6.2077006562257786E-3</v>
      </c>
      <c r="E5450" s="4">
        <v>8.5470881666711573E-3</v>
      </c>
      <c r="F5450" s="2">
        <v>5</v>
      </c>
      <c r="G5450" s="4">
        <v>-0.21045029318384531</v>
      </c>
      <c r="H5450" s="4">
        <v>-0.4269959352378272</v>
      </c>
      <c r="I5450" s="4">
        <v>-0.26803665791931047</v>
      </c>
    </row>
    <row r="5451" spans="1:9" x14ac:dyDescent="0.25">
      <c r="A5451" t="s">
        <v>5667</v>
      </c>
      <c r="B5451" s="3">
        <v>56.764793395996087</v>
      </c>
      <c r="C5451" s="3">
        <v>32.759998321533203</v>
      </c>
      <c r="D5451" s="4">
        <v>-9.8580030492319004E-3</v>
      </c>
      <c r="E5451" s="4">
        <v>5.6092773632891557E-2</v>
      </c>
      <c r="F5451" s="2">
        <v>5</v>
      </c>
      <c r="G5451" s="4">
        <v>-0.21043614150159309</v>
      </c>
      <c r="H5451" s="4">
        <v>-0.42341667857504872</v>
      </c>
      <c r="I5451" s="4">
        <v>-0.26346446580032568</v>
      </c>
    </row>
    <row r="5452" spans="1:9" x14ac:dyDescent="0.25">
      <c r="A5452" t="s">
        <v>5668</v>
      </c>
      <c r="B5452" s="3">
        <v>57.329952239990227</v>
      </c>
      <c r="C5452" s="3">
        <v>31.020000457763668</v>
      </c>
      <c r="D5452" s="4">
        <v>1.9759230341409579E-3</v>
      </c>
      <c r="E5452" s="4">
        <v>-4.8123072878769602E-3</v>
      </c>
      <c r="F5452" s="2">
        <v>5</v>
      </c>
      <c r="G5452" s="4">
        <v>-0.22239574521147429</v>
      </c>
      <c r="H5452" s="4">
        <v>-0.41767612806992149</v>
      </c>
      <c r="I5452" s="4">
        <v>-0.25613140694172942</v>
      </c>
    </row>
    <row r="5453" spans="1:9" x14ac:dyDescent="0.25">
      <c r="A5453" t="s">
        <v>5669</v>
      </c>
      <c r="B5453" s="3">
        <v>57.216896057128913</v>
      </c>
      <c r="C5453" s="3">
        <v>31.170000076293949</v>
      </c>
      <c r="D5453" s="4">
        <v>1.9305488975660531E-2</v>
      </c>
      <c r="E5453" s="4">
        <v>-4.7892598975682876E-3</v>
      </c>
      <c r="F5453" s="2">
        <v>5</v>
      </c>
      <c r="G5453" s="4">
        <v>-0.22756346707994929</v>
      </c>
      <c r="H5453" s="4">
        <v>-0.41882448615460732</v>
      </c>
      <c r="I5453" s="4">
        <v>-0.25759833549121691</v>
      </c>
    </row>
    <row r="5454" spans="1:9" x14ac:dyDescent="0.25">
      <c r="A5454" t="s">
        <v>5670</v>
      </c>
      <c r="B5454" s="3">
        <v>56.133216857910163</v>
      </c>
      <c r="C5454" s="3">
        <v>31.319999694824219</v>
      </c>
      <c r="D5454" s="4">
        <v>-2.3704594424674541E-2</v>
      </c>
      <c r="E5454" s="4">
        <v>1.919368698114932E-3</v>
      </c>
      <c r="F5454" s="2">
        <v>5</v>
      </c>
      <c r="G5454" s="4">
        <v>-0.2333195124042925</v>
      </c>
      <c r="H5454" s="4">
        <v>-0.42983186087868669</v>
      </c>
      <c r="I5454" s="4">
        <v>-0.27165930867805771</v>
      </c>
    </row>
    <row r="5455" spans="1:9" x14ac:dyDescent="0.25">
      <c r="A5455" t="s">
        <v>5671</v>
      </c>
      <c r="B5455" s="3">
        <v>57.496139526367188</v>
      </c>
      <c r="C5455" s="3">
        <v>31.260000228881839</v>
      </c>
      <c r="D5455" s="4">
        <v>7.5726374289064591E-3</v>
      </c>
      <c r="E5455" s="4">
        <v>-2.0983403378963979E-2</v>
      </c>
      <c r="F5455" s="2">
        <v>5</v>
      </c>
      <c r="G5455" s="4">
        <v>-0.20338239343605519</v>
      </c>
      <c r="H5455" s="4">
        <v>-0.41598809554438448</v>
      </c>
      <c r="I5455" s="4">
        <v>-0.25397509077415442</v>
      </c>
    </row>
    <row r="5456" spans="1:9" x14ac:dyDescent="0.25">
      <c r="A5456" t="s">
        <v>5672</v>
      </c>
      <c r="B5456" s="3">
        <v>57.064014434814453</v>
      </c>
      <c r="C5456" s="3">
        <v>31.930000305175781</v>
      </c>
      <c r="D5456" s="4">
        <v>7.3950216372231647E-3</v>
      </c>
      <c r="E5456" s="4">
        <v>-7.9561788146286894E-2</v>
      </c>
      <c r="F5456" s="2">
        <v>5</v>
      </c>
      <c r="G5456" s="4">
        <v>-0.23422820702176239</v>
      </c>
      <c r="H5456" s="4">
        <v>-0.42037736758524979</v>
      </c>
      <c r="I5456" s="4">
        <v>-0.25958200777511231</v>
      </c>
    </row>
    <row r="5457" spans="1:9" x14ac:dyDescent="0.25">
      <c r="A5457" t="s">
        <v>5673</v>
      </c>
      <c r="B5457" s="3">
        <v>56.645122528076172</v>
      </c>
      <c r="C5457" s="3">
        <v>34.689998626708977</v>
      </c>
      <c r="D5457" s="4">
        <v>-1.366105155257669E-2</v>
      </c>
      <c r="E5457" s="4">
        <v>0.10092029116878209</v>
      </c>
      <c r="F5457" s="2">
        <v>5</v>
      </c>
      <c r="G5457" s="4">
        <v>-0.2377740931114786</v>
      </c>
      <c r="H5457" s="4">
        <v>-0.42463222473271228</v>
      </c>
      <c r="I5457" s="4">
        <v>-0.26501722132639011</v>
      </c>
    </row>
    <row r="5458" spans="1:9" x14ac:dyDescent="0.25">
      <c r="A5458" t="s">
        <v>5674</v>
      </c>
      <c r="B5458" s="3">
        <v>57.429672241210938</v>
      </c>
      <c r="C5458" s="3">
        <v>31.510000228881839</v>
      </c>
      <c r="D5458" s="4">
        <v>-2.626536526163914E-2</v>
      </c>
      <c r="E5458" s="4">
        <v>0.144569540245852</v>
      </c>
      <c r="F5458" s="2">
        <v>5</v>
      </c>
      <c r="G5458" s="4">
        <v>-0.2274216182757145</v>
      </c>
      <c r="H5458" s="4">
        <v>-0.41666323105970549</v>
      </c>
      <c r="I5458" s="4">
        <v>-0.25483751824813178</v>
      </c>
    </row>
    <row r="5459" spans="1:9" x14ac:dyDescent="0.25">
      <c r="A5459" t="s">
        <v>5675</v>
      </c>
      <c r="B5459" s="3">
        <v>58.978771209716797</v>
      </c>
      <c r="C5459" s="3">
        <v>27.530000686645511</v>
      </c>
      <c r="D5459" s="4">
        <v>6.1246918196575786E-3</v>
      </c>
      <c r="E5459" s="4">
        <v>-5.1016874545311668E-2</v>
      </c>
      <c r="F5459" s="2">
        <v>5</v>
      </c>
      <c r="G5459" s="4">
        <v>-0.2041297208969669</v>
      </c>
      <c r="H5459" s="4">
        <v>-0.40092839657794938</v>
      </c>
      <c r="I5459" s="4">
        <v>-0.23473762237892379</v>
      </c>
    </row>
    <row r="5460" spans="1:9" x14ac:dyDescent="0.25">
      <c r="A5460" t="s">
        <v>5676</v>
      </c>
      <c r="B5460" s="3">
        <v>58.619743347167969</v>
      </c>
      <c r="C5460" s="3">
        <v>29.010000228881839</v>
      </c>
      <c r="D5460" s="4">
        <v>-1.210089794667246E-2</v>
      </c>
      <c r="E5460" s="4">
        <v>5.1467925641194727E-2</v>
      </c>
      <c r="F5460" s="2">
        <v>5</v>
      </c>
      <c r="G5460" s="4">
        <v>-0.20292010618039791</v>
      </c>
      <c r="H5460" s="4">
        <v>-0.40457519004072823</v>
      </c>
      <c r="I5460" s="4">
        <v>-0.2393960869432222</v>
      </c>
    </row>
    <row r="5461" spans="1:9" x14ac:dyDescent="0.25">
      <c r="A5461" t="s">
        <v>5677</v>
      </c>
      <c r="B5461" s="3">
        <v>59.337783813476563</v>
      </c>
      <c r="C5461" s="3">
        <v>27.590000152587891</v>
      </c>
      <c r="D5461" s="4">
        <v>-1.555220593209916E-2</v>
      </c>
      <c r="E5461" s="4">
        <v>7.3540830098880905E-2</v>
      </c>
      <c r="F5461" s="2">
        <v>5</v>
      </c>
      <c r="G5461" s="4">
        <v>-0.19871906680577819</v>
      </c>
      <c r="H5461" s="4">
        <v>-0.39728175810495853</v>
      </c>
      <c r="I5461" s="4">
        <v>-0.23007935580073061</v>
      </c>
    </row>
    <row r="5462" spans="1:9" x14ac:dyDescent="0.25">
      <c r="A5462" t="s">
        <v>5678</v>
      </c>
      <c r="B5462" s="3">
        <v>60.275196075439453</v>
      </c>
      <c r="C5462" s="3">
        <v>25.70000076293945</v>
      </c>
      <c r="D5462" s="4">
        <v>-1.477926409893426E-2</v>
      </c>
      <c r="E5462" s="4">
        <v>2.7588985515513809E-2</v>
      </c>
      <c r="F5462" s="2">
        <v>5</v>
      </c>
      <c r="G5462" s="4">
        <v>-0.18978389527930919</v>
      </c>
      <c r="H5462" s="4">
        <v>-0.38776007673854368</v>
      </c>
      <c r="I5462" s="4">
        <v>-0.21791622792120821</v>
      </c>
    </row>
    <row r="5463" spans="1:9" x14ac:dyDescent="0.25">
      <c r="A5463" t="s">
        <v>5679</v>
      </c>
      <c r="B5463" s="3">
        <v>61.17938232421875</v>
      </c>
      <c r="C5463" s="3">
        <v>25.010000228881839</v>
      </c>
      <c r="D5463" s="4">
        <v>-4.112509435522882E-3</v>
      </c>
      <c r="E5463" s="4">
        <v>-1.9600156625397162E-2</v>
      </c>
      <c r="F5463" s="2">
        <v>5</v>
      </c>
      <c r="G5463" s="4">
        <v>-0.17143408611567701</v>
      </c>
      <c r="H5463" s="4">
        <v>-0.37857588563489553</v>
      </c>
      <c r="I5463" s="4">
        <v>-0.2061842147856221</v>
      </c>
    </row>
    <row r="5464" spans="1:9" x14ac:dyDescent="0.25">
      <c r="A5464" t="s">
        <v>5680</v>
      </c>
      <c r="B5464" s="3">
        <v>61.432022094726563</v>
      </c>
      <c r="C5464" s="3">
        <v>25.510000228881839</v>
      </c>
      <c r="D5464" s="4">
        <v>-9.9648803900818095E-3</v>
      </c>
      <c r="E5464" s="4">
        <v>3.8258060469395623E-2</v>
      </c>
      <c r="F5464" s="2">
        <v>5</v>
      </c>
      <c r="G5464" s="4">
        <v>-0.18484722246828161</v>
      </c>
      <c r="H5464" s="4">
        <v>-0.37600971971956759</v>
      </c>
      <c r="I5464" s="4">
        <v>-0.2029061588428662</v>
      </c>
    </row>
    <row r="5465" spans="1:9" x14ac:dyDescent="0.25">
      <c r="A5465" t="s">
        <v>5681</v>
      </c>
      <c r="B5465" s="3">
        <v>62.050346374511719</v>
      </c>
      <c r="C5465" s="3">
        <v>24.569999694824219</v>
      </c>
      <c r="D5465" s="4">
        <v>3.2244664976135429E-3</v>
      </c>
      <c r="E5465" s="4">
        <v>-1.3253009187215951E-2</v>
      </c>
      <c r="F5465" s="2">
        <v>5</v>
      </c>
      <c r="G5465" s="4">
        <v>-0.16993849345973139</v>
      </c>
      <c r="H5465" s="4">
        <v>-0.36972914604656698</v>
      </c>
      <c r="I5465" s="4">
        <v>-0.19488326689744581</v>
      </c>
    </row>
    <row r="5466" spans="1:9" x14ac:dyDescent="0.25">
      <c r="A5466" t="s">
        <v>5682</v>
      </c>
      <c r="B5466" s="3">
        <v>61.850910186767578</v>
      </c>
      <c r="C5466" s="3">
        <v>24.89999961853027</v>
      </c>
      <c r="D5466" s="4">
        <v>-3.2215164001392349E-4</v>
      </c>
      <c r="E5466" s="4">
        <v>2.3848681372701241E-2</v>
      </c>
      <c r="F5466" s="2">
        <v>5</v>
      </c>
      <c r="G5466" s="4">
        <v>-0.17778931833955061</v>
      </c>
      <c r="H5466" s="4">
        <v>-0.37175490131955202</v>
      </c>
      <c r="I5466" s="4">
        <v>-0.19747099478811481</v>
      </c>
    </row>
    <row r="5467" spans="1:9" x14ac:dyDescent="0.25">
      <c r="A5467" t="s">
        <v>5683</v>
      </c>
      <c r="B5467" s="3">
        <v>61.870841979980469</v>
      </c>
      <c r="C5467" s="3">
        <v>24.319999694824219</v>
      </c>
      <c r="D5467" s="4">
        <v>2.693827750320565E-3</v>
      </c>
      <c r="E5467" s="4">
        <v>2.8865853535759989E-3</v>
      </c>
      <c r="F5467" s="2">
        <v>4</v>
      </c>
      <c r="G5467" s="4">
        <v>-0.18560224903160449</v>
      </c>
      <c r="H5467" s="4">
        <v>-0.371552445909339</v>
      </c>
      <c r="I5467" s="4">
        <v>-0.19721237543827941</v>
      </c>
    </row>
    <row r="5468" spans="1:9" x14ac:dyDescent="0.25">
      <c r="A5468" t="s">
        <v>5684</v>
      </c>
      <c r="B5468" s="3">
        <v>61.704620361328118</v>
      </c>
      <c r="C5468" s="3">
        <v>24.25</v>
      </c>
      <c r="D5468" s="4">
        <v>1.553804035483153E-2</v>
      </c>
      <c r="E5468" s="4">
        <v>-5.013711916251784E-2</v>
      </c>
      <c r="F5468" s="2">
        <v>4</v>
      </c>
      <c r="G5468" s="4">
        <v>-0.18420561564033891</v>
      </c>
      <c r="H5468" s="4">
        <v>-0.37324082716189833</v>
      </c>
      <c r="I5468" s="4">
        <v>-0.19936913707459089</v>
      </c>
    </row>
    <row r="5469" spans="1:9" x14ac:dyDescent="0.25">
      <c r="A5469" t="s">
        <v>5685</v>
      </c>
      <c r="B5469" s="3">
        <v>60.760520935058587</v>
      </c>
      <c r="C5469" s="3">
        <v>25.530000686645511</v>
      </c>
      <c r="D5469" s="4">
        <v>-1.445065513823518E-2</v>
      </c>
      <c r="E5469" s="4">
        <v>1.591729165289402E-2</v>
      </c>
      <c r="F5469" s="2">
        <v>5</v>
      </c>
      <c r="G5469" s="4">
        <v>-0.2032370932011158</v>
      </c>
      <c r="H5469" s="4">
        <v>-0.38283043280278262</v>
      </c>
      <c r="I5469" s="4">
        <v>-0.2116190323646896</v>
      </c>
    </row>
    <row r="5470" spans="1:9" x14ac:dyDescent="0.25">
      <c r="A5470" t="s">
        <v>5686</v>
      </c>
      <c r="B5470" s="3">
        <v>61.651424407958977</v>
      </c>
      <c r="C5470" s="3">
        <v>25.129999160766602</v>
      </c>
      <c r="D5470" s="4">
        <v>-2.4745022757569619E-3</v>
      </c>
      <c r="E5470" s="4">
        <v>8.8317669491013717E-3</v>
      </c>
      <c r="F5470" s="2">
        <v>5</v>
      </c>
      <c r="G5470" s="4">
        <v>-0.19342364990280089</v>
      </c>
      <c r="H5470" s="4">
        <v>-0.37378116030934733</v>
      </c>
      <c r="I5470" s="4">
        <v>-0.2000593661336254</v>
      </c>
    </row>
    <row r="5471" spans="1:9" x14ac:dyDescent="0.25">
      <c r="A5471" t="s">
        <v>5687</v>
      </c>
      <c r="B5471" s="3">
        <v>61.804359436035163</v>
      </c>
      <c r="C5471" s="3">
        <v>24.909999847412109</v>
      </c>
      <c r="D5471" s="4">
        <v>1.762453849594392E-2</v>
      </c>
      <c r="E5471" s="4">
        <v>9.3192682087646084E-3</v>
      </c>
      <c r="F5471" s="2">
        <v>5</v>
      </c>
      <c r="G5471" s="4">
        <v>-0.19712832989487999</v>
      </c>
      <c r="H5471" s="4">
        <v>-0.37222773641444762</v>
      </c>
      <c r="I5471" s="4">
        <v>-0.19807500089836191</v>
      </c>
    </row>
    <row r="5472" spans="1:9" x14ac:dyDescent="0.25">
      <c r="A5472" t="s">
        <v>5688</v>
      </c>
      <c r="B5472" s="3">
        <v>60.733951568603523</v>
      </c>
      <c r="C5472" s="3">
        <v>24.680000305175781</v>
      </c>
      <c r="D5472" s="4">
        <v>3.074107713034735E-3</v>
      </c>
      <c r="E5472" s="4">
        <v>-2.7963729875555839E-2</v>
      </c>
      <c r="F5472" s="2">
        <v>5</v>
      </c>
      <c r="G5472" s="4">
        <v>-0.20576682339773689</v>
      </c>
      <c r="H5472" s="4">
        <v>-0.38310030877065521</v>
      </c>
      <c r="I5472" s="4">
        <v>-0.2119637756702597</v>
      </c>
    </row>
    <row r="5473" spans="1:9" x14ac:dyDescent="0.25">
      <c r="A5473" t="s">
        <v>5689</v>
      </c>
      <c r="B5473" s="3">
        <v>60.547821044921882</v>
      </c>
      <c r="C5473" s="3">
        <v>25.389999389648441</v>
      </c>
      <c r="D5473" s="4">
        <v>3.2189542728058067E-2</v>
      </c>
      <c r="E5473" s="4">
        <v>-0.1128581885000209</v>
      </c>
      <c r="F5473" s="2">
        <v>5</v>
      </c>
      <c r="G5473" s="4">
        <v>-0.19922240221049911</v>
      </c>
      <c r="H5473" s="4">
        <v>-0.38499091294874582</v>
      </c>
      <c r="I5473" s="4">
        <v>-0.21437885967724901</v>
      </c>
    </row>
    <row r="5474" spans="1:9" x14ac:dyDescent="0.25">
      <c r="A5474" t="s">
        <v>5690</v>
      </c>
      <c r="B5474" s="3">
        <v>58.659595489501953</v>
      </c>
      <c r="C5474" s="3">
        <v>28.620000839233398</v>
      </c>
      <c r="D5474" s="4">
        <v>1.361260356216087E-3</v>
      </c>
      <c r="E5474" s="4">
        <v>-3.3760971359441783E-2</v>
      </c>
      <c r="F5474" s="2">
        <v>5</v>
      </c>
      <c r="G5474" s="4">
        <v>-0.21584682566903801</v>
      </c>
      <c r="H5474" s="4">
        <v>-0.404170395462643</v>
      </c>
      <c r="I5474" s="4">
        <v>-0.23887899673313029</v>
      </c>
    </row>
    <row r="5475" spans="1:9" x14ac:dyDescent="0.25">
      <c r="A5475" t="s">
        <v>5691</v>
      </c>
      <c r="B5475" s="3">
        <v>58.579853057861328</v>
      </c>
      <c r="C5475" s="3">
        <v>29.620000839233398</v>
      </c>
      <c r="D5475" s="4">
        <v>8.3545180698167965E-3</v>
      </c>
      <c r="E5475" s="4">
        <v>2.368920608466718E-3</v>
      </c>
      <c r="F5475" s="2">
        <v>5</v>
      </c>
      <c r="G5475" s="4">
        <v>-0.22838906496555769</v>
      </c>
      <c r="H5475" s="4">
        <v>-0.40498037209328269</v>
      </c>
      <c r="I5475" s="4">
        <v>-0.23991367211857709</v>
      </c>
    </row>
    <row r="5476" spans="1:9" x14ac:dyDescent="0.25">
      <c r="A5476" t="s">
        <v>5692</v>
      </c>
      <c r="B5476" s="3">
        <v>58.094501495361328</v>
      </c>
      <c r="C5476" s="3">
        <v>29.54999923706055</v>
      </c>
      <c r="D5476" s="4">
        <v>-2.2485787519590739E-2</v>
      </c>
      <c r="E5476" s="4">
        <v>7.96491900249503E-2</v>
      </c>
      <c r="F5476" s="2">
        <v>5</v>
      </c>
      <c r="G5476" s="4">
        <v>-0.2351775368931277</v>
      </c>
      <c r="H5476" s="4">
        <v>-0.4099102872611724</v>
      </c>
      <c r="I5476" s="4">
        <v>-0.24621121415077971</v>
      </c>
    </row>
    <row r="5477" spans="1:9" x14ac:dyDescent="0.25">
      <c r="A5477" t="s">
        <v>5693</v>
      </c>
      <c r="B5477" s="3">
        <v>59.430850982666023</v>
      </c>
      <c r="C5477" s="3">
        <v>27.370000839233398</v>
      </c>
      <c r="D5477" s="4">
        <v>4.4739198151821919E-4</v>
      </c>
      <c r="E5477" s="4">
        <v>3.3220123658690648E-2</v>
      </c>
      <c r="F5477" s="2">
        <v>5</v>
      </c>
      <c r="G5477" s="4">
        <v>-0.2128365699138374</v>
      </c>
      <c r="H5477" s="4">
        <v>-0.39633643664218959</v>
      </c>
      <c r="I5477" s="4">
        <v>-0.22887178904897279</v>
      </c>
    </row>
    <row r="5478" spans="1:9" x14ac:dyDescent="0.25">
      <c r="A5478" t="s">
        <v>5694</v>
      </c>
      <c r="B5478" s="3">
        <v>59.404273986816413</v>
      </c>
      <c r="C5478" s="3">
        <v>26.489999771118161</v>
      </c>
      <c r="D5478" s="4">
        <v>-7.4428050908246224E-3</v>
      </c>
      <c r="E5478" s="4">
        <v>1.106866411198437E-2</v>
      </c>
      <c r="F5478" s="2">
        <v>5</v>
      </c>
      <c r="G5478" s="4">
        <v>-0.2088682700093285</v>
      </c>
      <c r="H5478" s="4">
        <v>-0.39660639010495602</v>
      </c>
      <c r="I5478" s="4">
        <v>-0.2292166313475954</v>
      </c>
    </row>
    <row r="5479" spans="1:9" x14ac:dyDescent="0.25">
      <c r="A5479" t="s">
        <v>5695</v>
      </c>
      <c r="B5479" s="3">
        <v>59.849723815917969</v>
      </c>
      <c r="C5479" s="3">
        <v>26.20000076293945</v>
      </c>
      <c r="D5479" s="4">
        <v>3.3371563347439631E-4</v>
      </c>
      <c r="E5479" s="4">
        <v>-1.909391010910522E-2</v>
      </c>
      <c r="F5479" s="2">
        <v>5</v>
      </c>
      <c r="G5479" s="4">
        <v>-0.2044610129132983</v>
      </c>
      <c r="H5479" s="4">
        <v>-0.39208177323196169</v>
      </c>
      <c r="I5479" s="4">
        <v>-0.22343682298032641</v>
      </c>
    </row>
    <row r="5480" spans="1:9" x14ac:dyDescent="0.25">
      <c r="A5480" t="s">
        <v>5696</v>
      </c>
      <c r="B5480" s="3">
        <v>59.829757690429688</v>
      </c>
      <c r="C5480" s="3">
        <v>26.70999908447266</v>
      </c>
      <c r="D5480" s="4">
        <v>1.426888464847265E-2</v>
      </c>
      <c r="E5480" s="4">
        <v>-0.11585568043922689</v>
      </c>
      <c r="F5480" s="2">
        <v>5</v>
      </c>
      <c r="G5480" s="4">
        <v>-0.1999035640687801</v>
      </c>
      <c r="H5480" s="4">
        <v>-0.3922845773691972</v>
      </c>
      <c r="I5480" s="4">
        <v>-0.2236958877988984</v>
      </c>
    </row>
    <row r="5481" spans="1:9" x14ac:dyDescent="0.25">
      <c r="A5481" t="s">
        <v>5697</v>
      </c>
      <c r="B5481" s="3">
        <v>58.988063812255859</v>
      </c>
      <c r="C5481" s="3">
        <v>30.20999908447266</v>
      </c>
      <c r="D5481" s="4">
        <v>-7.1269041869060912E-3</v>
      </c>
      <c r="E5481" s="4">
        <v>6.7868437851180685E-2</v>
      </c>
      <c r="F5481" s="2">
        <v>5</v>
      </c>
      <c r="G5481" s="4">
        <v>-0.21892561507579719</v>
      </c>
      <c r="H5481" s="4">
        <v>-0.40083400779722622</v>
      </c>
      <c r="I5481" s="4">
        <v>-0.23461704884089529</v>
      </c>
    </row>
    <row r="5482" spans="1:9" x14ac:dyDescent="0.25">
      <c r="A5482" t="s">
        <v>5698</v>
      </c>
      <c r="B5482" s="3">
        <v>59.411483764648438</v>
      </c>
      <c r="C5482" s="3">
        <v>28.29000091552734</v>
      </c>
      <c r="D5482" s="4">
        <v>-1.15576634160236E-2</v>
      </c>
      <c r="E5482" s="4">
        <v>6.1140325485540492E-2</v>
      </c>
      <c r="F5482" s="2">
        <v>5</v>
      </c>
      <c r="G5482" s="4">
        <v>-0.20777652881974901</v>
      </c>
      <c r="H5482" s="4">
        <v>-0.39653315743025702</v>
      </c>
      <c r="I5482" s="4">
        <v>-0.22912308291291811</v>
      </c>
    </row>
    <row r="5483" spans="1:9" x14ac:dyDescent="0.25">
      <c r="A5483" t="s">
        <v>5699</v>
      </c>
      <c r="B5483" s="3">
        <v>60.106170654296882</v>
      </c>
      <c r="C5483" s="3">
        <v>26.659999847412109</v>
      </c>
      <c r="D5483" s="4">
        <v>-8.7287263835403861E-3</v>
      </c>
      <c r="E5483" s="4">
        <v>1.6006100608134451E-2</v>
      </c>
      <c r="F5483" s="2">
        <v>5</v>
      </c>
      <c r="G5483" s="4">
        <v>-0.1937455853315625</v>
      </c>
      <c r="H5483" s="4">
        <v>-0.3894769373645971</v>
      </c>
      <c r="I5483" s="4">
        <v>-0.22010936950433879</v>
      </c>
    </row>
    <row r="5484" spans="1:9" x14ac:dyDescent="0.25">
      <c r="A5484" t="s">
        <v>5700</v>
      </c>
      <c r="B5484" s="3">
        <v>60.635440826416023</v>
      </c>
      <c r="C5484" s="3">
        <v>26.239999771118161</v>
      </c>
      <c r="D5484" s="4">
        <v>2.5856258815579739E-2</v>
      </c>
      <c r="E5484" s="4">
        <v>-6.8843169377159286E-2</v>
      </c>
      <c r="F5484" s="2">
        <v>5</v>
      </c>
      <c r="G5484" s="4">
        <v>-0.17823411513850451</v>
      </c>
      <c r="H5484" s="4">
        <v>-0.38410092284019398</v>
      </c>
      <c r="I5484" s="4">
        <v>-0.2132419739650252</v>
      </c>
    </row>
    <row r="5485" spans="1:9" x14ac:dyDescent="0.25">
      <c r="A5485" t="s">
        <v>5701</v>
      </c>
      <c r="B5485" s="3">
        <v>59.107151031494141</v>
      </c>
      <c r="C5485" s="3">
        <v>28.180000305175781</v>
      </c>
      <c r="D5485" s="4">
        <v>-1.575401106069307E-2</v>
      </c>
      <c r="E5485" s="4">
        <v>3.2612655177378443E-2</v>
      </c>
      <c r="F5485" s="2">
        <v>5</v>
      </c>
      <c r="G5485" s="4">
        <v>-0.19129739622624581</v>
      </c>
      <c r="H5485" s="4">
        <v>-0.39962438999894301</v>
      </c>
      <c r="I5485" s="4">
        <v>-0.23307186628335241</v>
      </c>
    </row>
    <row r="5486" spans="1:9" x14ac:dyDescent="0.25">
      <c r="A5486" t="s">
        <v>5702</v>
      </c>
      <c r="B5486" s="3">
        <v>60.053230285644531</v>
      </c>
      <c r="C5486" s="3">
        <v>27.29000091552734</v>
      </c>
      <c r="D5486" s="4">
        <v>-1.100078847452446E-4</v>
      </c>
      <c r="E5486" s="4">
        <v>-1.693081086020665E-2</v>
      </c>
      <c r="F5486" s="2">
        <v>5</v>
      </c>
      <c r="G5486" s="4">
        <v>-0.19431464106694879</v>
      </c>
      <c r="H5486" s="4">
        <v>-0.39001467443310162</v>
      </c>
      <c r="I5486" s="4">
        <v>-0.22079628229611209</v>
      </c>
    </row>
    <row r="5487" spans="1:9" x14ac:dyDescent="0.25">
      <c r="A5487" t="s">
        <v>5703</v>
      </c>
      <c r="B5487" s="3">
        <v>60.059837341308587</v>
      </c>
      <c r="C5487" s="3">
        <v>27.760000228881839</v>
      </c>
      <c r="D5487" s="4">
        <v>8.8217443761462455E-4</v>
      </c>
      <c r="E5487" s="4">
        <v>-3.4770514326900592E-2</v>
      </c>
      <c r="F5487" s="2">
        <v>5</v>
      </c>
      <c r="G5487" s="4">
        <v>-0.19330789381889071</v>
      </c>
      <c r="H5487" s="4">
        <v>-0.38994756385501761</v>
      </c>
      <c r="I5487" s="4">
        <v>-0.22071055431258779</v>
      </c>
    </row>
    <row r="5488" spans="1:9" x14ac:dyDescent="0.25">
      <c r="A5488" t="s">
        <v>5704</v>
      </c>
      <c r="B5488" s="3">
        <v>60.006900787353523</v>
      </c>
      <c r="C5488" s="3">
        <v>28.760000228881839</v>
      </c>
      <c r="D5488" s="4">
        <v>1.340778178326207E-2</v>
      </c>
      <c r="E5488" s="4">
        <v>-6.5627043947406039E-2</v>
      </c>
      <c r="F5488" s="2">
        <v>5</v>
      </c>
      <c r="G5488" s="4">
        <v>-0.19563998180040401</v>
      </c>
      <c r="H5488" s="4">
        <v>-0.39048526217607532</v>
      </c>
      <c r="I5488" s="4">
        <v>-0.2213974176078348</v>
      </c>
    </row>
    <row r="5489" spans="1:9" x14ac:dyDescent="0.25">
      <c r="A5489" t="s">
        <v>5705</v>
      </c>
      <c r="B5489" s="3">
        <v>59.212985992431641</v>
      </c>
      <c r="C5489" s="3">
        <v>30.780000686645511</v>
      </c>
      <c r="D5489" s="4">
        <v>-2.7491363075853981E-2</v>
      </c>
      <c r="E5489" s="4">
        <v>6.5789528431152267E-2</v>
      </c>
      <c r="F5489" s="2">
        <v>5</v>
      </c>
      <c r="G5489" s="4">
        <v>-0.22112680621792771</v>
      </c>
      <c r="H5489" s="4">
        <v>-0.39854938083129698</v>
      </c>
      <c r="I5489" s="4">
        <v>-0.23169863465812099</v>
      </c>
    </row>
    <row r="5490" spans="1:9" x14ac:dyDescent="0.25">
      <c r="A5490" t="s">
        <v>5706</v>
      </c>
      <c r="B5490" s="3">
        <v>60.886848449707031</v>
      </c>
      <c r="C5490" s="3">
        <v>28.879999160766602</v>
      </c>
      <c r="D5490" s="4">
        <v>6.5625662362736037E-3</v>
      </c>
      <c r="E5490" s="4">
        <v>-4.0531601503041359E-2</v>
      </c>
      <c r="F5490" s="2">
        <v>5</v>
      </c>
      <c r="G5490" s="4">
        <v>-0.20443322842824799</v>
      </c>
      <c r="H5490" s="4">
        <v>-0.3815472723502249</v>
      </c>
      <c r="I5490" s="4">
        <v>-0.2099799054002591</v>
      </c>
    </row>
    <row r="5491" spans="1:9" x14ac:dyDescent="0.25">
      <c r="A5491" t="s">
        <v>5707</v>
      </c>
      <c r="B5491" s="3">
        <v>60.489879608154297</v>
      </c>
      <c r="C5491" s="3">
        <v>30.10000038146973</v>
      </c>
      <c r="D5491" s="4">
        <v>-1.103277182090656E-2</v>
      </c>
      <c r="E5491" s="4">
        <v>4.0802223446155583E-2</v>
      </c>
      <c r="F5491" s="2">
        <v>5</v>
      </c>
      <c r="G5491" s="4">
        <v>-0.2100235910977358</v>
      </c>
      <c r="H5491" s="4">
        <v>-0.38557944792017651</v>
      </c>
      <c r="I5491" s="4">
        <v>-0.21513066241498099</v>
      </c>
    </row>
    <row r="5492" spans="1:9" x14ac:dyDescent="0.25">
      <c r="A5492" t="s">
        <v>5708</v>
      </c>
      <c r="B5492" s="3">
        <v>61.164695739746087</v>
      </c>
      <c r="C5492" s="3">
        <v>28.920000076293949</v>
      </c>
      <c r="D5492" s="4">
        <v>-4.5227467520715381E-3</v>
      </c>
      <c r="E5492" s="4">
        <v>2.0825984969177199E-2</v>
      </c>
      <c r="F5492" s="2">
        <v>5</v>
      </c>
      <c r="G5492" s="4">
        <v>-0.18659195238329079</v>
      </c>
      <c r="H5492" s="4">
        <v>-0.37872506330557881</v>
      </c>
      <c r="I5492" s="4">
        <v>-0.2063747764118167</v>
      </c>
    </row>
    <row r="5493" spans="1:9" x14ac:dyDescent="0.25">
      <c r="A5493" t="s">
        <v>5709</v>
      </c>
      <c r="B5493" s="3">
        <v>61.442584991455078</v>
      </c>
      <c r="C5493" s="3">
        <v>28.329999923706051</v>
      </c>
      <c r="D5493" s="4">
        <v>-1.3385519727383111E-2</v>
      </c>
      <c r="E5493" s="4">
        <v>3.1682478814259778E-2</v>
      </c>
      <c r="F5493" s="2">
        <v>5</v>
      </c>
      <c r="G5493" s="4">
        <v>-0.1690584405534519</v>
      </c>
      <c r="H5493" s="4">
        <v>-0.37590242803901652</v>
      </c>
      <c r="I5493" s="4">
        <v>-0.20276910296158501</v>
      </c>
    </row>
    <row r="5494" spans="1:9" x14ac:dyDescent="0.25">
      <c r="A5494" t="s">
        <v>5710</v>
      </c>
      <c r="B5494" s="3">
        <v>62.27618408203125</v>
      </c>
      <c r="C5494" s="3">
        <v>27.45999908447266</v>
      </c>
      <c r="D5494" s="4">
        <v>1.5958951897121489E-3</v>
      </c>
      <c r="E5494" s="4">
        <v>-1.4545787464488309E-3</v>
      </c>
      <c r="F5494" s="2">
        <v>5</v>
      </c>
      <c r="G5494" s="4">
        <v>-0.16280618242263689</v>
      </c>
      <c r="H5494" s="4">
        <v>-0.36743521969337439</v>
      </c>
      <c r="I5494" s="4">
        <v>-0.19195297354836341</v>
      </c>
    </row>
    <row r="5495" spans="1:9" x14ac:dyDescent="0.25">
      <c r="A5495" t="s">
        <v>5711</v>
      </c>
      <c r="B5495" s="3">
        <v>62.176956176757813</v>
      </c>
      <c r="C5495" s="3">
        <v>27.5</v>
      </c>
      <c r="D5495" s="4">
        <v>-3.1820620038214291E-3</v>
      </c>
      <c r="E5495" s="4">
        <v>9.1743119266054496E-3</v>
      </c>
      <c r="F5495" s="2">
        <v>5</v>
      </c>
      <c r="G5495" s="4">
        <v>-0.17010708206366271</v>
      </c>
      <c r="H5495" s="4">
        <v>-0.3684431182829363</v>
      </c>
      <c r="I5495" s="4">
        <v>-0.19324047719007029</v>
      </c>
    </row>
    <row r="5496" spans="1:9" x14ac:dyDescent="0.25">
      <c r="A5496" t="s">
        <v>5712</v>
      </c>
      <c r="B5496" s="3">
        <v>62.375438690185547</v>
      </c>
      <c r="C5496" s="3">
        <v>27.25</v>
      </c>
      <c r="D5496" s="4">
        <v>2.8135130973310881E-2</v>
      </c>
      <c r="E5496" s="4">
        <v>4.9287667327249318E-2</v>
      </c>
      <c r="F5496" s="2">
        <v>5</v>
      </c>
      <c r="G5496" s="4">
        <v>-0.15621898973210849</v>
      </c>
      <c r="H5496" s="4">
        <v>-0.36642704987168401</v>
      </c>
      <c r="I5496" s="4">
        <v>-0.1906651234309725</v>
      </c>
    </row>
    <row r="5497" spans="1:9" x14ac:dyDescent="0.25">
      <c r="A5497" t="s">
        <v>5713</v>
      </c>
      <c r="B5497" s="3">
        <v>60.668521881103523</v>
      </c>
      <c r="C5497" s="3">
        <v>25.969999313354489</v>
      </c>
      <c r="D5497" s="4">
        <v>-1.904172710061092E-2</v>
      </c>
      <c r="E5497" s="4">
        <v>7.8936420549221342E-2</v>
      </c>
      <c r="F5497" s="2">
        <v>5</v>
      </c>
      <c r="G5497" s="4">
        <v>-0.1941685751925416</v>
      </c>
      <c r="H5497" s="4">
        <v>-0.38376490498041083</v>
      </c>
      <c r="I5497" s="4">
        <v>-0.21281274008908779</v>
      </c>
    </row>
    <row r="5498" spans="1:9" x14ac:dyDescent="0.25">
      <c r="A5498" t="s">
        <v>5714</v>
      </c>
      <c r="B5498" s="3">
        <v>61.846179962158203</v>
      </c>
      <c r="C5498" s="3">
        <v>24.069999694824219</v>
      </c>
      <c r="D5498" s="4">
        <v>6.4232025802923864E-4</v>
      </c>
      <c r="E5498" s="4">
        <v>3.9291876226579259E-2</v>
      </c>
      <c r="F5498" s="2">
        <v>4</v>
      </c>
      <c r="G5498" s="4">
        <v>-0.1820695572120288</v>
      </c>
      <c r="H5498" s="4">
        <v>-0.37180294815374609</v>
      </c>
      <c r="I5498" s="4">
        <v>-0.19753237048070729</v>
      </c>
    </row>
    <row r="5499" spans="1:9" x14ac:dyDescent="0.25">
      <c r="A5499" t="s">
        <v>5715</v>
      </c>
      <c r="B5499" s="3">
        <v>61.806480407714837</v>
      </c>
      <c r="C5499" s="3">
        <v>23.159999847412109</v>
      </c>
      <c r="D5499" s="4">
        <v>-7.1209187175212962E-3</v>
      </c>
      <c r="E5499" s="4">
        <v>-2.729943860183737E-2</v>
      </c>
      <c r="F5499" s="2">
        <v>4</v>
      </c>
      <c r="G5499" s="4">
        <v>-0.18082834119311231</v>
      </c>
      <c r="H5499" s="4">
        <v>-0.37220619283395417</v>
      </c>
      <c r="I5499" s="4">
        <v>-0.19804748082974791</v>
      </c>
    </row>
    <row r="5500" spans="1:9" x14ac:dyDescent="0.25">
      <c r="A5500" t="s">
        <v>5716</v>
      </c>
      <c r="B5500" s="3">
        <v>62.249755859375</v>
      </c>
      <c r="C5500" s="3">
        <v>23.809999465942379</v>
      </c>
      <c r="D5500" s="4">
        <v>1.862067609461748E-2</v>
      </c>
      <c r="E5500" s="4">
        <v>-5.9636660627231497E-2</v>
      </c>
      <c r="F5500" s="2">
        <v>4</v>
      </c>
      <c r="G5500" s="4">
        <v>-0.16308790120843089</v>
      </c>
      <c r="H5500" s="4">
        <v>-0.36770366200571047</v>
      </c>
      <c r="I5500" s="4">
        <v>-0.1922958854824609</v>
      </c>
    </row>
    <row r="5501" spans="1:9" x14ac:dyDescent="0.25">
      <c r="A5501" t="s">
        <v>5717</v>
      </c>
      <c r="B5501" s="3">
        <v>61.111812591552727</v>
      </c>
      <c r="C5501" s="3">
        <v>25.319999694824219</v>
      </c>
      <c r="D5501" s="4">
        <v>2.22449911090099E-2</v>
      </c>
      <c r="E5501" s="4">
        <v>-7.6249549953398388E-2</v>
      </c>
      <c r="F5501" s="2">
        <v>5</v>
      </c>
      <c r="G5501" s="4">
        <v>-0.1838263359848121</v>
      </c>
      <c r="H5501" s="4">
        <v>-0.37926221916237929</v>
      </c>
      <c r="I5501" s="4">
        <v>-0.20706094675569581</v>
      </c>
    </row>
    <row r="5502" spans="1:9" x14ac:dyDescent="0.25">
      <c r="A5502" t="s">
        <v>5718</v>
      </c>
      <c r="B5502" s="3">
        <v>59.781963348388672</v>
      </c>
      <c r="C5502" s="3">
        <v>27.409999847412109</v>
      </c>
      <c r="D5502" s="4">
        <v>-1.326574179693174E-3</v>
      </c>
      <c r="E5502" s="4">
        <v>-9.0383225372067111E-3</v>
      </c>
      <c r="F5502" s="2">
        <v>5</v>
      </c>
      <c r="G5502" s="4">
        <v>-0.2082766414706575</v>
      </c>
      <c r="H5502" s="4">
        <v>-0.39277004413179217</v>
      </c>
      <c r="I5502" s="4">
        <v>-0.2243160297767143</v>
      </c>
    </row>
    <row r="5503" spans="1:9" x14ac:dyDescent="0.25">
      <c r="A5503" t="s">
        <v>5719</v>
      </c>
      <c r="B5503" s="3">
        <v>59.861373901367188</v>
      </c>
      <c r="C5503" s="3">
        <v>27.659999847412109</v>
      </c>
      <c r="D5503" s="4">
        <v>-1.006519616761503E-2</v>
      </c>
      <c r="E5503" s="4">
        <v>3.7898695810095313E-2</v>
      </c>
      <c r="F5503" s="2">
        <v>5</v>
      </c>
      <c r="G5503" s="4">
        <v>-0.19745026046056441</v>
      </c>
      <c r="H5503" s="4">
        <v>-0.39196343852903542</v>
      </c>
      <c r="I5503" s="4">
        <v>-0.22328566058905419</v>
      </c>
    </row>
    <row r="5504" spans="1:9" x14ac:dyDescent="0.25">
      <c r="A5504" t="s">
        <v>5720</v>
      </c>
      <c r="B5504" s="3">
        <v>60.470016479492188</v>
      </c>
      <c r="C5504" s="3">
        <v>26.64999961853027</v>
      </c>
      <c r="D5504" s="4">
        <v>7.3841848484623718E-3</v>
      </c>
      <c r="E5504" s="4">
        <v>-7.0456939392683382E-2</v>
      </c>
      <c r="F5504" s="2">
        <v>5</v>
      </c>
      <c r="G5504" s="4">
        <v>-0.1928900752046917</v>
      </c>
      <c r="H5504" s="4">
        <v>-0.38578120587634479</v>
      </c>
      <c r="I5504" s="4">
        <v>-0.2153883908273434</v>
      </c>
    </row>
    <row r="5505" spans="1:9" x14ac:dyDescent="0.25">
      <c r="A5505" t="s">
        <v>5721</v>
      </c>
      <c r="B5505" s="3">
        <v>60.026767730712891</v>
      </c>
      <c r="C5505" s="3">
        <v>28.670000076293949</v>
      </c>
      <c r="D5505" s="4">
        <v>1.8865611895036109E-2</v>
      </c>
      <c r="E5505" s="4">
        <v>-8.2266316058050015E-2</v>
      </c>
      <c r="F5505" s="2">
        <v>5</v>
      </c>
      <c r="G5505" s="4">
        <v>-0.19733817130919259</v>
      </c>
      <c r="H5505" s="4">
        <v>-0.39028346547246012</v>
      </c>
      <c r="I5505" s="4">
        <v>-0.22113963969894621</v>
      </c>
    </row>
    <row r="5506" spans="1:9" x14ac:dyDescent="0.25">
      <c r="A5506" t="s">
        <v>5722</v>
      </c>
      <c r="B5506" s="3">
        <v>58.915294647216797</v>
      </c>
      <c r="C5506" s="3">
        <v>31.239999771118161</v>
      </c>
      <c r="D5506" s="4">
        <v>1.011168154911424E-3</v>
      </c>
      <c r="E5506" s="4">
        <v>2.158272887700274E-2</v>
      </c>
      <c r="F5506" s="2">
        <v>5</v>
      </c>
      <c r="G5506" s="4">
        <v>-0.21144461095042011</v>
      </c>
      <c r="H5506" s="4">
        <v>-0.40157315409487671</v>
      </c>
      <c r="I5506" s="4">
        <v>-0.23556124457629429</v>
      </c>
    </row>
    <row r="5507" spans="1:9" x14ac:dyDescent="0.25">
      <c r="A5507" t="s">
        <v>5723</v>
      </c>
      <c r="B5507" s="3">
        <v>58.855781555175781</v>
      </c>
      <c r="C5507" s="3">
        <v>30.579999923706051</v>
      </c>
      <c r="D5507" s="4">
        <v>7.9314543190263098E-3</v>
      </c>
      <c r="E5507" s="4">
        <v>-2.3003173511326521E-2</v>
      </c>
      <c r="F5507" s="2">
        <v>5</v>
      </c>
      <c r="G5507" s="4">
        <v>-0.1945213823917552</v>
      </c>
      <c r="H5507" s="4">
        <v>-0.40217765301444292</v>
      </c>
      <c r="I5507" s="4">
        <v>-0.2363334398828556</v>
      </c>
    </row>
    <row r="5508" spans="1:9" x14ac:dyDescent="0.25">
      <c r="A5508" t="s">
        <v>5724</v>
      </c>
      <c r="B5508" s="3">
        <v>58.392642974853523</v>
      </c>
      <c r="C5508" s="3">
        <v>31.29999923706055</v>
      </c>
      <c r="D5508" s="4">
        <v>-1.550403152284463E-2</v>
      </c>
      <c r="E5508" s="4">
        <v>6.4263835411571657E-2</v>
      </c>
      <c r="F5508" s="2">
        <v>5</v>
      </c>
      <c r="G5508" s="4">
        <v>-0.20575110324734791</v>
      </c>
      <c r="H5508" s="4">
        <v>-0.40688194179885478</v>
      </c>
      <c r="I5508" s="4">
        <v>-0.24234276364250479</v>
      </c>
    </row>
    <row r="5509" spans="1:9" x14ac:dyDescent="0.25">
      <c r="A5509" t="s">
        <v>5725</v>
      </c>
      <c r="B5509" s="3">
        <v>59.312221527099609</v>
      </c>
      <c r="C5509" s="3">
        <v>29.409999847412109</v>
      </c>
      <c r="D5509" s="4">
        <v>-1.2230587357249689E-2</v>
      </c>
      <c r="E5509" s="4">
        <v>-6.3971999490807119E-2</v>
      </c>
      <c r="F5509" s="2">
        <v>5</v>
      </c>
      <c r="G5509" s="4">
        <v>-0.19238340019864811</v>
      </c>
      <c r="H5509" s="4">
        <v>-0.39754140474684119</v>
      </c>
      <c r="I5509" s="4">
        <v>-0.23041103202336161</v>
      </c>
    </row>
    <row r="5510" spans="1:9" x14ac:dyDescent="0.25">
      <c r="A5510" t="s">
        <v>5726</v>
      </c>
      <c r="B5510" s="3">
        <v>60.046627044677727</v>
      </c>
      <c r="C5510" s="3">
        <v>31.420000076293949</v>
      </c>
      <c r="D5510" s="4">
        <v>-2.4505749306144908E-2</v>
      </c>
      <c r="E5510" s="4">
        <v>2.2453646089686918E-2</v>
      </c>
      <c r="F5510" s="2">
        <v>5</v>
      </c>
      <c r="G5510" s="4">
        <v>-0.17983412299062559</v>
      </c>
      <c r="H5510" s="4">
        <v>-0.3900817462637387</v>
      </c>
      <c r="I5510" s="4">
        <v>-0.22088196078311029</v>
      </c>
    </row>
    <row r="5511" spans="1:9" x14ac:dyDescent="0.25">
      <c r="A5511" t="s">
        <v>5727</v>
      </c>
      <c r="B5511" s="3">
        <v>61.555080413818359</v>
      </c>
      <c r="C5511" s="3">
        <v>30.729999542236332</v>
      </c>
      <c r="D5511" s="4">
        <v>1.295613501775428E-2</v>
      </c>
      <c r="E5511" s="4">
        <v>-1.6010246792472319E-2</v>
      </c>
      <c r="F5511" s="2">
        <v>5</v>
      </c>
      <c r="G5511" s="4">
        <v>-0.16035251436938611</v>
      </c>
      <c r="H5511" s="4">
        <v>-0.37475976582902948</v>
      </c>
      <c r="I5511" s="4">
        <v>-0.20130945040146139</v>
      </c>
    </row>
    <row r="5512" spans="1:9" x14ac:dyDescent="0.25">
      <c r="A5512" t="s">
        <v>5728</v>
      </c>
      <c r="B5512" s="3">
        <v>60.767765045166023</v>
      </c>
      <c r="C5512" s="3">
        <v>31.229999542236332</v>
      </c>
      <c r="D5512" s="4">
        <v>7.9009657052215854E-3</v>
      </c>
      <c r="E5512" s="4">
        <v>1.330304514834113E-2</v>
      </c>
      <c r="F5512" s="2">
        <v>5</v>
      </c>
      <c r="G5512" s="4">
        <v>-0.15821067602374181</v>
      </c>
      <c r="H5512" s="4">
        <v>-0.38275685140106119</v>
      </c>
      <c r="I5512" s="4">
        <v>-0.21152503846127579</v>
      </c>
    </row>
    <row r="5513" spans="1:9" x14ac:dyDescent="0.25">
      <c r="A5513" t="s">
        <v>5729</v>
      </c>
      <c r="B5513" s="3">
        <v>60.291404724121087</v>
      </c>
      <c r="C5513" s="3">
        <v>30.819999694824219</v>
      </c>
      <c r="D5513" s="4">
        <v>9.5274813553944959E-3</v>
      </c>
      <c r="E5513" s="4">
        <v>5.1877150079958863E-2</v>
      </c>
      <c r="F5513" s="2">
        <v>5</v>
      </c>
      <c r="G5513" s="4">
        <v>-0.1538776900803068</v>
      </c>
      <c r="H5513" s="4">
        <v>-0.38759543883653502</v>
      </c>
      <c r="I5513" s="4">
        <v>-0.2177059171810263</v>
      </c>
    </row>
    <row r="5514" spans="1:9" x14ac:dyDescent="0.25">
      <c r="A5514" t="s">
        <v>5730</v>
      </c>
      <c r="B5514" s="3">
        <v>59.722400665283203</v>
      </c>
      <c r="C5514" s="3">
        <v>29.29999923706055</v>
      </c>
      <c r="D5514" s="4">
        <v>1.9769002410572781E-2</v>
      </c>
      <c r="E5514" s="4">
        <v>-5.9087995782027607E-2</v>
      </c>
      <c r="F5514" s="2">
        <v>5</v>
      </c>
      <c r="G5514" s="4">
        <v>-0.15614712829441449</v>
      </c>
      <c r="H5514" s="4">
        <v>-0.39337504676816848</v>
      </c>
      <c r="I5514" s="4">
        <v>-0.22508886853811719</v>
      </c>
    </row>
    <row r="5515" spans="1:9" x14ac:dyDescent="0.25">
      <c r="A5515" t="s">
        <v>5731</v>
      </c>
      <c r="B5515" s="3">
        <v>58.56463623046875</v>
      </c>
      <c r="C5515" s="3">
        <v>31.139999389648441</v>
      </c>
      <c r="D5515" s="4">
        <v>-1.0175502663023139E-2</v>
      </c>
      <c r="E5515" s="4">
        <v>-2.8818493085845942E-3</v>
      </c>
      <c r="F5515" s="2">
        <v>5</v>
      </c>
      <c r="G5515" s="4">
        <v>-0.15130978860425201</v>
      </c>
      <c r="H5515" s="4">
        <v>-0.40513493565908942</v>
      </c>
      <c r="I5515" s="4">
        <v>-0.24011111376192509</v>
      </c>
    </row>
    <row r="5516" spans="1:9" x14ac:dyDescent="0.25">
      <c r="A5516" t="s">
        <v>5732</v>
      </c>
      <c r="B5516" s="3">
        <v>59.16668701171875</v>
      </c>
      <c r="C5516" s="3">
        <v>31.229999542236332</v>
      </c>
      <c r="D5516" s="4">
        <v>9.7096277713450974E-3</v>
      </c>
      <c r="E5516" s="4">
        <v>-3.2228103525704599E-2</v>
      </c>
      <c r="F5516" s="2">
        <v>5</v>
      </c>
      <c r="G5516" s="4">
        <v>-0.14549293043263631</v>
      </c>
      <c r="H5516" s="4">
        <v>-0.39901965859469518</v>
      </c>
      <c r="I5516" s="4">
        <v>-0.23229937399763351</v>
      </c>
    </row>
    <row r="5517" spans="1:9" x14ac:dyDescent="0.25">
      <c r="A5517" t="s">
        <v>5733</v>
      </c>
      <c r="B5517" s="3">
        <v>58.597724914550781</v>
      </c>
      <c r="C5517" s="3">
        <v>32.270000457763672</v>
      </c>
      <c r="D5517" s="4">
        <v>-1.1605766580282451E-2</v>
      </c>
      <c r="E5517" s="4">
        <v>3.8622490335568083E-2</v>
      </c>
      <c r="F5517" s="2">
        <v>5</v>
      </c>
      <c r="G5517" s="4">
        <v>-0.1638703947679255</v>
      </c>
      <c r="H5517" s="4">
        <v>-0.40479884030441238</v>
      </c>
      <c r="I5517" s="4">
        <v>-0.2396817808929351</v>
      </c>
    </row>
    <row r="5518" spans="1:9" x14ac:dyDescent="0.25">
      <c r="A5518" t="s">
        <v>5734</v>
      </c>
      <c r="B5518" s="3">
        <v>59.285781860351563</v>
      </c>
      <c r="C5518" s="3">
        <v>31.069999694824219</v>
      </c>
      <c r="D5518" s="4">
        <v>-6.5412738205475876E-3</v>
      </c>
      <c r="E5518" s="4">
        <v>3.5666656494140581E-2</v>
      </c>
      <c r="F5518" s="2">
        <v>5</v>
      </c>
      <c r="G5518" s="4">
        <v>-0.17605998416948929</v>
      </c>
      <c r="H5518" s="4">
        <v>-0.39780996330151808</v>
      </c>
      <c r="I5518" s="4">
        <v>-0.2307540924470379</v>
      </c>
    </row>
    <row r="5519" spans="1:9" x14ac:dyDescent="0.25">
      <c r="A5519" t="s">
        <v>5735</v>
      </c>
      <c r="B5519" s="3">
        <v>59.676139831542969</v>
      </c>
      <c r="C5519" s="3">
        <v>30</v>
      </c>
      <c r="D5519" s="4">
        <v>2.082420450387712E-2</v>
      </c>
      <c r="E5519" s="4">
        <v>-0.11842488756563339</v>
      </c>
      <c r="F5519" s="2">
        <v>5</v>
      </c>
      <c r="G5519" s="4">
        <v>-0.17250979738321751</v>
      </c>
      <c r="H5519" s="4">
        <v>-0.39384493705709728</v>
      </c>
      <c r="I5519" s="4">
        <v>-0.22568911291236671</v>
      </c>
    </row>
    <row r="5520" spans="1:9" x14ac:dyDescent="0.25">
      <c r="A5520" t="s">
        <v>5736</v>
      </c>
      <c r="B5520" s="3">
        <v>58.458782196044922</v>
      </c>
      <c r="C5520" s="3">
        <v>34.029998779296882</v>
      </c>
      <c r="D5520" s="4">
        <v>-2.0399403160701549E-2</v>
      </c>
      <c r="E5520" s="4">
        <v>2.499993967722847E-2</v>
      </c>
      <c r="F5520" s="2">
        <v>5</v>
      </c>
      <c r="G5520" s="4">
        <v>-0.17483777957406471</v>
      </c>
      <c r="H5520" s="4">
        <v>-0.40621013856396998</v>
      </c>
      <c r="I5520" s="4">
        <v>-0.24148459286978791</v>
      </c>
    </row>
    <row r="5521" spans="1:9" x14ac:dyDescent="0.25">
      <c r="A5521" t="s">
        <v>5737</v>
      </c>
      <c r="B5521" s="3">
        <v>59.676139831542969</v>
      </c>
      <c r="C5521" s="3">
        <v>33.200000762939453</v>
      </c>
      <c r="D5521" s="4">
        <v>7.5959975802870616E-3</v>
      </c>
      <c r="E5521" s="4">
        <v>-2.6107344842029149E-2</v>
      </c>
      <c r="F5521" s="2">
        <v>5</v>
      </c>
      <c r="G5521" s="4">
        <v>-0.15989731288369519</v>
      </c>
      <c r="H5521" s="4">
        <v>-0.39384493705709728</v>
      </c>
      <c r="I5521" s="4">
        <v>-0.22568911291236671</v>
      </c>
    </row>
    <row r="5522" spans="1:9" x14ac:dyDescent="0.25">
      <c r="A5522" t="s">
        <v>5738</v>
      </c>
      <c r="B5522" s="3">
        <v>59.22625732421875</v>
      </c>
      <c r="C5522" s="3">
        <v>34.090000152587891</v>
      </c>
      <c r="D5522" s="4">
        <v>-7.2086647980780238E-3</v>
      </c>
      <c r="E5522" s="4">
        <v>2.9598294296918182E-2</v>
      </c>
      <c r="F5522" s="2">
        <v>5</v>
      </c>
      <c r="G5522" s="4">
        <v>-0.17049574044348631</v>
      </c>
      <c r="H5522" s="4">
        <v>-0.3984145784634251</v>
      </c>
      <c r="I5522" s="4">
        <v>-0.23152643624317801</v>
      </c>
    </row>
    <row r="5523" spans="1:9" x14ac:dyDescent="0.25">
      <c r="A5523" t="s">
        <v>5739</v>
      </c>
      <c r="B5523" s="3">
        <v>59.656299591064453</v>
      </c>
      <c r="C5523" s="3">
        <v>33.110000610351563</v>
      </c>
      <c r="D5523" s="4">
        <v>1.726162617676574E-2</v>
      </c>
      <c r="E5523" s="4">
        <v>-1.2526041879984851E-2</v>
      </c>
      <c r="F5523" s="2">
        <v>5</v>
      </c>
      <c r="G5523" s="4">
        <v>-0.1479722845048663</v>
      </c>
      <c r="H5523" s="4">
        <v>-0.394046462528584</v>
      </c>
      <c r="I5523" s="4">
        <v>-0.22594654434557129</v>
      </c>
    </row>
    <row r="5524" spans="1:9" x14ac:dyDescent="0.25">
      <c r="A5524" t="s">
        <v>5740</v>
      </c>
      <c r="B5524" s="3">
        <v>58.644008636474609</v>
      </c>
      <c r="C5524" s="3">
        <v>33.529998779296882</v>
      </c>
      <c r="D5524" s="4">
        <v>4.1909290577526459E-3</v>
      </c>
      <c r="E5524" s="4">
        <v>-1.6715534320530741E-2</v>
      </c>
      <c r="F5524" s="2">
        <v>5</v>
      </c>
      <c r="G5524" s="4">
        <v>-0.1629758822410364</v>
      </c>
      <c r="H5524" s="4">
        <v>-0.40432871753080191</v>
      </c>
      <c r="I5524" s="4">
        <v>-0.2390812395395279</v>
      </c>
    </row>
    <row r="5525" spans="1:9" x14ac:dyDescent="0.25">
      <c r="A5525" t="s">
        <v>5741</v>
      </c>
      <c r="B5525" s="3">
        <v>58.399261474609382</v>
      </c>
      <c r="C5525" s="3">
        <v>34.099998474121087</v>
      </c>
      <c r="D5525" s="4">
        <v>1.9872945375198459E-2</v>
      </c>
      <c r="E5525" s="4">
        <v>-5.2777820163302902E-2</v>
      </c>
      <c r="F5525" s="2">
        <v>5</v>
      </c>
      <c r="G5525" s="4">
        <v>-0.16825026203702351</v>
      </c>
      <c r="H5525" s="4">
        <v>-0.40681471497843003</v>
      </c>
      <c r="I5525" s="4">
        <v>-0.2422568871694015</v>
      </c>
    </row>
    <row r="5526" spans="1:9" x14ac:dyDescent="0.25">
      <c r="A5526" t="s">
        <v>5742</v>
      </c>
      <c r="B5526" s="3">
        <v>57.261310577392578</v>
      </c>
      <c r="C5526" s="3">
        <v>36</v>
      </c>
      <c r="D5526" s="4">
        <v>-2.4238182805184642E-2</v>
      </c>
      <c r="E5526" s="4">
        <v>5.8201043962198939E-2</v>
      </c>
      <c r="F5526" s="2">
        <v>5</v>
      </c>
      <c r="G5526" s="4">
        <v>-0.20180810373771199</v>
      </c>
      <c r="H5526" s="4">
        <v>-0.41837334962999279</v>
      </c>
      <c r="I5526" s="4">
        <v>-0.25702204743568891</v>
      </c>
    </row>
    <row r="5527" spans="1:9" x14ac:dyDescent="0.25">
      <c r="A5527" t="s">
        <v>5743</v>
      </c>
      <c r="B5527" s="3">
        <v>58.683696746826172</v>
      </c>
      <c r="C5527" s="3">
        <v>34.020000457763672</v>
      </c>
      <c r="D5527" s="4">
        <v>4.8091649756665023E-2</v>
      </c>
      <c r="E5527" s="4">
        <v>-5.604884590592174E-2</v>
      </c>
      <c r="F5527" s="2">
        <v>5</v>
      </c>
      <c r="G5527" s="4">
        <v>-0.1768166848370557</v>
      </c>
      <c r="H5527" s="4">
        <v>-0.40392558909293458</v>
      </c>
      <c r="I5527" s="4">
        <v>-0.23856627768006611</v>
      </c>
    </row>
    <row r="5528" spans="1:9" x14ac:dyDescent="0.25">
      <c r="A5528" t="s">
        <v>5744</v>
      </c>
      <c r="B5528" s="3">
        <v>55.990997314453118</v>
      </c>
      <c r="C5528" s="3">
        <v>36.040000915527337</v>
      </c>
      <c r="D5528" s="4">
        <v>5.5841257829007951E-3</v>
      </c>
      <c r="E5528" s="4">
        <v>9.523813594448205E-3</v>
      </c>
      <c r="F5528" s="2">
        <v>5</v>
      </c>
      <c r="G5528" s="4">
        <v>-0.21602289656698909</v>
      </c>
      <c r="H5528" s="4">
        <v>-0.4312764431951579</v>
      </c>
      <c r="I5528" s="4">
        <v>-0.27350463817098852</v>
      </c>
    </row>
    <row r="5529" spans="1:9" x14ac:dyDescent="0.25">
      <c r="A5529" t="s">
        <v>5745</v>
      </c>
      <c r="B5529" s="3">
        <v>55.680072784423828</v>
      </c>
      <c r="C5529" s="3">
        <v>35.700000762939453</v>
      </c>
      <c r="D5529" s="4">
        <v>4.378033025519068E-2</v>
      </c>
      <c r="E5529" s="4">
        <v>-4.9267603507570978E-2</v>
      </c>
      <c r="F5529" s="2">
        <v>5</v>
      </c>
      <c r="G5529" s="4">
        <v>-0.22391994679595351</v>
      </c>
      <c r="H5529" s="4">
        <v>-0.43443463135214022</v>
      </c>
      <c r="I5529" s="4">
        <v>-0.277538951538842</v>
      </c>
    </row>
    <row r="5530" spans="1:9" x14ac:dyDescent="0.25">
      <c r="A5530" t="s">
        <v>5746</v>
      </c>
      <c r="B5530" s="3">
        <v>53.344627380371087</v>
      </c>
      <c r="C5530" s="3">
        <v>37.549999237060547</v>
      </c>
      <c r="D5530" s="4">
        <v>3.2394234764404839E-2</v>
      </c>
      <c r="E5530" s="4">
        <v>-0.1087111729157044</v>
      </c>
      <c r="F5530" s="2">
        <v>5</v>
      </c>
      <c r="G5530" s="4">
        <v>-0.24493999788772869</v>
      </c>
      <c r="H5530" s="4">
        <v>-0.45815670955440752</v>
      </c>
      <c r="I5530" s="4">
        <v>-0.30784186335018832</v>
      </c>
    </row>
    <row r="5531" spans="1:9" x14ac:dyDescent="0.25">
      <c r="A5531" t="s">
        <v>5747</v>
      </c>
      <c r="B5531" s="3">
        <v>51.670791625976563</v>
      </c>
      <c r="C5531" s="3">
        <v>42.130001068115227</v>
      </c>
      <c r="D5531" s="4">
        <v>-2.8244441951019938E-2</v>
      </c>
      <c r="E5531" s="4">
        <v>2.7059985323366179E-2</v>
      </c>
      <c r="F5531" s="2">
        <v>5</v>
      </c>
      <c r="G5531" s="4">
        <v>-0.25234276481519241</v>
      </c>
      <c r="H5531" s="4">
        <v>-0.47515854680335112</v>
      </c>
      <c r="I5531" s="4">
        <v>-0.33482503317480339</v>
      </c>
    </row>
    <row r="5532" spans="1:9" x14ac:dyDescent="0.25">
      <c r="A5532" t="s">
        <v>5748</v>
      </c>
      <c r="B5532" s="3">
        <v>53.172622680664063</v>
      </c>
      <c r="C5532" s="3">
        <v>41.020000457763672</v>
      </c>
      <c r="D5532" s="4">
        <v>1.5671003506458669E-2</v>
      </c>
      <c r="E5532" s="4">
        <v>-3.7992470803788203E-2</v>
      </c>
      <c r="F5532" s="2">
        <v>5</v>
      </c>
      <c r="G5532" s="4">
        <v>-0.23472845343806281</v>
      </c>
      <c r="H5532" s="4">
        <v>-0.45990383193651369</v>
      </c>
      <c r="I5532" s="4">
        <v>-0.31549147178464682</v>
      </c>
    </row>
    <row r="5533" spans="1:9" x14ac:dyDescent="0.25">
      <c r="A5533" t="s">
        <v>5749</v>
      </c>
      <c r="B5533" s="3">
        <v>52.352210998535163</v>
      </c>
      <c r="C5533" s="3">
        <v>42.639999389648438</v>
      </c>
      <c r="D5533" s="4">
        <v>-2.066877278479207E-2</v>
      </c>
      <c r="E5533" s="4">
        <v>8.0587946755100059E-2</v>
      </c>
      <c r="F5533" s="2">
        <v>5</v>
      </c>
      <c r="G5533" s="4">
        <v>-0.2514547573015492</v>
      </c>
      <c r="H5533" s="4">
        <v>-0.46823709035811628</v>
      </c>
      <c r="I5533" s="4">
        <v>-0.32605289916499969</v>
      </c>
    </row>
    <row r="5534" spans="1:9" x14ac:dyDescent="0.25">
      <c r="A5534" t="s">
        <v>5750</v>
      </c>
      <c r="B5534" s="3">
        <v>53.457103729248047</v>
      </c>
      <c r="C5534" s="3">
        <v>39.459999084472663</v>
      </c>
      <c r="D5534" s="4">
        <v>-1.8345129664844469E-2</v>
      </c>
      <c r="E5534" s="4">
        <v>5.7625238060718731E-2</v>
      </c>
      <c r="F5534" s="2">
        <v>5</v>
      </c>
      <c r="G5534" s="4">
        <v>-0.2371507137875388</v>
      </c>
      <c r="H5534" s="4">
        <v>-0.45701424108165511</v>
      </c>
      <c r="I5534" s="4">
        <v>-0.31182925438677911</v>
      </c>
    </row>
    <row r="5535" spans="1:9" x14ac:dyDescent="0.25">
      <c r="A5535" t="s">
        <v>5751</v>
      </c>
      <c r="B5535" s="3">
        <v>54.456108093261719</v>
      </c>
      <c r="C5535" s="3">
        <v>37.310001373291023</v>
      </c>
      <c r="D5535" s="4">
        <v>-1.0102331123689631E-2</v>
      </c>
      <c r="E5535" s="4">
        <v>1.303284057487053E-2</v>
      </c>
      <c r="F5535" s="2">
        <v>5</v>
      </c>
      <c r="G5535" s="4">
        <v>-0.2222428529508135</v>
      </c>
      <c r="H5535" s="4">
        <v>-0.44686694343709688</v>
      </c>
      <c r="I5535" s="4">
        <v>-0.29896874511683891</v>
      </c>
    </row>
    <row r="5536" spans="1:9" x14ac:dyDescent="0.25">
      <c r="A5536" t="s">
        <v>5752</v>
      </c>
      <c r="B5536" s="3">
        <v>55.011856079101563</v>
      </c>
      <c r="C5536" s="3">
        <v>36.830001831054688</v>
      </c>
      <c r="D5536" s="4">
        <v>-2.9981589125321669E-2</v>
      </c>
      <c r="E5536" s="4">
        <v>7.9425644314351285E-2</v>
      </c>
      <c r="F5536" s="2">
        <v>5</v>
      </c>
      <c r="G5536" s="4">
        <v>-0.20113402076704059</v>
      </c>
      <c r="H5536" s="4">
        <v>-0.44122198288354769</v>
      </c>
      <c r="I5536" s="4">
        <v>-0.29181441988954071</v>
      </c>
    </row>
    <row r="5537" spans="1:9" x14ac:dyDescent="0.25">
      <c r="A5537" t="s">
        <v>5753</v>
      </c>
      <c r="B5537" s="3">
        <v>56.712177276611328</v>
      </c>
      <c r="C5537" s="3">
        <v>34.119998931884773</v>
      </c>
      <c r="D5537" s="4">
        <v>4.8049856603682002E-2</v>
      </c>
      <c r="E5537" s="4">
        <v>-0.14033761369485021</v>
      </c>
      <c r="F5537" s="2">
        <v>5</v>
      </c>
      <c r="G5537" s="4">
        <v>-0.16609553906828009</v>
      </c>
      <c r="H5537" s="4">
        <v>-0.42395112211056418</v>
      </c>
      <c r="I5537" s="4">
        <v>-0.26992563010027909</v>
      </c>
    </row>
    <row r="5538" spans="1:9" x14ac:dyDescent="0.25">
      <c r="A5538" t="s">
        <v>5754</v>
      </c>
      <c r="B5538" s="3">
        <v>54.112098693847663</v>
      </c>
      <c r="C5538" s="3">
        <v>39.689998626708977</v>
      </c>
      <c r="D5538" s="4">
        <v>-1.1601374920993449E-2</v>
      </c>
      <c r="E5538" s="4">
        <v>7.357309483892216E-2</v>
      </c>
      <c r="F5538" s="2">
        <v>5</v>
      </c>
      <c r="G5538" s="4">
        <v>-0.2056227046062381</v>
      </c>
      <c r="H5538" s="4">
        <v>-0.45036118820130938</v>
      </c>
      <c r="I5538" s="4">
        <v>-0.30339729040600688</v>
      </c>
    </row>
    <row r="5539" spans="1:9" x14ac:dyDescent="0.25">
      <c r="A5539" t="s">
        <v>5755</v>
      </c>
      <c r="B5539" s="3">
        <v>54.747241973876953</v>
      </c>
      <c r="C5539" s="3">
        <v>36.970001220703118</v>
      </c>
      <c r="D5539" s="4">
        <v>-3.4759629831797263E-2</v>
      </c>
      <c r="E5539" s="4">
        <v>6.8497192228336834E-2</v>
      </c>
      <c r="F5539" s="2">
        <v>5</v>
      </c>
      <c r="G5539" s="4">
        <v>-0.1792450111020715</v>
      </c>
      <c r="H5539" s="4">
        <v>-0.44390977703479118</v>
      </c>
      <c r="I5539" s="4">
        <v>-0.29522088364063548</v>
      </c>
    </row>
    <row r="5540" spans="1:9" x14ac:dyDescent="0.25">
      <c r="A5540" t="s">
        <v>5756</v>
      </c>
      <c r="B5540" s="3">
        <v>56.718765258789063</v>
      </c>
      <c r="C5540" s="3">
        <v>34.599998474121087</v>
      </c>
      <c r="D5540" s="4">
        <v>1.6359797702587549E-2</v>
      </c>
      <c r="E5540" s="4">
        <v>-7.313161593960904E-2</v>
      </c>
      <c r="F5540" s="2">
        <v>5</v>
      </c>
      <c r="G5540" s="4">
        <v>-0.14230886997276571</v>
      </c>
      <c r="H5540" s="4">
        <v>-0.42388420526971482</v>
      </c>
      <c r="I5540" s="4">
        <v>-0.26984082085527589</v>
      </c>
    </row>
    <row r="5541" spans="1:9" x14ac:dyDescent="0.25">
      <c r="A5541" t="s">
        <v>5757</v>
      </c>
      <c r="B5541" s="3">
        <v>55.805793762207031</v>
      </c>
      <c r="C5541" s="3">
        <v>37.330001831054688</v>
      </c>
      <c r="D5541" s="4">
        <v>2.478483527750153E-2</v>
      </c>
      <c r="E5541" s="4">
        <v>-7.8726520006684231E-2</v>
      </c>
      <c r="F5541" s="2">
        <v>5</v>
      </c>
      <c r="G5541" s="4">
        <v>-0.15910029679785501</v>
      </c>
      <c r="H5541" s="4">
        <v>-0.43315763174364441</v>
      </c>
      <c r="I5541" s="4">
        <v>-0.2815938009401795</v>
      </c>
    </row>
    <row r="5542" spans="1:9" x14ac:dyDescent="0.25">
      <c r="A5542" t="s">
        <v>5758</v>
      </c>
      <c r="B5542" s="3">
        <v>54.456108093261719</v>
      </c>
      <c r="C5542" s="3">
        <v>40.520000457763672</v>
      </c>
      <c r="D5542" s="4">
        <v>-1.6137033699755832E-2</v>
      </c>
      <c r="E5542" s="4">
        <v>2.116935852135882E-2</v>
      </c>
      <c r="F5542" s="2">
        <v>5</v>
      </c>
      <c r="G5542" s="4">
        <v>-0.17088183534194859</v>
      </c>
      <c r="H5542" s="4">
        <v>-0.44686694343709688</v>
      </c>
      <c r="I5542" s="4">
        <v>-0.29896874511683891</v>
      </c>
    </row>
    <row r="5543" spans="1:9" x14ac:dyDescent="0.25">
      <c r="A5543" t="s">
        <v>5759</v>
      </c>
      <c r="B5543" s="3">
        <v>55.349281311035163</v>
      </c>
      <c r="C5543" s="3">
        <v>39.680000305175781</v>
      </c>
      <c r="D5543" s="4">
        <v>-8.1803773478630326E-3</v>
      </c>
      <c r="E5543" s="4">
        <v>1.795794692560149E-2</v>
      </c>
      <c r="F5543" s="2">
        <v>5</v>
      </c>
      <c r="G5543" s="4">
        <v>-0.127656174358597</v>
      </c>
      <c r="H5543" s="4">
        <v>-0.43779461621273769</v>
      </c>
      <c r="I5543" s="4">
        <v>-0.28747063473753293</v>
      </c>
    </row>
    <row r="5544" spans="1:9" x14ac:dyDescent="0.25">
      <c r="A5544" t="s">
        <v>5760</v>
      </c>
      <c r="B5544" s="3">
        <v>55.805793762207031</v>
      </c>
      <c r="C5544" s="3">
        <v>38.979999542236328</v>
      </c>
      <c r="D5544" s="4">
        <v>3.3225533265013318E-4</v>
      </c>
      <c r="E5544" s="4">
        <v>-4.1082458080091588E-2</v>
      </c>
      <c r="F5544" s="2">
        <v>5</v>
      </c>
      <c r="G5544" s="4">
        <v>-0.12995024788038739</v>
      </c>
      <c r="H5544" s="4">
        <v>-0.43315763174364441</v>
      </c>
      <c r="I5544" s="4">
        <v>-0.2815938009401795</v>
      </c>
    </row>
    <row r="5545" spans="1:9" x14ac:dyDescent="0.25">
      <c r="A5545" t="s">
        <v>5761</v>
      </c>
      <c r="B5545" s="3">
        <v>55.787258148193359</v>
      </c>
      <c r="C5545" s="3">
        <v>40.650001525878913</v>
      </c>
      <c r="D5545" s="4">
        <v>-2.5877277267342461E-2</v>
      </c>
      <c r="E5545" s="4">
        <v>8.3422202290180714E-2</v>
      </c>
      <c r="F5545" s="2">
        <v>5</v>
      </c>
      <c r="G5545" s="4">
        <v>-0.15788046520177071</v>
      </c>
      <c r="H5545" s="4">
        <v>-0.43334590558828079</v>
      </c>
      <c r="I5545" s="4">
        <v>-0.28183241594971681</v>
      </c>
    </row>
    <row r="5546" spans="1:9" x14ac:dyDescent="0.25">
      <c r="A5546" t="s">
        <v>5762</v>
      </c>
      <c r="B5546" s="3">
        <v>57.269229888916023</v>
      </c>
      <c r="C5546" s="3">
        <v>37.520000457763672</v>
      </c>
      <c r="D5546" s="4">
        <v>-1.0018782414469071E-2</v>
      </c>
      <c r="E5546" s="4">
        <v>-1.289128875051648E-2</v>
      </c>
      <c r="F5546" s="2">
        <v>5</v>
      </c>
      <c r="G5546" s="4">
        <v>-0.1529573906583962</v>
      </c>
      <c r="H5546" s="4">
        <v>-0.41829290993016471</v>
      </c>
      <c r="I5546" s="4">
        <v>-0.26275450999064692</v>
      </c>
    </row>
    <row r="5547" spans="1:9" x14ac:dyDescent="0.25">
      <c r="A5547" t="s">
        <v>5763</v>
      </c>
      <c r="B5547" s="3">
        <v>57.848804473876953</v>
      </c>
      <c r="C5547" s="3">
        <v>38.009998321533203</v>
      </c>
      <c r="D5547" s="4">
        <v>-2.291687660546804E-2</v>
      </c>
      <c r="E5547" s="4">
        <v>3.45671362288138E-2</v>
      </c>
      <c r="F5547" s="2">
        <v>5</v>
      </c>
      <c r="G5547" s="4">
        <v>-0.14643637148367719</v>
      </c>
      <c r="H5547" s="4">
        <v>-0.41240593282308619</v>
      </c>
      <c r="I5547" s="4">
        <v>-0.25529345717545637</v>
      </c>
    </row>
    <row r="5548" spans="1:9" x14ac:dyDescent="0.25">
      <c r="A5548" t="s">
        <v>5764</v>
      </c>
      <c r="B5548" s="3">
        <v>59.205612182617188</v>
      </c>
      <c r="C5548" s="3">
        <v>36.740001678466797</v>
      </c>
      <c r="D5548" s="4">
        <v>2.453364501603605E-3</v>
      </c>
      <c r="E5548" s="4">
        <v>2.5684031029612479E-2</v>
      </c>
      <c r="F5548" s="2">
        <v>5</v>
      </c>
      <c r="G5548" s="4">
        <v>-0.17206026479312389</v>
      </c>
      <c r="H5548" s="4">
        <v>-0.39862427964621422</v>
      </c>
      <c r="I5548" s="4">
        <v>-0.23782682865576221</v>
      </c>
    </row>
    <row r="5549" spans="1:9" x14ac:dyDescent="0.25">
      <c r="A5549" t="s">
        <v>5765</v>
      </c>
      <c r="B5549" s="3">
        <v>59.060714721679688</v>
      </c>
      <c r="C5549" s="3">
        <v>35.819999694824219</v>
      </c>
      <c r="D5549" s="4">
        <v>2.4591386721117821E-3</v>
      </c>
      <c r="E5549" s="4">
        <v>-4.4800008138020868E-2</v>
      </c>
      <c r="F5549" s="2">
        <v>5</v>
      </c>
      <c r="G5549" s="4">
        <v>-0.16398304553919441</v>
      </c>
      <c r="H5549" s="4">
        <v>-0.40009606267043057</v>
      </c>
      <c r="I5549" s="4">
        <v>-0.23969214096740291</v>
      </c>
    </row>
    <row r="5550" spans="1:9" x14ac:dyDescent="0.25">
      <c r="A5550" t="s">
        <v>5766</v>
      </c>
      <c r="B5550" s="3">
        <v>58.91583251953125</v>
      </c>
      <c r="C5550" s="3">
        <v>37.5</v>
      </c>
      <c r="D5550" s="4">
        <v>-1.8434721728879389E-2</v>
      </c>
      <c r="E5550" s="4">
        <v>7.7276602142652084E-2</v>
      </c>
      <c r="F5550" s="2">
        <v>5</v>
      </c>
      <c r="G5550" s="4">
        <v>-0.18146772659497229</v>
      </c>
      <c r="H5550" s="4">
        <v>-0.40156769070485943</v>
      </c>
      <c r="I5550" s="4">
        <v>-0.24155725684767129</v>
      </c>
    </row>
    <row r="5551" spans="1:9" x14ac:dyDescent="0.25">
      <c r="A5551" t="s">
        <v>5767</v>
      </c>
      <c r="B5551" s="3">
        <v>60.022327423095703</v>
      </c>
      <c r="C5551" s="3">
        <v>34.810001373291023</v>
      </c>
      <c r="D5551" s="4">
        <v>-6.215976721903882E-3</v>
      </c>
      <c r="E5551" s="4">
        <v>-7.6967059199140042E-3</v>
      </c>
      <c r="F5551" s="2">
        <v>5</v>
      </c>
      <c r="G5551" s="4">
        <v>-0.18758441313822891</v>
      </c>
      <c r="H5551" s="4">
        <v>-0.39032856750068728</v>
      </c>
      <c r="I5551" s="4">
        <v>-0.22731298677535611</v>
      </c>
    </row>
    <row r="5552" spans="1:9" x14ac:dyDescent="0.25">
      <c r="A5552" t="s">
        <v>5768</v>
      </c>
      <c r="B5552" s="3">
        <v>60.397758483886719</v>
      </c>
      <c r="C5552" s="3">
        <v>35.080001831054688</v>
      </c>
      <c r="D5552" s="4">
        <v>1.1471026968667969E-2</v>
      </c>
      <c r="E5552" s="4">
        <v>-3.7585703791746188E-2</v>
      </c>
      <c r="F5552" s="2">
        <v>5</v>
      </c>
      <c r="G5552" s="4">
        <v>-0.1804847532961957</v>
      </c>
      <c r="H5552" s="4">
        <v>-0.38651516001610647</v>
      </c>
      <c r="I5552" s="4">
        <v>-0.22247994018271849</v>
      </c>
    </row>
    <row r="5553" spans="1:9" x14ac:dyDescent="0.25">
      <c r="A5553" t="s">
        <v>5769</v>
      </c>
      <c r="B5553" s="3">
        <v>59.712791442871087</v>
      </c>
      <c r="C5553" s="3">
        <v>36.450000762939453</v>
      </c>
      <c r="D5553" s="4">
        <v>7.3338156775424324E-3</v>
      </c>
      <c r="E5553" s="4">
        <v>3.3030257593378298E-3</v>
      </c>
      <c r="F5553" s="2">
        <v>5</v>
      </c>
      <c r="G5553" s="4">
        <v>-0.19496020251597981</v>
      </c>
      <c r="H5553" s="4">
        <v>-0.39347265158698702</v>
      </c>
      <c r="I5553" s="4">
        <v>-0.2312977444865888</v>
      </c>
    </row>
    <row r="5554" spans="1:9" x14ac:dyDescent="0.25">
      <c r="A5554" t="s">
        <v>5770</v>
      </c>
      <c r="B5554" s="3">
        <v>59.278057098388672</v>
      </c>
      <c r="C5554" s="3">
        <v>36.330001831054688</v>
      </c>
      <c r="D5554" s="4">
        <v>1.3741832173834069E-2</v>
      </c>
      <c r="E5554" s="4">
        <v>-6.5105474512600292E-2</v>
      </c>
      <c r="F5554" s="2">
        <v>5</v>
      </c>
      <c r="G5554" s="4">
        <v>-0.1949677072957039</v>
      </c>
      <c r="H5554" s="4">
        <v>-0.39788842688155279</v>
      </c>
      <c r="I5554" s="4">
        <v>-0.23689422160778481</v>
      </c>
    </row>
    <row r="5555" spans="1:9" x14ac:dyDescent="0.25">
      <c r="A5555" t="s">
        <v>5771</v>
      </c>
      <c r="B5555" s="3">
        <v>58.474510192871087</v>
      </c>
      <c r="C5555" s="3">
        <v>38.860000610351563</v>
      </c>
      <c r="D5555" s="4">
        <v>-8.4877952165862691E-3</v>
      </c>
      <c r="E5555" s="4">
        <v>3.792740480042589E-2</v>
      </c>
      <c r="F5555" s="2">
        <v>5</v>
      </c>
      <c r="G5555" s="4">
        <v>-0.22113913456324519</v>
      </c>
      <c r="H5555" s="4">
        <v>-0.40605038284027462</v>
      </c>
      <c r="I5555" s="4">
        <v>-0.24723854321387059</v>
      </c>
    </row>
    <row r="5556" spans="1:9" x14ac:dyDescent="0.25">
      <c r="A5556" t="s">
        <v>5772</v>
      </c>
      <c r="B5556" s="3">
        <v>58.975078582763672</v>
      </c>
      <c r="C5556" s="3">
        <v>37.439998626708977</v>
      </c>
      <c r="D5556" s="4">
        <v>1.427214220103235E-2</v>
      </c>
      <c r="E5556" s="4">
        <v>-6.3297536070218707E-2</v>
      </c>
      <c r="F5556" s="2">
        <v>5</v>
      </c>
      <c r="G5556" s="4">
        <v>-0.2214788653666844</v>
      </c>
      <c r="H5556" s="4">
        <v>-0.4009659041065784</v>
      </c>
      <c r="I5556" s="4">
        <v>-0.24079456293675899</v>
      </c>
    </row>
    <row r="5557" spans="1:9" x14ac:dyDescent="0.25">
      <c r="A5557" t="s">
        <v>5773</v>
      </c>
      <c r="B5557" s="3">
        <v>58.145221710205078</v>
      </c>
      <c r="C5557" s="3">
        <v>39.970001220703118</v>
      </c>
      <c r="D5557" s="4">
        <v>-3.8134618309266337E-2</v>
      </c>
      <c r="E5557" s="4">
        <v>0.22457113872922879</v>
      </c>
      <c r="F5557" s="2">
        <v>5</v>
      </c>
      <c r="G5557" s="4">
        <v>-0.24365770765046729</v>
      </c>
      <c r="H5557" s="4">
        <v>-0.40939510120678152</v>
      </c>
      <c r="I5557" s="4">
        <v>-0.25147758133658388</v>
      </c>
    </row>
    <row r="5558" spans="1:9" x14ac:dyDescent="0.25">
      <c r="A5558" t="s">
        <v>5774</v>
      </c>
      <c r="B5558" s="3">
        <v>60.450477600097663</v>
      </c>
      <c r="C5558" s="3">
        <v>32.639999389648438</v>
      </c>
      <c r="D5558" s="4">
        <v>-3.9064353819568956E-3</v>
      </c>
      <c r="E5558" s="4">
        <v>-3.05909959997227E-2</v>
      </c>
      <c r="F5558" s="2">
        <v>5</v>
      </c>
      <c r="G5558" s="4">
        <v>-0.21836201361110069</v>
      </c>
      <c r="H5558" s="4">
        <v>-0.38597967029952401</v>
      </c>
      <c r="I5558" s="4">
        <v>-0.2218012697913202</v>
      </c>
    </row>
    <row r="5559" spans="1:9" x14ac:dyDescent="0.25">
      <c r="A5559" t="s">
        <v>5775</v>
      </c>
      <c r="B5559" s="3">
        <v>60.687549591064453</v>
      </c>
      <c r="C5559" s="3">
        <v>33.669998168945313</v>
      </c>
      <c r="D5559" s="4">
        <v>4.3378248707282019E-4</v>
      </c>
      <c r="E5559" s="4">
        <v>1.0504155982194121E-2</v>
      </c>
      <c r="F5559" s="2">
        <v>5</v>
      </c>
      <c r="G5559" s="4">
        <v>-0.19901009590403959</v>
      </c>
      <c r="H5559" s="4">
        <v>-0.3835716327151204</v>
      </c>
      <c r="I5559" s="4">
        <v>-0.21874936466728009</v>
      </c>
    </row>
    <row r="5560" spans="1:9" x14ac:dyDescent="0.25">
      <c r="A5560" t="s">
        <v>5776</v>
      </c>
      <c r="B5560" s="3">
        <v>60.661235809326172</v>
      </c>
      <c r="C5560" s="3">
        <v>33.319999694824219</v>
      </c>
      <c r="D5560" s="4">
        <v>-2.187720722999897E-2</v>
      </c>
      <c r="E5560" s="4">
        <v>0.106609067399656</v>
      </c>
      <c r="F5560" s="2">
        <v>5</v>
      </c>
      <c r="G5560" s="4">
        <v>-0.20223139714741409</v>
      </c>
      <c r="H5560" s="4">
        <v>-0.38383891260404862</v>
      </c>
      <c r="I5560" s="4">
        <v>-0.21908811056886229</v>
      </c>
    </row>
    <row r="5561" spans="1:9" x14ac:dyDescent="0.25">
      <c r="A5561" t="s">
        <v>5777</v>
      </c>
      <c r="B5561" s="3">
        <v>62.018016815185547</v>
      </c>
      <c r="C5561" s="3">
        <v>30.110000610351559</v>
      </c>
      <c r="D5561" s="4">
        <v>-1.1547654846773231E-2</v>
      </c>
      <c r="E5561" s="4">
        <v>7.3603621677997833E-3</v>
      </c>
      <c r="F5561" s="2">
        <v>5</v>
      </c>
      <c r="G5561" s="4">
        <v>-0.1759374761451131</v>
      </c>
      <c r="H5561" s="4">
        <v>-0.37005753065930491</v>
      </c>
      <c r="I5561" s="4">
        <v>-0.2016218258040697</v>
      </c>
    </row>
    <row r="5562" spans="1:9" x14ac:dyDescent="0.25">
      <c r="A5562" t="s">
        <v>5778</v>
      </c>
      <c r="B5562" s="3">
        <v>62.742546081542969</v>
      </c>
      <c r="C5562" s="3">
        <v>29.889999389648441</v>
      </c>
      <c r="D5562" s="4">
        <v>6.9766496457492888E-3</v>
      </c>
      <c r="E5562" s="4">
        <v>1.9440644637006569E-2</v>
      </c>
      <c r="F5562" s="2">
        <v>5</v>
      </c>
      <c r="G5562" s="4">
        <v>-0.18053181488715789</v>
      </c>
      <c r="H5562" s="4">
        <v>-0.36269818931630587</v>
      </c>
      <c r="I5562" s="4">
        <v>-0.19229472405959211</v>
      </c>
    </row>
    <row r="5563" spans="1:9" x14ac:dyDescent="0.25">
      <c r="A5563" t="s">
        <v>5779</v>
      </c>
      <c r="B5563" s="3">
        <v>62.307846069335938</v>
      </c>
      <c r="C5563" s="3">
        <v>29.319999694824219</v>
      </c>
      <c r="D5563" s="4">
        <v>-2.1513475283606701E-2</v>
      </c>
      <c r="E5563" s="4">
        <v>5.657656557925117E-2</v>
      </c>
      <c r="F5563" s="2">
        <v>5</v>
      </c>
      <c r="G5563" s="4">
        <v>-0.17868127018773389</v>
      </c>
      <c r="H5563" s="4">
        <v>-0.36711361588384939</v>
      </c>
      <c r="I5563" s="4">
        <v>-0.1978907592102005</v>
      </c>
    </row>
    <row r="5564" spans="1:9" x14ac:dyDescent="0.25">
      <c r="A5564" t="s">
        <v>5780</v>
      </c>
      <c r="B5564" s="3">
        <v>63.677776336669922</v>
      </c>
      <c r="C5564" s="3">
        <v>27.75</v>
      </c>
      <c r="D5564" s="4">
        <v>9.7119026229317562E-3</v>
      </c>
      <c r="E5564" s="4">
        <v>-1.7003172157979529E-2</v>
      </c>
      <c r="F5564" s="2">
        <v>5</v>
      </c>
      <c r="G5564" s="4">
        <v>-0.17406462254334551</v>
      </c>
      <c r="H5564" s="4">
        <v>-0.35319867148953549</v>
      </c>
      <c r="I5564" s="4">
        <v>-0.18025519971030299</v>
      </c>
    </row>
    <row r="5565" spans="1:9" x14ac:dyDescent="0.25">
      <c r="A5565" t="s">
        <v>5781</v>
      </c>
      <c r="B5565" s="3">
        <v>63.065292358398438</v>
      </c>
      <c r="C5565" s="3">
        <v>28.229999542236332</v>
      </c>
      <c r="D5565" s="4">
        <v>1.440833705070199E-2</v>
      </c>
      <c r="E5565" s="4">
        <v>-4.5961493860709579E-2</v>
      </c>
      <c r="F5565" s="2">
        <v>5</v>
      </c>
      <c r="G5565" s="4">
        <v>-0.17917267186484959</v>
      </c>
      <c r="H5565" s="4">
        <v>-0.35941992282128532</v>
      </c>
      <c r="I5565" s="4">
        <v>-0.18813990588776519</v>
      </c>
    </row>
    <row r="5566" spans="1:9" x14ac:dyDescent="0.25">
      <c r="A5566" t="s">
        <v>5782</v>
      </c>
      <c r="B5566" s="3">
        <v>62.169532775878913</v>
      </c>
      <c r="C5566" s="3">
        <v>29.590000152587891</v>
      </c>
      <c r="D5566" s="4">
        <v>-1.0586790610568331E-2</v>
      </c>
      <c r="E5566" s="4">
        <v>3.425374069659215E-2</v>
      </c>
      <c r="F5566" s="2">
        <v>5</v>
      </c>
      <c r="G5566" s="4">
        <v>-0.19781919273805851</v>
      </c>
      <c r="H5566" s="4">
        <v>-0.36851852081466352</v>
      </c>
      <c r="I5566" s="4">
        <v>-0.19967131138468111</v>
      </c>
    </row>
    <row r="5567" spans="1:9" x14ac:dyDescent="0.25">
      <c r="A5567" t="s">
        <v>5783</v>
      </c>
      <c r="B5567" s="3">
        <v>62.834751129150391</v>
      </c>
      <c r="C5567" s="3">
        <v>28.610000610351559</v>
      </c>
      <c r="D5567" s="4">
        <v>2.3385568282623611E-2</v>
      </c>
      <c r="E5567" s="4">
        <v>-6.9419944220147078E-3</v>
      </c>
      <c r="F5567" s="2">
        <v>5</v>
      </c>
      <c r="G5567" s="4">
        <v>-0.1895755874779482</v>
      </c>
      <c r="H5567" s="4">
        <v>-0.3617616247765435</v>
      </c>
      <c r="I5567" s="4">
        <v>-0.19110773838444819</v>
      </c>
    </row>
    <row r="5568" spans="1:9" x14ac:dyDescent="0.25">
      <c r="A5568" t="s">
        <v>5784</v>
      </c>
      <c r="B5568" s="3">
        <v>61.398902893066413</v>
      </c>
      <c r="C5568" s="3">
        <v>28.809999465942379</v>
      </c>
      <c r="D5568" s="4">
        <v>-2.9950373845408769E-3</v>
      </c>
      <c r="E5568" s="4">
        <v>-2.1066966795931671E-2</v>
      </c>
      <c r="F5568" s="2">
        <v>5</v>
      </c>
      <c r="G5568" s="4">
        <v>-0.2078954380013045</v>
      </c>
      <c r="H5568" s="4">
        <v>-0.37634612505382031</v>
      </c>
      <c r="I5568" s="4">
        <v>-0.20959188141280899</v>
      </c>
    </row>
    <row r="5569" spans="1:9" x14ac:dyDescent="0.25">
      <c r="A5569" t="s">
        <v>5785</v>
      </c>
      <c r="B5569" s="3">
        <v>61.583347320556641</v>
      </c>
      <c r="C5569" s="3">
        <v>29.430000305175781</v>
      </c>
      <c r="D5569" s="4">
        <v>1.3879996970362679E-2</v>
      </c>
      <c r="E5569" s="4">
        <v>-9.054388905785471E-2</v>
      </c>
      <c r="F5569" s="2">
        <v>5</v>
      </c>
      <c r="G5569" s="4">
        <v>-0.20277606309166959</v>
      </c>
      <c r="H5569" s="4">
        <v>-0.37447264724727292</v>
      </c>
      <c r="I5569" s="4">
        <v>-0.20721746809193339</v>
      </c>
    </row>
    <row r="5570" spans="1:9" x14ac:dyDescent="0.25">
      <c r="A5570" t="s">
        <v>5786</v>
      </c>
      <c r="B5570" s="3">
        <v>60.740272521972663</v>
      </c>
      <c r="C5570" s="3">
        <v>32.360000610351563</v>
      </c>
      <c r="D5570" s="4">
        <v>3.6529049305229933E-2</v>
      </c>
      <c r="E5570" s="4">
        <v>-9.6594056782546733E-2</v>
      </c>
      <c r="F5570" s="2">
        <v>5</v>
      </c>
      <c r="G5570" s="4">
        <v>-0.2113679872429679</v>
      </c>
      <c r="H5570" s="4">
        <v>-0.38303610425109091</v>
      </c>
      <c r="I5570" s="4">
        <v>-0.21807064516803859</v>
      </c>
    </row>
    <row r="5571" spans="1:9" x14ac:dyDescent="0.25">
      <c r="A5571" t="s">
        <v>5787</v>
      </c>
      <c r="B5571" s="3">
        <v>58.599681854248047</v>
      </c>
      <c r="C5571" s="3">
        <v>35.819999694824219</v>
      </c>
      <c r="D5571" s="4">
        <v>-1.820771893109752E-2</v>
      </c>
      <c r="E5571" s="4">
        <v>-3.3198368895132828E-2</v>
      </c>
      <c r="F5571" s="2">
        <v>5</v>
      </c>
      <c r="G5571" s="4">
        <v>-0.25327267760200362</v>
      </c>
      <c r="H5571" s="4">
        <v>-0.40477896286413678</v>
      </c>
      <c r="I5571" s="4">
        <v>-0.2456271675588089</v>
      </c>
    </row>
    <row r="5572" spans="1:9" x14ac:dyDescent="0.25">
      <c r="A5572" t="s">
        <v>5788</v>
      </c>
      <c r="B5572" s="3">
        <v>59.686435699462891</v>
      </c>
      <c r="C5572" s="3">
        <v>37.049999237060547</v>
      </c>
      <c r="D5572" s="4">
        <v>-7.3390508383389674E-3</v>
      </c>
      <c r="E5572" s="4">
        <v>4.8683762152935912E-2</v>
      </c>
      <c r="F5572" s="2">
        <v>5</v>
      </c>
      <c r="G5572" s="4">
        <v>-0.23645273728809671</v>
      </c>
      <c r="H5572" s="4">
        <v>-0.39374035769783128</v>
      </c>
      <c r="I5572" s="4">
        <v>-0.23163703057444479</v>
      </c>
    </row>
    <row r="5573" spans="1:9" x14ac:dyDescent="0.25">
      <c r="A5573" t="s">
        <v>5789</v>
      </c>
      <c r="B5573" s="3">
        <v>60.127716064453118</v>
      </c>
      <c r="C5573" s="3">
        <v>35.330001831054688</v>
      </c>
      <c r="D5573" s="4">
        <v>3.7383588219506159E-3</v>
      </c>
      <c r="E5573" s="4">
        <v>-2.7525459664172299E-2</v>
      </c>
      <c r="F5573" s="2">
        <v>5</v>
      </c>
      <c r="G5573" s="4">
        <v>-0.24115294190372391</v>
      </c>
      <c r="H5573" s="4">
        <v>-0.38925809178433229</v>
      </c>
      <c r="I5573" s="4">
        <v>-0.2259562843945194</v>
      </c>
    </row>
    <row r="5574" spans="1:9" x14ac:dyDescent="0.25">
      <c r="A5574" t="s">
        <v>5790</v>
      </c>
      <c r="B5574" s="3">
        <v>59.903774261474609</v>
      </c>
      <c r="C5574" s="3">
        <v>36.330001831054688</v>
      </c>
      <c r="D5574" s="4">
        <v>3.2349017440471917E-2</v>
      </c>
      <c r="E5574" s="4">
        <v>-6.1967408715416172E-2</v>
      </c>
      <c r="F5574" s="2">
        <v>5</v>
      </c>
      <c r="G5574" s="4">
        <v>-0.2481103664181247</v>
      </c>
      <c r="H5574" s="4">
        <v>-0.3915327606564003</v>
      </c>
      <c r="I5574" s="4">
        <v>-0.2288391603226699</v>
      </c>
    </row>
    <row r="5575" spans="1:9" x14ac:dyDescent="0.25">
      <c r="A5575" t="s">
        <v>5791</v>
      </c>
      <c r="B5575" s="3">
        <v>58.026668548583977</v>
      </c>
      <c r="C5575" s="3">
        <v>38.729999542236328</v>
      </c>
      <c r="D5575" s="4">
        <v>1.743887427819879E-2</v>
      </c>
      <c r="E5575" s="4">
        <v>-7.8515330309408937E-2</v>
      </c>
      <c r="F5575" s="2">
        <v>5</v>
      </c>
      <c r="G5575" s="4">
        <v>-0.26868838606613321</v>
      </c>
      <c r="H5575" s="4">
        <v>-0.41059929436249443</v>
      </c>
      <c r="I5575" s="4">
        <v>-0.25300375488389781</v>
      </c>
    </row>
    <row r="5576" spans="1:9" x14ac:dyDescent="0.25">
      <c r="A5576" t="s">
        <v>5792</v>
      </c>
      <c r="B5576" s="3">
        <v>57.032093048095703</v>
      </c>
      <c r="C5576" s="3">
        <v>42.029998779296882</v>
      </c>
      <c r="D5576" s="4">
        <v>3.3663822377055563E-2</v>
      </c>
      <c r="E5576" s="4">
        <v>-6.7657562730104592E-2</v>
      </c>
      <c r="F5576" s="2">
        <v>5</v>
      </c>
      <c r="G5576" s="4">
        <v>-0.27672149099679022</v>
      </c>
      <c r="H5576" s="4">
        <v>-0.42070160622116598</v>
      </c>
      <c r="I5576" s="4">
        <v>-0.2658072499480193</v>
      </c>
    </row>
    <row r="5577" spans="1:9" x14ac:dyDescent="0.25">
      <c r="A5577" t="s">
        <v>5793</v>
      </c>
      <c r="B5577" s="3">
        <v>55.174701690673828</v>
      </c>
      <c r="C5577" s="3">
        <v>45.080001831054688</v>
      </c>
      <c r="D5577" s="4">
        <v>-3.4796777503491423E-2</v>
      </c>
      <c r="E5577" s="4">
        <v>9.1789799745489731E-2</v>
      </c>
      <c r="F5577" s="2">
        <v>5</v>
      </c>
      <c r="G5577" s="4">
        <v>-0.29738182167236688</v>
      </c>
      <c r="H5577" s="4">
        <v>-0.43956789312152222</v>
      </c>
      <c r="I5577" s="4">
        <v>-0.28971805517619742</v>
      </c>
    </row>
    <row r="5578" spans="1:9" x14ac:dyDescent="0.25">
      <c r="A5578" t="s">
        <v>5794</v>
      </c>
      <c r="B5578" s="3">
        <v>57.163818359375</v>
      </c>
      <c r="C5578" s="3">
        <v>41.290000915527337</v>
      </c>
      <c r="D5578" s="4">
        <v>-2.2414755235622089E-2</v>
      </c>
      <c r="E5578" s="4">
        <v>0.1174560233552384</v>
      </c>
      <c r="F5578" s="2">
        <v>5</v>
      </c>
      <c r="G5578" s="4">
        <v>-0.27181080665536311</v>
      </c>
      <c r="H5578" s="4">
        <v>-0.41936361813120138</v>
      </c>
      <c r="I5578" s="4">
        <v>-0.26411150701854202</v>
      </c>
    </row>
    <row r="5579" spans="1:9" x14ac:dyDescent="0.25">
      <c r="A5579" t="s">
        <v>5795</v>
      </c>
      <c r="B5579" s="3">
        <v>58.474510192871087</v>
      </c>
      <c r="C5579" s="3">
        <v>36.950000762939453</v>
      </c>
      <c r="D5579" s="4">
        <v>-2.6108285061485988E-2</v>
      </c>
      <c r="E5579" s="4">
        <v>0.1536060621651569</v>
      </c>
      <c r="F5579" s="2">
        <v>5</v>
      </c>
      <c r="G5579" s="4">
        <v>-0.25226684664466109</v>
      </c>
      <c r="H5579" s="4">
        <v>-0.40605038284027462</v>
      </c>
      <c r="I5579" s="4">
        <v>-0.24723854321387059</v>
      </c>
    </row>
    <row r="5580" spans="1:9" x14ac:dyDescent="0.25">
      <c r="A5580" t="s">
        <v>5796</v>
      </c>
      <c r="B5580" s="3">
        <v>60.042106628417969</v>
      </c>
      <c r="C5580" s="3">
        <v>32.029998779296882</v>
      </c>
      <c r="D5580" s="4">
        <v>2.419357406750589E-3</v>
      </c>
      <c r="E5580" s="4">
        <v>3.4460746472435582E-3</v>
      </c>
      <c r="F5580" s="2">
        <v>5</v>
      </c>
      <c r="G5580" s="4">
        <v>-0.22416362733697151</v>
      </c>
      <c r="H5580" s="4">
        <v>-0.39012766198835158</v>
      </c>
      <c r="I5580" s="4">
        <v>-0.22705836260897391</v>
      </c>
    </row>
    <row r="5581" spans="1:9" x14ac:dyDescent="0.25">
      <c r="A5581" t="s">
        <v>5797</v>
      </c>
      <c r="B5581" s="3">
        <v>59.897193908691413</v>
      </c>
      <c r="C5581" s="3">
        <v>31.920000076293949</v>
      </c>
      <c r="D5581" s="4">
        <v>1.3033433731130859E-2</v>
      </c>
      <c r="E5581" s="4">
        <v>1.883179553222614E-2</v>
      </c>
      <c r="F5581" s="2">
        <v>5</v>
      </c>
      <c r="G5581" s="4">
        <v>-0.21749518362813311</v>
      </c>
      <c r="H5581" s="4">
        <v>-0.39159960000235577</v>
      </c>
      <c r="I5581" s="4">
        <v>-0.228923871351987</v>
      </c>
    </row>
    <row r="5582" spans="1:9" x14ac:dyDescent="0.25">
      <c r="A5582" t="s">
        <v>5798</v>
      </c>
      <c r="B5582" s="3">
        <v>59.126571655273438</v>
      </c>
      <c r="C5582" s="3">
        <v>31.329999923706051</v>
      </c>
      <c r="D5582" s="4">
        <v>4.8714411639972033E-2</v>
      </c>
      <c r="E5582" s="4">
        <v>-0.11771328063658069</v>
      </c>
      <c r="F5582" s="2">
        <v>5</v>
      </c>
      <c r="G5582" s="4">
        <v>-0.2350304168134946</v>
      </c>
      <c r="H5582" s="4">
        <v>-0.39942712674661862</v>
      </c>
      <c r="I5582" s="4">
        <v>-0.23884434316442879</v>
      </c>
    </row>
    <row r="5583" spans="1:9" x14ac:dyDescent="0.25">
      <c r="A5583" t="s">
        <v>5799</v>
      </c>
      <c r="B5583" s="3">
        <v>56.380050659179688</v>
      </c>
      <c r="C5583" s="3">
        <v>35.509998321533203</v>
      </c>
      <c r="D5583" s="4">
        <v>1.9047835088423559E-2</v>
      </c>
      <c r="E5583" s="4">
        <v>-9.5747443147460309E-2</v>
      </c>
      <c r="F5583" s="2">
        <v>5</v>
      </c>
      <c r="G5583" s="4">
        <v>-0.28493192439086101</v>
      </c>
      <c r="H5583" s="4">
        <v>-0.42732466857758739</v>
      </c>
      <c r="I5583" s="4">
        <v>-0.2742012044582457</v>
      </c>
    </row>
    <row r="5584" spans="1:9" x14ac:dyDescent="0.25">
      <c r="A5584" t="s">
        <v>5800</v>
      </c>
      <c r="B5584" s="3">
        <v>55.326206207275391</v>
      </c>
      <c r="C5584" s="3">
        <v>39.270000457763672</v>
      </c>
      <c r="D5584" s="4">
        <v>-8.498438515407658E-3</v>
      </c>
      <c r="E5584" s="4">
        <v>-1.480180992357205E-2</v>
      </c>
      <c r="F5584" s="2">
        <v>5</v>
      </c>
      <c r="G5584" s="4">
        <v>-0.30249395092797332</v>
      </c>
      <c r="H5584" s="4">
        <v>-0.4380289995192217</v>
      </c>
      <c r="I5584" s="4">
        <v>-0.28776768808033798</v>
      </c>
    </row>
    <row r="5585" spans="1:9" x14ac:dyDescent="0.25">
      <c r="A5585" t="s">
        <v>5801</v>
      </c>
      <c r="B5585" s="3">
        <v>55.800422668457031</v>
      </c>
      <c r="C5585" s="3">
        <v>39.860000610351563</v>
      </c>
      <c r="D5585" s="4">
        <v>5.9662236576672363E-2</v>
      </c>
      <c r="E5585" s="4">
        <v>-0.1126446519334877</v>
      </c>
      <c r="F5585" s="2">
        <v>5</v>
      </c>
      <c r="G5585" s="4">
        <v>-0.29035336339438589</v>
      </c>
      <c r="H5585" s="4">
        <v>-0.43321218814892282</v>
      </c>
      <c r="I5585" s="4">
        <v>-0.2816629447832395</v>
      </c>
    </row>
    <row r="5586" spans="1:9" x14ac:dyDescent="0.25">
      <c r="A5586" t="s">
        <v>5802</v>
      </c>
      <c r="B5586" s="3">
        <v>52.658687591552727</v>
      </c>
      <c r="C5586" s="3">
        <v>44.919998168945313</v>
      </c>
      <c r="D5586" s="4">
        <v>-2.737234673311428E-2</v>
      </c>
      <c r="E5586" s="4">
        <v>7.2844502385165155E-2</v>
      </c>
      <c r="F5586" s="2">
        <v>5</v>
      </c>
      <c r="G5586" s="4">
        <v>-0.33487081252660322</v>
      </c>
      <c r="H5586" s="4">
        <v>-0.46512408172425518</v>
      </c>
      <c r="I5586" s="4">
        <v>-0.33970297690842971</v>
      </c>
    </row>
    <row r="5587" spans="1:9" x14ac:dyDescent="0.25">
      <c r="A5587" t="s">
        <v>5803</v>
      </c>
      <c r="B5587" s="3">
        <v>54.140644073486328</v>
      </c>
      <c r="C5587" s="3">
        <v>41.869998931884773</v>
      </c>
      <c r="D5587" s="4">
        <v>-2.9630478446598722E-2</v>
      </c>
      <c r="E5587" s="4">
        <v>9.6934790160658979E-2</v>
      </c>
      <c r="F5587" s="2">
        <v>5</v>
      </c>
      <c r="G5587" s="4">
        <v>-0.3097506422159344</v>
      </c>
      <c r="H5587" s="4">
        <v>-0.45007124105592677</v>
      </c>
      <c r="I5587" s="4">
        <v>-0.33528979616917259</v>
      </c>
    </row>
    <row r="5588" spans="1:9" x14ac:dyDescent="0.25">
      <c r="A5588" t="s">
        <v>5804</v>
      </c>
      <c r="B5588" s="3">
        <v>55.793842315673828</v>
      </c>
      <c r="C5588" s="3">
        <v>38.169998168945313</v>
      </c>
      <c r="D5588" s="4">
        <v>-3.5194123202090137E-2</v>
      </c>
      <c r="E5588" s="4">
        <v>8.6845083423152225E-2</v>
      </c>
      <c r="F5588" s="2">
        <v>5</v>
      </c>
      <c r="G5588" s="4">
        <v>-0.29757676337707079</v>
      </c>
      <c r="H5588" s="4">
        <v>-0.43327902749487829</v>
      </c>
      <c r="I5588" s="4">
        <v>-0.33815136066581181</v>
      </c>
    </row>
    <row r="5589" spans="1:9" x14ac:dyDescent="0.25">
      <c r="A5589" t="s">
        <v>5805</v>
      </c>
      <c r="B5589" s="3">
        <v>57.829086303710938</v>
      </c>
      <c r="C5589" s="3">
        <v>35.119998931884773</v>
      </c>
      <c r="D5589" s="4">
        <v>-3.2399560430778851E-2</v>
      </c>
      <c r="E5589" s="4">
        <v>-9.308937205995238E-3</v>
      </c>
      <c r="F5589" s="2">
        <v>5</v>
      </c>
      <c r="G5589" s="4">
        <v>-0.26564589047837922</v>
      </c>
      <c r="H5589" s="4">
        <v>-0.41260621837627121</v>
      </c>
      <c r="I5589" s="4">
        <v>-0.34097907346198358</v>
      </c>
    </row>
    <row r="5590" spans="1:9" x14ac:dyDescent="0.25">
      <c r="A5590" t="s">
        <v>5806</v>
      </c>
      <c r="B5590" s="3">
        <v>59.765460968017578</v>
      </c>
      <c r="C5590" s="3">
        <v>35.450000762939453</v>
      </c>
      <c r="D5590" s="4">
        <v>1.9879031015075381E-3</v>
      </c>
      <c r="E5590" s="4">
        <v>-3.2742174978959371E-2</v>
      </c>
      <c r="F5590" s="2">
        <v>5</v>
      </c>
      <c r="G5590" s="4">
        <v>-0.22304149106300861</v>
      </c>
      <c r="H5590" s="4">
        <v>-0.39293766558721438</v>
      </c>
      <c r="I5590" s="4">
        <v>-0.31999702602049768</v>
      </c>
    </row>
    <row r="5591" spans="1:9" x14ac:dyDescent="0.25">
      <c r="A5591" t="s">
        <v>5807</v>
      </c>
      <c r="B5591" s="3">
        <v>59.646888732910163</v>
      </c>
      <c r="C5591" s="3">
        <v>36.650001525878913</v>
      </c>
      <c r="D5591" s="4">
        <v>-1.9276740717529051E-2</v>
      </c>
      <c r="E5591" s="4">
        <v>4.624615481115768E-2</v>
      </c>
      <c r="F5591" s="2">
        <v>5</v>
      </c>
      <c r="G5591" s="4">
        <v>-0.22379622215526079</v>
      </c>
      <c r="H5591" s="4">
        <v>-0.3941420524801621</v>
      </c>
      <c r="I5591" s="4">
        <v>-0.32134612416511987</v>
      </c>
    </row>
    <row r="5592" spans="1:9" x14ac:dyDescent="0.25">
      <c r="A5592" t="s">
        <v>5808</v>
      </c>
      <c r="B5592" s="3">
        <v>60.819286346435547</v>
      </c>
      <c r="C5592" s="3">
        <v>35.029998779296882</v>
      </c>
      <c r="D5592" s="4">
        <v>5.3345105547628613E-3</v>
      </c>
      <c r="E5592" s="4">
        <v>6.3448701873753066E-2</v>
      </c>
      <c r="F5592" s="2">
        <v>5</v>
      </c>
      <c r="G5592" s="4">
        <v>-0.21806068944248769</v>
      </c>
      <c r="H5592" s="4">
        <v>-0.38223352838281488</v>
      </c>
      <c r="I5592" s="4">
        <v>-0.30800674970082248</v>
      </c>
    </row>
    <row r="5593" spans="1:9" x14ac:dyDescent="0.25">
      <c r="A5593" t="s">
        <v>5809</v>
      </c>
      <c r="B5593" s="3">
        <v>60.496566772460938</v>
      </c>
      <c r="C5593" s="3">
        <v>32.939998626708977</v>
      </c>
      <c r="D5593" s="4">
        <v>-1.0982903440378441E-2</v>
      </c>
      <c r="E5593" s="4">
        <v>-2.6883305418988979E-2</v>
      </c>
      <c r="F5593" s="2">
        <v>5</v>
      </c>
      <c r="G5593" s="4">
        <v>-0.21796302867637671</v>
      </c>
      <c r="H5593" s="4">
        <v>-0.38551152364570701</v>
      </c>
      <c r="I5593" s="4">
        <v>-0.33019744268303308</v>
      </c>
    </row>
    <row r="5594" spans="1:9" x14ac:dyDescent="0.25">
      <c r="A5594" t="s">
        <v>5810</v>
      </c>
      <c r="B5594" s="3">
        <v>61.168373107910163</v>
      </c>
      <c r="C5594" s="3">
        <v>33.849998474121087</v>
      </c>
      <c r="D5594" s="4">
        <v>8.1414339720105033E-3</v>
      </c>
      <c r="E5594" s="4">
        <v>-7.3313786271788084E-3</v>
      </c>
      <c r="F5594" s="2">
        <v>5</v>
      </c>
      <c r="G5594" s="4">
        <v>-0.22636956411611031</v>
      </c>
      <c r="H5594" s="4">
        <v>-0.37868771076673757</v>
      </c>
      <c r="I5594" s="4">
        <v>-0.32275937428490259</v>
      </c>
    </row>
    <row r="5595" spans="1:9" x14ac:dyDescent="0.25">
      <c r="A5595" t="s">
        <v>5811</v>
      </c>
      <c r="B5595" s="3">
        <v>60.674396514892578</v>
      </c>
      <c r="C5595" s="3">
        <v>34.099998474121087</v>
      </c>
      <c r="D5595" s="4">
        <v>-3.6401591054655347E-2</v>
      </c>
      <c r="E5595" s="4">
        <v>0.1283917686606959</v>
      </c>
      <c r="F5595" s="2">
        <v>5</v>
      </c>
      <c r="G5595" s="4">
        <v>-0.2475812791350385</v>
      </c>
      <c r="H5595" s="4">
        <v>-0.38370523391213751</v>
      </c>
      <c r="I5595" s="4">
        <v>-0.34078231300129552</v>
      </c>
    </row>
    <row r="5596" spans="1:9" x14ac:dyDescent="0.25">
      <c r="A5596" t="s">
        <v>5812</v>
      </c>
      <c r="B5596" s="3">
        <v>62.966476440429688</v>
      </c>
      <c r="C5596" s="3">
        <v>30.219999313354489</v>
      </c>
      <c r="D5596" s="4">
        <v>-2.5185522204788539E-2</v>
      </c>
      <c r="E5596" s="4">
        <v>6.9734488968300701E-2</v>
      </c>
      <c r="F5596" s="2">
        <v>5</v>
      </c>
      <c r="G5596" s="4">
        <v>-0.21934629582738169</v>
      </c>
      <c r="H5596" s="4">
        <v>-0.36042363668657867</v>
      </c>
      <c r="I5596" s="4">
        <v>-0.32814259901524478</v>
      </c>
    </row>
    <row r="5597" spans="1:9" x14ac:dyDescent="0.25">
      <c r="A5597" t="s">
        <v>5813</v>
      </c>
      <c r="B5597" s="3">
        <v>64.593292236328125</v>
      </c>
      <c r="C5597" s="3">
        <v>28.25</v>
      </c>
      <c r="D5597" s="4">
        <v>-1.248718424247941E-2</v>
      </c>
      <c r="E5597" s="4">
        <v>4.2050880264943517E-2</v>
      </c>
      <c r="F5597" s="2">
        <v>5</v>
      </c>
      <c r="G5597" s="4">
        <v>-0.1891829150169636</v>
      </c>
      <c r="H5597" s="4">
        <v>-0.34389940046850309</v>
      </c>
      <c r="I5597" s="4">
        <v>-0.31078434277635059</v>
      </c>
    </row>
    <row r="5598" spans="1:9" x14ac:dyDescent="0.25">
      <c r="A5598" t="s">
        <v>5814</v>
      </c>
      <c r="B5598" s="3">
        <v>65.410079956054688</v>
      </c>
      <c r="C5598" s="3">
        <v>27.110000610351559</v>
      </c>
      <c r="D5598" s="4">
        <v>3.9786673109067028E-2</v>
      </c>
      <c r="E5598" s="4">
        <v>-7.8517996599318018E-2</v>
      </c>
      <c r="F5598" s="2">
        <v>5</v>
      </c>
      <c r="G5598" s="4">
        <v>-0.17590510840153981</v>
      </c>
      <c r="H5598" s="4">
        <v>-0.33560295212148472</v>
      </c>
      <c r="I5598" s="4">
        <v>-0.30206915168493043</v>
      </c>
    </row>
    <row r="5599" spans="1:9" x14ac:dyDescent="0.25">
      <c r="A5599" t="s">
        <v>5815</v>
      </c>
      <c r="B5599" s="3">
        <v>62.907211303710938</v>
      </c>
      <c r="C5599" s="3">
        <v>29.420000076293949</v>
      </c>
      <c r="D5599" s="4">
        <v>5.686229883223648E-3</v>
      </c>
      <c r="E5599" s="4">
        <v>1.5884012650674521E-2</v>
      </c>
      <c r="F5599" s="2">
        <v>5</v>
      </c>
      <c r="G5599" s="4">
        <v>-0.2030674663401888</v>
      </c>
      <c r="H5599" s="4">
        <v>-0.36102561702209451</v>
      </c>
      <c r="I5599" s="4">
        <v>-0.32877496282176227</v>
      </c>
    </row>
    <row r="5600" spans="1:9" x14ac:dyDescent="0.25">
      <c r="A5600" t="s">
        <v>5816</v>
      </c>
      <c r="B5600" s="3">
        <v>62.551528930664063</v>
      </c>
      <c r="C5600" s="3">
        <v>28.95999908447266</v>
      </c>
      <c r="D5600" s="4">
        <v>-2.1230586083078599E-2</v>
      </c>
      <c r="E5600" s="4">
        <v>6.8240443838820886E-2</v>
      </c>
      <c r="F5600" s="2">
        <v>5</v>
      </c>
      <c r="G5600" s="4">
        <v>-0.20802975092324441</v>
      </c>
      <c r="H5600" s="4">
        <v>-0.36463842897391502</v>
      </c>
      <c r="I5600" s="4">
        <v>-0.33313937211549122</v>
      </c>
    </row>
    <row r="5601" spans="1:9" x14ac:dyDescent="0.25">
      <c r="A5601" t="s">
        <v>5817</v>
      </c>
      <c r="B5601" s="3">
        <v>63.908340454101563</v>
      </c>
      <c r="C5601" s="3">
        <v>27.110000610351559</v>
      </c>
      <c r="D5601" s="4">
        <v>-1.950285437173449E-2</v>
      </c>
      <c r="E5601" s="4">
        <v>6.7322874704839775E-2</v>
      </c>
      <c r="F5601" s="2">
        <v>5</v>
      </c>
      <c r="G5601" s="4">
        <v>-0.19198107733811379</v>
      </c>
      <c r="H5601" s="4">
        <v>-0.35085673704959591</v>
      </c>
      <c r="I5601" s="4">
        <v>-0.31867443097163178</v>
      </c>
    </row>
    <row r="5602" spans="1:9" x14ac:dyDescent="0.25">
      <c r="A5602" t="s">
        <v>5818</v>
      </c>
      <c r="B5602" s="3">
        <v>65.179527282714844</v>
      </c>
      <c r="C5602" s="3">
        <v>25.39999961853027</v>
      </c>
      <c r="D5602" s="4">
        <v>-4.7272830215188133E-3</v>
      </c>
      <c r="E5602" s="4">
        <v>-3.385322426791626E-2</v>
      </c>
      <c r="F5602" s="2">
        <v>5</v>
      </c>
      <c r="G5602" s="4">
        <v>-0.1834890715631263</v>
      </c>
      <c r="H5602" s="4">
        <v>-0.33794477031908371</v>
      </c>
      <c r="I5602" s="4">
        <v>-0.30512233302647662</v>
      </c>
    </row>
    <row r="5603" spans="1:9" x14ac:dyDescent="0.25">
      <c r="A5603" t="s">
        <v>5819</v>
      </c>
      <c r="B5603" s="3">
        <v>65.489112854003906</v>
      </c>
      <c r="C5603" s="3">
        <v>26.29000091552734</v>
      </c>
      <c r="D5603" s="4">
        <v>1.7499187723138961E-2</v>
      </c>
      <c r="E5603" s="4">
        <v>-7.4947190536544195E-2</v>
      </c>
      <c r="F5603" s="2">
        <v>5</v>
      </c>
      <c r="G5603" s="4">
        <v>-0.18603787368597921</v>
      </c>
      <c r="H5603" s="4">
        <v>-0.33480018251597399</v>
      </c>
      <c r="I5603" s="4">
        <v>-0.30182184729921879</v>
      </c>
    </row>
    <row r="5604" spans="1:9" x14ac:dyDescent="0.25">
      <c r="A5604" t="s">
        <v>5820</v>
      </c>
      <c r="B5604" s="3">
        <v>64.362815856933594</v>
      </c>
      <c r="C5604" s="3">
        <v>28.420000076293949</v>
      </c>
      <c r="D5604" s="4">
        <v>1.639327523082601E-3</v>
      </c>
      <c r="E5604" s="4">
        <v>2.0833330478704729E-2</v>
      </c>
      <c r="F5604" s="2">
        <v>5</v>
      </c>
      <c r="G5604" s="4">
        <v>-0.19095414833697591</v>
      </c>
      <c r="H5604" s="4">
        <v>-0.34624044371716339</v>
      </c>
      <c r="I5604" s="4">
        <v>-0.31382927758095169</v>
      </c>
    </row>
    <row r="5605" spans="1:9" x14ac:dyDescent="0.25">
      <c r="A5605" t="s">
        <v>5821</v>
      </c>
      <c r="B5605" s="3">
        <v>64.257476806640625</v>
      </c>
      <c r="C5605" s="3">
        <v>27.840000152587891</v>
      </c>
      <c r="D5605" s="4">
        <v>-2.2443956267416579E-2</v>
      </c>
      <c r="E5605" s="4">
        <v>3.1875486469347791E-2</v>
      </c>
      <c r="F5605" s="2">
        <v>5</v>
      </c>
      <c r="G5605" s="4">
        <v>-0.18803369199607819</v>
      </c>
      <c r="H5605" s="4">
        <v>-0.3473104157167084</v>
      </c>
      <c r="I5605" s="4">
        <v>-0.31495229513815631</v>
      </c>
    </row>
    <row r="5606" spans="1:9" x14ac:dyDescent="0.25">
      <c r="A5606" t="s">
        <v>5822</v>
      </c>
      <c r="B5606" s="3">
        <v>65.732780456542969</v>
      </c>
      <c r="C5606" s="3">
        <v>26.979999542236332</v>
      </c>
      <c r="D5606" s="4">
        <v>5.237645429220672E-3</v>
      </c>
      <c r="E5606" s="4">
        <v>-9.1810504664984194E-3</v>
      </c>
      <c r="F5606" s="2">
        <v>5</v>
      </c>
      <c r="G5606" s="4">
        <v>-0.1657615402528454</v>
      </c>
      <c r="H5606" s="4">
        <v>-0.33232515059582718</v>
      </c>
      <c r="I5606" s="4">
        <v>-0.29922411174899072</v>
      </c>
    </row>
    <row r="5607" spans="1:9" x14ac:dyDescent="0.25">
      <c r="A5607" t="s">
        <v>5823</v>
      </c>
      <c r="B5607" s="3">
        <v>65.390289306640625</v>
      </c>
      <c r="C5607" s="3">
        <v>27.229999542236332</v>
      </c>
      <c r="D5607" s="4">
        <v>-1.563664295237022E-2</v>
      </c>
      <c r="E5607" s="4">
        <v>-9.0975256246185188E-3</v>
      </c>
      <c r="F5607" s="2">
        <v>5</v>
      </c>
      <c r="G5607" s="4">
        <v>-0.17412625154161709</v>
      </c>
      <c r="H5607" s="4">
        <v>-0.33580397387616129</v>
      </c>
      <c r="I5607" s="4">
        <v>-0.30287540320698092</v>
      </c>
    </row>
    <row r="5608" spans="1:9" x14ac:dyDescent="0.25">
      <c r="A5608" t="s">
        <v>5824</v>
      </c>
      <c r="B5608" s="3">
        <v>66.42901611328125</v>
      </c>
      <c r="C5608" s="3">
        <v>27.479999542236332</v>
      </c>
      <c r="D5608" s="4">
        <v>-1.277756398816376E-2</v>
      </c>
      <c r="E5608" s="4">
        <v>5.448964333824069E-2</v>
      </c>
      <c r="F5608" s="2">
        <v>5</v>
      </c>
      <c r="G5608" s="4">
        <v>-0.15965543396633231</v>
      </c>
      <c r="H5608" s="4">
        <v>-0.32525319906671352</v>
      </c>
      <c r="I5608" s="4">
        <v>-0.29180155701459359</v>
      </c>
    </row>
    <row r="5609" spans="1:9" x14ac:dyDescent="0.25">
      <c r="A5609" t="s">
        <v>5825</v>
      </c>
      <c r="B5609" s="3">
        <v>67.288803100585938</v>
      </c>
      <c r="C5609" s="3">
        <v>26.059999465942379</v>
      </c>
      <c r="D5609" s="4">
        <v>-2.3340143625179222E-2</v>
      </c>
      <c r="E5609" s="4">
        <v>7.508249637001807E-2</v>
      </c>
      <c r="F5609" s="2">
        <v>5</v>
      </c>
      <c r="G5609" s="4">
        <v>-0.1678771885298721</v>
      </c>
      <c r="H5609" s="4">
        <v>-0.31651998949789201</v>
      </c>
      <c r="I5609" s="4">
        <v>-0.28263538474026789</v>
      </c>
    </row>
    <row r="5610" spans="1:9" x14ac:dyDescent="0.25">
      <c r="A5610" t="s">
        <v>5826</v>
      </c>
      <c r="B5610" s="3">
        <v>68.896865844726563</v>
      </c>
      <c r="C5610" s="3">
        <v>24.239999771118161</v>
      </c>
      <c r="D5610" s="4">
        <v>8.1635970377766931E-3</v>
      </c>
      <c r="E5610" s="4">
        <v>-1.6233751154162701E-2</v>
      </c>
      <c r="F5610" s="2">
        <v>4</v>
      </c>
      <c r="G5610" s="4">
        <v>-0.15530097988622099</v>
      </c>
      <c r="H5610" s="4">
        <v>-0.30018623572892777</v>
      </c>
      <c r="I5610" s="4">
        <v>-0.26549185924109159</v>
      </c>
    </row>
    <row r="5611" spans="1:9" x14ac:dyDescent="0.25">
      <c r="A5611" t="s">
        <v>5827</v>
      </c>
      <c r="B5611" s="3">
        <v>68.338973999023438</v>
      </c>
      <c r="C5611" s="3">
        <v>24.639999389648441</v>
      </c>
      <c r="D5611" s="4">
        <v>2.682498401125355E-2</v>
      </c>
      <c r="E5611" s="4">
        <v>-5.0847447664732148E-2</v>
      </c>
      <c r="F5611" s="2">
        <v>5</v>
      </c>
      <c r="G5611" s="4">
        <v>-0.16360244614737021</v>
      </c>
      <c r="H5611" s="4">
        <v>-0.30585297234765202</v>
      </c>
      <c r="I5611" s="4">
        <v>-0.27143953330881299</v>
      </c>
    </row>
    <row r="5612" spans="1:9" x14ac:dyDescent="0.25">
      <c r="A5612" t="s">
        <v>5828</v>
      </c>
      <c r="B5612" s="3">
        <v>66.553672790527344</v>
      </c>
      <c r="C5612" s="3">
        <v>25.95999908447266</v>
      </c>
      <c r="D5612" s="4">
        <v>-1.4778679234095371E-3</v>
      </c>
      <c r="E5612" s="4">
        <v>3.7569888469658468E-2</v>
      </c>
      <c r="F5612" s="2">
        <v>5</v>
      </c>
      <c r="G5612" s="4">
        <v>-0.1912252627284822</v>
      </c>
      <c r="H5612" s="4">
        <v>-0.32398700999591129</v>
      </c>
      <c r="I5612" s="4">
        <v>-0.29047259461384289</v>
      </c>
    </row>
    <row r="5613" spans="1:9" x14ac:dyDescent="0.25">
      <c r="A5613" t="s">
        <v>5829</v>
      </c>
      <c r="B5613" s="3">
        <v>66.652175903320313</v>
      </c>
      <c r="C5613" s="3">
        <v>25.020000457763668</v>
      </c>
      <c r="D5613" s="4">
        <v>-1.00400732659508E-2</v>
      </c>
      <c r="E5613" s="4">
        <v>3.6024880040405723E-2</v>
      </c>
      <c r="F5613" s="2">
        <v>5</v>
      </c>
      <c r="G5613" s="4">
        <v>-0.19754703606927629</v>
      </c>
      <c r="H5613" s="4">
        <v>-0.3229864734212663</v>
      </c>
      <c r="I5613" s="4">
        <v>-0.28942245485277462</v>
      </c>
    </row>
    <row r="5614" spans="1:9" x14ac:dyDescent="0.25">
      <c r="A5614" t="s">
        <v>5830</v>
      </c>
      <c r="B5614" s="3">
        <v>67.328155517578125</v>
      </c>
      <c r="C5614" s="3">
        <v>24.14999961853027</v>
      </c>
      <c r="D5614" s="4">
        <v>6.0806019494954464E-3</v>
      </c>
      <c r="E5614" s="4">
        <v>-1.2269985073534721E-2</v>
      </c>
      <c r="F5614" s="2">
        <v>4</v>
      </c>
      <c r="G5614" s="4">
        <v>-0.18648948247324701</v>
      </c>
      <c r="H5614" s="4">
        <v>-0.31612027083535471</v>
      </c>
      <c r="I5614" s="4">
        <v>-0.28221584939152727</v>
      </c>
    </row>
    <row r="5615" spans="1:9" x14ac:dyDescent="0.25">
      <c r="A5615" t="s">
        <v>5831</v>
      </c>
      <c r="B5615" s="3">
        <v>66.921234130859375</v>
      </c>
      <c r="C5615" s="3">
        <v>24.45000076293945</v>
      </c>
      <c r="D5615" s="4">
        <v>-1.715824441369063E-2</v>
      </c>
      <c r="E5615" s="4">
        <v>3.0775778698018948E-2</v>
      </c>
      <c r="F5615" s="2">
        <v>5</v>
      </c>
      <c r="G5615" s="4">
        <v>-0.19812372928459629</v>
      </c>
      <c r="H5615" s="4">
        <v>-0.32025353849434862</v>
      </c>
      <c r="I5615" s="4">
        <v>-0.28655403034546839</v>
      </c>
    </row>
    <row r="5616" spans="1:9" x14ac:dyDescent="0.25">
      <c r="A5616" t="s">
        <v>5832</v>
      </c>
      <c r="B5616" s="3">
        <v>68.089530944824219</v>
      </c>
      <c r="C5616" s="3">
        <v>23.719999313354489</v>
      </c>
      <c r="D5616" s="4">
        <v>3.8706578689842171E-3</v>
      </c>
      <c r="E5616" s="4">
        <v>8.9323301755936946E-3</v>
      </c>
      <c r="F5616" s="2">
        <v>4</v>
      </c>
      <c r="G5616" s="4">
        <v>-0.17477011196127951</v>
      </c>
      <c r="H5616" s="4">
        <v>-0.30838666790245189</v>
      </c>
      <c r="I5616" s="4">
        <v>-0.27409884083635733</v>
      </c>
    </row>
    <row r="5617" spans="1:9" x14ac:dyDescent="0.25">
      <c r="A5617" t="s">
        <v>5833</v>
      </c>
      <c r="B5617" s="3">
        <v>67.826995849609375</v>
      </c>
      <c r="C5617" s="3">
        <v>23.510000228881839</v>
      </c>
      <c r="D5617" s="4">
        <v>-1.1595924337632899E-3</v>
      </c>
      <c r="E5617" s="4">
        <v>-2.69039578905419E-2</v>
      </c>
      <c r="F5617" s="2">
        <v>4</v>
      </c>
      <c r="G5617" s="4">
        <v>-0.17399545606540379</v>
      </c>
      <c r="H5617" s="4">
        <v>-0.31105334469511797</v>
      </c>
      <c r="I5617" s="4">
        <v>-0.27689772235739502</v>
      </c>
    </row>
    <row r="5618" spans="1:9" x14ac:dyDescent="0.25">
      <c r="A5618" t="s">
        <v>5834</v>
      </c>
      <c r="B5618" s="3">
        <v>67.905738830566406</v>
      </c>
      <c r="C5618" s="3">
        <v>24.159999847412109</v>
      </c>
      <c r="D5618" s="4">
        <v>-2.0358034072738281E-2</v>
      </c>
      <c r="E5618" s="4">
        <v>6.855370169034436E-2</v>
      </c>
      <c r="F5618" s="2">
        <v>4</v>
      </c>
      <c r="G5618" s="4">
        <v>-0.16791516990092711</v>
      </c>
      <c r="H5618" s="4">
        <v>-0.31025351989557398</v>
      </c>
      <c r="I5618" s="4">
        <v>-0.27605824497578357</v>
      </c>
    </row>
    <row r="5619" spans="1:9" x14ac:dyDescent="0.25">
      <c r="A5619" t="s">
        <v>5835</v>
      </c>
      <c r="B5619" s="3">
        <v>69.31689453125</v>
      </c>
      <c r="C5619" s="3">
        <v>22.610000610351559</v>
      </c>
      <c r="D5619" s="4">
        <v>9.3661987400119884E-3</v>
      </c>
      <c r="E5619" s="4">
        <v>-5.3578853578853607E-2</v>
      </c>
      <c r="F5619" s="2">
        <v>4</v>
      </c>
      <c r="G5619" s="4">
        <v>-0.1462174456487367</v>
      </c>
      <c r="H5619" s="4">
        <v>-0.29591983184227988</v>
      </c>
      <c r="I5619" s="4">
        <v>-0.26101394162000507</v>
      </c>
    </row>
    <row r="5620" spans="1:9" x14ac:dyDescent="0.25">
      <c r="A5620" t="s">
        <v>5836</v>
      </c>
      <c r="B5620" s="3">
        <v>68.673683166503906</v>
      </c>
      <c r="C5620" s="3">
        <v>23.889999389648441</v>
      </c>
      <c r="D5620" s="4">
        <v>2.49152840248823E-3</v>
      </c>
      <c r="E5620" s="4">
        <v>2.225068599664182E-2</v>
      </c>
      <c r="F5620" s="2">
        <v>4</v>
      </c>
      <c r="G5620" s="4">
        <v>-0.16598777834235989</v>
      </c>
      <c r="H5620" s="4">
        <v>-0.30245319385905672</v>
      </c>
      <c r="I5620" s="4">
        <v>-0.26787120541338871</v>
      </c>
    </row>
    <row r="5621" spans="1:9" x14ac:dyDescent="0.25">
      <c r="A5621" t="s">
        <v>5837</v>
      </c>
      <c r="B5621" s="3">
        <v>68.503005981445313</v>
      </c>
      <c r="C5621" s="3">
        <v>23.370000839233398</v>
      </c>
      <c r="D5621" s="4">
        <v>-2.6581380576978789E-2</v>
      </c>
      <c r="E5621" s="4">
        <v>0.1696697384717574</v>
      </c>
      <c r="F5621" s="2">
        <v>4</v>
      </c>
      <c r="G5621" s="4">
        <v>-0.17468488234964299</v>
      </c>
      <c r="H5621" s="4">
        <v>-0.30418683212963088</v>
      </c>
      <c r="I5621" s="4">
        <v>-0.26969079154884351</v>
      </c>
    </row>
    <row r="5622" spans="1:9" x14ac:dyDescent="0.25">
      <c r="A5622" t="s">
        <v>5838</v>
      </c>
      <c r="B5622" s="3">
        <v>70.373634338378906</v>
      </c>
      <c r="C5622" s="3">
        <v>19.979999542236332</v>
      </c>
      <c r="D5622" s="4">
        <v>2.0558193408015679E-3</v>
      </c>
      <c r="E5622" s="4">
        <v>-3.0567736509372612E-2</v>
      </c>
      <c r="F5622" s="2">
        <v>4</v>
      </c>
      <c r="G5622" s="4">
        <v>-0.16215479241060829</v>
      </c>
      <c r="H5622" s="4">
        <v>-0.28518609158842517</v>
      </c>
      <c r="I5622" s="4">
        <v>-0.24974805918132539</v>
      </c>
    </row>
    <row r="5623" spans="1:9" x14ac:dyDescent="0.25">
      <c r="A5623" t="s">
        <v>5839</v>
      </c>
      <c r="B5623" s="3">
        <v>70.229255676269531</v>
      </c>
      <c r="C5623" s="3">
        <v>20.610000610351559</v>
      </c>
      <c r="D5623" s="4">
        <v>-2.7957199387794729E-3</v>
      </c>
      <c r="E5623" s="4">
        <v>1.0789662937156001E-2</v>
      </c>
      <c r="F5623" s="2">
        <v>4</v>
      </c>
      <c r="G5623" s="4">
        <v>-0.16141529137371149</v>
      </c>
      <c r="H5623" s="4">
        <v>-0.28665260495985923</v>
      </c>
      <c r="I5623" s="4">
        <v>-0.25128727727740258</v>
      </c>
    </row>
    <row r="5624" spans="1:9" x14ac:dyDescent="0.25">
      <c r="A5624" t="s">
        <v>5840</v>
      </c>
      <c r="B5624" s="3">
        <v>70.4261474609375</v>
      </c>
      <c r="C5624" s="3">
        <v>20.389999389648441</v>
      </c>
      <c r="D5624" s="4">
        <v>-7.400546188546131E-3</v>
      </c>
      <c r="E5624" s="4">
        <v>3.9389426789600002E-3</v>
      </c>
      <c r="F5624" s="2">
        <v>4</v>
      </c>
      <c r="G5624" s="4">
        <v>-0.1733273773307353</v>
      </c>
      <c r="H5624" s="4">
        <v>-0.28465269423397688</v>
      </c>
      <c r="I5624" s="4">
        <v>-0.24918821780765699</v>
      </c>
    </row>
    <row r="5625" spans="1:9" x14ac:dyDescent="0.25">
      <c r="A5625" t="s">
        <v>5841</v>
      </c>
      <c r="B5625" s="3">
        <v>70.951225280761719</v>
      </c>
      <c r="C5625" s="3">
        <v>20.309999465942379</v>
      </c>
      <c r="D5625" s="4">
        <v>-5.4283861668233957E-3</v>
      </c>
      <c r="E5625" s="4">
        <v>7.46031680355006E-2</v>
      </c>
      <c r="F5625" s="2">
        <v>4</v>
      </c>
      <c r="G5625" s="4">
        <v>-0.16823932320182439</v>
      </c>
      <c r="H5625" s="4">
        <v>-0.27931926315375077</v>
      </c>
      <c r="I5625" s="4">
        <v>-0.24359037342875561</v>
      </c>
    </row>
    <row r="5626" spans="1:9" x14ac:dyDescent="0.25">
      <c r="A5626" t="s">
        <v>5842</v>
      </c>
      <c r="B5626" s="3">
        <v>71.338478088378906</v>
      </c>
      <c r="C5626" s="3">
        <v>18.89999961853027</v>
      </c>
      <c r="D5626" s="4">
        <v>-1.280636281939096E-2</v>
      </c>
      <c r="E5626" s="4">
        <v>3.6752610703124189E-2</v>
      </c>
      <c r="F5626" s="2">
        <v>3</v>
      </c>
      <c r="G5626" s="4">
        <v>-0.15138770527882531</v>
      </c>
      <c r="H5626" s="4">
        <v>-0.27538577733113168</v>
      </c>
      <c r="I5626" s="4">
        <v>-0.2394618788123587</v>
      </c>
    </row>
    <row r="5627" spans="1:9" x14ac:dyDescent="0.25">
      <c r="A5627" t="s">
        <v>5843</v>
      </c>
      <c r="B5627" s="3">
        <v>72.263916015625</v>
      </c>
      <c r="C5627" s="3">
        <v>18.229999542236332</v>
      </c>
      <c r="D5627" s="4">
        <v>1.0647905502186189E-2</v>
      </c>
      <c r="E5627" s="4">
        <v>-6.8947925777836372E-2</v>
      </c>
      <c r="F5627" s="2">
        <v>3</v>
      </c>
      <c r="G5627" s="4">
        <v>-0.13645201387763181</v>
      </c>
      <c r="H5627" s="4">
        <v>-0.26598572420063238</v>
      </c>
      <c r="I5627" s="4">
        <v>-0.22959580314991501</v>
      </c>
    </row>
    <row r="5628" spans="1:9" x14ac:dyDescent="0.25">
      <c r="A5628" t="s">
        <v>5844</v>
      </c>
      <c r="B5628" s="3">
        <v>71.5025634765625</v>
      </c>
      <c r="C5628" s="3">
        <v>19.579999923706051</v>
      </c>
      <c r="D5628" s="4">
        <v>2.208133918846888E-3</v>
      </c>
      <c r="E5628" s="4">
        <v>-2.3441363154056542E-2</v>
      </c>
      <c r="F5628" s="2">
        <v>4</v>
      </c>
      <c r="G5628" s="4">
        <v>-0.1442249972560731</v>
      </c>
      <c r="H5628" s="4">
        <v>-0.27371909464885358</v>
      </c>
      <c r="I5628" s="4">
        <v>-0.23771256769460691</v>
      </c>
    </row>
    <row r="5629" spans="1:9" x14ac:dyDescent="0.25">
      <c r="A5629" t="s">
        <v>5845</v>
      </c>
      <c r="B5629" s="3">
        <v>71.345024108886719</v>
      </c>
      <c r="C5629" s="3">
        <v>20.04999923706055</v>
      </c>
      <c r="D5629" s="4">
        <v>-9.1159969847518507E-3</v>
      </c>
      <c r="E5629" s="4">
        <v>4.2099764842944642E-2</v>
      </c>
      <c r="F5629" s="2">
        <v>4</v>
      </c>
      <c r="G5629" s="4">
        <v>-0.12597990769796161</v>
      </c>
      <c r="H5629" s="4">
        <v>-0.27531928671219852</v>
      </c>
      <c r="I5629" s="4">
        <v>-0.23939209181561211</v>
      </c>
    </row>
    <row r="5630" spans="1:9" x14ac:dyDescent="0.25">
      <c r="A5630" t="s">
        <v>5846</v>
      </c>
      <c r="B5630" s="3">
        <v>72.001388549804688</v>
      </c>
      <c r="C5630" s="3">
        <v>19.239999771118161</v>
      </c>
      <c r="D5630" s="4">
        <v>-1.08201824267391E-2</v>
      </c>
      <c r="E5630" s="4">
        <v>8.70055899321307E-2</v>
      </c>
      <c r="F5630" s="2">
        <v>3</v>
      </c>
      <c r="G5630" s="4">
        <v>-0.1138595184247536</v>
      </c>
      <c r="H5630" s="4">
        <v>-0.26865232349840468</v>
      </c>
      <c r="I5630" s="4">
        <v>-0.23239460333412659</v>
      </c>
    </row>
    <row r="5631" spans="1:9" x14ac:dyDescent="0.25">
      <c r="A5631" t="s">
        <v>5847</v>
      </c>
      <c r="B5631" s="3">
        <v>72.788978576660156</v>
      </c>
      <c r="C5631" s="3">
        <v>17.70000076293945</v>
      </c>
      <c r="D5631" s="4">
        <v>4.892382128443673E-3</v>
      </c>
      <c r="E5631" s="4">
        <v>-4.3243202003272807E-2</v>
      </c>
      <c r="F5631" s="2">
        <v>3</v>
      </c>
      <c r="G5631" s="4">
        <v>-0.1023763240884821</v>
      </c>
      <c r="H5631" s="4">
        <v>-0.26065244811019411</v>
      </c>
      <c r="I5631" s="4">
        <v>-0.22399812144466569</v>
      </c>
    </row>
    <row r="5632" spans="1:9" x14ac:dyDescent="0.25">
      <c r="A5632" t="s">
        <v>5848</v>
      </c>
      <c r="B5632" s="3">
        <v>72.434600830078125</v>
      </c>
      <c r="C5632" s="3">
        <v>18.5</v>
      </c>
      <c r="D5632" s="4">
        <v>5.192850769938806E-3</v>
      </c>
      <c r="E5632" s="4">
        <v>-3.5956254031000778E-2</v>
      </c>
      <c r="F5632" s="2">
        <v>3</v>
      </c>
      <c r="G5632" s="4">
        <v>-0.11291324596839181</v>
      </c>
      <c r="H5632" s="4">
        <v>-0.26425200843516422</v>
      </c>
      <c r="I5632" s="4">
        <v>-0.22777613567763419</v>
      </c>
    </row>
    <row r="5633" spans="1:9" x14ac:dyDescent="0.25">
      <c r="A5633" t="s">
        <v>5849</v>
      </c>
      <c r="B5633" s="3">
        <v>72.060401916503906</v>
      </c>
      <c r="C5633" s="3">
        <v>19.190000534057621</v>
      </c>
      <c r="D5633" s="4">
        <v>-3.9020887881282551E-3</v>
      </c>
      <c r="E5633" s="4">
        <v>-8.268725801438781E-3</v>
      </c>
      <c r="F5633" s="2">
        <v>3</v>
      </c>
      <c r="G5633" s="4">
        <v>-0.1148974519627326</v>
      </c>
      <c r="H5633" s="4">
        <v>-0.26805290049438651</v>
      </c>
      <c r="I5633" s="4">
        <v>-0.2317654629846678</v>
      </c>
    </row>
    <row r="5634" spans="1:9" x14ac:dyDescent="0.25">
      <c r="A5634" t="s">
        <v>5850</v>
      </c>
      <c r="B5634" s="3">
        <v>72.342689514160156</v>
      </c>
      <c r="C5634" s="3">
        <v>19.35000038146973</v>
      </c>
      <c r="D5634" s="4">
        <v>2.1785502115155401E-2</v>
      </c>
      <c r="E5634" s="4">
        <v>-6.6119641760884251E-2</v>
      </c>
      <c r="F5634" s="2">
        <v>3</v>
      </c>
      <c r="G5634" s="4">
        <v>-0.1151626582836018</v>
      </c>
      <c r="H5634" s="4">
        <v>-0.26518558942151299</v>
      </c>
      <c r="I5634" s="4">
        <v>-0.22875600042099939</v>
      </c>
    </row>
    <row r="5635" spans="1:9" x14ac:dyDescent="0.25">
      <c r="A5635" t="s">
        <v>5851</v>
      </c>
      <c r="B5635" s="3">
        <v>70.800270080566406</v>
      </c>
      <c r="C5635" s="3">
        <v>20.719999313354489</v>
      </c>
      <c r="D5635" s="4">
        <v>2.033673334417441E-2</v>
      </c>
      <c r="E5635" s="4">
        <v>-7.5412786504448714E-2</v>
      </c>
      <c r="F5635" s="2">
        <v>4</v>
      </c>
      <c r="G5635" s="4">
        <v>-0.13443965429195581</v>
      </c>
      <c r="H5635" s="4">
        <v>-0.28085257712369333</v>
      </c>
      <c r="I5635" s="4">
        <v>-0.24519970386888379</v>
      </c>
    </row>
    <row r="5636" spans="1:9" x14ac:dyDescent="0.25">
      <c r="A5636" t="s">
        <v>5852</v>
      </c>
      <c r="B5636" s="3">
        <v>69.389122009277344</v>
      </c>
      <c r="C5636" s="3">
        <v>22.409999847412109</v>
      </c>
      <c r="D5636" s="4">
        <v>-1.8839633654371801E-2</v>
      </c>
      <c r="E5636" s="4">
        <v>3.9424879523417562E-2</v>
      </c>
      <c r="F5636" s="2">
        <v>4</v>
      </c>
      <c r="G5636" s="4">
        <v>-0.15901935889053451</v>
      </c>
      <c r="H5636" s="4">
        <v>-0.29518618768209359</v>
      </c>
      <c r="I5636" s="4">
        <v>-0.26024392588783618</v>
      </c>
    </row>
    <row r="5637" spans="1:9" x14ac:dyDescent="0.25">
      <c r="A5637" t="s">
        <v>5853</v>
      </c>
      <c r="B5637" s="3">
        <v>70.721488952636719</v>
      </c>
      <c r="C5637" s="3">
        <v>21.559999465942379</v>
      </c>
      <c r="D5637" s="4">
        <v>-1.155864296922882E-2</v>
      </c>
      <c r="E5637" s="4">
        <v>5.7381074610915787E-2</v>
      </c>
      <c r="F5637" s="2">
        <v>4</v>
      </c>
      <c r="G5637" s="4">
        <v>-0.12829043171201329</v>
      </c>
      <c r="H5637" s="4">
        <v>-0.28165278939770649</v>
      </c>
      <c r="I5637" s="4">
        <v>-0.2460395879346253</v>
      </c>
    </row>
    <row r="5638" spans="1:9" x14ac:dyDescent="0.25">
      <c r="A5638" t="s">
        <v>5854</v>
      </c>
      <c r="B5638" s="3">
        <v>71.548492431640625</v>
      </c>
      <c r="C5638" s="3">
        <v>20.389999389648441</v>
      </c>
      <c r="D5638" s="4">
        <v>3.7202346390044161E-2</v>
      </c>
      <c r="E5638" s="4">
        <v>-7.0647270131242834E-2</v>
      </c>
      <c r="F5638" s="2">
        <v>4</v>
      </c>
      <c r="G5638" s="4">
        <v>-0.12929313636686071</v>
      </c>
      <c r="H5638" s="4">
        <v>-0.27325257538780767</v>
      </c>
      <c r="I5638" s="4">
        <v>-0.23722292000181541</v>
      </c>
    </row>
    <row r="5639" spans="1:9" x14ac:dyDescent="0.25">
      <c r="A5639" t="s">
        <v>5855</v>
      </c>
      <c r="B5639" s="3">
        <v>68.982192993164063</v>
      </c>
      <c r="C5639" s="3">
        <v>21.940000534057621</v>
      </c>
      <c r="D5639" s="4">
        <v>-3.507702297943394E-3</v>
      </c>
      <c r="E5639" s="4">
        <v>-2.7482222808592919E-2</v>
      </c>
      <c r="F5639" s="2">
        <v>4</v>
      </c>
      <c r="G5639" s="4">
        <v>-0.16204322927247361</v>
      </c>
      <c r="H5639" s="4">
        <v>-0.29931953283598139</v>
      </c>
      <c r="I5639" s="4">
        <v>-0.26458218817860341</v>
      </c>
    </row>
    <row r="5640" spans="1:9" x14ac:dyDescent="0.25">
      <c r="A5640" t="s">
        <v>5856</v>
      </c>
      <c r="B5640" s="3">
        <v>69.225013732910156</v>
      </c>
      <c r="C5640" s="3">
        <v>22.559999465942379</v>
      </c>
      <c r="D5640" s="4">
        <v>-1.9613646051290231E-2</v>
      </c>
      <c r="E5640" s="4">
        <v>0.1173847879739736</v>
      </c>
      <c r="F5640" s="2">
        <v>4</v>
      </c>
      <c r="G5640" s="4">
        <v>-0.15650448601911909</v>
      </c>
      <c r="H5640" s="4">
        <v>-0.29685310284905331</v>
      </c>
      <c r="I5640" s="4">
        <v>-0.26199348101606612</v>
      </c>
    </row>
    <row r="5641" spans="1:9" x14ac:dyDescent="0.25">
      <c r="A5641" t="s">
        <v>5857</v>
      </c>
      <c r="B5641" s="3">
        <v>70.609931945800781</v>
      </c>
      <c r="C5641" s="3">
        <v>20.190000534057621</v>
      </c>
      <c r="D5641" s="4">
        <v>-1.084957097734951E-2</v>
      </c>
      <c r="E5641" s="4">
        <v>5.979115149879366E-3</v>
      </c>
      <c r="F5641" s="2">
        <v>4</v>
      </c>
      <c r="G5641" s="4">
        <v>-0.13360943667952541</v>
      </c>
      <c r="H5641" s="4">
        <v>-0.28278591973574863</v>
      </c>
      <c r="I5641" s="4">
        <v>-0.24722889500505671</v>
      </c>
    </row>
    <row r="5642" spans="1:9" x14ac:dyDescent="0.25">
      <c r="A5642" t="s">
        <v>5858</v>
      </c>
      <c r="B5642" s="3">
        <v>71.384422302246094</v>
      </c>
      <c r="C5642" s="3">
        <v>20.069999694824219</v>
      </c>
      <c r="D5642" s="4">
        <v>-3.8470575822562299E-3</v>
      </c>
      <c r="E5642" s="4">
        <v>4.985159096746461E-4</v>
      </c>
      <c r="F5642" s="2">
        <v>4</v>
      </c>
      <c r="G5642" s="4">
        <v>-0.109522594040477</v>
      </c>
      <c r="H5642" s="4">
        <v>-0.27491910308029799</v>
      </c>
      <c r="I5642" s="4">
        <v>-0.23897206844591509</v>
      </c>
    </row>
    <row r="5643" spans="1:9" x14ac:dyDescent="0.25">
      <c r="A5643" t="s">
        <v>5859</v>
      </c>
      <c r="B5643" s="3">
        <v>71.660102844238281</v>
      </c>
      <c r="C5643" s="3">
        <v>20.059999465942379</v>
      </c>
      <c r="D5643" s="4">
        <v>1.223883691767313E-2</v>
      </c>
      <c r="E5643" s="4">
        <v>-8.4436348441519482E-2</v>
      </c>
      <c r="F5643" s="2">
        <v>4</v>
      </c>
      <c r="G5643" s="4">
        <v>-0.10209226508250931</v>
      </c>
      <c r="H5643" s="4">
        <v>-0.27211890258550858</v>
      </c>
      <c r="I5643" s="4">
        <v>-0.2360330435736018</v>
      </c>
    </row>
    <row r="5644" spans="1:9" x14ac:dyDescent="0.25">
      <c r="A5644" t="s">
        <v>5860</v>
      </c>
      <c r="B5644" s="3">
        <v>70.793670654296875</v>
      </c>
      <c r="C5644" s="3">
        <v>21.909999847412109</v>
      </c>
      <c r="D5644" s="4">
        <v>9.3574000779936828E-3</v>
      </c>
      <c r="E5644" s="4">
        <v>-8.8981266425603223E-2</v>
      </c>
      <c r="F5644" s="2">
        <v>4</v>
      </c>
      <c r="G5644" s="4">
        <v>-0.1013478327862594</v>
      </c>
      <c r="H5644" s="4">
        <v>-0.2809196102068835</v>
      </c>
      <c r="I5644" s="4">
        <v>-0.24527006022341269</v>
      </c>
    </row>
    <row r="5645" spans="1:9" x14ac:dyDescent="0.25">
      <c r="A5645" t="s">
        <v>5861</v>
      </c>
      <c r="B5645" s="3">
        <v>70.137367248535156</v>
      </c>
      <c r="C5645" s="3">
        <v>24.04999923706055</v>
      </c>
      <c r="D5645" s="4">
        <v>-4.9352502099876414E-3</v>
      </c>
      <c r="E5645" s="4">
        <v>8.6269191511591847E-2</v>
      </c>
      <c r="F5645" s="2">
        <v>4</v>
      </c>
      <c r="G5645" s="4">
        <v>-0.1144860056145531</v>
      </c>
      <c r="H5645" s="4">
        <v>-0.28758595346152638</v>
      </c>
      <c r="I5645" s="4">
        <v>-0.25226689801028979</v>
      </c>
    </row>
    <row r="5646" spans="1:9" x14ac:dyDescent="0.25">
      <c r="A5646" t="s">
        <v>5862</v>
      </c>
      <c r="B5646" s="3">
        <v>70.4852294921875</v>
      </c>
      <c r="C5646" s="3">
        <v>22.139999389648441</v>
      </c>
      <c r="D5646" s="4">
        <v>-1.9000426648974941E-2</v>
      </c>
      <c r="E5646" s="4">
        <v>5.6801841688430388E-2</v>
      </c>
      <c r="F5646" s="2">
        <v>4</v>
      </c>
      <c r="G5646" s="4">
        <v>-0.12624803435977419</v>
      </c>
      <c r="H5646" s="4">
        <v>-0.28405257377591392</v>
      </c>
      <c r="I5646" s="4">
        <v>-0.2485583454267638</v>
      </c>
    </row>
    <row r="5647" spans="1:9" x14ac:dyDescent="0.25">
      <c r="A5647" t="s">
        <v>5863</v>
      </c>
      <c r="B5647" s="3">
        <v>71.850418090820313</v>
      </c>
      <c r="C5647" s="3">
        <v>20.95000076293945</v>
      </c>
      <c r="D5647" s="4">
        <v>5.4853084994666013E-4</v>
      </c>
      <c r="E5647" s="4">
        <v>8.6663601930012657E-3</v>
      </c>
      <c r="F5647" s="2">
        <v>4</v>
      </c>
      <c r="G5647" s="4">
        <v>-0.1174766385092427</v>
      </c>
      <c r="H5647" s="4">
        <v>-0.2701857924581349</v>
      </c>
      <c r="I5647" s="4">
        <v>-0.23400409644790701</v>
      </c>
    </row>
    <row r="5648" spans="1:9" x14ac:dyDescent="0.25">
      <c r="A5648" t="s">
        <v>5864</v>
      </c>
      <c r="B5648" s="3">
        <v>71.811027526855469</v>
      </c>
      <c r="C5648" s="3">
        <v>20.770000457763668</v>
      </c>
      <c r="D5648" s="4">
        <v>-1.004343016817477E-2</v>
      </c>
      <c r="E5648" s="4">
        <v>2.416172359603674E-2</v>
      </c>
      <c r="F5648" s="2">
        <v>4</v>
      </c>
      <c r="G5648" s="4">
        <v>-0.10622365472507379</v>
      </c>
      <c r="H5648" s="4">
        <v>-0.27058589859514159</v>
      </c>
      <c r="I5648" s="4">
        <v>-0.23442403848077781</v>
      </c>
    </row>
    <row r="5649" spans="1:9" x14ac:dyDescent="0.25">
      <c r="A5649" t="s">
        <v>5865</v>
      </c>
      <c r="B5649" s="3">
        <v>72.539573669433594</v>
      </c>
      <c r="C5649" s="3">
        <v>20.280000686645511</v>
      </c>
      <c r="D5649" s="4">
        <v>-4.3245493890956546E-3</v>
      </c>
      <c r="E5649" s="4">
        <v>2.5796672588419559E-2</v>
      </c>
      <c r="F5649" s="2">
        <v>4</v>
      </c>
      <c r="G5649" s="4">
        <v>-6.1272233418897093E-2</v>
      </c>
      <c r="H5649" s="4">
        <v>-0.26318575619052459</v>
      </c>
      <c r="I5649" s="4">
        <v>-0.22665702228807971</v>
      </c>
    </row>
    <row r="5650" spans="1:9" x14ac:dyDescent="0.25">
      <c r="A5650" t="s">
        <v>5866</v>
      </c>
      <c r="B5650" s="3">
        <v>72.854637145996094</v>
      </c>
      <c r="C5650" s="3">
        <v>19.770000457763668</v>
      </c>
      <c r="D5650" s="4">
        <v>-1.6654323189576489E-2</v>
      </c>
      <c r="E5650" s="4">
        <v>8.0327938906474161E-2</v>
      </c>
      <c r="F5650" s="2">
        <v>4</v>
      </c>
      <c r="G5650" s="4">
        <v>-4.3887427622244957E-2</v>
      </c>
      <c r="H5650" s="4">
        <v>-0.25998552705362238</v>
      </c>
      <c r="I5650" s="4">
        <v>-0.22329813671972151</v>
      </c>
    </row>
    <row r="5651" spans="1:9" x14ac:dyDescent="0.25">
      <c r="A5651" t="s">
        <v>5867</v>
      </c>
      <c r="B5651" s="3">
        <v>74.088531494140625</v>
      </c>
      <c r="C5651" s="3">
        <v>18.29999923706055</v>
      </c>
      <c r="D5651" s="4">
        <v>3.644813700679705E-3</v>
      </c>
      <c r="E5651" s="4">
        <v>-5.1322013036811387E-2</v>
      </c>
      <c r="F5651" s="2">
        <v>3</v>
      </c>
      <c r="G5651" s="4">
        <v>-3.7920236678628982E-2</v>
      </c>
      <c r="H5651" s="4">
        <v>-0.2474523553643051</v>
      </c>
      <c r="I5651" s="4">
        <v>-0.21014361318027469</v>
      </c>
    </row>
    <row r="5652" spans="1:9" x14ac:dyDescent="0.25">
      <c r="A5652" t="s">
        <v>5868</v>
      </c>
      <c r="B5652" s="3">
        <v>73.819473266601563</v>
      </c>
      <c r="C5652" s="3">
        <v>19.29000091552734</v>
      </c>
      <c r="D5652" s="4">
        <v>-4.3375992429576238E-3</v>
      </c>
      <c r="E5652" s="4">
        <v>4.6663081720625048E-2</v>
      </c>
      <c r="F5652" s="2">
        <v>3</v>
      </c>
      <c r="G5652" s="4">
        <v>-2.400470462917759E-2</v>
      </c>
      <c r="H5652" s="4">
        <v>-0.25018529029122272</v>
      </c>
      <c r="I5652" s="4">
        <v>-0.21301203768758101</v>
      </c>
    </row>
    <row r="5653" spans="1:9" x14ac:dyDescent="0.25">
      <c r="A5653" t="s">
        <v>5869</v>
      </c>
      <c r="B5653" s="3">
        <v>74.141067504882813</v>
      </c>
      <c r="C5653" s="3">
        <v>18.430000305175781</v>
      </c>
      <c r="D5653" s="4">
        <v>-2.1201493253814041E-3</v>
      </c>
      <c r="E5653" s="4">
        <v>1.7669778246242052E-2</v>
      </c>
      <c r="F5653" s="2">
        <v>3</v>
      </c>
      <c r="G5653" s="4">
        <v>-1.908064190352388E-2</v>
      </c>
      <c r="H5653" s="4">
        <v>-0.2469187255251751</v>
      </c>
      <c r="I5653" s="4">
        <v>-0.20958352779612829</v>
      </c>
    </row>
    <row r="5654" spans="1:9" x14ac:dyDescent="0.25">
      <c r="A5654" t="s">
        <v>5870</v>
      </c>
      <c r="B5654" s="3">
        <v>74.298591613769531</v>
      </c>
      <c r="C5654" s="3">
        <v>18.110000610351559</v>
      </c>
      <c r="D5654" s="4">
        <v>2.378596010516176E-2</v>
      </c>
      <c r="E5654" s="4">
        <v>-8.6276443531893898E-2</v>
      </c>
      <c r="F5654" s="2">
        <v>3</v>
      </c>
      <c r="G5654" s="4">
        <v>9.3767903317609758E-4</v>
      </c>
      <c r="H5654" s="4">
        <v>-0.245318688451618</v>
      </c>
      <c r="I5654" s="4">
        <v>-0.20790416634877529</v>
      </c>
    </row>
    <row r="5655" spans="1:9" x14ac:dyDescent="0.25">
      <c r="A5655" t="s">
        <v>5871</v>
      </c>
      <c r="B5655" s="3">
        <v>72.5723876953125</v>
      </c>
      <c r="C5655" s="3">
        <v>19.819999694824219</v>
      </c>
      <c r="D5655" s="4">
        <v>-7.6285323509989178E-3</v>
      </c>
      <c r="E5655" s="4">
        <v>2.059730262403825E-2</v>
      </c>
      <c r="F5655" s="2">
        <v>4</v>
      </c>
      <c r="G5655" s="4">
        <v>-1.1445140613969401E-2</v>
      </c>
      <c r="H5655" s="4">
        <v>-0.26285245065202661</v>
      </c>
      <c r="I5655" s="4">
        <v>-0.2263071925992598</v>
      </c>
    </row>
    <row r="5656" spans="1:9" x14ac:dyDescent="0.25">
      <c r="A5656" t="s">
        <v>5872</v>
      </c>
      <c r="B5656" s="3">
        <v>73.130264282226563</v>
      </c>
      <c r="C5656" s="3">
        <v>19.420000076293949</v>
      </c>
      <c r="D5656" s="4">
        <v>7.5049968845675163E-3</v>
      </c>
      <c r="E5656" s="4">
        <v>-4.3349713982256621E-2</v>
      </c>
      <c r="F5656" s="2">
        <v>3</v>
      </c>
      <c r="G5656" s="4">
        <v>-1.8998133243816381E-2</v>
      </c>
      <c r="H5656" s="4">
        <v>-0.25718586902308999</v>
      </c>
      <c r="I5656" s="4">
        <v>-0.22035968120519059</v>
      </c>
    </row>
    <row r="5657" spans="1:9" x14ac:dyDescent="0.25">
      <c r="A5657" t="s">
        <v>5873</v>
      </c>
      <c r="B5657" s="3">
        <v>72.58551025390625</v>
      </c>
      <c r="C5657" s="3">
        <v>20.29999923706055</v>
      </c>
      <c r="D5657" s="4">
        <v>-2.486560283215444E-2</v>
      </c>
      <c r="E5657" s="4">
        <v>0.11599772628111379</v>
      </c>
      <c r="F5657" s="2">
        <v>4</v>
      </c>
      <c r="G5657" s="4">
        <v>1.0586488757910351E-2</v>
      </c>
      <c r="H5657" s="4">
        <v>-0.2627191594345849</v>
      </c>
      <c r="I5657" s="4">
        <v>-0.22616729325846219</v>
      </c>
    </row>
    <row r="5658" spans="1:9" x14ac:dyDescent="0.25">
      <c r="A5658" t="s">
        <v>5874</v>
      </c>
      <c r="B5658" s="3">
        <v>74.436416625976563</v>
      </c>
      <c r="C5658" s="3">
        <v>18.190000534057621</v>
      </c>
      <c r="D5658" s="4">
        <v>1.132485480875633E-2</v>
      </c>
      <c r="E5658" s="4">
        <v>-6.5742107058982868E-2</v>
      </c>
      <c r="F5658" s="2">
        <v>3</v>
      </c>
      <c r="G5658" s="4">
        <v>4.0674443283817308E-2</v>
      </c>
      <c r="H5658" s="4">
        <v>-0.243918743194011</v>
      </c>
      <c r="I5658" s="4">
        <v>-0.20643481658627061</v>
      </c>
    </row>
    <row r="5659" spans="1:9" x14ac:dyDescent="0.25">
      <c r="A5659" t="s">
        <v>5875</v>
      </c>
      <c r="B5659" s="3">
        <v>73.602874755859375</v>
      </c>
      <c r="C5659" s="3">
        <v>19.469999313354489</v>
      </c>
      <c r="D5659" s="4">
        <v>-6.9956069021455134E-3</v>
      </c>
      <c r="E5659" s="4">
        <v>-7.1392806037531287E-3</v>
      </c>
      <c r="F5659" s="2">
        <v>3</v>
      </c>
      <c r="G5659" s="4">
        <v>-5.3095381559644661E-3</v>
      </c>
      <c r="H5659" s="4">
        <v>-0.25238537032794911</v>
      </c>
      <c r="I5659" s="4">
        <v>-0.2153211901790012</v>
      </c>
    </row>
    <row r="5660" spans="1:9" x14ac:dyDescent="0.25">
      <c r="A5660" t="s">
        <v>5876</v>
      </c>
      <c r="B5660" s="3">
        <v>74.12139892578125</v>
      </c>
      <c r="C5660" s="3">
        <v>19.610000610351559</v>
      </c>
      <c r="D5660" s="4">
        <v>2.130260718660848E-3</v>
      </c>
      <c r="E5660" s="4">
        <v>2.5091556228051811E-2</v>
      </c>
      <c r="F5660" s="2">
        <v>4</v>
      </c>
      <c r="G5660" s="4">
        <v>-1.9677012997863619E-2</v>
      </c>
      <c r="H5660" s="4">
        <v>-0.24711850736154989</v>
      </c>
      <c r="I5660" s="4">
        <v>-0.2097932141336725</v>
      </c>
    </row>
    <row r="5661" spans="1:9" x14ac:dyDescent="0.25">
      <c r="A5661" t="s">
        <v>5877</v>
      </c>
      <c r="B5661" s="3">
        <v>73.963836669921875</v>
      </c>
      <c r="C5661" s="3">
        <v>19.129999160766602</v>
      </c>
      <c r="D5661" s="4">
        <v>1.7724368530691589E-4</v>
      </c>
      <c r="E5661" s="4">
        <v>-3.2861552240377567E-2</v>
      </c>
      <c r="F5661" s="2">
        <v>3</v>
      </c>
      <c r="G5661" s="4">
        <v>-1.151050366980211E-2</v>
      </c>
      <c r="H5661" s="4">
        <v>-0.2487189319095765</v>
      </c>
      <c r="I5661" s="4">
        <v>-0.21147298226515579</v>
      </c>
    </row>
    <row r="5662" spans="1:9" x14ac:dyDescent="0.25">
      <c r="A5662" t="s">
        <v>5878</v>
      </c>
      <c r="B5662" s="3">
        <v>73.950729370117188</v>
      </c>
      <c r="C5662" s="3">
        <v>19.780000686645511</v>
      </c>
      <c r="D5662" s="4">
        <v>-4.1541906016703267E-3</v>
      </c>
      <c r="E5662" s="4">
        <v>-2.0792082199546761E-2</v>
      </c>
      <c r="F5662" s="2">
        <v>4</v>
      </c>
      <c r="G5662" s="4">
        <v>-7.9059482634384892E-3</v>
      </c>
      <c r="H5662" s="4">
        <v>-0.24885206813723049</v>
      </c>
      <c r="I5662" s="4">
        <v>-0.2116127189323013</v>
      </c>
    </row>
    <row r="5663" spans="1:9" x14ac:dyDescent="0.25">
      <c r="A5663" t="s">
        <v>5879</v>
      </c>
      <c r="B5663" s="3">
        <v>74.25921630859375</v>
      </c>
      <c r="C5663" s="3">
        <v>20.20000076293945</v>
      </c>
      <c r="D5663" s="4">
        <v>-7.021129905899981E-3</v>
      </c>
      <c r="E5663" s="4">
        <v>5.4279797693621352E-2</v>
      </c>
      <c r="F5663" s="2">
        <v>4</v>
      </c>
      <c r="G5663" s="4">
        <v>-3.1302589107077623E-2</v>
      </c>
      <c r="H5663" s="4">
        <v>-0.24571863959883691</v>
      </c>
      <c r="I5663" s="4">
        <v>-0.20832394570799401</v>
      </c>
    </row>
    <row r="5664" spans="1:9" x14ac:dyDescent="0.25">
      <c r="A5664" t="s">
        <v>5880</v>
      </c>
      <c r="B5664" s="3">
        <v>74.784286499023438</v>
      </c>
      <c r="C5664" s="3">
        <v>19.159999847412109</v>
      </c>
      <c r="D5664" s="4">
        <v>-5.4989055251323249E-3</v>
      </c>
      <c r="E5664" s="4">
        <v>2.2957838530968781E-2</v>
      </c>
      <c r="F5664" s="2">
        <v>3</v>
      </c>
      <c r="G5664" s="4">
        <v>-4.5107210745377602E-3</v>
      </c>
      <c r="H5664" s="4">
        <v>-0.24038528601350459</v>
      </c>
      <c r="I5664" s="4">
        <v>-0.2027261826659186</v>
      </c>
    </row>
    <row r="5665" spans="1:9" x14ac:dyDescent="0.25">
      <c r="A5665" t="s">
        <v>5881</v>
      </c>
      <c r="B5665" s="3">
        <v>75.197792053222656</v>
      </c>
      <c r="C5665" s="3">
        <v>18.729999542236332</v>
      </c>
      <c r="D5665" s="4">
        <v>4.364584945735217E-4</v>
      </c>
      <c r="E5665" s="4">
        <v>7.6436778900251356E-2</v>
      </c>
      <c r="F5665" s="2">
        <v>3</v>
      </c>
      <c r="G5665" s="4">
        <v>1.37592504024151E-2</v>
      </c>
      <c r="H5665" s="4">
        <v>-0.23618514026110821</v>
      </c>
      <c r="I5665" s="4">
        <v>-0.19831780803110061</v>
      </c>
    </row>
    <row r="5666" spans="1:9" x14ac:dyDescent="0.25">
      <c r="A5666" t="s">
        <v>5882</v>
      </c>
      <c r="B5666" s="3">
        <v>75.164985656738281</v>
      </c>
      <c r="C5666" s="3">
        <v>17.39999961853027</v>
      </c>
      <c r="D5666" s="4">
        <v>-4.3626808166330472E-4</v>
      </c>
      <c r="E5666" s="4">
        <v>-1.6949216467680991E-2</v>
      </c>
      <c r="F5666" s="2">
        <v>3</v>
      </c>
      <c r="G5666" s="4">
        <v>4.3956585418680527E-2</v>
      </c>
      <c r="H5666" s="4">
        <v>-0.2365183683047124</v>
      </c>
      <c r="I5666" s="4">
        <v>-0.1986675563830945</v>
      </c>
    </row>
    <row r="5667" spans="1:9" x14ac:dyDescent="0.25">
      <c r="A5667" t="s">
        <v>5883</v>
      </c>
      <c r="B5667" s="3">
        <v>75.197792053222656</v>
      </c>
      <c r="C5667" s="3">
        <v>17.70000076293945</v>
      </c>
      <c r="D5667" s="4">
        <v>2.6254982572122549E-3</v>
      </c>
      <c r="E5667" s="4">
        <v>-2.3717507872679119E-2</v>
      </c>
      <c r="F5667" s="2">
        <v>3</v>
      </c>
      <c r="G5667" s="4">
        <v>3.3806757722431913E-2</v>
      </c>
      <c r="H5667" s="4">
        <v>-0.23618514026110821</v>
      </c>
      <c r="I5667" s="4">
        <v>-0.19831780803110061</v>
      </c>
    </row>
    <row r="5668" spans="1:9" x14ac:dyDescent="0.25">
      <c r="A5668" t="s">
        <v>5884</v>
      </c>
      <c r="B5668" s="3">
        <v>75.000877380371094</v>
      </c>
      <c r="C5668" s="3">
        <v>18.129999160766602</v>
      </c>
      <c r="D5668" s="4">
        <v>5.8091387348422341E-3</v>
      </c>
      <c r="E5668" s="4">
        <v>-1.8939415050838852E-2</v>
      </c>
      <c r="F5668" s="2">
        <v>3</v>
      </c>
      <c r="G5668" s="4">
        <v>1.3583472216895039E-2</v>
      </c>
      <c r="H5668" s="4">
        <v>-0.238185283471672</v>
      </c>
      <c r="I5668" s="4">
        <v>-0.20041711151132449</v>
      </c>
    </row>
    <row r="5669" spans="1:9" x14ac:dyDescent="0.25">
      <c r="A5669" t="s">
        <v>5885</v>
      </c>
      <c r="B5669" s="3">
        <v>74.567703247070313</v>
      </c>
      <c r="C5669" s="3">
        <v>18.479999542236332</v>
      </c>
      <c r="D5669" s="4">
        <v>-1.2430233459303939E-2</v>
      </c>
      <c r="E5669" s="4">
        <v>3.9954927753671488E-2</v>
      </c>
      <c r="F5669" s="2">
        <v>3</v>
      </c>
      <c r="G5669" s="4">
        <v>-1.932082082659603E-2</v>
      </c>
      <c r="H5669" s="4">
        <v>-0.2425852110604432</v>
      </c>
      <c r="I5669" s="4">
        <v>-0.20503517248368661</v>
      </c>
    </row>
    <row r="5670" spans="1:9" x14ac:dyDescent="0.25">
      <c r="A5670" t="s">
        <v>5886</v>
      </c>
      <c r="B5670" s="3">
        <v>75.506263732910156</v>
      </c>
      <c r="C5670" s="3">
        <v>17.770000457763668</v>
      </c>
      <c r="D5670" s="4">
        <v>-2.168625039901118E-3</v>
      </c>
      <c r="E5670" s="4">
        <v>-2.0936593319739849E-2</v>
      </c>
      <c r="F5670" s="2">
        <v>3</v>
      </c>
      <c r="G5670" s="4">
        <v>1.322673698375554E-2</v>
      </c>
      <c r="H5670" s="4">
        <v>-0.2330518667125023</v>
      </c>
      <c r="I5670" s="4">
        <v>-0.19502919748044539</v>
      </c>
    </row>
    <row r="5671" spans="1:9" x14ac:dyDescent="0.25">
      <c r="A5671" t="s">
        <v>5887</v>
      </c>
      <c r="B5671" s="3">
        <v>75.670364379882813</v>
      </c>
      <c r="C5671" s="3">
        <v>18.14999961853027</v>
      </c>
      <c r="D5671" s="4">
        <v>4.341352125416531E-4</v>
      </c>
      <c r="E5671" s="4">
        <v>-1.679303799116294E-2</v>
      </c>
      <c r="F5671" s="2">
        <v>3</v>
      </c>
      <c r="G5671" s="4">
        <v>-4.9373567779776861E-3</v>
      </c>
      <c r="H5671" s="4">
        <v>-0.23138502904043659</v>
      </c>
      <c r="I5671" s="4">
        <v>-0.19327972368904159</v>
      </c>
    </row>
    <row r="5672" spans="1:9" x14ac:dyDescent="0.25">
      <c r="A5672" t="s">
        <v>5888</v>
      </c>
      <c r="B5672" s="3">
        <v>75.637527465820313</v>
      </c>
      <c r="C5672" s="3">
        <v>18.45999908447266</v>
      </c>
      <c r="D5672" s="4">
        <v>-1.8816448990680471E-2</v>
      </c>
      <c r="E5672" s="4">
        <v>1.6519781915267821E-2</v>
      </c>
      <c r="F5672" s="2">
        <v>3</v>
      </c>
      <c r="G5672" s="4">
        <v>-5.1159354464882512E-3</v>
      </c>
      <c r="H5672" s="4">
        <v>-0.23171856706361621</v>
      </c>
      <c r="I5672" s="4">
        <v>-0.1936297973883396</v>
      </c>
    </row>
    <row r="5673" spans="1:9" x14ac:dyDescent="0.25">
      <c r="A5673" t="s">
        <v>5889</v>
      </c>
      <c r="B5673" s="3">
        <v>77.088050842285156</v>
      </c>
      <c r="C5673" s="3">
        <v>18.159999847412109</v>
      </c>
      <c r="D5673" s="4">
        <v>6.6848733220690182E-3</v>
      </c>
      <c r="E5673" s="4">
        <v>-4.0676198909153749E-2</v>
      </c>
      <c r="F5673" s="2">
        <v>3</v>
      </c>
      <c r="G5673" s="4">
        <v>-6.0592103962341382E-3</v>
      </c>
      <c r="H5673" s="4">
        <v>-0.21698500535799689</v>
      </c>
      <c r="I5673" s="4">
        <v>-0.17816579601016841</v>
      </c>
    </row>
    <row r="5674" spans="1:9" x14ac:dyDescent="0.25">
      <c r="A5674" t="s">
        <v>5890</v>
      </c>
      <c r="B5674" s="3">
        <v>76.576148986816406</v>
      </c>
      <c r="C5674" s="3">
        <v>18.930000305175781</v>
      </c>
      <c r="D5674" s="4">
        <v>1.718938335852904E-4</v>
      </c>
      <c r="E5674" s="4">
        <v>2.7687308727983861E-2</v>
      </c>
      <c r="F5674" s="2">
        <v>3</v>
      </c>
      <c r="G5674" s="4">
        <v>3.5619137987663581E-3</v>
      </c>
      <c r="H5674" s="4">
        <v>-0.22218460275652441</v>
      </c>
      <c r="I5674" s="4">
        <v>-0.18362317169048989</v>
      </c>
    </row>
    <row r="5675" spans="1:9" x14ac:dyDescent="0.25">
      <c r="A5675" t="s">
        <v>5891</v>
      </c>
      <c r="B5675" s="3">
        <v>76.56298828125</v>
      </c>
      <c r="C5675" s="3">
        <v>18.420000076293949</v>
      </c>
      <c r="D5675" s="4">
        <v>9.5284504493011735E-3</v>
      </c>
      <c r="E5675" s="4">
        <v>-4.0625034148493062E-2</v>
      </c>
      <c r="F5675" s="2">
        <v>3</v>
      </c>
      <c r="G5675" s="4">
        <v>-3.9557053643371032E-2</v>
      </c>
      <c r="H5675" s="4">
        <v>-0.22231828144843541</v>
      </c>
      <c r="I5675" s="4">
        <v>-0.18376347771541779</v>
      </c>
    </row>
    <row r="5676" spans="1:9" x14ac:dyDescent="0.25">
      <c r="A5676" t="s">
        <v>5892</v>
      </c>
      <c r="B5676" s="3">
        <v>75.840347290039063</v>
      </c>
      <c r="C5676" s="3">
        <v>19.20000076293945</v>
      </c>
      <c r="D5676" s="4">
        <v>-1.379005779728937E-3</v>
      </c>
      <c r="E5676" s="4">
        <v>-1.336065435587086E-2</v>
      </c>
      <c r="F5676" s="2">
        <v>3</v>
      </c>
      <c r="G5676" s="4">
        <v>-7.6762515867853098E-2</v>
      </c>
      <c r="H5676" s="4">
        <v>-0.22965844280520351</v>
      </c>
      <c r="I5676" s="4">
        <v>-0.19146753920475679</v>
      </c>
    </row>
    <row r="5677" spans="1:9" x14ac:dyDescent="0.25">
      <c r="A5677" t="s">
        <v>5893</v>
      </c>
      <c r="B5677" s="3">
        <v>75.945075988769531</v>
      </c>
      <c r="C5677" s="3">
        <v>19.45999908447266</v>
      </c>
      <c r="D5677" s="4">
        <v>-9.6442129499048068E-3</v>
      </c>
      <c r="E5677" s="4">
        <v>-6.636093267108012E-3</v>
      </c>
      <c r="F5677" s="2">
        <v>3</v>
      </c>
      <c r="G5677" s="4">
        <v>-7.4468470867476544E-2</v>
      </c>
      <c r="H5677" s="4">
        <v>-0.22859467039716749</v>
      </c>
      <c r="I5677" s="4">
        <v>-0.19035102859363581</v>
      </c>
    </row>
    <row r="5678" spans="1:9" x14ac:dyDescent="0.25">
      <c r="A5678" t="s">
        <v>5894</v>
      </c>
      <c r="B5678" s="3">
        <v>76.684638977050781</v>
      </c>
      <c r="C5678" s="3">
        <v>19.590000152587891</v>
      </c>
      <c r="D5678" s="4">
        <v>-5.9748133131842796E-4</v>
      </c>
      <c r="E5678" s="4">
        <v>-1.260080635470107E-2</v>
      </c>
      <c r="F5678" s="2">
        <v>4</v>
      </c>
      <c r="G5678" s="4">
        <v>-5.8784260345853823E-2</v>
      </c>
      <c r="H5678" s="4">
        <v>-0.22108262536581469</v>
      </c>
      <c r="I5678" s="4">
        <v>-0.1824665620241287</v>
      </c>
    </row>
    <row r="5679" spans="1:9" x14ac:dyDescent="0.25">
      <c r="A5679" t="s">
        <v>5895</v>
      </c>
      <c r="B5679" s="3">
        <v>76.730484008789063</v>
      </c>
      <c r="C5679" s="3">
        <v>19.840000152587891</v>
      </c>
      <c r="D5679" s="4">
        <v>2.1376546780440542E-3</v>
      </c>
      <c r="E5679" s="4">
        <v>2.9579640959197299E-2</v>
      </c>
      <c r="F5679" s="2">
        <v>4</v>
      </c>
      <c r="G5679" s="4">
        <v>-4.8104826023797509E-2</v>
      </c>
      <c r="H5679" s="4">
        <v>-0.22061695854860119</v>
      </c>
      <c r="I5679" s="4">
        <v>-0.1819778090364238</v>
      </c>
    </row>
    <row r="5680" spans="1:9" x14ac:dyDescent="0.25">
      <c r="A5680" t="s">
        <v>212</v>
      </c>
      <c r="B5680" s="3">
        <v>76.566810607910156</v>
      </c>
      <c r="C5680" s="3">
        <v>19.270000457763668</v>
      </c>
      <c r="D5680" s="4">
        <v>4.2061372480546311E-3</v>
      </c>
      <c r="E5680" s="4">
        <v>-3.8423174779750768E-2</v>
      </c>
      <c r="F5680" s="2">
        <v>3</v>
      </c>
      <c r="G5680" s="4">
        <v>-4.1452056484973188E-2</v>
      </c>
      <c r="H5680" s="4">
        <v>-0.22227945650661071</v>
      </c>
      <c r="I5680" s="4">
        <v>-0.1837227279655691</v>
      </c>
    </row>
    <row r="5681" spans="1:9" x14ac:dyDescent="0.25">
      <c r="A5681" t="s">
        <v>5896</v>
      </c>
      <c r="B5681" s="3">
        <v>76.246109008789063</v>
      </c>
      <c r="C5681" s="3">
        <v>20.04000091552734</v>
      </c>
      <c r="D5681" s="4">
        <v>-2.1414499214542641E-3</v>
      </c>
      <c r="E5681" s="4">
        <v>5.0150641319655076E-3</v>
      </c>
      <c r="F5681" s="2">
        <v>4</v>
      </c>
      <c r="G5681" s="4">
        <v>-5.3050951574954097E-2</v>
      </c>
      <c r="H5681" s="4">
        <v>-0.22553695437007659</v>
      </c>
      <c r="I5681" s="4">
        <v>-0.1871417214483746</v>
      </c>
    </row>
    <row r="5682" spans="1:9" x14ac:dyDescent="0.25">
      <c r="A5682" t="s">
        <v>5897</v>
      </c>
      <c r="B5682" s="3">
        <v>76.409736633300781</v>
      </c>
      <c r="C5682" s="3">
        <v>19.940000534057621</v>
      </c>
      <c r="D5682" s="4">
        <v>1.1873414902798141E-2</v>
      </c>
      <c r="E5682" s="4">
        <v>-1.773392692280007E-2</v>
      </c>
      <c r="F5682" s="2">
        <v>4</v>
      </c>
      <c r="G5682" s="4">
        <v>-4.6041881974177357E-2</v>
      </c>
      <c r="H5682" s="4">
        <v>-0.2238749213814302</v>
      </c>
      <c r="I5682" s="4">
        <v>-0.1853972905401855</v>
      </c>
    </row>
    <row r="5683" spans="1:9" x14ac:dyDescent="0.25">
      <c r="A5683" t="s">
        <v>5898</v>
      </c>
      <c r="B5683" s="3">
        <v>75.513137817382813</v>
      </c>
      <c r="C5683" s="3">
        <v>20.29999923706055</v>
      </c>
      <c r="D5683" s="4">
        <v>-3.1964680231840741E-3</v>
      </c>
      <c r="E5683" s="4">
        <v>-9.7561347775343421E-3</v>
      </c>
      <c r="F5683" s="2">
        <v>4</v>
      </c>
      <c r="G5683" s="4">
        <v>-7.5801465061230977E-2</v>
      </c>
      <c r="H5683" s="4">
        <v>-0.23298204381313309</v>
      </c>
      <c r="I5683" s="4">
        <v>-0.19495591300017881</v>
      </c>
    </row>
    <row r="5684" spans="1:9" x14ac:dyDescent="0.25">
      <c r="A5684" t="s">
        <v>5899</v>
      </c>
      <c r="B5684" s="3">
        <v>75.755287170410156</v>
      </c>
      <c r="C5684" s="3">
        <v>20.5</v>
      </c>
      <c r="D5684" s="4">
        <v>1.767166565457012E-2</v>
      </c>
      <c r="E5684" s="4">
        <v>2.7054155325459069E-2</v>
      </c>
      <c r="F5684" s="2">
        <v>4</v>
      </c>
      <c r="G5684" s="4">
        <v>-8.1410816642072281E-2</v>
      </c>
      <c r="H5684" s="4">
        <v>-0.23052243337686479</v>
      </c>
      <c r="I5684" s="4">
        <v>-0.19237436347833359</v>
      </c>
    </row>
    <row r="5685" spans="1:9" x14ac:dyDescent="0.25">
      <c r="A5685" t="s">
        <v>5900</v>
      </c>
      <c r="B5685" s="3">
        <v>74.439811706542969</v>
      </c>
      <c r="C5685" s="3">
        <v>19.95999908447266</v>
      </c>
      <c r="D5685" s="4">
        <v>2.3301807054728171E-2</v>
      </c>
      <c r="E5685" s="4">
        <v>-7.5497964640813264E-2</v>
      </c>
      <c r="F5685" s="2">
        <v>4</v>
      </c>
      <c r="G5685" s="4">
        <v>-7.814744671131546E-2</v>
      </c>
      <c r="H5685" s="4">
        <v>-0.24388425796624261</v>
      </c>
      <c r="I5685" s="4">
        <v>-0.20639862169868059</v>
      </c>
    </row>
    <row r="5686" spans="1:9" x14ac:dyDescent="0.25">
      <c r="A5686" t="s">
        <v>5901</v>
      </c>
      <c r="B5686" s="3">
        <v>72.744728088378906</v>
      </c>
      <c r="C5686" s="3">
        <v>21.590000152587891</v>
      </c>
      <c r="D5686" s="4">
        <v>-4.477596980146159E-3</v>
      </c>
      <c r="E5686" s="4">
        <v>4.6533449294925422E-3</v>
      </c>
      <c r="F5686" s="2">
        <v>4</v>
      </c>
      <c r="G5686" s="4">
        <v>-0.10522589233916289</v>
      </c>
      <c r="H5686" s="4">
        <v>-0.26110191849459041</v>
      </c>
      <c r="I5686" s="4">
        <v>-0.22446987503572721</v>
      </c>
    </row>
    <row r="5687" spans="1:9" x14ac:dyDescent="0.25">
      <c r="A5687" t="s">
        <v>5902</v>
      </c>
      <c r="B5687" s="3">
        <v>73.071914672851563</v>
      </c>
      <c r="C5687" s="3">
        <v>21.489999771118161</v>
      </c>
      <c r="D5687" s="4">
        <v>3.8659240034220051E-3</v>
      </c>
      <c r="E5687" s="4">
        <v>-8.7638621486668677E-3</v>
      </c>
      <c r="F5687" s="2">
        <v>4</v>
      </c>
      <c r="G5687" s="4">
        <v>-9.9842001894548726E-2</v>
      </c>
      <c r="H5687" s="4">
        <v>-0.25777854997134242</v>
      </c>
      <c r="I5687" s="4">
        <v>-0.2209817452507834</v>
      </c>
    </row>
    <row r="5688" spans="1:9" x14ac:dyDescent="0.25">
      <c r="A5688" t="s">
        <v>5903</v>
      </c>
      <c r="B5688" s="3">
        <v>72.790512084960938</v>
      </c>
      <c r="C5688" s="3">
        <v>21.680000305175781</v>
      </c>
      <c r="D5688" s="4">
        <v>-2.0640066958623748E-3</v>
      </c>
      <c r="E5688" s="4">
        <v>-7.3260002881982977E-3</v>
      </c>
      <c r="F5688" s="2">
        <v>4</v>
      </c>
      <c r="G5688" s="4">
        <v>-0.12265434267708</v>
      </c>
      <c r="H5688" s="4">
        <v>-0.26063687163652782</v>
      </c>
      <c r="I5688" s="4">
        <v>-0.22398177274263059</v>
      </c>
    </row>
    <row r="5689" spans="1:9" x14ac:dyDescent="0.25">
      <c r="A5689" t="s">
        <v>5904</v>
      </c>
      <c r="B5689" s="3">
        <v>72.941062927246094</v>
      </c>
      <c r="C5689" s="3">
        <v>21.840000152587891</v>
      </c>
      <c r="D5689" s="4">
        <v>1.6508629264274651E-2</v>
      </c>
      <c r="E5689" s="4">
        <v>-4.4619441405517317E-2</v>
      </c>
      <c r="F5689" s="2">
        <v>4</v>
      </c>
      <c r="G5689" s="4">
        <v>-0.13439124284373261</v>
      </c>
      <c r="H5689" s="4">
        <v>-0.25910766489595999</v>
      </c>
      <c r="I5689" s="4">
        <v>-0.22237675315428271</v>
      </c>
    </row>
    <row r="5690" spans="1:9" x14ac:dyDescent="0.25">
      <c r="A5690" t="s">
        <v>5905</v>
      </c>
      <c r="B5690" s="3">
        <v>71.756462097167969</v>
      </c>
      <c r="C5690" s="3">
        <v>22.860000610351559</v>
      </c>
      <c r="D5690" s="4">
        <v>1.237375686293252E-2</v>
      </c>
      <c r="E5690" s="4">
        <v>-3.9495741884111091E-2</v>
      </c>
      <c r="F5690" s="2">
        <v>4</v>
      </c>
      <c r="G5690" s="4">
        <v>-0.1672246680900927</v>
      </c>
      <c r="H5690" s="4">
        <v>-0.27114014207603859</v>
      </c>
      <c r="I5690" s="4">
        <v>-0.2350057594606523</v>
      </c>
    </row>
    <row r="5691" spans="1:9" x14ac:dyDescent="0.25">
      <c r="A5691" t="s">
        <v>5906</v>
      </c>
      <c r="B5691" s="3">
        <v>70.879417419433594</v>
      </c>
      <c r="C5691" s="3">
        <v>23.79999923706055</v>
      </c>
      <c r="D5691" s="4">
        <v>-2.070740115190095E-2</v>
      </c>
      <c r="E5691" s="4">
        <v>5.0308887790157408E-2</v>
      </c>
      <c r="F5691" s="2">
        <v>4</v>
      </c>
      <c r="G5691" s="4">
        <v>-0.1694309368437916</v>
      </c>
      <c r="H5691" s="4">
        <v>-0.28004864509477467</v>
      </c>
      <c r="I5691" s="4">
        <v>-0.244355915635492</v>
      </c>
    </row>
    <row r="5692" spans="1:9" x14ac:dyDescent="0.25">
      <c r="A5692" t="s">
        <v>5907</v>
      </c>
      <c r="B5692" s="3">
        <v>72.378181457519531</v>
      </c>
      <c r="C5692" s="3">
        <v>22.659999847412109</v>
      </c>
      <c r="D5692" s="4">
        <v>1.6825704119489249E-2</v>
      </c>
      <c r="E5692" s="4">
        <v>-7.2451921230171967E-2</v>
      </c>
      <c r="F5692" s="2">
        <v>4</v>
      </c>
      <c r="G5692" s="4">
        <v>-0.1531504035829446</v>
      </c>
      <c r="H5692" s="4">
        <v>-0.26482508317526948</v>
      </c>
      <c r="I5692" s="4">
        <v>-0.22837762150623761</v>
      </c>
    </row>
    <row r="5693" spans="1:9" x14ac:dyDescent="0.25">
      <c r="A5693" t="s">
        <v>5908</v>
      </c>
      <c r="B5693" s="3">
        <v>71.180519104003906</v>
      </c>
      <c r="C5693" s="3">
        <v>24.430000305175781</v>
      </c>
      <c r="D5693" s="4">
        <v>-1.9208217910534731E-2</v>
      </c>
      <c r="E5693" s="4">
        <v>9.2087590016066256E-2</v>
      </c>
      <c r="F5693" s="2">
        <v>5</v>
      </c>
      <c r="G5693" s="4">
        <v>-0.17397172028248911</v>
      </c>
      <c r="H5693" s="4">
        <v>-0.276990231613639</v>
      </c>
      <c r="I5693" s="4">
        <v>-0.24114587645879629</v>
      </c>
    </row>
    <row r="5694" spans="1:9" x14ac:dyDescent="0.25">
      <c r="A5694" t="s">
        <v>5909</v>
      </c>
      <c r="B5694" s="3">
        <v>72.574546813964844</v>
      </c>
      <c r="C5694" s="3">
        <v>22.370000839233398</v>
      </c>
      <c r="D5694" s="4">
        <v>-1.0440396831200899E-2</v>
      </c>
      <c r="E5694" s="4">
        <v>2.7560880516920291E-2</v>
      </c>
      <c r="F5694" s="2">
        <v>4</v>
      </c>
      <c r="G5694" s="4">
        <v>-0.14814797567976959</v>
      </c>
      <c r="H5694" s="4">
        <v>-0.26283051959706372</v>
      </c>
      <c r="I5694" s="4">
        <v>-0.22628417427748901</v>
      </c>
    </row>
    <row r="5695" spans="1:9" x14ac:dyDescent="0.25">
      <c r="A5695" t="s">
        <v>5910</v>
      </c>
      <c r="B5695" s="3">
        <v>73.340248107910156</v>
      </c>
      <c r="C5695" s="3">
        <v>21.770000457763668</v>
      </c>
      <c r="D5695" s="4">
        <v>-1.870651547643321E-3</v>
      </c>
      <c r="E5695" s="4">
        <v>4.4124703091688477E-2</v>
      </c>
      <c r="F5695" s="2">
        <v>4</v>
      </c>
      <c r="G5695" s="4">
        <v>-0.1474378577081914</v>
      </c>
      <c r="H5695" s="4">
        <v>-0.2550529770593416</v>
      </c>
      <c r="I5695" s="4">
        <v>-0.2181210477419514</v>
      </c>
    </row>
    <row r="5696" spans="1:9" x14ac:dyDescent="0.25">
      <c r="A5696" t="s">
        <v>5911</v>
      </c>
      <c r="B5696" s="3">
        <v>73.477699279785156</v>
      </c>
      <c r="C5696" s="3">
        <v>20.85000038146973</v>
      </c>
      <c r="D5696" s="4">
        <v>1.06220116279252E-2</v>
      </c>
      <c r="E5696" s="4">
        <v>-3.5615190928502072E-2</v>
      </c>
      <c r="F5696" s="2">
        <v>4</v>
      </c>
      <c r="G5696" s="4">
        <v>-0.15579660759032529</v>
      </c>
      <c r="H5696" s="4">
        <v>-0.25365682905153369</v>
      </c>
      <c r="I5696" s="4">
        <v>-0.21665568348392311</v>
      </c>
    </row>
    <row r="5697" spans="1:9" x14ac:dyDescent="0.25">
      <c r="A5697" t="s">
        <v>5912</v>
      </c>
      <c r="B5697" s="3">
        <v>72.705421447753906</v>
      </c>
      <c r="C5697" s="3">
        <v>21.620000839233398</v>
      </c>
      <c r="D5697" s="4">
        <v>-3.1407987932637882E-3</v>
      </c>
      <c r="E5697" s="4">
        <v>-7.3461819269001749E-3</v>
      </c>
      <c r="F5697" s="2">
        <v>4</v>
      </c>
      <c r="G5697" s="4">
        <v>-0.16898800594862809</v>
      </c>
      <c r="H5697" s="4">
        <v>-0.26150117218776459</v>
      </c>
      <c r="I5697" s="4">
        <v>-0.22488892236351149</v>
      </c>
    </row>
    <row r="5698" spans="1:9" x14ac:dyDescent="0.25">
      <c r="A5698" t="s">
        <v>5913</v>
      </c>
      <c r="B5698" s="3">
        <v>72.934494018554688</v>
      </c>
      <c r="C5698" s="3">
        <v>21.780000686645511</v>
      </c>
      <c r="D5698" s="4">
        <v>1.226299415705023E-2</v>
      </c>
      <c r="E5698" s="4">
        <v>-6.3628526555155385E-2</v>
      </c>
      <c r="F5698" s="2">
        <v>4</v>
      </c>
      <c r="G5698" s="4">
        <v>-0.16882524521371151</v>
      </c>
      <c r="H5698" s="4">
        <v>-0.25917438799957471</v>
      </c>
      <c r="I5698" s="4">
        <v>-0.22244678416150759</v>
      </c>
    </row>
    <row r="5699" spans="1:9" x14ac:dyDescent="0.25">
      <c r="A5699" t="s">
        <v>5914</v>
      </c>
      <c r="B5699" s="3">
        <v>72.050933837890625</v>
      </c>
      <c r="C5699" s="3">
        <v>23.260000228881839</v>
      </c>
      <c r="D5699" s="4">
        <v>1.9162459213741819E-2</v>
      </c>
      <c r="E5699" s="4">
        <v>-7.3675839765096063E-2</v>
      </c>
      <c r="F5699" s="2">
        <v>4</v>
      </c>
      <c r="G5699" s="4">
        <v>-0.17286400172646621</v>
      </c>
      <c r="H5699" s="4">
        <v>-0.26814907165766838</v>
      </c>
      <c r="I5699" s="4">
        <v>-0.23186640198578981</v>
      </c>
    </row>
    <row r="5700" spans="1:9" x14ac:dyDescent="0.25">
      <c r="A5700" t="s">
        <v>5915</v>
      </c>
      <c r="B5700" s="3">
        <v>70.696220397949219</v>
      </c>
      <c r="C5700" s="3">
        <v>25.110000610351559</v>
      </c>
      <c r="D5700" s="4">
        <v>-6.2553728707989142E-3</v>
      </c>
      <c r="E5700" s="4">
        <v>-3.7562266634909247E-2</v>
      </c>
      <c r="F5700" s="2">
        <v>5</v>
      </c>
      <c r="G5700" s="4">
        <v>-0.20683312140947421</v>
      </c>
      <c r="H5700" s="4">
        <v>-0.28190945248617572</v>
      </c>
      <c r="I5700" s="4">
        <v>-0.24630897550248679</v>
      </c>
    </row>
    <row r="5701" spans="1:9" x14ac:dyDescent="0.25">
      <c r="A5701" t="s">
        <v>5916</v>
      </c>
      <c r="B5701" s="3">
        <v>71.1412353515625</v>
      </c>
      <c r="C5701" s="3">
        <v>26.090000152587891</v>
      </c>
      <c r="D5701" s="4">
        <v>-4.3053118422611281E-3</v>
      </c>
      <c r="E5701" s="4">
        <v>2.5147323004422569E-2</v>
      </c>
      <c r="F5701" s="2">
        <v>5</v>
      </c>
      <c r="G5701" s="4">
        <v>-0.1965396648388392</v>
      </c>
      <c r="H5701" s="4">
        <v>-0.27738925282213162</v>
      </c>
      <c r="I5701" s="4">
        <v>-0.24156467977610249</v>
      </c>
    </row>
    <row r="5702" spans="1:9" x14ac:dyDescent="0.25">
      <c r="A5702" t="s">
        <v>5917</v>
      </c>
      <c r="B5702" s="3">
        <v>71.448844909667969</v>
      </c>
      <c r="C5702" s="3">
        <v>25.45000076293945</v>
      </c>
      <c r="D5702" s="4">
        <v>-6.189888183212755E-3</v>
      </c>
      <c r="E5702" s="4">
        <v>2.3321266752475589E-2</v>
      </c>
      <c r="F5702" s="2">
        <v>5</v>
      </c>
      <c r="G5702" s="4">
        <v>-0.1976333251939528</v>
      </c>
      <c r="H5702" s="4">
        <v>-0.27426473619653202</v>
      </c>
      <c r="I5702" s="4">
        <v>-0.2382852602867904</v>
      </c>
    </row>
    <row r="5703" spans="1:9" x14ac:dyDescent="0.25">
      <c r="A5703" t="s">
        <v>5918</v>
      </c>
      <c r="B5703" s="3">
        <v>71.89385986328125</v>
      </c>
      <c r="C5703" s="3">
        <v>24.870000839233398</v>
      </c>
      <c r="D5703" s="4">
        <v>-2.4855784131261442E-2</v>
      </c>
      <c r="E5703" s="4">
        <v>0.17755681112634439</v>
      </c>
      <c r="F5703" s="2">
        <v>5</v>
      </c>
      <c r="G5703" s="4">
        <v>-0.1855427509865599</v>
      </c>
      <c r="H5703" s="4">
        <v>-0.26974453653248792</v>
      </c>
      <c r="I5703" s="4">
        <v>-0.23354096456040621</v>
      </c>
    </row>
    <row r="5704" spans="1:9" x14ac:dyDescent="0.25">
      <c r="A5704" t="s">
        <v>5919</v>
      </c>
      <c r="B5704" s="3">
        <v>73.726387023925781</v>
      </c>
      <c r="C5704" s="3">
        <v>21.120000839233398</v>
      </c>
      <c r="D5704" s="4">
        <v>-4.6829048429739561E-3</v>
      </c>
      <c r="E5704" s="4">
        <v>1.4225076542651041E-3</v>
      </c>
      <c r="F5704" s="2">
        <v>4</v>
      </c>
      <c r="G5704" s="4">
        <v>-0.16032662530629271</v>
      </c>
      <c r="H5704" s="4">
        <v>-0.25113080549122607</v>
      </c>
      <c r="I5704" s="4">
        <v>-0.21400442830215721</v>
      </c>
    </row>
    <row r="5705" spans="1:9" x14ac:dyDescent="0.25">
      <c r="A5705" t="s">
        <v>5920</v>
      </c>
      <c r="B5705" s="3">
        <v>74.073265075683594</v>
      </c>
      <c r="C5705" s="3">
        <v>21.090000152587891</v>
      </c>
      <c r="D5705" s="4">
        <v>1.1709824679830391E-2</v>
      </c>
      <c r="E5705" s="4">
        <v>-9.1731232719786449E-2</v>
      </c>
      <c r="F5705" s="2">
        <v>4</v>
      </c>
      <c r="G5705" s="4">
        <v>-0.15734478313386119</v>
      </c>
      <c r="H5705" s="4">
        <v>-0.24760742264692179</v>
      </c>
      <c r="I5705" s="4">
        <v>-0.21030636816919099</v>
      </c>
    </row>
    <row r="5706" spans="1:9" x14ac:dyDescent="0.25">
      <c r="A5706" t="s">
        <v>5921</v>
      </c>
      <c r="B5706" s="3">
        <v>73.215919494628906</v>
      </c>
      <c r="C5706" s="3">
        <v>23.219999313354489</v>
      </c>
      <c r="D5706" s="4">
        <v>1.4417507517046509E-2</v>
      </c>
      <c r="E5706" s="4">
        <v>-4.6406613979980138E-2</v>
      </c>
      <c r="F5706" s="2">
        <v>4</v>
      </c>
      <c r="G5706" s="4">
        <v>-0.16919716691553521</v>
      </c>
      <c r="H5706" s="4">
        <v>-0.25631583384970769</v>
      </c>
      <c r="I5706" s="4">
        <v>-0.21944651265918219</v>
      </c>
    </row>
    <row r="5707" spans="1:9" x14ac:dyDescent="0.25">
      <c r="A5707" t="s">
        <v>5922</v>
      </c>
      <c r="B5707" s="3">
        <v>72.175331115722656</v>
      </c>
      <c r="C5707" s="3">
        <v>24.35000038146973</v>
      </c>
      <c r="D5707" s="4">
        <v>-3.144156146916488E-2</v>
      </c>
      <c r="E5707" s="4">
        <v>0.15184489519867819</v>
      </c>
      <c r="F5707" s="2">
        <v>5</v>
      </c>
      <c r="G5707" s="4">
        <v>-0.17855840382614921</v>
      </c>
      <c r="H5707" s="4">
        <v>-0.26688551741325761</v>
      </c>
      <c r="I5707" s="4">
        <v>-0.23054020503712461</v>
      </c>
    </row>
    <row r="5708" spans="1:9" x14ac:dyDescent="0.25">
      <c r="A5708" t="s">
        <v>5923</v>
      </c>
      <c r="B5708" s="3">
        <v>74.518302917480469</v>
      </c>
      <c r="C5708" s="3">
        <v>21.139999389648441</v>
      </c>
      <c r="D5708" s="4">
        <v>2.7303055601526349E-3</v>
      </c>
      <c r="E5708" s="4">
        <v>6.1874897358589198E-3</v>
      </c>
      <c r="F5708" s="2">
        <v>4</v>
      </c>
      <c r="G5708" s="4">
        <v>-0.1452129230664212</v>
      </c>
      <c r="H5708" s="4">
        <v>-0.24308699049819599</v>
      </c>
      <c r="I5708" s="4">
        <v>-0.20556182843232859</v>
      </c>
    </row>
    <row r="5709" spans="1:9" x14ac:dyDescent="0.25">
      <c r="A5709" t="s">
        <v>5924</v>
      </c>
      <c r="B5709" s="3">
        <v>74.315399169921875</v>
      </c>
      <c r="C5709" s="3">
        <v>21.010000228881839</v>
      </c>
      <c r="D5709" s="4">
        <v>-2.6469615314073097E-4</v>
      </c>
      <c r="E5709" s="4">
        <v>-6.6193566039489671E-3</v>
      </c>
      <c r="F5709" s="2">
        <v>4</v>
      </c>
      <c r="G5709" s="4">
        <v>-0.14187506117244769</v>
      </c>
      <c r="H5709" s="4">
        <v>-0.24514796720044121</v>
      </c>
      <c r="I5709" s="4">
        <v>-0.2077249813209979</v>
      </c>
    </row>
    <row r="5710" spans="1:9" x14ac:dyDescent="0.25">
      <c r="A5710" t="s">
        <v>5925</v>
      </c>
      <c r="B5710" s="3">
        <v>74.335075378417969</v>
      </c>
      <c r="C5710" s="3">
        <v>21.14999961853027</v>
      </c>
      <c r="D5710" s="4">
        <v>3.0910440334788181E-3</v>
      </c>
      <c r="E5710" s="4">
        <v>-3.3363782917565372E-2</v>
      </c>
      <c r="F5710" s="2">
        <v>4</v>
      </c>
      <c r="G5710" s="4">
        <v>-0.14652400205712021</v>
      </c>
      <c r="H5710" s="4">
        <v>-0.24494810786917251</v>
      </c>
      <c r="I5710" s="4">
        <v>-0.20751521364662759</v>
      </c>
    </row>
    <row r="5711" spans="1:9" x14ac:dyDescent="0.25">
      <c r="A5711" t="s">
        <v>5926</v>
      </c>
      <c r="B5711" s="3">
        <v>74.106010437011719</v>
      </c>
      <c r="C5711" s="3">
        <v>21.879999160766602</v>
      </c>
      <c r="D5711" s="4">
        <v>7.6538646834818369E-3</v>
      </c>
      <c r="E5711" s="4">
        <v>-7.3274095928081429E-2</v>
      </c>
      <c r="F5711" s="2">
        <v>4</v>
      </c>
      <c r="G5711" s="4">
        <v>-0.1406857087450584</v>
      </c>
      <c r="H5711" s="4">
        <v>-0.2472748145624685</v>
      </c>
      <c r="I5711" s="4">
        <v>-0.20995727051180549</v>
      </c>
    </row>
    <row r="5712" spans="1:9" x14ac:dyDescent="0.25">
      <c r="A5712" t="s">
        <v>5927</v>
      </c>
      <c r="B5712" s="3">
        <v>73.543121337890625</v>
      </c>
      <c r="C5712" s="3">
        <v>23.610000610351559</v>
      </c>
      <c r="D5712" s="4">
        <v>-6.8941388023792127E-3</v>
      </c>
      <c r="E5712" s="4">
        <v>4.8401426750953602E-2</v>
      </c>
      <c r="F5712" s="2">
        <v>4</v>
      </c>
      <c r="G5712" s="4">
        <v>-0.14330126037962829</v>
      </c>
      <c r="H5712" s="4">
        <v>-0.25299231033667191</v>
      </c>
      <c r="I5712" s="4">
        <v>-0.21595822020058639</v>
      </c>
    </row>
    <row r="5713" spans="1:9" x14ac:dyDescent="0.25">
      <c r="A5713" t="s">
        <v>5928</v>
      </c>
      <c r="B5713" s="3">
        <v>74.053657531738281</v>
      </c>
      <c r="C5713" s="3">
        <v>22.520000457763668</v>
      </c>
      <c r="D5713" s="4">
        <v>-4.5745206603611246E-3</v>
      </c>
      <c r="E5713" s="4">
        <v>1.21348520343223E-2</v>
      </c>
      <c r="F5713" s="2">
        <v>4</v>
      </c>
      <c r="G5713" s="4">
        <v>-0.13184002730496799</v>
      </c>
      <c r="H5713" s="4">
        <v>-0.2478065845241457</v>
      </c>
      <c r="I5713" s="4">
        <v>-0.21051540381212691</v>
      </c>
    </row>
    <row r="5714" spans="1:9" x14ac:dyDescent="0.25">
      <c r="A5714" t="s">
        <v>5929</v>
      </c>
      <c r="B5714" s="3">
        <v>74.393974304199219</v>
      </c>
      <c r="C5714" s="3">
        <v>22.25</v>
      </c>
      <c r="D5714" s="4">
        <v>7.5340574735494048E-3</v>
      </c>
      <c r="E5714" s="4">
        <v>-5.1172738758965997E-2</v>
      </c>
      <c r="F5714" s="2">
        <v>4</v>
      </c>
      <c r="G5714" s="4">
        <v>-0.12949919475501631</v>
      </c>
      <c r="H5714" s="4">
        <v>-0.2443498472885621</v>
      </c>
      <c r="I5714" s="4">
        <v>-0.20688729334955949</v>
      </c>
    </row>
    <row r="5715" spans="1:9" x14ac:dyDescent="0.25">
      <c r="A5715" t="s">
        <v>5930</v>
      </c>
      <c r="B5715" s="3">
        <v>73.837677001953125</v>
      </c>
      <c r="C5715" s="3">
        <v>23.45000076293945</v>
      </c>
      <c r="D5715" s="4">
        <v>-2.0234310343518521E-2</v>
      </c>
      <c r="E5715" s="4">
        <v>3.3039646466640933E-2</v>
      </c>
      <c r="F5715" s="2">
        <v>4</v>
      </c>
      <c r="G5715" s="4">
        <v>-0.13519088472142141</v>
      </c>
      <c r="H5715" s="4">
        <v>-0.25000038747446929</v>
      </c>
      <c r="I5715" s="4">
        <v>-0.21281796802063749</v>
      </c>
    </row>
    <row r="5716" spans="1:9" x14ac:dyDescent="0.25">
      <c r="A5716" t="s">
        <v>5931</v>
      </c>
      <c r="B5716" s="3">
        <v>75.362586975097656</v>
      </c>
      <c r="C5716" s="3">
        <v>22.70000076293945</v>
      </c>
      <c r="D5716" s="4">
        <v>8.1423575584971264E-3</v>
      </c>
      <c r="E5716" s="4">
        <v>-3.7319727040452499E-2</v>
      </c>
      <c r="F5716" s="2">
        <v>4</v>
      </c>
      <c r="G5716" s="4">
        <v>-0.1018231001795822</v>
      </c>
      <c r="H5716" s="4">
        <v>-0.23451125055370101</v>
      </c>
      <c r="I5716" s="4">
        <v>-0.19656093258852661</v>
      </c>
    </row>
    <row r="5717" spans="1:9" x14ac:dyDescent="0.25">
      <c r="A5717" t="s">
        <v>5932</v>
      </c>
      <c r="B5717" s="3">
        <v>74.753913879394531</v>
      </c>
      <c r="C5717" s="3">
        <v>23.579999923706051</v>
      </c>
      <c r="D5717" s="4">
        <v>-6.2641551762799841E-3</v>
      </c>
      <c r="E5717" s="4">
        <v>4.336281087144811E-2</v>
      </c>
      <c r="F5717" s="2">
        <v>4</v>
      </c>
      <c r="G5717" s="4">
        <v>-0.111430079433239</v>
      </c>
      <c r="H5717" s="4">
        <v>-0.24069379318596701</v>
      </c>
      <c r="I5717" s="4">
        <v>-0.2030499845704041</v>
      </c>
    </row>
    <row r="5718" spans="1:9" x14ac:dyDescent="0.25">
      <c r="A5718" t="s">
        <v>5933</v>
      </c>
      <c r="B5718" s="3">
        <v>75.225135803222656</v>
      </c>
      <c r="C5718" s="3">
        <v>22.60000038146973</v>
      </c>
      <c r="D5718" s="4">
        <v>-9.8214368206016589E-3</v>
      </c>
      <c r="E5718" s="4">
        <v>1.073344206471338E-2</v>
      </c>
      <c r="F5718" s="2">
        <v>4</v>
      </c>
      <c r="G5718" s="4">
        <v>-9.8907017129880814E-2</v>
      </c>
      <c r="H5718" s="4">
        <v>-0.2359073985615088</v>
      </c>
      <c r="I5718" s="4">
        <v>-0.19802629684655501</v>
      </c>
    </row>
    <row r="5719" spans="1:9" x14ac:dyDescent="0.25">
      <c r="A5719" t="s">
        <v>5934</v>
      </c>
      <c r="B5719" s="3">
        <v>75.971282958984375</v>
      </c>
      <c r="C5719" s="3">
        <v>22.360000610351559</v>
      </c>
      <c r="D5719" s="4">
        <v>4.4133753293589262E-3</v>
      </c>
      <c r="E5719" s="4">
        <v>1.039319739300848E-2</v>
      </c>
      <c r="F5719" s="2">
        <v>4</v>
      </c>
      <c r="G5719" s="4">
        <v>-0.119675251602299</v>
      </c>
      <c r="H5719" s="4">
        <v>-0.2283284754367535</v>
      </c>
      <c r="I5719" s="4">
        <v>-0.19007163659617099</v>
      </c>
    </row>
    <row r="5720" spans="1:9" x14ac:dyDescent="0.25">
      <c r="A5720" t="s">
        <v>5935</v>
      </c>
      <c r="B5720" s="3">
        <v>75.637466430664063</v>
      </c>
      <c r="C5720" s="3">
        <v>22.129999160766602</v>
      </c>
      <c r="D5720" s="4">
        <v>-8.1532105261103993E-3</v>
      </c>
      <c r="E5720" s="4">
        <v>1.374252121433894E-2</v>
      </c>
      <c r="F5720" s="2">
        <v>4</v>
      </c>
      <c r="G5720" s="4">
        <v>-0.13297757904947871</v>
      </c>
      <c r="H5720" s="4">
        <v>-0.23171918702276709</v>
      </c>
      <c r="I5720" s="4">
        <v>-0.19363044808294791</v>
      </c>
    </row>
    <row r="5721" spans="1:9" x14ac:dyDescent="0.25">
      <c r="A5721" t="s">
        <v>5936</v>
      </c>
      <c r="B5721" s="3">
        <v>76.259223937988281</v>
      </c>
      <c r="C5721" s="3">
        <v>21.829999923706051</v>
      </c>
      <c r="D5721" s="4">
        <v>-2.311996911348646E-3</v>
      </c>
      <c r="E5721" s="4">
        <v>-5.0137013525048957E-3</v>
      </c>
      <c r="F5721" s="2">
        <v>4</v>
      </c>
      <c r="G5721" s="4">
        <v>-8.3860948895943976E-2</v>
      </c>
      <c r="H5721" s="4">
        <v>-0.2254037406475288</v>
      </c>
      <c r="I5721" s="4">
        <v>-0.18700190344440321</v>
      </c>
    </row>
    <row r="5722" spans="1:9" x14ac:dyDescent="0.25">
      <c r="A5722" t="s">
        <v>5937</v>
      </c>
      <c r="B5722" s="3">
        <v>76.435943603515625</v>
      </c>
      <c r="C5722" s="3">
        <v>21.940000534057621</v>
      </c>
      <c r="D5722" s="4">
        <v>-7.0562294148709404E-3</v>
      </c>
      <c r="E5722" s="4">
        <v>7.2860621786304147E-2</v>
      </c>
      <c r="F5722" s="2">
        <v>4</v>
      </c>
      <c r="G5722" s="4">
        <v>-9.8361751922434015E-2</v>
      </c>
      <c r="H5722" s="4">
        <v>-0.22360872642101609</v>
      </c>
      <c r="I5722" s="4">
        <v>-0.18511789854272059</v>
      </c>
    </row>
    <row r="5723" spans="1:9" x14ac:dyDescent="0.25">
      <c r="A5723" t="s">
        <v>5938</v>
      </c>
      <c r="B5723" s="3">
        <v>76.9791259765625</v>
      </c>
      <c r="C5723" s="3">
        <v>20.45000076293945</v>
      </c>
      <c r="D5723" s="4">
        <v>6.6754126375188072E-3</v>
      </c>
      <c r="E5723" s="4">
        <v>-4.1705688063948143E-2</v>
      </c>
      <c r="F5723" s="2">
        <v>4</v>
      </c>
      <c r="G5723" s="4">
        <v>-0.1091437145405522</v>
      </c>
      <c r="H5723" s="4">
        <v>-0.21809139995765681</v>
      </c>
      <c r="I5723" s="4">
        <v>-0.17932704187561421</v>
      </c>
    </row>
    <row r="5724" spans="1:9" x14ac:dyDescent="0.25">
      <c r="A5724" t="s">
        <v>5939</v>
      </c>
      <c r="B5724" s="3">
        <v>76.468666076660156</v>
      </c>
      <c r="C5724" s="3">
        <v>21.340000152587891</v>
      </c>
      <c r="D5724" s="4">
        <v>1.1339362346403091E-2</v>
      </c>
      <c r="E5724" s="4">
        <v>-6.0325803043359223E-2</v>
      </c>
      <c r="F5724" s="2">
        <v>4</v>
      </c>
      <c r="G5724" s="4">
        <v>-0.1123543114872743</v>
      </c>
      <c r="H5724" s="4">
        <v>-0.22327635082124439</v>
      </c>
      <c r="I5724" s="4">
        <v>-0.18476904489581331</v>
      </c>
    </row>
    <row r="5725" spans="1:9" x14ac:dyDescent="0.25">
      <c r="A5725" t="s">
        <v>5940</v>
      </c>
      <c r="B5725" s="3">
        <v>75.611282348632813</v>
      </c>
      <c r="C5725" s="3">
        <v>22.70999908447266</v>
      </c>
      <c r="D5725" s="4">
        <v>1.0760926224356201E-2</v>
      </c>
      <c r="E5725" s="4">
        <v>-4.5798327207110967E-2</v>
      </c>
      <c r="F5725" s="2">
        <v>4</v>
      </c>
      <c r="G5725" s="4">
        <v>-0.11588172815589071</v>
      </c>
      <c r="H5725" s="4">
        <v>-0.2319851494984996</v>
      </c>
      <c r="I5725" s="4">
        <v>-0.19390959606993469</v>
      </c>
    </row>
    <row r="5726" spans="1:9" x14ac:dyDescent="0.25">
      <c r="A5726" t="s">
        <v>5941</v>
      </c>
      <c r="B5726" s="3">
        <v>74.806297302246094</v>
      </c>
      <c r="C5726" s="3">
        <v>23.79999923706055</v>
      </c>
      <c r="D5726" s="4">
        <v>-1.465514174579396E-2</v>
      </c>
      <c r="E5726" s="4">
        <v>0.11214951688373451</v>
      </c>
      <c r="F5726" s="2">
        <v>4</v>
      </c>
      <c r="G5726" s="4">
        <v>-0.11590057125112049</v>
      </c>
      <c r="H5726" s="4">
        <v>-0.24016171324471439</v>
      </c>
      <c r="I5726" s="4">
        <v>-0.2024915259227785</v>
      </c>
    </row>
    <row r="5727" spans="1:9" x14ac:dyDescent="0.25">
      <c r="A5727" t="s">
        <v>5942</v>
      </c>
      <c r="B5727" s="3">
        <v>75.918899536132813</v>
      </c>
      <c r="C5727" s="3">
        <v>21.39999961853027</v>
      </c>
      <c r="D5727" s="4">
        <v>-5.1677447951670175E-4</v>
      </c>
      <c r="E5727" s="4">
        <v>-8.8003952160622401E-3</v>
      </c>
      <c r="F5727" s="2">
        <v>4</v>
      </c>
      <c r="G5727" s="4">
        <v>-7.5842572190787494E-2</v>
      </c>
      <c r="H5727" s="4">
        <v>-0.22886055537800609</v>
      </c>
      <c r="I5727" s="4">
        <v>-0.19063009524379659</v>
      </c>
    </row>
    <row r="5728" spans="1:9" x14ac:dyDescent="0.25">
      <c r="A5728" t="s">
        <v>5943</v>
      </c>
      <c r="B5728" s="3">
        <v>75.958152770996094</v>
      </c>
      <c r="C5728" s="3">
        <v>21.590000152587891</v>
      </c>
      <c r="D5728" s="4">
        <v>6.0680452929271489E-3</v>
      </c>
      <c r="E5728" s="4">
        <v>-3.1404250075729223E-2</v>
      </c>
      <c r="F5728" s="2">
        <v>4</v>
      </c>
      <c r="G5728" s="4">
        <v>-6.8956068902203738E-2</v>
      </c>
      <c r="H5728" s="4">
        <v>-0.22846184414908899</v>
      </c>
      <c r="I5728" s="4">
        <v>-0.19021161727379449</v>
      </c>
    </row>
    <row r="5729" spans="1:9" x14ac:dyDescent="0.25">
      <c r="A5729" t="s">
        <v>5944</v>
      </c>
      <c r="B5729" s="3">
        <v>75.500015258789063</v>
      </c>
      <c r="C5729" s="3">
        <v>22.29000091552734</v>
      </c>
      <c r="D5729" s="4">
        <v>5.4909129815114976E-3</v>
      </c>
      <c r="E5729" s="4">
        <v>-1.458885550232536E-2</v>
      </c>
      <c r="F5729" s="2">
        <v>4</v>
      </c>
      <c r="G5729" s="4">
        <v>-0.1013746710839064</v>
      </c>
      <c r="H5729" s="4">
        <v>-0.2331153350305748</v>
      </c>
      <c r="I5729" s="4">
        <v>-0.19509581234097639</v>
      </c>
    </row>
    <row r="5730" spans="1:9" x14ac:dyDescent="0.25">
      <c r="A5730" t="s">
        <v>5945</v>
      </c>
      <c r="B5730" s="3">
        <v>75.087715148925781</v>
      </c>
      <c r="C5730" s="3">
        <v>22.620000839233398</v>
      </c>
      <c r="D5730" s="4">
        <v>-1.913441806999816E-3</v>
      </c>
      <c r="E5730" s="4">
        <v>5.3333706325955346E-3</v>
      </c>
      <c r="F5730" s="2">
        <v>4</v>
      </c>
      <c r="G5730" s="4">
        <v>-0.12448500017702641</v>
      </c>
      <c r="H5730" s="4">
        <v>-0.23730323658974109</v>
      </c>
      <c r="I5730" s="4">
        <v>-0.1994913357572792</v>
      </c>
    </row>
    <row r="5731" spans="1:9" x14ac:dyDescent="0.25">
      <c r="A5731" t="s">
        <v>5946</v>
      </c>
      <c r="B5731" s="3">
        <v>75.231666564941406</v>
      </c>
      <c r="C5731" s="3">
        <v>22.5</v>
      </c>
      <c r="D5731" s="4">
        <v>6.0643835334117657E-3</v>
      </c>
      <c r="E5731" s="4">
        <v>-4.9429660858587347E-2</v>
      </c>
      <c r="F5731" s="2">
        <v>4</v>
      </c>
      <c r="G5731" s="4">
        <v>-0.11108541932599179</v>
      </c>
      <c r="H5731" s="4">
        <v>-0.2358410629323634</v>
      </c>
      <c r="I5731" s="4">
        <v>-0.19795667252346039</v>
      </c>
    </row>
    <row r="5732" spans="1:9" x14ac:dyDescent="0.25">
      <c r="A5732" t="s">
        <v>5947</v>
      </c>
      <c r="B5732" s="3">
        <v>74.778182983398438</v>
      </c>
      <c r="C5732" s="3">
        <v>23.670000076293949</v>
      </c>
      <c r="D5732" s="4">
        <v>-9.8450516124208853E-3</v>
      </c>
      <c r="E5732" s="4">
        <v>4.8272814715270673E-2</v>
      </c>
      <c r="F5732" s="2">
        <v>4</v>
      </c>
      <c r="G5732" s="4">
        <v>-0.1364003303791059</v>
      </c>
      <c r="H5732" s="4">
        <v>-0.2404472819285938</v>
      </c>
      <c r="I5732" s="4">
        <v>-0.20279125212675461</v>
      </c>
    </row>
    <row r="5733" spans="1:9" x14ac:dyDescent="0.25">
      <c r="A5733" t="s">
        <v>5948</v>
      </c>
      <c r="B5733" s="3">
        <v>75.521697998046875</v>
      </c>
      <c r="C5733" s="3">
        <v>22.579999923706051</v>
      </c>
      <c r="D5733" s="4">
        <v>7.0454051349571056E-3</v>
      </c>
      <c r="E5733" s="4">
        <v>-3.048522816278354E-2</v>
      </c>
      <c r="F5733" s="2">
        <v>4</v>
      </c>
      <c r="G5733" s="4">
        <v>-0.138924512908286</v>
      </c>
      <c r="H5733" s="4">
        <v>-0.2328950945422206</v>
      </c>
      <c r="I5733" s="4">
        <v>-0.19486465308135609</v>
      </c>
    </row>
    <row r="5734" spans="1:9" x14ac:dyDescent="0.25">
      <c r="A5734" t="s">
        <v>5949</v>
      </c>
      <c r="B5734" s="3">
        <v>74.993339538574219</v>
      </c>
      <c r="C5734" s="3">
        <v>23.29000091552734</v>
      </c>
      <c r="D5734" s="4">
        <v>5.9484810879748551E-3</v>
      </c>
      <c r="E5734" s="4">
        <v>-3.998348327300083E-2</v>
      </c>
      <c r="F5734" s="2">
        <v>4</v>
      </c>
      <c r="G5734" s="4">
        <v>-0.15666068922240281</v>
      </c>
      <c r="H5734" s="4">
        <v>-0.2382618484268072</v>
      </c>
      <c r="I5734" s="4">
        <v>-0.200497472295457</v>
      </c>
    </row>
    <row r="5735" spans="1:9" x14ac:dyDescent="0.25">
      <c r="A5735" t="s">
        <v>5950</v>
      </c>
      <c r="B5735" s="3">
        <v>74.549880981445313</v>
      </c>
      <c r="C5735" s="3">
        <v>24.260000228881839</v>
      </c>
      <c r="D5735" s="4">
        <v>1.0342269736536069E-2</v>
      </c>
      <c r="E5735" s="4">
        <v>-1.502228763670199E-2</v>
      </c>
      <c r="F5735" s="2">
        <v>4</v>
      </c>
      <c r="G5735" s="4">
        <v>-0.16523840685072641</v>
      </c>
      <c r="H5735" s="4">
        <v>-0.24276623913250359</v>
      </c>
      <c r="I5735" s="4">
        <v>-0.20522517530932799</v>
      </c>
    </row>
    <row r="5736" spans="1:9" x14ac:dyDescent="0.25">
      <c r="A5736" t="s">
        <v>5951</v>
      </c>
      <c r="B5736" s="3">
        <v>73.786758422851563</v>
      </c>
      <c r="C5736" s="3">
        <v>24.629999160766602</v>
      </c>
      <c r="D5736" s="4">
        <v>9.5486353045537431E-3</v>
      </c>
      <c r="E5736" s="4">
        <v>-4.9401802168414721E-2</v>
      </c>
      <c r="F5736" s="2">
        <v>5</v>
      </c>
      <c r="G5736" s="4">
        <v>-0.14506717470905039</v>
      </c>
      <c r="H5736" s="4">
        <v>-0.25051758839610061</v>
      </c>
      <c r="I5736" s="4">
        <v>-0.21336080999766241</v>
      </c>
    </row>
    <row r="5737" spans="1:9" x14ac:dyDescent="0.25">
      <c r="A5737" t="s">
        <v>5952</v>
      </c>
      <c r="B5737" s="3">
        <v>73.088859558105469</v>
      </c>
      <c r="C5737" s="3">
        <v>25.909999847412109</v>
      </c>
      <c r="D5737" s="4">
        <v>-1.942620293722697E-2</v>
      </c>
      <c r="E5737" s="4">
        <v>4.1817409452518772E-2</v>
      </c>
      <c r="F5737" s="2">
        <v>5</v>
      </c>
      <c r="G5737" s="4">
        <v>-0.15117338619857751</v>
      </c>
      <c r="H5737" s="4">
        <v>-0.25760643381207621</v>
      </c>
      <c r="I5737" s="4">
        <v>-0.22080109616013721</v>
      </c>
    </row>
    <row r="5738" spans="1:9" x14ac:dyDescent="0.25">
      <c r="A5738" t="s">
        <v>5953</v>
      </c>
      <c r="B5738" s="3">
        <v>74.536827087402344</v>
      </c>
      <c r="C5738" s="3">
        <v>24.870000839233398</v>
      </c>
      <c r="D5738" s="4">
        <v>1.13940851181904E-3</v>
      </c>
      <c r="E5738" s="4">
        <v>-1.699598461636587E-2</v>
      </c>
      <c r="F5738" s="2">
        <v>5</v>
      </c>
      <c r="G5738" s="4">
        <v>-0.14623387657122619</v>
      </c>
      <c r="H5738" s="4">
        <v>-0.2428988328959005</v>
      </c>
      <c r="I5738" s="4">
        <v>-0.20536434261869119</v>
      </c>
    </row>
    <row r="5739" spans="1:9" x14ac:dyDescent="0.25">
      <c r="A5739" t="s">
        <v>5954</v>
      </c>
      <c r="B5739" s="3">
        <v>74.451995849609375</v>
      </c>
      <c r="C5739" s="3">
        <v>25.29999923706055</v>
      </c>
      <c r="D5739" s="4">
        <v>-2.0113028532029449E-3</v>
      </c>
      <c r="E5739" s="4">
        <v>-1.249030412531504E-2</v>
      </c>
      <c r="F5739" s="2">
        <v>5</v>
      </c>
      <c r="G5739" s="4">
        <v>-0.16084839978491869</v>
      </c>
      <c r="H5739" s="4">
        <v>-0.24376049862074589</v>
      </c>
      <c r="I5739" s="4">
        <v>-0.20626872678748651</v>
      </c>
    </row>
    <row r="5740" spans="1:9" x14ac:dyDescent="0.25">
      <c r="A5740" t="s">
        <v>5955</v>
      </c>
      <c r="B5740" s="3">
        <v>74.602043151855469</v>
      </c>
      <c r="C5740" s="3">
        <v>25.620000839233398</v>
      </c>
      <c r="D5740" s="4">
        <v>-1.8702897033761271E-2</v>
      </c>
      <c r="E5740" s="4">
        <v>9.0676930134931277E-2</v>
      </c>
      <c r="F5740" s="2">
        <v>5</v>
      </c>
      <c r="G5740" s="4">
        <v>-0.1315692013544987</v>
      </c>
      <c r="H5740" s="4">
        <v>-0.24223640654317291</v>
      </c>
      <c r="I5740" s="4">
        <v>-0.2046690754296577</v>
      </c>
    </row>
    <row r="5741" spans="1:9" x14ac:dyDescent="0.25">
      <c r="A5741" t="s">
        <v>5956</v>
      </c>
      <c r="B5741" s="3">
        <v>76.023910522460938</v>
      </c>
      <c r="C5741" s="3">
        <v>23.489999771118161</v>
      </c>
      <c r="D5741" s="4">
        <v>-6.6475996606617524E-3</v>
      </c>
      <c r="E5741" s="4">
        <v>-9.2787567207696098E-3</v>
      </c>
      <c r="F5741" s="2">
        <v>4</v>
      </c>
      <c r="G5741" s="4">
        <v>-0.1074877172824886</v>
      </c>
      <c r="H5741" s="4">
        <v>-0.22779391565889731</v>
      </c>
      <c r="I5741" s="4">
        <v>-0.18951057517011191</v>
      </c>
    </row>
    <row r="5742" spans="1:9" x14ac:dyDescent="0.25">
      <c r="A5742" t="s">
        <v>5957</v>
      </c>
      <c r="B5742" s="3">
        <v>76.532669067382813</v>
      </c>
      <c r="C5742" s="3">
        <v>23.70999908447266</v>
      </c>
      <c r="D5742" s="4">
        <v>-5.1044132998512293E-4</v>
      </c>
      <c r="E5742" s="4">
        <v>2.997387545560537E-2</v>
      </c>
      <c r="F5742" s="2">
        <v>4</v>
      </c>
      <c r="G5742" s="4">
        <v>-0.1019395789596194</v>
      </c>
      <c r="H5742" s="4">
        <v>-0.2226262461566407</v>
      </c>
      <c r="I5742" s="4">
        <v>-0.18408671026212101</v>
      </c>
    </row>
    <row r="5743" spans="1:9" x14ac:dyDescent="0.25">
      <c r="A5743" t="s">
        <v>5958</v>
      </c>
      <c r="B5743" s="3">
        <v>76.571754455566406</v>
      </c>
      <c r="C5743" s="3">
        <v>23.020000457763668</v>
      </c>
      <c r="D5743" s="4">
        <v>1.830117097786577E-2</v>
      </c>
      <c r="E5743" s="4">
        <v>-4.4019911515815413E-2</v>
      </c>
      <c r="F5743" s="2">
        <v>4</v>
      </c>
      <c r="G5743" s="4">
        <v>-0.1092663988836645</v>
      </c>
      <c r="H5743" s="4">
        <v>-0.22222923981538861</v>
      </c>
      <c r="I5743" s="4">
        <v>-0.18367002170229199</v>
      </c>
    </row>
    <row r="5744" spans="1:9" x14ac:dyDescent="0.25">
      <c r="A5744" t="s">
        <v>5959</v>
      </c>
      <c r="B5744" s="3">
        <v>75.195587158203125</v>
      </c>
      <c r="C5744" s="3">
        <v>24.079999923706051</v>
      </c>
      <c r="D5744" s="4">
        <v>1.6935379027847919E-2</v>
      </c>
      <c r="E5744" s="4">
        <v>-6.5580151495436834E-2</v>
      </c>
      <c r="F5744" s="2">
        <v>4</v>
      </c>
      <c r="G5744" s="4">
        <v>-0.1269107947217627</v>
      </c>
      <c r="H5744" s="4">
        <v>-0.23620753628543409</v>
      </c>
      <c r="I5744" s="4">
        <v>-0.1983413143738276</v>
      </c>
    </row>
    <row r="5745" spans="1:9" x14ac:dyDescent="0.25">
      <c r="A5745" t="s">
        <v>5960</v>
      </c>
      <c r="B5745" s="3">
        <v>73.943328857421875</v>
      </c>
      <c r="C5745" s="3">
        <v>25.770000457763668</v>
      </c>
      <c r="D5745" s="4">
        <v>-5.9619309850258428E-3</v>
      </c>
      <c r="E5745" s="4">
        <v>8.0956388121762535E-2</v>
      </c>
      <c r="F5745" s="2">
        <v>5</v>
      </c>
      <c r="G5745" s="4">
        <v>-0.156242853084712</v>
      </c>
      <c r="H5745" s="4">
        <v>-0.24892723818427609</v>
      </c>
      <c r="I5745" s="4">
        <v>-0.21169161565356501</v>
      </c>
    </row>
    <row r="5746" spans="1:9" x14ac:dyDescent="0.25">
      <c r="A5746" t="s">
        <v>5961</v>
      </c>
      <c r="B5746" s="3">
        <v>74.386817932128906</v>
      </c>
      <c r="C5746" s="3">
        <v>23.840000152587891</v>
      </c>
      <c r="D5746" s="4">
        <v>-7.1387024125540988E-3</v>
      </c>
      <c r="E5746" s="4">
        <v>-5.3216844175829947E-2</v>
      </c>
      <c r="F5746" s="2">
        <v>4</v>
      </c>
      <c r="G5746" s="4">
        <v>-0.14370719756311209</v>
      </c>
      <c r="H5746" s="4">
        <v>-0.24442253749900419</v>
      </c>
      <c r="I5746" s="4">
        <v>-0.20696358729238981</v>
      </c>
    </row>
    <row r="5747" spans="1:9" x14ac:dyDescent="0.25">
      <c r="A5747" t="s">
        <v>5962</v>
      </c>
      <c r="B5747" s="3">
        <v>74.921661376953125</v>
      </c>
      <c r="C5747" s="3">
        <v>25.180000305175781</v>
      </c>
      <c r="D5747" s="4">
        <v>1.349948721949956E-2</v>
      </c>
      <c r="E5747" s="4">
        <v>-2.7799201697260471E-2</v>
      </c>
      <c r="F5747" s="2">
        <v>5</v>
      </c>
      <c r="G5747" s="4">
        <v>-0.1199078909055354</v>
      </c>
      <c r="H5747" s="4">
        <v>-0.23898991295463551</v>
      </c>
      <c r="I5747" s="4">
        <v>-0.20126163177615061</v>
      </c>
    </row>
    <row r="5748" spans="1:9" x14ac:dyDescent="0.25">
      <c r="A5748" t="s">
        <v>5963</v>
      </c>
      <c r="B5748" s="3">
        <v>73.923728942871094</v>
      </c>
      <c r="C5748" s="3">
        <v>25.89999961853027</v>
      </c>
      <c r="D5748" s="4">
        <v>-1.8105897851641631E-2</v>
      </c>
      <c r="E5748" s="4">
        <v>7.9166650772094727E-2</v>
      </c>
      <c r="F5748" s="2">
        <v>5</v>
      </c>
      <c r="G5748" s="4">
        <v>-0.15237722989825289</v>
      </c>
      <c r="H5748" s="4">
        <v>-0.24912632256660611</v>
      </c>
      <c r="I5748" s="4">
        <v>-0.21190056995967491</v>
      </c>
    </row>
    <row r="5749" spans="1:9" x14ac:dyDescent="0.25">
      <c r="A5749" t="s">
        <v>5964</v>
      </c>
      <c r="B5749" s="3">
        <v>75.286865234375</v>
      </c>
      <c r="C5749" s="3">
        <v>24</v>
      </c>
      <c r="D5749" s="4">
        <v>-4.3132970387300684E-3</v>
      </c>
      <c r="E5749" s="4">
        <v>8.8271995120265956E-3</v>
      </c>
      <c r="F5749" s="2">
        <v>4</v>
      </c>
      <c r="G5749" s="4">
        <v>-0.13234087713760409</v>
      </c>
      <c r="H5749" s="4">
        <v>-0.23528038737527579</v>
      </c>
      <c r="I5749" s="4">
        <v>-0.19736820058702409</v>
      </c>
    </row>
    <row r="5750" spans="1:9" x14ac:dyDescent="0.25">
      <c r="A5750" t="s">
        <v>5965</v>
      </c>
      <c r="B5750" s="3">
        <v>75.613006591796875</v>
      </c>
      <c r="C5750" s="3">
        <v>23.79000091552734</v>
      </c>
      <c r="D5750" s="4">
        <v>2.1608030190773948E-3</v>
      </c>
      <c r="E5750" s="4">
        <v>2.3225845829133011E-2</v>
      </c>
      <c r="F5750" s="2">
        <v>4</v>
      </c>
      <c r="G5750" s="4">
        <v>-0.14103831702671579</v>
      </c>
      <c r="H5750" s="4">
        <v>-0.2319676356524869</v>
      </c>
      <c r="I5750" s="4">
        <v>-0.19389121394724851</v>
      </c>
    </row>
    <row r="5751" spans="1:9" x14ac:dyDescent="0.25">
      <c r="A5751" t="s">
        <v>5966</v>
      </c>
      <c r="B5751" s="3">
        <v>75.449974060058594</v>
      </c>
      <c r="C5751" s="3">
        <v>23.25</v>
      </c>
      <c r="D5751" s="4">
        <v>1.4381426443189181E-2</v>
      </c>
      <c r="E5751" s="4">
        <v>-3.8859053877827399E-2</v>
      </c>
      <c r="F5751" s="2">
        <v>4</v>
      </c>
      <c r="G5751" s="4">
        <v>-0.14747239865555969</v>
      </c>
      <c r="H5751" s="4">
        <v>-0.23362362403941209</v>
      </c>
      <c r="I5751" s="4">
        <v>-0.19562930058300609</v>
      </c>
    </row>
    <row r="5752" spans="1:9" x14ac:dyDescent="0.25">
      <c r="A5752" t="s">
        <v>5967</v>
      </c>
      <c r="B5752" s="3">
        <v>74.380279541015625</v>
      </c>
      <c r="C5752" s="3">
        <v>24.190000534057621</v>
      </c>
      <c r="D5752" s="4">
        <v>-6.620443592341041E-3</v>
      </c>
      <c r="E5752" s="4">
        <v>2.9021431338576149E-3</v>
      </c>
      <c r="F5752" s="2">
        <v>4</v>
      </c>
      <c r="G5752" s="4">
        <v>-0.1727320176760179</v>
      </c>
      <c r="H5752" s="4">
        <v>-0.24448895062304341</v>
      </c>
      <c r="I5752" s="4">
        <v>-0.2070332929523104</v>
      </c>
    </row>
    <row r="5753" spans="1:9" x14ac:dyDescent="0.25">
      <c r="A5753" t="s">
        <v>5968</v>
      </c>
      <c r="B5753" s="3">
        <v>74.875991821289063</v>
      </c>
      <c r="C5753" s="3">
        <v>24.120000839233398</v>
      </c>
      <c r="D5753" s="4">
        <v>-8.3786413554718386E-3</v>
      </c>
      <c r="E5753" s="4">
        <v>-1.3900174078710029E-2</v>
      </c>
      <c r="F5753" s="2">
        <v>4</v>
      </c>
      <c r="G5753" s="4">
        <v>-0.16459946272644499</v>
      </c>
      <c r="H5753" s="4">
        <v>-0.2394537973892901</v>
      </c>
      <c r="I5753" s="4">
        <v>-0.20174851401685659</v>
      </c>
    </row>
    <row r="5754" spans="1:9" x14ac:dyDescent="0.25">
      <c r="A5754" t="s">
        <v>5969</v>
      </c>
      <c r="B5754" s="3">
        <v>75.508651733398438</v>
      </c>
      <c r="C5754" s="3">
        <v>24.45999908447266</v>
      </c>
      <c r="D5754" s="4">
        <v>1.2329735055226051E-2</v>
      </c>
      <c r="E5754" s="4">
        <v>-2.4331895403951639E-2</v>
      </c>
      <c r="F5754" s="2">
        <v>5</v>
      </c>
      <c r="G5754" s="4">
        <v>-0.13540175011548861</v>
      </c>
      <c r="H5754" s="4">
        <v>-0.23302761081072371</v>
      </c>
      <c r="I5754" s="4">
        <v>-0.19500373905389329</v>
      </c>
    </row>
    <row r="5755" spans="1:9" x14ac:dyDescent="0.25">
      <c r="A5755" t="s">
        <v>5970</v>
      </c>
      <c r="B5755" s="3">
        <v>74.5889892578125</v>
      </c>
      <c r="C5755" s="3">
        <v>25.069999694824219</v>
      </c>
      <c r="D5755" s="4">
        <v>-4.4402661797213749E-3</v>
      </c>
      <c r="E5755" s="4">
        <v>-1.9170570475600671E-2</v>
      </c>
      <c r="F5755" s="2">
        <v>5</v>
      </c>
      <c r="G5755" s="4">
        <v>-0.1525742504141335</v>
      </c>
      <c r="H5755" s="4">
        <v>-0.2423690003065698</v>
      </c>
      <c r="I5755" s="4">
        <v>-0.2048082427390209</v>
      </c>
    </row>
    <row r="5756" spans="1:9" x14ac:dyDescent="0.25">
      <c r="A5756" t="s">
        <v>5971</v>
      </c>
      <c r="B5756" s="3">
        <v>74.921661376953125</v>
      </c>
      <c r="C5756" s="3">
        <v>25.559999465942379</v>
      </c>
      <c r="D5756" s="4">
        <v>1.832349180604931E-3</v>
      </c>
      <c r="E5756" s="4">
        <v>-3.7650603166701442E-2</v>
      </c>
      <c r="F5756" s="2">
        <v>5</v>
      </c>
      <c r="G5756" s="4">
        <v>-0.16950005421011291</v>
      </c>
      <c r="H5756" s="4">
        <v>-0.23898991295463551</v>
      </c>
      <c r="I5756" s="4">
        <v>-0.20126163177615061</v>
      </c>
    </row>
    <row r="5757" spans="1:9" x14ac:dyDescent="0.25">
      <c r="A5757" t="s">
        <v>5972</v>
      </c>
      <c r="B5757" s="3">
        <v>74.784629821777344</v>
      </c>
      <c r="C5757" s="3">
        <v>26.559999465942379</v>
      </c>
      <c r="D5757" s="4">
        <v>9.594828840651104E-4</v>
      </c>
      <c r="E5757" s="4">
        <v>3.4000814099939269E-3</v>
      </c>
      <c r="F5757" s="2">
        <v>5</v>
      </c>
      <c r="G5757" s="4">
        <v>-0.17415205042959861</v>
      </c>
      <c r="H5757" s="4">
        <v>-0.24038179874328081</v>
      </c>
      <c r="I5757" s="4">
        <v>-0.20272252250874659</v>
      </c>
    </row>
    <row r="5758" spans="1:9" x14ac:dyDescent="0.25">
      <c r="A5758" t="s">
        <v>5973</v>
      </c>
      <c r="B5758" s="3">
        <v>74.712944030761719</v>
      </c>
      <c r="C5758" s="3">
        <v>26.469999313354489</v>
      </c>
      <c r="D5758" s="4">
        <v>2.249392133079087E-2</v>
      </c>
      <c r="E5758" s="4">
        <v>-9.8126099852916426E-2</v>
      </c>
      <c r="F5758" s="2">
        <v>5</v>
      </c>
      <c r="G5758" s="4">
        <v>-0.1932389846951621</v>
      </c>
      <c r="H5758" s="4">
        <v>-0.24110994076600289</v>
      </c>
      <c r="I5758" s="4">
        <v>-0.20348676332626631</v>
      </c>
    </row>
    <row r="5759" spans="1:9" x14ac:dyDescent="0.25">
      <c r="A5759" t="s">
        <v>5974</v>
      </c>
      <c r="B5759" s="3">
        <v>73.069328308105469</v>
      </c>
      <c r="C5759" s="3">
        <v>29.35000038146973</v>
      </c>
      <c r="D5759" s="4">
        <v>-6.1207981258415423E-3</v>
      </c>
      <c r="E5759" s="4">
        <v>6.9606407078654398E-2</v>
      </c>
      <c r="F5759" s="2">
        <v>5</v>
      </c>
      <c r="G5759" s="4">
        <v>-0.2111580932635215</v>
      </c>
      <c r="H5759" s="4">
        <v>-0.25780482074036137</v>
      </c>
      <c r="I5759" s="4">
        <v>-0.22100931843481261</v>
      </c>
    </row>
    <row r="5760" spans="1:9" x14ac:dyDescent="0.25">
      <c r="A5760" t="s">
        <v>5975</v>
      </c>
      <c r="B5760" s="3">
        <v>73.519325256347656</v>
      </c>
      <c r="C5760" s="3">
        <v>27.440000534057621</v>
      </c>
      <c r="D5760" s="4">
        <v>1.065648099062733E-3</v>
      </c>
      <c r="E5760" s="4">
        <v>-4.1229918608464589E-2</v>
      </c>
      <c r="F5760" s="2">
        <v>5</v>
      </c>
      <c r="G5760" s="4">
        <v>-0.2007410231131995</v>
      </c>
      <c r="H5760" s="4">
        <v>-0.25323401691062569</v>
      </c>
      <c r="I5760" s="4">
        <v>-0.216211909761021</v>
      </c>
    </row>
    <row r="5761" spans="1:9" x14ac:dyDescent="0.25">
      <c r="A5761" t="s">
        <v>5976</v>
      </c>
      <c r="B5761" s="3">
        <v>73.441062927246094</v>
      </c>
      <c r="C5761" s="3">
        <v>28.620000839233398</v>
      </c>
      <c r="D5761" s="4">
        <v>3.1180225894853471E-3</v>
      </c>
      <c r="E5761" s="4">
        <v>-1.750766688040584E-2</v>
      </c>
      <c r="F5761" s="2">
        <v>5</v>
      </c>
      <c r="G5761" s="4">
        <v>-0.20115487338193699</v>
      </c>
      <c r="H5761" s="4">
        <v>-0.25402895953185639</v>
      </c>
      <c r="I5761" s="4">
        <v>-0.21704626292259149</v>
      </c>
    </row>
    <row r="5762" spans="1:9" x14ac:dyDescent="0.25">
      <c r="A5762" t="s">
        <v>5977</v>
      </c>
      <c r="B5762" s="3">
        <v>73.212783813476563</v>
      </c>
      <c r="C5762" s="3">
        <v>29.129999160766602</v>
      </c>
      <c r="D5762" s="4">
        <v>-1.3345863292320011E-3</v>
      </c>
      <c r="E5762" s="4">
        <v>1.1458330987780039E-2</v>
      </c>
      <c r="F5762" s="2">
        <v>5</v>
      </c>
      <c r="G5762" s="4">
        <v>-0.2023275123911249</v>
      </c>
      <c r="H5762" s="4">
        <v>-0.25634768425108467</v>
      </c>
      <c r="I5762" s="4">
        <v>-0.2194799420946868</v>
      </c>
    </row>
    <row r="5763" spans="1:9" x14ac:dyDescent="0.25">
      <c r="A5763" t="s">
        <v>5978</v>
      </c>
      <c r="B5763" s="3">
        <v>73.310623168945313</v>
      </c>
      <c r="C5763" s="3">
        <v>28.79999923706055</v>
      </c>
      <c r="D5763" s="4">
        <v>1.554006259398855E-2</v>
      </c>
      <c r="E5763" s="4">
        <v>-5.5737729932441082E-2</v>
      </c>
      <c r="F5763" s="2">
        <v>5</v>
      </c>
      <c r="G5763" s="4">
        <v>-0.20396825837337459</v>
      </c>
      <c r="H5763" s="4">
        <v>-0.25535388973220552</v>
      </c>
      <c r="I5763" s="4">
        <v>-0.21843687863748451</v>
      </c>
    </row>
    <row r="5764" spans="1:9" x14ac:dyDescent="0.25">
      <c r="A5764" t="s">
        <v>5979</v>
      </c>
      <c r="B5764" s="3">
        <v>72.188804626464844</v>
      </c>
      <c r="C5764" s="3">
        <v>30.5</v>
      </c>
      <c r="D5764" s="4">
        <v>1.3088986736596199E-2</v>
      </c>
      <c r="E5764" s="4">
        <v>-6.8381338565013383E-3</v>
      </c>
      <c r="F5764" s="2">
        <v>5</v>
      </c>
      <c r="G5764" s="4">
        <v>-0.20264084379450001</v>
      </c>
      <c r="H5764" s="4">
        <v>-0.26674866143069831</v>
      </c>
      <c r="I5764" s="4">
        <v>-0.2303965642023289</v>
      </c>
    </row>
    <row r="5765" spans="1:9" x14ac:dyDescent="0.25">
      <c r="A5765" t="s">
        <v>5980</v>
      </c>
      <c r="B5765" s="3">
        <v>71.256134033203125</v>
      </c>
      <c r="C5765" s="3">
        <v>30.70999908447266</v>
      </c>
      <c r="D5765" s="4">
        <v>6.8197637860549776E-3</v>
      </c>
      <c r="E5765" s="4">
        <v>-4.9520341096023553E-2</v>
      </c>
      <c r="F5765" s="2">
        <v>5</v>
      </c>
      <c r="G5765" s="4">
        <v>-0.20587873681131669</v>
      </c>
      <c r="H5765" s="4">
        <v>-0.27622217972057822</v>
      </c>
      <c r="I5765" s="4">
        <v>-0.2403397471758634</v>
      </c>
    </row>
    <row r="5766" spans="1:9" x14ac:dyDescent="0.25">
      <c r="A5766" t="s">
        <v>5981</v>
      </c>
      <c r="B5766" s="3">
        <v>70.773475646972656</v>
      </c>
      <c r="C5766" s="3">
        <v>32.310001373291023</v>
      </c>
      <c r="D5766" s="4">
        <v>2.5614771543511109E-2</v>
      </c>
      <c r="E5766" s="4">
        <v>-3.7246720764285257E-2</v>
      </c>
      <c r="F5766" s="2">
        <v>5</v>
      </c>
      <c r="G5766" s="4">
        <v>-0.1962908896394415</v>
      </c>
      <c r="H5766" s="4">
        <v>-0.28112473919093472</v>
      </c>
      <c r="I5766" s="4">
        <v>-0.2454853588019541</v>
      </c>
    </row>
    <row r="5767" spans="1:9" x14ac:dyDescent="0.25">
      <c r="A5767" t="s">
        <v>5982</v>
      </c>
      <c r="B5767" s="3">
        <v>69.005905151367188</v>
      </c>
      <c r="C5767" s="3">
        <v>33.560001373291023</v>
      </c>
      <c r="D5767" s="4">
        <v>-3.3913208278975042E-3</v>
      </c>
      <c r="E5767" s="4">
        <v>2.9887116423970021E-3</v>
      </c>
      <c r="F5767" s="2">
        <v>5</v>
      </c>
      <c r="G5767" s="4">
        <v>-0.21420770372952269</v>
      </c>
      <c r="H5767" s="4">
        <v>-0.29907867870586002</v>
      </c>
      <c r="I5767" s="4">
        <v>-0.26432939332325511</v>
      </c>
    </row>
    <row r="5768" spans="1:9" x14ac:dyDescent="0.25">
      <c r="A5768" t="s">
        <v>5983</v>
      </c>
      <c r="B5768" s="3">
        <v>69.24072265625</v>
      </c>
      <c r="C5768" s="3">
        <v>33.459999084472663</v>
      </c>
      <c r="D5768" s="4">
        <v>-1.2005701842909279E-2</v>
      </c>
      <c r="E5768" s="4">
        <v>5.7522115358183752E-2</v>
      </c>
      <c r="F5768" s="2">
        <v>5</v>
      </c>
      <c r="G5768" s="4">
        <v>-0.23006711309186731</v>
      </c>
      <c r="H5768" s="4">
        <v>-0.29669354086259259</v>
      </c>
      <c r="I5768" s="4">
        <v>-0.26182600849123933</v>
      </c>
    </row>
    <row r="5769" spans="1:9" x14ac:dyDescent="0.25">
      <c r="A5769" t="s">
        <v>5984</v>
      </c>
      <c r="B5769" s="3">
        <v>70.082107543945313</v>
      </c>
      <c r="C5769" s="3">
        <v>31.639999389648441</v>
      </c>
      <c r="D5769" s="4">
        <v>-2.6015159330962101E-2</v>
      </c>
      <c r="E5769" s="4">
        <v>0.1133004681460363</v>
      </c>
      <c r="F5769" s="2">
        <v>5</v>
      </c>
      <c r="G5769" s="4">
        <v>-0.22591029972731841</v>
      </c>
      <c r="H5769" s="4">
        <v>-0.28814724897776489</v>
      </c>
      <c r="I5769" s="4">
        <v>-0.25285602064133439</v>
      </c>
    </row>
    <row r="5770" spans="1:9" x14ac:dyDescent="0.25">
      <c r="A5770" t="s">
        <v>5985</v>
      </c>
      <c r="B5770" s="3">
        <v>71.954002380371094</v>
      </c>
      <c r="C5770" s="3">
        <v>28.420000076293949</v>
      </c>
      <c r="D5770" s="4">
        <v>-2.2606660400967819E-3</v>
      </c>
      <c r="E5770" s="4">
        <v>-3.530207197891122E-2</v>
      </c>
      <c r="F5770" s="2">
        <v>5</v>
      </c>
      <c r="G5770" s="4">
        <v>-0.20168421462499619</v>
      </c>
      <c r="H5770" s="4">
        <v>-0.26913364428417808</v>
      </c>
      <c r="I5770" s="4">
        <v>-0.23289978636069281</v>
      </c>
    </row>
    <row r="5771" spans="1:9" x14ac:dyDescent="0.25">
      <c r="A5771" t="s">
        <v>5986</v>
      </c>
      <c r="B5771" s="3">
        <v>72.117034912109375</v>
      </c>
      <c r="C5771" s="3">
        <v>29.45999908447266</v>
      </c>
      <c r="D5771" s="4">
        <v>1.7952314830071089E-2</v>
      </c>
      <c r="E5771" s="4">
        <v>-4.8142217826727007E-2</v>
      </c>
      <c r="F5771" s="2">
        <v>5</v>
      </c>
      <c r="G5771" s="4">
        <v>-0.1964642988783086</v>
      </c>
      <c r="H5771" s="4">
        <v>-0.26747765589725292</v>
      </c>
      <c r="I5771" s="4">
        <v>-0.23116169972493519</v>
      </c>
    </row>
    <row r="5772" spans="1:9" x14ac:dyDescent="0.25">
      <c r="A5772" t="s">
        <v>5987</v>
      </c>
      <c r="B5772" s="3">
        <v>70.845199584960938</v>
      </c>
      <c r="C5772" s="3">
        <v>30.95000076293945</v>
      </c>
      <c r="D5772" s="4">
        <v>-2.6626603425574662E-3</v>
      </c>
      <c r="E5772" s="4">
        <v>-3.281247615814209E-2</v>
      </c>
      <c r="F5772" s="2">
        <v>5</v>
      </c>
      <c r="G5772" s="4">
        <v>-0.18086894481089141</v>
      </c>
      <c r="H5772" s="4">
        <v>-0.28039620969374318</v>
      </c>
      <c r="I5772" s="4">
        <v>-0.24472071130030421</v>
      </c>
    </row>
    <row r="5773" spans="1:9" x14ac:dyDescent="0.25">
      <c r="A5773" t="s">
        <v>5988</v>
      </c>
      <c r="B5773" s="3">
        <v>71.034339904785156</v>
      </c>
      <c r="C5773" s="3">
        <v>32</v>
      </c>
      <c r="D5773" s="4">
        <v>-5.1154641893998987E-3</v>
      </c>
      <c r="E5773" s="4">
        <v>-7.7519379844961378E-3</v>
      </c>
      <c r="F5773" s="2">
        <v>5</v>
      </c>
      <c r="G5773" s="4">
        <v>-0.1817301602842013</v>
      </c>
      <c r="H5773" s="4">
        <v>-0.27847503378002431</v>
      </c>
      <c r="I5773" s="4">
        <v>-0.24270429004582031</v>
      </c>
    </row>
    <row r="5774" spans="1:9" x14ac:dyDescent="0.25">
      <c r="A5774" t="s">
        <v>5989</v>
      </c>
      <c r="B5774" s="3">
        <v>71.399581909179688</v>
      </c>
      <c r="C5774" s="3">
        <v>32.25</v>
      </c>
      <c r="D5774" s="4">
        <v>1.9748510692038531E-2</v>
      </c>
      <c r="E5774" s="4">
        <v>-5.4529480418335052E-2</v>
      </c>
      <c r="F5774" s="2">
        <v>5</v>
      </c>
      <c r="G5774" s="4">
        <v>-0.1979819813272683</v>
      </c>
      <c r="H5774" s="4">
        <v>-0.2747651207261953</v>
      </c>
      <c r="I5774" s="4">
        <v>-0.23881045217256361</v>
      </c>
    </row>
    <row r="5775" spans="1:9" x14ac:dyDescent="0.25">
      <c r="A5775" t="s">
        <v>5990</v>
      </c>
      <c r="B5775" s="3">
        <v>70.016853332519531</v>
      </c>
      <c r="C5775" s="3">
        <v>34.110000610351563</v>
      </c>
      <c r="D5775" s="4">
        <v>-6.5162236436777654E-4</v>
      </c>
      <c r="E5775" s="4">
        <v>-2.4034338605183E-2</v>
      </c>
      <c r="F5775" s="2">
        <v>5</v>
      </c>
      <c r="G5775" s="4">
        <v>-0.20994077083996929</v>
      </c>
      <c r="H5775" s="4">
        <v>-0.2888100628049618</v>
      </c>
      <c r="I5775" s="4">
        <v>-0.25355169451449799</v>
      </c>
    </row>
    <row r="5776" spans="1:9" x14ac:dyDescent="0.25">
      <c r="A5776" t="s">
        <v>5991</v>
      </c>
      <c r="B5776" s="3">
        <v>70.062507629394531</v>
      </c>
      <c r="C5776" s="3">
        <v>34.950000762939453</v>
      </c>
      <c r="D5776" s="4">
        <v>-2.1368268995266559E-3</v>
      </c>
      <c r="E5776" s="4">
        <v>-3.705845533911845E-3</v>
      </c>
      <c r="F5776" s="2">
        <v>5</v>
      </c>
      <c r="G5776" s="4">
        <v>-0.18307309553354351</v>
      </c>
      <c r="H5776" s="4">
        <v>-0.28834633336009491</v>
      </c>
      <c r="I5776" s="4">
        <v>-0.25306497494744418</v>
      </c>
    </row>
    <row r="5777" spans="1:9" x14ac:dyDescent="0.25">
      <c r="A5777" t="s">
        <v>5992</v>
      </c>
      <c r="B5777" s="3">
        <v>70.212539672851563</v>
      </c>
      <c r="C5777" s="3">
        <v>35.080001831054688</v>
      </c>
      <c r="D5777" s="4">
        <v>-2.1274930354266641E-2</v>
      </c>
      <c r="E5777" s="4">
        <v>6.6909996699266117E-2</v>
      </c>
      <c r="F5777" s="2">
        <v>5</v>
      </c>
      <c r="G5777" s="4">
        <v>-0.20174841846333089</v>
      </c>
      <c r="H5777" s="4">
        <v>-0.28682239627230971</v>
      </c>
      <c r="I5777" s="4">
        <v>-0.25146548626326748</v>
      </c>
    </row>
    <row r="5778" spans="1:9" x14ac:dyDescent="0.25">
      <c r="A5778" t="s">
        <v>5993</v>
      </c>
      <c r="B5778" s="3">
        <v>71.738777160644531</v>
      </c>
      <c r="C5778" s="3">
        <v>32.880001068115227</v>
      </c>
      <c r="D5778" s="4">
        <v>6.312957133685515E-3</v>
      </c>
      <c r="E5778" s="4">
        <v>-6.8819037402073513E-2</v>
      </c>
      <c r="F5778" s="2">
        <v>5</v>
      </c>
      <c r="G5778" s="4">
        <v>-0.19124601910177461</v>
      </c>
      <c r="H5778" s="4">
        <v>-0.27131977524000939</v>
      </c>
      <c r="I5778" s="4">
        <v>-0.23519429822342469</v>
      </c>
    </row>
    <row r="5779" spans="1:9" x14ac:dyDescent="0.25">
      <c r="A5779" t="s">
        <v>5994</v>
      </c>
      <c r="B5779" s="3">
        <v>71.288734436035156</v>
      </c>
      <c r="C5779" s="3">
        <v>35.310001373291023</v>
      </c>
      <c r="D5779" s="4">
        <v>-1.826396899323512E-3</v>
      </c>
      <c r="E5779" s="4">
        <v>1.1341342503028431E-3</v>
      </c>
      <c r="F5779" s="2">
        <v>5</v>
      </c>
      <c r="G5779" s="4">
        <v>-0.20959472171964011</v>
      </c>
      <c r="H5779" s="4">
        <v>-0.27589104403910819</v>
      </c>
      <c r="I5779" s="4">
        <v>-0.2399921949181727</v>
      </c>
    </row>
    <row r="5780" spans="1:9" x14ac:dyDescent="0.25">
      <c r="A5780" t="s">
        <v>5995</v>
      </c>
      <c r="B5780" s="3">
        <v>71.419174194335938</v>
      </c>
      <c r="C5780" s="3">
        <v>35.270000457763672</v>
      </c>
      <c r="D5780" s="4">
        <v>-4.5451857951831487E-3</v>
      </c>
      <c r="E5780" s="4">
        <v>0.1196825542147197</v>
      </c>
      <c r="F5780" s="2">
        <v>5</v>
      </c>
      <c r="G5780" s="4">
        <v>-0.21411238153301521</v>
      </c>
      <c r="H5780" s="4">
        <v>-0.27456611383875917</v>
      </c>
      <c r="I5780" s="4">
        <v>-0.23860157920327971</v>
      </c>
    </row>
    <row r="5781" spans="1:9" x14ac:dyDescent="0.25">
      <c r="A5781" t="s">
        <v>5996</v>
      </c>
      <c r="B5781" s="3">
        <v>71.745269775390625</v>
      </c>
      <c r="C5781" s="3">
        <v>31.5</v>
      </c>
      <c r="D5781" s="4">
        <v>1.5509643771272509E-2</v>
      </c>
      <c r="E5781" s="4">
        <v>-3.1645689956499861E-3</v>
      </c>
      <c r="F5781" s="2">
        <v>5</v>
      </c>
      <c r="G5781" s="4">
        <v>-0.2276349725666483</v>
      </c>
      <c r="H5781" s="4">
        <v>-0.2712538270853333</v>
      </c>
      <c r="I5781" s="4">
        <v>-0.23512508058446041</v>
      </c>
    </row>
    <row r="5782" spans="1:9" x14ac:dyDescent="0.25">
      <c r="A5782" t="s">
        <v>5997</v>
      </c>
      <c r="B5782" s="3">
        <v>70.649520874023438</v>
      </c>
      <c r="C5782" s="3">
        <v>31.60000038146973</v>
      </c>
      <c r="D5782" s="4">
        <v>2.2272424741574651E-2</v>
      </c>
      <c r="E5782" s="4">
        <v>-9.2736183743322931E-2</v>
      </c>
      <c r="F5782" s="2">
        <v>5</v>
      </c>
      <c r="G5782" s="4">
        <v>-0.23678423182993369</v>
      </c>
      <c r="H5782" s="4">
        <v>-0.28238379873150149</v>
      </c>
      <c r="I5782" s="4">
        <v>-0.2468068382147087</v>
      </c>
    </row>
    <row r="5783" spans="1:9" x14ac:dyDescent="0.25">
      <c r="A5783" t="s">
        <v>5998</v>
      </c>
      <c r="B5783" s="3">
        <v>69.110267639160156</v>
      </c>
      <c r="C5783" s="3">
        <v>34.830001831054688</v>
      </c>
      <c r="D5783" s="4">
        <v>-5.3505218812166522E-3</v>
      </c>
      <c r="E5783" s="4">
        <v>-8.2573208898020223E-3</v>
      </c>
      <c r="F5783" s="2">
        <v>5</v>
      </c>
      <c r="G5783" s="4">
        <v>-0.2471912054611255</v>
      </c>
      <c r="H5783" s="4">
        <v>-0.29801862605272939</v>
      </c>
      <c r="I5783" s="4">
        <v>-0.26321678687978428</v>
      </c>
    </row>
    <row r="5784" spans="1:9" x14ac:dyDescent="0.25">
      <c r="A5784" t="s">
        <v>5999</v>
      </c>
      <c r="B5784" s="3">
        <v>69.482032775878906</v>
      </c>
      <c r="C5784" s="3">
        <v>35.119998931884773</v>
      </c>
      <c r="D5784" s="4">
        <v>-6.5282039595754293E-3</v>
      </c>
      <c r="E5784" s="4">
        <v>5.1811906973938449E-2</v>
      </c>
      <c r="F5784" s="2">
        <v>5</v>
      </c>
      <c r="G5784" s="4">
        <v>-0.25021158720702591</v>
      </c>
      <c r="H5784" s="4">
        <v>-0.29424245486464901</v>
      </c>
      <c r="I5784" s="4">
        <v>-0.25925340602025898</v>
      </c>
    </row>
    <row r="5785" spans="1:9" x14ac:dyDescent="0.25">
      <c r="A5785" t="s">
        <v>6000</v>
      </c>
      <c r="B5785" s="3">
        <v>69.938606262207031</v>
      </c>
      <c r="C5785" s="3">
        <v>33.389999389648438</v>
      </c>
      <c r="D5785" s="4">
        <v>-1.954611382581906E-3</v>
      </c>
      <c r="E5785" s="4">
        <v>4.4416643940958123E-2</v>
      </c>
      <c r="F5785" s="2">
        <v>5</v>
      </c>
      <c r="G5785" s="4">
        <v>-0.24413519955480881</v>
      </c>
      <c r="H5785" s="4">
        <v>-0.28960485043640471</v>
      </c>
      <c r="I5785" s="4">
        <v>-0.25438588500241649</v>
      </c>
    </row>
    <row r="5786" spans="1:9" x14ac:dyDescent="0.25">
      <c r="A5786" t="s">
        <v>6001</v>
      </c>
      <c r="B5786" s="3">
        <v>70.075576782226563</v>
      </c>
      <c r="C5786" s="3">
        <v>31.969999313354489</v>
      </c>
      <c r="D5786" s="4">
        <v>8.387044963038548E-4</v>
      </c>
      <c r="E5786" s="4">
        <v>2.0102079058687439E-2</v>
      </c>
      <c r="F5786" s="2">
        <v>5</v>
      </c>
      <c r="G5786" s="4">
        <v>-0.24983683753199851</v>
      </c>
      <c r="H5786" s="4">
        <v>-0.28821358460691032</v>
      </c>
      <c r="I5786" s="4">
        <v>-0.25292564496442888</v>
      </c>
    </row>
    <row r="5787" spans="1:9" x14ac:dyDescent="0.25">
      <c r="A5787" t="s">
        <v>6002</v>
      </c>
      <c r="B5787" s="3">
        <v>70.016853332519531</v>
      </c>
      <c r="C5787" s="3">
        <v>31.340000152587891</v>
      </c>
      <c r="D5787" s="4">
        <v>1.676413207847571E-2</v>
      </c>
      <c r="E5787" s="4">
        <v>5.1314896037877311E-3</v>
      </c>
      <c r="F5787" s="2">
        <v>5</v>
      </c>
      <c r="G5787" s="4">
        <v>-0.24081200220743421</v>
      </c>
      <c r="H5787" s="4">
        <v>-0.2888100628049618</v>
      </c>
      <c r="I5787" s="4">
        <v>-0.25355169451449799</v>
      </c>
    </row>
    <row r="5788" spans="1:9" x14ac:dyDescent="0.25">
      <c r="A5788" t="s">
        <v>6003</v>
      </c>
      <c r="B5788" s="3">
        <v>68.862434387207031</v>
      </c>
      <c r="C5788" s="3">
        <v>31.180000305175781</v>
      </c>
      <c r="D5788" s="4">
        <v>1.2563685326754779E-2</v>
      </c>
      <c r="E5788" s="4">
        <v>-3.5272258676134823E-2</v>
      </c>
      <c r="F5788" s="2">
        <v>5</v>
      </c>
      <c r="G5788" s="4">
        <v>-0.24939658582003291</v>
      </c>
      <c r="H5788" s="4">
        <v>-0.30053597018492451</v>
      </c>
      <c r="I5788" s="4">
        <v>-0.26585893233703323</v>
      </c>
    </row>
    <row r="5789" spans="1:9" x14ac:dyDescent="0.25">
      <c r="A5789" t="s">
        <v>6004</v>
      </c>
      <c r="B5789" s="3">
        <v>68.008003234863281</v>
      </c>
      <c r="C5789" s="3">
        <v>32.319999694824219</v>
      </c>
      <c r="D5789" s="4">
        <v>-1.627824851242909E-3</v>
      </c>
      <c r="E5789" s="4">
        <v>1.221419937115442E-2</v>
      </c>
      <c r="F5789" s="2">
        <v>5</v>
      </c>
      <c r="G5789" s="4">
        <v>-0.26818482445358172</v>
      </c>
      <c r="H5789" s="4">
        <v>-0.30921477833825528</v>
      </c>
      <c r="I5789" s="4">
        <v>-0.27496800615947509</v>
      </c>
    </row>
    <row r="5790" spans="1:9" x14ac:dyDescent="0.25">
      <c r="A5790" t="s">
        <v>6005</v>
      </c>
      <c r="B5790" s="3">
        <v>68.118888854980469</v>
      </c>
      <c r="C5790" s="3">
        <v>31.930000305175781</v>
      </c>
      <c r="D5790" s="4">
        <v>2.1218893411764309E-2</v>
      </c>
      <c r="E5790" s="4">
        <v>-6.0882343965418251E-2</v>
      </c>
      <c r="F5790" s="2">
        <v>5</v>
      </c>
      <c r="G5790" s="4">
        <v>-0.27219463119088427</v>
      </c>
      <c r="H5790" s="4">
        <v>-0.30808846755087299</v>
      </c>
      <c r="I5790" s="4">
        <v>-0.27378585672973582</v>
      </c>
    </row>
    <row r="5791" spans="1:9" x14ac:dyDescent="0.25">
      <c r="A5791" t="s">
        <v>6006</v>
      </c>
      <c r="B5791" s="3">
        <v>66.703514099121094</v>
      </c>
      <c r="C5791" s="3">
        <v>34</v>
      </c>
      <c r="D5791" s="4">
        <v>8.678734867159088E-3</v>
      </c>
      <c r="E5791" s="4">
        <v>-3.5734497490424573E-2</v>
      </c>
      <c r="F5791" s="2">
        <v>5</v>
      </c>
      <c r="G5791" s="4">
        <v>-0.27436209078222651</v>
      </c>
      <c r="H5791" s="4">
        <v>-0.32246501028047259</v>
      </c>
      <c r="I5791" s="4">
        <v>-0.28887513935031722</v>
      </c>
    </row>
    <row r="5792" spans="1:9" x14ac:dyDescent="0.25">
      <c r="A5792" t="s">
        <v>6007</v>
      </c>
      <c r="B5792" s="3">
        <v>66.129592895507813</v>
      </c>
      <c r="C5792" s="3">
        <v>35.259998321533203</v>
      </c>
      <c r="D5792" s="4">
        <v>-3.5379610285114489E-3</v>
      </c>
      <c r="E5792" s="4">
        <v>-1.535892294514218E-2</v>
      </c>
      <c r="F5792" s="2">
        <v>5</v>
      </c>
      <c r="G5792" s="4">
        <v>-0.29154447319328569</v>
      </c>
      <c r="H5792" s="4">
        <v>-0.32829456367119969</v>
      </c>
      <c r="I5792" s="4">
        <v>-0.29499370208955927</v>
      </c>
    </row>
    <row r="5793" spans="1:9" x14ac:dyDescent="0.25">
      <c r="A5793" t="s">
        <v>6008</v>
      </c>
      <c r="B5793" s="3">
        <v>66.364387512207031</v>
      </c>
      <c r="C5793" s="3">
        <v>35.810001373291023</v>
      </c>
      <c r="D5793" s="4">
        <v>1.04269493248148E-2</v>
      </c>
      <c r="E5793" s="4">
        <v>-5.1390692098251201E-2</v>
      </c>
      <c r="F5793" s="2">
        <v>5</v>
      </c>
      <c r="G5793" s="4">
        <v>-0.29428020988935988</v>
      </c>
      <c r="H5793" s="4">
        <v>-0.32590965831261381</v>
      </c>
      <c r="I5793" s="4">
        <v>-0.29249056126802159</v>
      </c>
    </row>
    <row r="5794" spans="1:9" x14ac:dyDescent="0.25">
      <c r="A5794" t="s">
        <v>6009</v>
      </c>
      <c r="B5794" s="3">
        <v>65.679550170898438</v>
      </c>
      <c r="C5794" s="3">
        <v>37.75</v>
      </c>
      <c r="D5794" s="4">
        <v>3.5156170150034027E-2</v>
      </c>
      <c r="E5794" s="4">
        <v>-0.1150961056018374</v>
      </c>
      <c r="F5794" s="2">
        <v>5</v>
      </c>
      <c r="G5794" s="4">
        <v>-0.29522544558084352</v>
      </c>
      <c r="H5794" s="4">
        <v>-0.33286583247029861</v>
      </c>
      <c r="I5794" s="4">
        <v>-0.29979159878430728</v>
      </c>
    </row>
    <row r="5795" spans="1:9" x14ac:dyDescent="0.25">
      <c r="A5795" t="s">
        <v>6010</v>
      </c>
      <c r="B5795" s="3">
        <v>63.448928833007813</v>
      </c>
      <c r="C5795" s="3">
        <v>42.659999847412109</v>
      </c>
      <c r="D5795" s="4">
        <v>-1.0788646092180221E-2</v>
      </c>
      <c r="E5795" s="4">
        <v>-2.46913989394375E-2</v>
      </c>
      <c r="F5795" s="2">
        <v>5</v>
      </c>
      <c r="G5795" s="4">
        <v>-0.32542766599090828</v>
      </c>
      <c r="H5795" s="4">
        <v>-0.3555231695783565</v>
      </c>
      <c r="I5795" s="4">
        <v>-0.32357220928876318</v>
      </c>
    </row>
    <row r="5796" spans="1:9" x14ac:dyDescent="0.25">
      <c r="A5796" t="s">
        <v>6011</v>
      </c>
      <c r="B5796" s="3">
        <v>64.140922546386719</v>
      </c>
      <c r="C5796" s="3">
        <v>43.740001678466797</v>
      </c>
      <c r="D5796" s="4">
        <v>-3.1780272964684657E-2</v>
      </c>
      <c r="E5796" s="4">
        <v>7.840237173339526E-2</v>
      </c>
      <c r="F5796" s="2">
        <v>5</v>
      </c>
      <c r="G5796" s="4">
        <v>-0.33298955682662162</v>
      </c>
      <c r="H5796" s="4">
        <v>-0.34849430521022973</v>
      </c>
      <c r="I5796" s="4">
        <v>-0.34921951973207938</v>
      </c>
    </row>
    <row r="5797" spans="1:9" x14ac:dyDescent="0.25">
      <c r="A5797" t="s">
        <v>6012</v>
      </c>
      <c r="B5797" s="3">
        <v>66.246246337890625</v>
      </c>
      <c r="C5797" s="3">
        <v>40.560001373291023</v>
      </c>
      <c r="D5797" s="4">
        <v>-2.0182505230547539E-2</v>
      </c>
      <c r="E5797" s="4">
        <v>4.3478324873838632E-2</v>
      </c>
      <c r="F5797" s="2">
        <v>5</v>
      </c>
      <c r="G5797" s="4">
        <v>-0.30762608771646682</v>
      </c>
      <c r="H5797" s="4">
        <v>-0.32710966674405828</v>
      </c>
      <c r="I5797" s="4">
        <v>-0.32785868527941731</v>
      </c>
    </row>
    <row r="5798" spans="1:9" x14ac:dyDescent="0.25">
      <c r="A5798" t="s">
        <v>6013</v>
      </c>
      <c r="B5798" s="3">
        <v>67.610801696777344</v>
      </c>
      <c r="C5798" s="3">
        <v>38.869998931884773</v>
      </c>
      <c r="D5798" s="4">
        <v>-2.397339961290879E-3</v>
      </c>
      <c r="E5798" s="4">
        <v>-6.9204969008780703E-2</v>
      </c>
      <c r="F5798" s="2">
        <v>5</v>
      </c>
      <c r="G5798" s="4">
        <v>-0.29150540380168088</v>
      </c>
      <c r="H5798" s="4">
        <v>-0.31324931750246982</v>
      </c>
      <c r="I5798" s="4">
        <v>-0.32389198303222649</v>
      </c>
    </row>
    <row r="5799" spans="1:9" x14ac:dyDescent="0.25">
      <c r="A5799" t="s">
        <v>6014</v>
      </c>
      <c r="B5799" s="3">
        <v>67.773277282714844</v>
      </c>
      <c r="C5799" s="3">
        <v>41.759998321533203</v>
      </c>
      <c r="D5799" s="4">
        <v>-5.2248812587606268E-2</v>
      </c>
      <c r="E5799" s="4">
        <v>0.31155772994363612</v>
      </c>
      <c r="F5799" s="2">
        <v>5</v>
      </c>
      <c r="G5799" s="4">
        <v>-0.29499536157088663</v>
      </c>
      <c r="H5799" s="4">
        <v>-0.31159898624279653</v>
      </c>
      <c r="I5799" s="4">
        <v>-0.32226722717285161</v>
      </c>
    </row>
    <row r="5800" spans="1:9" x14ac:dyDescent="0.25">
      <c r="A5800" t="s">
        <v>6015</v>
      </c>
      <c r="B5800" s="3">
        <v>71.509567260742188</v>
      </c>
      <c r="C5800" s="3">
        <v>31.840000152587891</v>
      </c>
      <c r="D5800" s="4">
        <v>1.223310482883333E-2</v>
      </c>
      <c r="E5800" s="4">
        <v>2.7428215158036281E-2</v>
      </c>
      <c r="F5800" s="2">
        <v>5</v>
      </c>
      <c r="G5800" s="4">
        <v>-0.25721526274155032</v>
      </c>
      <c r="H5800" s="4">
        <v>-0.27364795433628869</v>
      </c>
      <c r="I5800" s="4">
        <v>-0.33602999733502481</v>
      </c>
    </row>
    <row r="5801" spans="1:9" x14ac:dyDescent="0.25">
      <c r="A5801" t="s">
        <v>6016</v>
      </c>
      <c r="B5801" s="3">
        <v>70.645355224609375</v>
      </c>
      <c r="C5801" s="3">
        <v>30.989999771118161</v>
      </c>
      <c r="D5801" s="4">
        <v>-1.850655851573579E-2</v>
      </c>
      <c r="E5801" s="4">
        <v>8.3187665501323949E-2</v>
      </c>
      <c r="F5801" s="2">
        <v>5</v>
      </c>
      <c r="G5801" s="4">
        <v>-0.27120887064161858</v>
      </c>
      <c r="H5801" s="4">
        <v>-0.28242611094355002</v>
      </c>
      <c r="I5801" s="4">
        <v>-0.34611852438020169</v>
      </c>
    </row>
    <row r="5802" spans="1:9" x14ac:dyDescent="0.25">
      <c r="A5802" t="s">
        <v>6017</v>
      </c>
      <c r="B5802" s="3">
        <v>71.977409362792969</v>
      </c>
      <c r="C5802" s="3">
        <v>28.610000610351559</v>
      </c>
      <c r="D5802" s="4">
        <v>-2.5769713059096481E-2</v>
      </c>
      <c r="E5802" s="4">
        <v>8.5768508393311071E-2</v>
      </c>
      <c r="F5802" s="2">
        <v>5</v>
      </c>
      <c r="G5802" s="4">
        <v>-0.25110616799592039</v>
      </c>
      <c r="H5802" s="4">
        <v>-0.26889588994981117</v>
      </c>
      <c r="I5802" s="4">
        <v>-0.33378925626750439</v>
      </c>
    </row>
    <row r="5803" spans="1:9" x14ac:dyDescent="0.25">
      <c r="A5803" t="s">
        <v>6018</v>
      </c>
      <c r="B5803" s="3">
        <v>73.881309509277344</v>
      </c>
      <c r="C5803" s="3">
        <v>26.35000038146973</v>
      </c>
      <c r="D5803" s="4">
        <v>2.4686529624871061E-3</v>
      </c>
      <c r="E5803" s="4">
        <v>1.9342359482455551E-2</v>
      </c>
      <c r="F5803" s="2">
        <v>5</v>
      </c>
      <c r="G5803" s="4">
        <v>-0.24003036183462129</v>
      </c>
      <c r="H5803" s="4">
        <v>-0.24955719417647571</v>
      </c>
      <c r="I5803" s="4">
        <v>-0.3161670780895075</v>
      </c>
    </row>
    <row r="5804" spans="1:9" x14ac:dyDescent="0.25">
      <c r="A5804" t="s">
        <v>6019</v>
      </c>
      <c r="B5804" s="3">
        <v>73.699371337890625</v>
      </c>
      <c r="C5804" s="3">
        <v>25.85000038146973</v>
      </c>
      <c r="D5804" s="4">
        <v>-6.3950195107084218E-3</v>
      </c>
      <c r="E5804" s="4">
        <v>3.7319434282846453E-2</v>
      </c>
      <c r="F5804" s="2">
        <v>5</v>
      </c>
      <c r="G5804" s="4">
        <v>-0.24796021226684639</v>
      </c>
      <c r="H5804" s="4">
        <v>-0.25140521491038959</v>
      </c>
      <c r="I5804" s="4">
        <v>-0.31785106707363359</v>
      </c>
    </row>
    <row r="5805" spans="1:9" x14ac:dyDescent="0.25">
      <c r="A5805" t="s">
        <v>6020</v>
      </c>
      <c r="B5805" s="3">
        <v>74.173713684082031</v>
      </c>
      <c r="C5805" s="3">
        <v>24.920000076293949</v>
      </c>
      <c r="D5805" s="4">
        <v>7.32442506304265E-3</v>
      </c>
      <c r="E5805" s="4">
        <v>-1.9283737664723691E-2</v>
      </c>
      <c r="F5805" s="2">
        <v>5</v>
      </c>
      <c r="G5805" s="4">
        <v>-0.24234377003079449</v>
      </c>
      <c r="H5805" s="4">
        <v>-0.24658712487434201</v>
      </c>
      <c r="I5805" s="4">
        <v>-0.31346063443598238</v>
      </c>
    </row>
    <row r="5806" spans="1:9" x14ac:dyDescent="0.25">
      <c r="A5806" t="s">
        <v>6021</v>
      </c>
      <c r="B5806" s="3">
        <v>73.634384155273438</v>
      </c>
      <c r="C5806" s="3">
        <v>25.409999847412109</v>
      </c>
      <c r="D5806" s="4">
        <v>-1.9214697482482609E-2</v>
      </c>
      <c r="E5806" s="4">
        <v>0.1033434255235042</v>
      </c>
      <c r="F5806" s="2">
        <v>5</v>
      </c>
      <c r="G5806" s="4">
        <v>-0.23784727089176799</v>
      </c>
      <c r="H5806" s="4">
        <v>-0.25206531641630142</v>
      </c>
      <c r="I5806" s="4">
        <v>-0.31845257745929162</v>
      </c>
    </row>
    <row r="5807" spans="1:9" x14ac:dyDescent="0.25">
      <c r="A5807" t="s">
        <v>6022</v>
      </c>
      <c r="B5807" s="3">
        <v>75.07696533203125</v>
      </c>
      <c r="C5807" s="3">
        <v>23.030000686645511</v>
      </c>
      <c r="D5807" s="4">
        <v>-8.9202822664546932E-3</v>
      </c>
      <c r="E5807" s="4">
        <v>4.6818213029341298E-2</v>
      </c>
      <c r="F5807" s="2">
        <v>4</v>
      </c>
      <c r="G5807" s="4">
        <v>-0.23035462233207729</v>
      </c>
      <c r="H5807" s="4">
        <v>-0.2374124268951919</v>
      </c>
      <c r="I5807" s="4">
        <v>-0.30510028974609799</v>
      </c>
    </row>
    <row r="5808" spans="1:9" x14ac:dyDescent="0.25">
      <c r="A5808" t="s">
        <v>6023</v>
      </c>
      <c r="B5808" s="3">
        <v>75.752700805664063</v>
      </c>
      <c r="C5808" s="3">
        <v>22</v>
      </c>
      <c r="D5808" s="4">
        <v>-1.462287538292428E-2</v>
      </c>
      <c r="E5808" s="4">
        <v>7.0038938300702513E-2</v>
      </c>
      <c r="F5808" s="2">
        <v>4</v>
      </c>
      <c r="G5808" s="4">
        <v>-0.22326772465083819</v>
      </c>
      <c r="H5808" s="4">
        <v>-0.2305487041458838</v>
      </c>
      <c r="I5808" s="4">
        <v>-0.29884579633711378</v>
      </c>
    </row>
    <row r="5809" spans="1:9" x14ac:dyDescent="0.25">
      <c r="A5809" t="s">
        <v>6024</v>
      </c>
      <c r="B5809" s="3">
        <v>76.876861572265625</v>
      </c>
      <c r="C5809" s="3">
        <v>20.559999465942379</v>
      </c>
      <c r="D5809" s="4">
        <v>-5.965251808915828E-3</v>
      </c>
      <c r="E5809" s="4">
        <v>4.3125338455208162E-2</v>
      </c>
      <c r="F5809" s="2">
        <v>4</v>
      </c>
      <c r="G5809" s="4">
        <v>-0.2090532921758208</v>
      </c>
      <c r="H5809" s="4">
        <v>-0.21913014151497559</v>
      </c>
      <c r="I5809" s="4">
        <v>-0.28844075415759268</v>
      </c>
    </row>
    <row r="5810" spans="1:9" x14ac:dyDescent="0.25">
      <c r="A5810" t="s">
        <v>6025</v>
      </c>
      <c r="B5810" s="3">
        <v>77.338203430175781</v>
      </c>
      <c r="C5810" s="3">
        <v>19.70999908447266</v>
      </c>
      <c r="D5810" s="4">
        <v>2.0755007673128659E-2</v>
      </c>
      <c r="E5810" s="4">
        <v>-0.1133603468131318</v>
      </c>
      <c r="F5810" s="2">
        <v>4</v>
      </c>
      <c r="G5810" s="4">
        <v>-0.204635112272845</v>
      </c>
      <c r="H5810" s="4">
        <v>-0.21444410277806791</v>
      </c>
      <c r="I5810" s="4">
        <v>-0.28417065184362789</v>
      </c>
    </row>
    <row r="5811" spans="1:9" x14ac:dyDescent="0.25">
      <c r="A5811" t="s">
        <v>6026</v>
      </c>
      <c r="B5811" s="3">
        <v>75.76568603515625</v>
      </c>
      <c r="C5811" s="3">
        <v>22.229999542236332</v>
      </c>
      <c r="D5811" s="4">
        <v>-3.5896122785288309E-3</v>
      </c>
      <c r="E5811" s="4">
        <v>-9.3583327461408405E-3</v>
      </c>
      <c r="F5811" s="2">
        <v>4</v>
      </c>
      <c r="G5811" s="4">
        <v>-0.21838654902907109</v>
      </c>
      <c r="H5811" s="4">
        <v>-0.2304168078365316</v>
      </c>
      <c r="I5811" s="4">
        <v>-0.29872560724620167</v>
      </c>
    </row>
    <row r="5812" spans="1:9" x14ac:dyDescent="0.25">
      <c r="A5812" t="s">
        <v>6027</v>
      </c>
      <c r="B5812" s="3">
        <v>76.03863525390625</v>
      </c>
      <c r="C5812" s="3">
        <v>22.440000534057621</v>
      </c>
      <c r="D5812" s="4">
        <v>1.0361067567582699E-2</v>
      </c>
      <c r="E5812" s="4">
        <v>-8.0327832586692294E-2</v>
      </c>
      <c r="F5812" s="2">
        <v>4</v>
      </c>
      <c r="G5812" s="4">
        <v>-0.21247064603881641</v>
      </c>
      <c r="H5812" s="4">
        <v>-0.22764435051374471</v>
      </c>
      <c r="I5812" s="4">
        <v>-0.29619923537988341</v>
      </c>
    </row>
    <row r="5813" spans="1:9" x14ac:dyDescent="0.25">
      <c r="A5813" t="s">
        <v>6028</v>
      </c>
      <c r="B5813" s="3">
        <v>75.258872985839844</v>
      </c>
      <c r="C5813" s="3">
        <v>24.39999961853027</v>
      </c>
      <c r="D5813" s="4">
        <v>-1.705850477932291E-2</v>
      </c>
      <c r="E5813" s="4">
        <v>6.6899812993105323E-2</v>
      </c>
      <c r="F5813" s="2">
        <v>5</v>
      </c>
      <c r="G5813" s="4">
        <v>-0.22184112333846101</v>
      </c>
      <c r="H5813" s="4">
        <v>-0.2355647161408535</v>
      </c>
      <c r="I5813" s="4">
        <v>-0.30341658322752052</v>
      </c>
    </row>
    <row r="5814" spans="1:9" x14ac:dyDescent="0.25">
      <c r="A5814" t="s">
        <v>6029</v>
      </c>
      <c r="B5814" s="3">
        <v>76.564956665039063</v>
      </c>
      <c r="C5814" s="3">
        <v>22.870000839233398</v>
      </c>
      <c r="D5814" s="4">
        <v>9.2506309122568631E-3</v>
      </c>
      <c r="E5814" s="4">
        <v>-4.0687890400419979E-2</v>
      </c>
      <c r="F5814" s="2">
        <v>4</v>
      </c>
      <c r="G5814" s="4">
        <v>-0.2040397935607908</v>
      </c>
      <c r="H5814" s="4">
        <v>-0.22229828776581911</v>
      </c>
      <c r="I5814" s="4">
        <v>-0.29132769329664759</v>
      </c>
    </row>
    <row r="5815" spans="1:9" x14ac:dyDescent="0.25">
      <c r="A5815" t="s">
        <v>6030</v>
      </c>
      <c r="B5815" s="3">
        <v>75.863174438476563</v>
      </c>
      <c r="C5815" s="3">
        <v>23.840000152587891</v>
      </c>
      <c r="D5815" s="4">
        <v>-1.6013384581388901E-2</v>
      </c>
      <c r="E5815" s="4">
        <v>0.1067780473213706</v>
      </c>
      <c r="F5815" s="2">
        <v>4</v>
      </c>
      <c r="G5815" s="4">
        <v>-0.2139611849216142</v>
      </c>
      <c r="H5815" s="4">
        <v>-0.22942657808277009</v>
      </c>
      <c r="I5815" s="4">
        <v>-0.29782327105132761</v>
      </c>
    </row>
    <row r="5816" spans="1:9" x14ac:dyDescent="0.25">
      <c r="A5816" t="s">
        <v>6031</v>
      </c>
      <c r="B5816" s="3">
        <v>77.097770690917969</v>
      </c>
      <c r="C5816" s="3">
        <v>21.54000091552734</v>
      </c>
      <c r="D5816" s="4">
        <v>3.4672758156990562E-3</v>
      </c>
      <c r="E5816" s="4">
        <v>3.0129176122074771E-2</v>
      </c>
      <c r="F5816" s="2">
        <v>4</v>
      </c>
      <c r="G5816" s="4">
        <v>-0.19277114497011641</v>
      </c>
      <c r="H5816" s="4">
        <v>-0.21688627686321749</v>
      </c>
      <c r="I5816" s="4">
        <v>-0.28639605666795592</v>
      </c>
    </row>
    <row r="5817" spans="1:9" x14ac:dyDescent="0.25">
      <c r="A5817" t="s">
        <v>6032</v>
      </c>
      <c r="B5817" s="3">
        <v>76.831375122070313</v>
      </c>
      <c r="C5817" s="3">
        <v>20.909999847412109</v>
      </c>
      <c r="D5817" s="4">
        <v>-8.6357132415155746E-3</v>
      </c>
      <c r="E5817" s="4">
        <v>2.0996109120460901E-2</v>
      </c>
      <c r="F5817" s="2">
        <v>4</v>
      </c>
      <c r="G5817" s="4">
        <v>-0.1984252892327929</v>
      </c>
      <c r="H5817" s="4">
        <v>-0.21959216607217749</v>
      </c>
      <c r="I5817" s="4">
        <v>-0.2888617690577211</v>
      </c>
    </row>
    <row r="5818" spans="1:9" x14ac:dyDescent="0.25">
      <c r="A5818" t="s">
        <v>6033</v>
      </c>
      <c r="B5818" s="3">
        <v>77.500648498535156</v>
      </c>
      <c r="C5818" s="3">
        <v>20.479999542236332</v>
      </c>
      <c r="D5818" s="4">
        <v>-4.1909292507380508E-4</v>
      </c>
      <c r="E5818" s="4">
        <v>2.938269623810497E-3</v>
      </c>
      <c r="F5818" s="2">
        <v>4</v>
      </c>
      <c r="G5818" s="4">
        <v>-0.19211982072954409</v>
      </c>
      <c r="H5818" s="4">
        <v>-0.21279408149797011</v>
      </c>
      <c r="I5818" s="4">
        <v>-0.28266708772864441</v>
      </c>
    </row>
    <row r="5819" spans="1:9" x14ac:dyDescent="0.25">
      <c r="A5819" t="s">
        <v>6034</v>
      </c>
      <c r="B5819" s="3">
        <v>77.53314208984375</v>
      </c>
      <c r="C5819" s="3">
        <v>20.420000076293949</v>
      </c>
      <c r="D5819" s="4">
        <v>2.5167652293078818E-4</v>
      </c>
      <c r="E5819" s="4">
        <v>-6.3259934595110154E-3</v>
      </c>
      <c r="F5819" s="2">
        <v>4</v>
      </c>
      <c r="G5819" s="4">
        <v>-0.1815005910556293</v>
      </c>
      <c r="H5819" s="4">
        <v>-0.21246403074501419</v>
      </c>
      <c r="I5819" s="4">
        <v>-0.28236633253581539</v>
      </c>
    </row>
    <row r="5820" spans="1:9" x14ac:dyDescent="0.25">
      <c r="A5820" t="s">
        <v>6035</v>
      </c>
      <c r="B5820" s="3">
        <v>77.513633728027344</v>
      </c>
      <c r="C5820" s="3">
        <v>20.54999923706055</v>
      </c>
      <c r="D5820" s="4">
        <v>3.4486096227634988E-3</v>
      </c>
      <c r="E5820" s="4">
        <v>-5.5172448870779427E-2</v>
      </c>
      <c r="F5820" s="2">
        <v>4</v>
      </c>
      <c r="G5820" s="4">
        <v>-0.17787212232257721</v>
      </c>
      <c r="H5820" s="4">
        <v>-0.2126621851886179</v>
      </c>
      <c r="I5820" s="4">
        <v>-0.28254689863773219</v>
      </c>
    </row>
    <row r="5821" spans="1:9" x14ac:dyDescent="0.25">
      <c r="A5821" t="s">
        <v>6036</v>
      </c>
      <c r="B5821" s="3">
        <v>77.247238159179688</v>
      </c>
      <c r="C5821" s="3">
        <v>21.75</v>
      </c>
      <c r="D5821" s="4">
        <v>2.953104752010383E-3</v>
      </c>
      <c r="E5821" s="4">
        <v>-2.5537621085021559E-2</v>
      </c>
      <c r="F5821" s="2">
        <v>4</v>
      </c>
      <c r="G5821" s="4">
        <v>-0.18469190905191321</v>
      </c>
      <c r="H5821" s="4">
        <v>-0.21536807439757799</v>
      </c>
      <c r="I5821" s="4">
        <v>-0.28501261102749742</v>
      </c>
    </row>
    <row r="5822" spans="1:9" x14ac:dyDescent="0.25">
      <c r="A5822" t="s">
        <v>6037</v>
      </c>
      <c r="B5822" s="3">
        <v>77.019790649414063</v>
      </c>
      <c r="C5822" s="3">
        <v>22.319999694824219</v>
      </c>
      <c r="D5822" s="4">
        <v>-1.8547879042419169E-2</v>
      </c>
      <c r="E5822" s="4">
        <v>6.2351235205678979E-2</v>
      </c>
      <c r="F5822" s="2">
        <v>4</v>
      </c>
      <c r="G5822" s="4">
        <v>-0.19392656120596841</v>
      </c>
      <c r="H5822" s="4">
        <v>-0.21767835217337531</v>
      </c>
      <c r="I5822" s="4">
        <v>-0.28711782676091308</v>
      </c>
    </row>
    <row r="5823" spans="1:9" x14ac:dyDescent="0.25">
      <c r="A5823" t="s">
        <v>6038</v>
      </c>
      <c r="B5823" s="3">
        <v>78.475341796875</v>
      </c>
      <c r="C5823" s="3">
        <v>21.010000228881839</v>
      </c>
      <c r="D5823" s="4">
        <v>3.9070304197126324E-3</v>
      </c>
      <c r="E5823" s="4">
        <v>-4.0200967807369807E-2</v>
      </c>
      <c r="F5823" s="2">
        <v>4</v>
      </c>
      <c r="G5823" s="4">
        <v>-0.17557370849963991</v>
      </c>
      <c r="H5823" s="4">
        <v>-0.20289372133270131</v>
      </c>
      <c r="I5823" s="4">
        <v>-0.27364549118958181</v>
      </c>
    </row>
    <row r="5824" spans="1:9" x14ac:dyDescent="0.25">
      <c r="A5824" t="s">
        <v>6039</v>
      </c>
      <c r="B5824" s="3">
        <v>78.169929504394531</v>
      </c>
      <c r="C5824" s="3">
        <v>21.889999389648441</v>
      </c>
      <c r="D5824" s="4">
        <v>-1.3449621595192029E-2</v>
      </c>
      <c r="E5824" s="4">
        <v>0.10055304481511861</v>
      </c>
      <c r="F5824" s="2">
        <v>4</v>
      </c>
      <c r="G5824" s="4">
        <v>-0.16896403098501619</v>
      </c>
      <c r="H5824" s="4">
        <v>-0.20599591942886891</v>
      </c>
      <c r="I5824" s="4">
        <v>-0.27647233578318048</v>
      </c>
    </row>
    <row r="5825" spans="1:9" x14ac:dyDescent="0.25">
      <c r="A5825" t="s">
        <v>6040</v>
      </c>
      <c r="B5825" s="3">
        <v>79.235618591308594</v>
      </c>
      <c r="C5825" s="3">
        <v>19.889999389648441</v>
      </c>
      <c r="D5825" s="4">
        <v>-5.4643306913112477E-3</v>
      </c>
      <c r="E5825" s="4">
        <v>-9.9552394933003496E-3</v>
      </c>
      <c r="F5825" s="2">
        <v>4</v>
      </c>
      <c r="G5825" s="4">
        <v>-0.15311506458192481</v>
      </c>
      <c r="H5825" s="4">
        <v>-0.1951712776645147</v>
      </c>
      <c r="I5825" s="4">
        <v>-0.26660849759470001</v>
      </c>
    </row>
    <row r="5826" spans="1:9" x14ac:dyDescent="0.25">
      <c r="A5826" t="s">
        <v>6041</v>
      </c>
      <c r="B5826" s="3">
        <v>79.670967102050781</v>
      </c>
      <c r="C5826" s="3">
        <v>20.090000152587891</v>
      </c>
      <c r="D5826" s="4">
        <v>4.0952719229403467E-3</v>
      </c>
      <c r="E5826" s="4">
        <v>-2.285988937563177E-2</v>
      </c>
      <c r="F5826" s="2">
        <v>4</v>
      </c>
      <c r="G5826" s="4">
        <v>-0.14257226194808381</v>
      </c>
      <c r="H5826" s="4">
        <v>-0.19074926403099299</v>
      </c>
      <c r="I5826" s="4">
        <v>-0.26257898531172091</v>
      </c>
    </row>
    <row r="5827" spans="1:9" x14ac:dyDescent="0.25">
      <c r="A5827" t="s">
        <v>6042</v>
      </c>
      <c r="B5827" s="3">
        <v>79.346023559570313</v>
      </c>
      <c r="C5827" s="3">
        <v>20.559999465942379</v>
      </c>
      <c r="D5827" s="4">
        <v>6.2627995627417832E-3</v>
      </c>
      <c r="E5827" s="4">
        <v>-4.9028738767088798E-2</v>
      </c>
      <c r="F5827" s="2">
        <v>4</v>
      </c>
      <c r="G5827" s="4">
        <v>-0.14180338068689119</v>
      </c>
      <c r="H5827" s="4">
        <v>-0.19404984905544581</v>
      </c>
      <c r="I5827" s="4">
        <v>-0.26558660785639793</v>
      </c>
    </row>
    <row r="5828" spans="1:9" x14ac:dyDescent="0.25">
      <c r="A5828" t="s">
        <v>6043</v>
      </c>
      <c r="B5828" s="3">
        <v>78.852188110351563</v>
      </c>
      <c r="C5828" s="3">
        <v>21.620000839233398</v>
      </c>
      <c r="D5828" s="4">
        <v>4.1373866930722869E-3</v>
      </c>
      <c r="E5828" s="4">
        <v>-4.715732347463597E-2</v>
      </c>
      <c r="F5828" s="2">
        <v>4</v>
      </c>
      <c r="G5828" s="4">
        <v>-0.1419262361262571</v>
      </c>
      <c r="H5828" s="4">
        <v>-0.1990659385453093</v>
      </c>
      <c r="I5828" s="4">
        <v>-0.27015746536319168</v>
      </c>
    </row>
    <row r="5829" spans="1:9" x14ac:dyDescent="0.25">
      <c r="A5829" t="s">
        <v>6044</v>
      </c>
      <c r="B5829" s="3">
        <v>78.527290344238281</v>
      </c>
      <c r="C5829" s="3">
        <v>22.690000534057621</v>
      </c>
      <c r="D5829" s="4">
        <v>3.3073108967496267E-4</v>
      </c>
      <c r="E5829" s="4">
        <v>3.136366063898266E-2</v>
      </c>
      <c r="F5829" s="2">
        <v>4</v>
      </c>
      <c r="G5829" s="4">
        <v>-0.1400121770062461</v>
      </c>
      <c r="H5829" s="4">
        <v>-0.2023660586003988</v>
      </c>
      <c r="I5829" s="4">
        <v>-0.27316466420954588</v>
      </c>
    </row>
    <row r="5830" spans="1:9" x14ac:dyDescent="0.25">
      <c r="A5830" t="s">
        <v>6045</v>
      </c>
      <c r="B5830" s="3">
        <v>78.501327514648438</v>
      </c>
      <c r="C5830" s="3">
        <v>22</v>
      </c>
      <c r="D5830" s="4">
        <v>3.8227763088549689E-3</v>
      </c>
      <c r="E5830" s="4">
        <v>-4.3893968658639933E-2</v>
      </c>
      <c r="F5830" s="2">
        <v>4</v>
      </c>
      <c r="G5830" s="4">
        <v>-0.1597005855449396</v>
      </c>
      <c r="H5830" s="4">
        <v>-0.20262977372420929</v>
      </c>
      <c r="I5830" s="4">
        <v>-0.27340497177498307</v>
      </c>
    </row>
    <row r="5831" spans="1:9" x14ac:dyDescent="0.25">
      <c r="A5831" t="s">
        <v>6046</v>
      </c>
      <c r="B5831" s="3">
        <v>78.202377319335938</v>
      </c>
      <c r="C5831" s="3">
        <v>23.010000228881839</v>
      </c>
      <c r="D5831" s="4">
        <v>1.049500359041144E-2</v>
      </c>
      <c r="E5831" s="4">
        <v>-4.1249990463256843E-2</v>
      </c>
      <c r="F5831" s="2">
        <v>4</v>
      </c>
      <c r="G5831" s="4">
        <v>-0.16576954902452129</v>
      </c>
      <c r="H5831" s="4">
        <v>-0.20566633364527609</v>
      </c>
      <c r="I5831" s="4">
        <v>-0.27617200428867439</v>
      </c>
    </row>
    <row r="5832" spans="1:9" x14ac:dyDescent="0.25">
      <c r="A5832" t="s">
        <v>6047</v>
      </c>
      <c r="B5832" s="3">
        <v>77.390167236328125</v>
      </c>
      <c r="C5832" s="3">
        <v>24</v>
      </c>
      <c r="D5832" s="4">
        <v>1.103531986101425E-2</v>
      </c>
      <c r="E5832" s="4">
        <v>-4.912835904765267E-2</v>
      </c>
      <c r="F5832" s="2">
        <v>4</v>
      </c>
      <c r="G5832" s="4">
        <v>-0.18248997584143931</v>
      </c>
      <c r="H5832" s="4">
        <v>-0.21391628505597771</v>
      </c>
      <c r="I5832" s="4">
        <v>-0.28368968363081781</v>
      </c>
    </row>
    <row r="5833" spans="1:9" x14ac:dyDescent="0.25">
      <c r="A5833" t="s">
        <v>6048</v>
      </c>
      <c r="B5833" s="3">
        <v>76.545463562011719</v>
      </c>
      <c r="C5833" s="3">
        <v>25.239999771118161</v>
      </c>
      <c r="D5833" s="4">
        <v>-9.6677396206263921E-3</v>
      </c>
      <c r="E5833" s="4">
        <v>6.3184499345483758E-2</v>
      </c>
      <c r="F5833" s="2">
        <v>5</v>
      </c>
      <c r="G5833" s="4">
        <v>-0.18883194245272061</v>
      </c>
      <c r="H5833" s="4">
        <v>-0.2224962872196351</v>
      </c>
      <c r="I5833" s="4">
        <v>-0.29150811816579009</v>
      </c>
    </row>
    <row r="5834" spans="1:9" x14ac:dyDescent="0.25">
      <c r="A5834" t="s">
        <v>6049</v>
      </c>
      <c r="B5834" s="3">
        <v>77.292709350585938</v>
      </c>
      <c r="C5834" s="3">
        <v>23.739999771118161</v>
      </c>
      <c r="D5834" s="4">
        <v>-1.9696713859885358E-2</v>
      </c>
      <c r="E5834" s="4">
        <v>6.2667842836522825E-2</v>
      </c>
      <c r="F5834" s="2">
        <v>4</v>
      </c>
      <c r="G5834" s="4">
        <v>-0.18559283154548301</v>
      </c>
      <c r="H5834" s="4">
        <v>-0.21490620483016379</v>
      </c>
      <c r="I5834" s="4">
        <v>-0.28459173736014332</v>
      </c>
    </row>
    <row r="5835" spans="1:9" x14ac:dyDescent="0.25">
      <c r="A5835" t="s">
        <v>6050</v>
      </c>
      <c r="B5835" s="3">
        <v>78.845710754394531</v>
      </c>
      <c r="C5835" s="3">
        <v>22.340000152587891</v>
      </c>
      <c r="D5835" s="4">
        <v>-5.9799150417499947E-3</v>
      </c>
      <c r="E5835" s="4">
        <v>-7.5522023352013754E-3</v>
      </c>
      <c r="F5835" s="2">
        <v>4</v>
      </c>
      <c r="G5835" s="4">
        <v>-0.18543128936546971</v>
      </c>
      <c r="H5835" s="4">
        <v>-0.1991317317101976</v>
      </c>
      <c r="I5835" s="4">
        <v>-0.27021741867587362</v>
      </c>
    </row>
    <row r="5836" spans="1:9" x14ac:dyDescent="0.25">
      <c r="A5836" t="s">
        <v>6051</v>
      </c>
      <c r="B5836" s="3">
        <v>79.320037841796875</v>
      </c>
      <c r="C5836" s="3">
        <v>22.510000228881839</v>
      </c>
      <c r="D5836" s="4">
        <v>8.7593494462980814E-3</v>
      </c>
      <c r="E5836" s="4">
        <v>-4.6186446396998322E-2</v>
      </c>
      <c r="F5836" s="2">
        <v>4</v>
      </c>
      <c r="G5836" s="4">
        <v>-0.1691540042193462</v>
      </c>
      <c r="H5836" s="4">
        <v>-0.1943137966639378</v>
      </c>
      <c r="I5836" s="4">
        <v>-0.26582712727099661</v>
      </c>
    </row>
    <row r="5837" spans="1:9" x14ac:dyDescent="0.25">
      <c r="A5837" t="s">
        <v>6052</v>
      </c>
      <c r="B5837" s="3">
        <v>78.631278991699219</v>
      </c>
      <c r="C5837" s="3">
        <v>23.60000038146973</v>
      </c>
      <c r="D5837" s="4">
        <v>-6.8123400376465248E-3</v>
      </c>
      <c r="E5837" s="4">
        <v>4.3785924121776183E-2</v>
      </c>
      <c r="F5837" s="2">
        <v>4</v>
      </c>
      <c r="G5837" s="4">
        <v>-0.18298507164525821</v>
      </c>
      <c r="H5837" s="4">
        <v>-0.2013098031970674</v>
      </c>
      <c r="I5837" s="4">
        <v>-0.27220216285282861</v>
      </c>
    </row>
    <row r="5838" spans="1:9" x14ac:dyDescent="0.25">
      <c r="A5838" t="s">
        <v>6053</v>
      </c>
      <c r="B5838" s="3">
        <v>79.170616149902344</v>
      </c>
      <c r="C5838" s="3">
        <v>22.610000610351559</v>
      </c>
      <c r="D5838" s="4">
        <v>9.3612273741077168E-3</v>
      </c>
      <c r="E5838" s="4">
        <v>-1.3094685249176671E-2</v>
      </c>
      <c r="F5838" s="2">
        <v>4</v>
      </c>
      <c r="G5838" s="4">
        <v>-0.18410571522606781</v>
      </c>
      <c r="H5838" s="4">
        <v>-0.19583153416021409</v>
      </c>
      <c r="I5838" s="4">
        <v>-0.26721014921313219</v>
      </c>
    </row>
    <row r="5839" spans="1:9" x14ac:dyDescent="0.25">
      <c r="A5839" t="s">
        <v>6054</v>
      </c>
      <c r="B5839" s="3">
        <v>78.436355590820313</v>
      </c>
      <c r="C5839" s="3">
        <v>22.909999847412109</v>
      </c>
      <c r="D5839" s="4">
        <v>-1.251614019898151E-2</v>
      </c>
      <c r="E5839" s="4">
        <v>8.3727554818680883E-2</v>
      </c>
      <c r="F5839" s="2">
        <v>4</v>
      </c>
      <c r="G5839" s="4">
        <v>-0.19300845586720231</v>
      </c>
      <c r="H5839" s="4">
        <v>-0.20328972024033329</v>
      </c>
      <c r="I5839" s="4">
        <v>-0.2740063409278668</v>
      </c>
    </row>
    <row r="5840" spans="1:9" x14ac:dyDescent="0.25">
      <c r="A5840" t="s">
        <v>6055</v>
      </c>
      <c r="B5840" s="3">
        <v>79.430519104003906</v>
      </c>
      <c r="C5840" s="3">
        <v>21.139999389648441</v>
      </c>
      <c r="D5840" s="4">
        <v>8.6641836102776537E-3</v>
      </c>
      <c r="E5840" s="4">
        <v>-4.3005919256553733E-2</v>
      </c>
      <c r="F5840" s="2">
        <v>4</v>
      </c>
      <c r="G5840" s="4">
        <v>-0.17476643084904181</v>
      </c>
      <c r="H5840" s="4">
        <v>-0.19319159310593029</v>
      </c>
      <c r="I5840" s="4">
        <v>-0.26480453136882309</v>
      </c>
    </row>
    <row r="5841" spans="1:9" x14ac:dyDescent="0.25">
      <c r="A5841" t="s">
        <v>6056</v>
      </c>
      <c r="B5841" s="3">
        <v>78.74822998046875</v>
      </c>
      <c r="C5841" s="3">
        <v>22.090000152587891</v>
      </c>
      <c r="D5841" s="4">
        <v>2.3736893450782E-2</v>
      </c>
      <c r="E5841" s="4">
        <v>-7.9966682965057267E-2</v>
      </c>
      <c r="F5841" s="2">
        <v>4</v>
      </c>
      <c r="G5841" s="4">
        <v>-0.17825515574494</v>
      </c>
      <c r="H5841" s="4">
        <v>-0.2001218839690653</v>
      </c>
      <c r="I5841" s="4">
        <v>-0.2711196842543605</v>
      </c>
    </row>
    <row r="5842" spans="1:9" x14ac:dyDescent="0.25">
      <c r="A5842" t="s">
        <v>6057</v>
      </c>
      <c r="B5842" s="3">
        <v>76.922332763671875</v>
      </c>
      <c r="C5842" s="3">
        <v>24.010000228881839</v>
      </c>
      <c r="D5842" s="4">
        <v>1.0145803103509541E-3</v>
      </c>
      <c r="E5842" s="4">
        <v>3.2688181887390748E-2</v>
      </c>
      <c r="F5842" s="2">
        <v>4</v>
      </c>
      <c r="G5842" s="4">
        <v>-0.19205935689220929</v>
      </c>
      <c r="H5842" s="4">
        <v>-0.2186682719475613</v>
      </c>
      <c r="I5842" s="4">
        <v>-0.28801988049023869</v>
      </c>
    </row>
    <row r="5843" spans="1:9" x14ac:dyDescent="0.25">
      <c r="A5843" t="s">
        <v>6058</v>
      </c>
      <c r="B5843" s="3">
        <v>76.844367980957031</v>
      </c>
      <c r="C5843" s="3">
        <v>23.25</v>
      </c>
      <c r="D5843" s="4">
        <v>-1.202997060851096E-2</v>
      </c>
      <c r="E5843" s="4">
        <v>3.4252690099791261E-2</v>
      </c>
      <c r="F5843" s="2">
        <v>4</v>
      </c>
      <c r="G5843" s="4">
        <v>-0.19117239046634679</v>
      </c>
      <c r="H5843" s="4">
        <v>-0.21946019226793151</v>
      </c>
      <c r="I5843" s="4">
        <v>-0.28874150935042181</v>
      </c>
    </row>
    <row r="5844" spans="1:9" x14ac:dyDescent="0.25">
      <c r="A5844" t="s">
        <v>6059</v>
      </c>
      <c r="B5844" s="3">
        <v>77.780059814453125</v>
      </c>
      <c r="C5844" s="3">
        <v>22.479999542236332</v>
      </c>
      <c r="D5844" s="4">
        <v>5.460072394630533E-3</v>
      </c>
      <c r="E5844" s="4">
        <v>3.9297291467837558E-2</v>
      </c>
      <c r="F5844" s="2">
        <v>4</v>
      </c>
      <c r="G5844" s="4">
        <v>-0.1827058074950362</v>
      </c>
      <c r="H5844" s="4">
        <v>-0.2099559860000825</v>
      </c>
      <c r="I5844" s="4">
        <v>-0.28008090378241851</v>
      </c>
    </row>
    <row r="5845" spans="1:9" x14ac:dyDescent="0.25">
      <c r="A5845" t="s">
        <v>6060</v>
      </c>
      <c r="B5845" s="3">
        <v>77.357681274414063</v>
      </c>
      <c r="C5845" s="3">
        <v>21.629999160766602</v>
      </c>
      <c r="D5845" s="4">
        <v>-2.1614379416071468E-2</v>
      </c>
      <c r="E5845" s="4">
        <v>7.6655002313692711E-2</v>
      </c>
      <c r="F5845" s="2">
        <v>4</v>
      </c>
      <c r="G5845" s="4">
        <v>-0.17407272399963669</v>
      </c>
      <c r="H5845" s="4">
        <v>-0.21424625831403971</v>
      </c>
      <c r="I5845" s="4">
        <v>-0.28399036820725959</v>
      </c>
    </row>
    <row r="5846" spans="1:9" x14ac:dyDescent="0.25">
      <c r="A5846" t="s">
        <v>6061</v>
      </c>
      <c r="B5846" s="3">
        <v>79.066658020019531</v>
      </c>
      <c r="C5846" s="3">
        <v>20.090000152587891</v>
      </c>
      <c r="D5846" s="4">
        <v>-1.9500199299250068E-2</v>
      </c>
      <c r="E5846" s="4">
        <v>6.1839327250315927E-2</v>
      </c>
      <c r="F5846" s="2">
        <v>4</v>
      </c>
      <c r="G5846" s="4">
        <v>-0.14925954630295249</v>
      </c>
      <c r="H5846" s="4">
        <v>-0.19688747958397021</v>
      </c>
      <c r="I5846" s="4">
        <v>-0.26817236810430101</v>
      </c>
    </row>
    <row r="5847" spans="1:9" x14ac:dyDescent="0.25">
      <c r="A5847" t="s">
        <v>6062</v>
      </c>
      <c r="B5847" s="3">
        <v>80.639137268066406</v>
      </c>
      <c r="C5847" s="3">
        <v>18.920000076293949</v>
      </c>
      <c r="D5847" s="4">
        <v>-2.4195781137337219E-4</v>
      </c>
      <c r="E5847" s="4">
        <v>8.5287764104491348E-3</v>
      </c>
      <c r="F5847" s="2">
        <v>3</v>
      </c>
      <c r="G5847" s="4">
        <v>-0.14798927466984341</v>
      </c>
      <c r="H5847" s="4">
        <v>-0.18091516199997579</v>
      </c>
      <c r="I5847" s="4">
        <v>-0.25361776578366291</v>
      </c>
    </row>
    <row r="5848" spans="1:9" x14ac:dyDescent="0.25">
      <c r="A5848" t="s">
        <v>6063</v>
      </c>
      <c r="B5848" s="3">
        <v>80.658653259277344</v>
      </c>
      <c r="C5848" s="3">
        <v>18.760000228881839</v>
      </c>
      <c r="D5848" s="4">
        <v>1.24799627036698E-2</v>
      </c>
      <c r="E5848" s="4">
        <v>-1.5739729562773811E-2</v>
      </c>
      <c r="F5848" s="2">
        <v>3</v>
      </c>
      <c r="G5848" s="4">
        <v>-0.13605059372311681</v>
      </c>
      <c r="H5848" s="4">
        <v>-0.18071693006147829</v>
      </c>
      <c r="I5848" s="4">
        <v>-0.25343712906535898</v>
      </c>
    </row>
    <row r="5849" spans="1:9" x14ac:dyDescent="0.25">
      <c r="A5849" t="s">
        <v>6064</v>
      </c>
      <c r="B5849" s="3">
        <v>79.664443969726563</v>
      </c>
      <c r="C5849" s="3">
        <v>19.059999465942379</v>
      </c>
      <c r="D5849" s="4">
        <v>3.6841624653360938E-3</v>
      </c>
      <c r="E5849" s="4">
        <v>-4.7476299453922621E-2</v>
      </c>
      <c r="F5849" s="2">
        <v>3</v>
      </c>
      <c r="G5849" s="4">
        <v>-0.1402274962607499</v>
      </c>
      <c r="H5849" s="4">
        <v>-0.19081552216524461</v>
      </c>
      <c r="I5849" s="4">
        <v>-0.26263936232272561</v>
      </c>
    </row>
    <row r="5850" spans="1:9" x14ac:dyDescent="0.25">
      <c r="A5850" t="s">
        <v>6065</v>
      </c>
      <c r="B5850" s="3">
        <v>79.372024536132813</v>
      </c>
      <c r="C5850" s="3">
        <v>20.010000228881839</v>
      </c>
      <c r="D5850" s="4">
        <v>5.5150642412535866E-3</v>
      </c>
      <c r="E5850" s="4">
        <v>-4.1666617186435939E-2</v>
      </c>
      <c r="F5850" s="2">
        <v>4</v>
      </c>
      <c r="G5850" s="4">
        <v>-0.15147474129581481</v>
      </c>
      <c r="H5850" s="4">
        <v>-0.19378574645716601</v>
      </c>
      <c r="I5850" s="4">
        <v>-0.26534594720902499</v>
      </c>
    </row>
    <row r="5851" spans="1:9" x14ac:dyDescent="0.25">
      <c r="A5851" t="s">
        <v>6066</v>
      </c>
      <c r="B5851" s="3">
        <v>78.936683654785156</v>
      </c>
      <c r="C5851" s="3">
        <v>20.879999160766602</v>
      </c>
      <c r="D5851" s="4">
        <v>-5.75907830018485E-4</v>
      </c>
      <c r="E5851" s="4">
        <v>-1.5094414653619159E-2</v>
      </c>
      <c r="F5851" s="2">
        <v>4</v>
      </c>
      <c r="G5851" s="4">
        <v>-0.15376714454751181</v>
      </c>
      <c r="H5851" s="4">
        <v>-0.1982076825957938</v>
      </c>
      <c r="I5851" s="4">
        <v>-0.26937538887561702</v>
      </c>
    </row>
    <row r="5852" spans="1:9" x14ac:dyDescent="0.25">
      <c r="A5852" t="s">
        <v>6067</v>
      </c>
      <c r="B5852" s="3">
        <v>78.982170104980469</v>
      </c>
      <c r="C5852" s="3">
        <v>21.20000076293945</v>
      </c>
      <c r="D5852" s="4">
        <v>-1.3965697707563061E-3</v>
      </c>
      <c r="E5852" s="4">
        <v>2.5641058765808019E-2</v>
      </c>
      <c r="F5852" s="2">
        <v>4</v>
      </c>
      <c r="G5852" s="4">
        <v>-0.15952157030340949</v>
      </c>
      <c r="H5852" s="4">
        <v>-0.19774565803859179</v>
      </c>
      <c r="I5852" s="4">
        <v>-0.2689543739754886</v>
      </c>
    </row>
    <row r="5853" spans="1:9" x14ac:dyDescent="0.25">
      <c r="A5853" t="s">
        <v>6068</v>
      </c>
      <c r="B5853" s="3">
        <v>79.092628479003906</v>
      </c>
      <c r="C5853" s="3">
        <v>20.670000076293949</v>
      </c>
      <c r="D5853" s="4">
        <v>-9.1981607692579459E-3</v>
      </c>
      <c r="E5853" s="4">
        <v>3.2467512670720573E-2</v>
      </c>
      <c r="F5853" s="2">
        <v>4</v>
      </c>
      <c r="G5853" s="4">
        <v>-0.14750671410183</v>
      </c>
      <c r="H5853" s="4">
        <v>-0.19662368696526589</v>
      </c>
      <c r="I5853" s="4">
        <v>-0.26793198992247658</v>
      </c>
    </row>
    <row r="5854" spans="1:9" x14ac:dyDescent="0.25">
      <c r="A5854" t="s">
        <v>6069</v>
      </c>
      <c r="B5854" s="3">
        <v>79.826889038085938</v>
      </c>
      <c r="C5854" s="3">
        <v>20.020000457763668</v>
      </c>
      <c r="D5854" s="4">
        <v>-7.8341039169950166E-3</v>
      </c>
      <c r="E5854" s="4">
        <v>3.302380416469286E-2</v>
      </c>
      <c r="F5854" s="2">
        <v>4</v>
      </c>
      <c r="G5854" s="4">
        <v>-0.1469781886154512</v>
      </c>
      <c r="H5854" s="4">
        <v>-0.18916550088514669</v>
      </c>
      <c r="I5854" s="4">
        <v>-0.26113579820774202</v>
      </c>
    </row>
    <row r="5855" spans="1:9" x14ac:dyDescent="0.25">
      <c r="A5855" t="s">
        <v>6070</v>
      </c>
      <c r="B5855" s="3">
        <v>80.457199096679688</v>
      </c>
      <c r="C5855" s="3">
        <v>19.379999160766602</v>
      </c>
      <c r="D5855" s="4">
        <v>1.135356337245153E-2</v>
      </c>
      <c r="E5855" s="4">
        <v>-0.1073238149223372</v>
      </c>
      <c r="F5855" s="2">
        <v>3</v>
      </c>
      <c r="G5855" s="4">
        <v>-0.15332452055954829</v>
      </c>
      <c r="H5855" s="4">
        <v>-0.1827631827338897</v>
      </c>
      <c r="I5855" s="4">
        <v>-0.25530175476778888</v>
      </c>
    </row>
    <row r="5856" spans="1:9" x14ac:dyDescent="0.25">
      <c r="A5856" t="s">
        <v>6071</v>
      </c>
      <c r="B5856" s="3">
        <v>79.553977966308594</v>
      </c>
      <c r="C5856" s="3">
        <v>21.70999908447266</v>
      </c>
      <c r="D5856" s="4">
        <v>5.2549988961503313E-3</v>
      </c>
      <c r="E5856" s="4">
        <v>-2.8200584772254511E-2</v>
      </c>
      <c r="F5856" s="2">
        <v>4</v>
      </c>
      <c r="G5856" s="4">
        <v>-0.16318318652342231</v>
      </c>
      <c r="H5856" s="4">
        <v>-0.1919375707334644</v>
      </c>
      <c r="I5856" s="4">
        <v>-0.26366181699212471</v>
      </c>
    </row>
    <row r="5857" spans="1:9" x14ac:dyDescent="0.25">
      <c r="A5857" t="s">
        <v>6072</v>
      </c>
      <c r="B5857" s="3">
        <v>79.138107299804688</v>
      </c>
      <c r="C5857" s="3">
        <v>22.340000152587891</v>
      </c>
      <c r="D5857" s="4">
        <v>4.3703047787710947E-3</v>
      </c>
      <c r="E5857" s="4">
        <v>-3.5822180447692697E-2</v>
      </c>
      <c r="F5857" s="2">
        <v>4</v>
      </c>
      <c r="G5857" s="4">
        <v>-0.1705363227362732</v>
      </c>
      <c r="H5857" s="4">
        <v>-0.19616173990295779</v>
      </c>
      <c r="I5857" s="4">
        <v>-0.26751104563873551</v>
      </c>
    </row>
    <row r="5858" spans="1:9" x14ac:dyDescent="0.25">
      <c r="A5858" t="s">
        <v>6073</v>
      </c>
      <c r="B5858" s="3">
        <v>78.793754577636719</v>
      </c>
      <c r="C5858" s="3">
        <v>23.170000076293949</v>
      </c>
      <c r="D5858" s="4">
        <v>-4.8416341608963354E-3</v>
      </c>
      <c r="E5858" s="4">
        <v>1.578257864008625E-2</v>
      </c>
      <c r="F5858" s="2">
        <v>4</v>
      </c>
      <c r="G5858" s="4">
        <v>-0.16358236810311019</v>
      </c>
      <c r="H5858" s="4">
        <v>-0.19965947193739411</v>
      </c>
      <c r="I5858" s="4">
        <v>-0.27069831627229651</v>
      </c>
    </row>
    <row r="5859" spans="1:9" x14ac:dyDescent="0.25">
      <c r="A5859" t="s">
        <v>6074</v>
      </c>
      <c r="B5859" s="3">
        <v>79.177101135253906</v>
      </c>
      <c r="C5859" s="3">
        <v>22.809999465942379</v>
      </c>
      <c r="D5859" s="4">
        <v>1.6112022469969569E-3</v>
      </c>
      <c r="E5859" s="4">
        <v>-1.3408363409959771E-2</v>
      </c>
      <c r="F5859" s="2">
        <v>4</v>
      </c>
      <c r="G5859" s="4">
        <v>-0.16641872380525369</v>
      </c>
      <c r="H5859" s="4">
        <v>-0.19576566350043201</v>
      </c>
      <c r="I5859" s="4">
        <v>-0.26715012528406318</v>
      </c>
    </row>
    <row r="5860" spans="1:9" x14ac:dyDescent="0.25">
      <c r="A5860" t="s">
        <v>6075</v>
      </c>
      <c r="B5860" s="3">
        <v>79.049736022949219</v>
      </c>
      <c r="C5860" s="3">
        <v>23.120000839233398</v>
      </c>
      <c r="D5860" s="4">
        <v>-2.243634075257972E-2</v>
      </c>
      <c r="E5860" s="4">
        <v>7.7855478643120257E-2</v>
      </c>
      <c r="F5860" s="2">
        <v>4</v>
      </c>
      <c r="G5860" s="4">
        <v>-0.16600090006675239</v>
      </c>
      <c r="H5860" s="4">
        <v>-0.19705936325855489</v>
      </c>
      <c r="I5860" s="4">
        <v>-0.26832899525097731</v>
      </c>
    </row>
    <row r="5861" spans="1:9" x14ac:dyDescent="0.25">
      <c r="A5861" t="s">
        <v>6076</v>
      </c>
      <c r="B5861" s="3">
        <v>80.864028930664063</v>
      </c>
      <c r="C5861" s="3">
        <v>21.45000076293945</v>
      </c>
      <c r="D5861" s="4">
        <v>-8.5794881566096937E-3</v>
      </c>
      <c r="E5861" s="4">
        <v>3.6231882722573383E-2</v>
      </c>
      <c r="F5861" s="2">
        <v>4</v>
      </c>
      <c r="G5861" s="4">
        <v>-0.14541432046876299</v>
      </c>
      <c r="H5861" s="4">
        <v>-0.178630845013622</v>
      </c>
      <c r="I5861" s="4">
        <v>-0.25153620653993902</v>
      </c>
    </row>
    <row r="5862" spans="1:9" x14ac:dyDescent="0.25">
      <c r="A5862" t="s">
        <v>6077</v>
      </c>
      <c r="B5862" s="3">
        <v>81.563804626464844</v>
      </c>
      <c r="C5862" s="3">
        <v>20.70000076293945</v>
      </c>
      <c r="D5862" s="4">
        <v>-1.7443534715071429E-3</v>
      </c>
      <c r="E5862" s="4">
        <v>0</v>
      </c>
      <c r="F5862" s="2">
        <v>4</v>
      </c>
      <c r="G5862" s="4">
        <v>-0.1218429063845869</v>
      </c>
      <c r="H5862" s="4">
        <v>-0.17152293585375661</v>
      </c>
      <c r="I5862" s="4">
        <v>-0.2450592008950768</v>
      </c>
    </row>
    <row r="5863" spans="1:9" x14ac:dyDescent="0.25">
      <c r="A5863" t="s">
        <v>6078</v>
      </c>
      <c r="B5863" s="3">
        <v>81.706329345703125</v>
      </c>
      <c r="C5863" s="3">
        <v>20.70000076293945</v>
      </c>
      <c r="D5863" s="4">
        <v>-7.0868777147836681E-3</v>
      </c>
      <c r="E5863" s="4">
        <v>3.91566608262095E-2</v>
      </c>
      <c r="F5863" s="2">
        <v>4</v>
      </c>
      <c r="G5863" s="4">
        <v>-0.13062242571771421</v>
      </c>
      <c r="H5863" s="4">
        <v>-0.17007525374153101</v>
      </c>
      <c r="I5863" s="4">
        <v>-0.24374001616691571</v>
      </c>
    </row>
    <row r="5864" spans="1:9" x14ac:dyDescent="0.25">
      <c r="A5864" t="s">
        <v>6079</v>
      </c>
      <c r="B5864" s="3">
        <v>82.289505004882813</v>
      </c>
      <c r="C5864" s="3">
        <v>19.920000076293949</v>
      </c>
      <c r="D5864" s="4">
        <v>-9.2827983989214324E-3</v>
      </c>
      <c r="E5864" s="4">
        <v>1.2709710169309879E-2</v>
      </c>
      <c r="F5864" s="2">
        <v>4</v>
      </c>
      <c r="G5864" s="4">
        <v>-0.12627990716372139</v>
      </c>
      <c r="H5864" s="4">
        <v>-0.16415169904454999</v>
      </c>
      <c r="I5864" s="4">
        <v>-0.2383422407667132</v>
      </c>
    </row>
    <row r="5865" spans="1:9" x14ac:dyDescent="0.25">
      <c r="A5865" t="s">
        <v>6080</v>
      </c>
      <c r="B5865" s="3">
        <v>83.060539245605469</v>
      </c>
      <c r="C5865" s="3">
        <v>19.670000076293949</v>
      </c>
      <c r="D5865" s="4">
        <v>3.6012682703339132E-3</v>
      </c>
      <c r="E5865" s="4">
        <v>-3.5311394551586939E-2</v>
      </c>
      <c r="F5865" s="2">
        <v>4</v>
      </c>
      <c r="G5865" s="4">
        <v>-0.1215502187387691</v>
      </c>
      <c r="H5865" s="4">
        <v>-0.15631998757601859</v>
      </c>
      <c r="I5865" s="4">
        <v>-0.23120567806596401</v>
      </c>
    </row>
    <row r="5866" spans="1:9" x14ac:dyDescent="0.25">
      <c r="A5866" t="s">
        <v>6081</v>
      </c>
      <c r="B5866" s="3">
        <v>82.762489318847656</v>
      </c>
      <c r="C5866" s="3">
        <v>20.389999389648441</v>
      </c>
      <c r="D5866" s="4">
        <v>-8.3076447701376788E-3</v>
      </c>
      <c r="E5866" s="4">
        <v>4.1368716501458902E-2</v>
      </c>
      <c r="F5866" s="2">
        <v>4</v>
      </c>
      <c r="G5866" s="4">
        <v>-0.1186329092614415</v>
      </c>
      <c r="H5866" s="4">
        <v>-0.15934740309960979</v>
      </c>
      <c r="I5866" s="4">
        <v>-0.23396437784597279</v>
      </c>
    </row>
    <row r="5867" spans="1:9" x14ac:dyDescent="0.25">
      <c r="A5867" t="s">
        <v>6082</v>
      </c>
      <c r="B5867" s="3">
        <v>83.455810546875</v>
      </c>
      <c r="C5867" s="3">
        <v>19.579999923706051</v>
      </c>
      <c r="D5867" s="4">
        <v>1.146576042044911E-2</v>
      </c>
      <c r="E5867" s="4">
        <v>-8.4190800173820302E-2</v>
      </c>
      <c r="F5867" s="2">
        <v>4</v>
      </c>
      <c r="G5867" s="4">
        <v>-0.1152139216592829</v>
      </c>
      <c r="H5867" s="4">
        <v>-0.15230505461995111</v>
      </c>
      <c r="I5867" s="4">
        <v>-0.2275471136646311</v>
      </c>
    </row>
    <row r="5868" spans="1:9" x14ac:dyDescent="0.25">
      <c r="A5868" t="s">
        <v>6083</v>
      </c>
      <c r="B5868" s="3">
        <v>82.509773254394531</v>
      </c>
      <c r="C5868" s="3">
        <v>21.379999160766602</v>
      </c>
      <c r="D5868" s="4">
        <v>4.8130065830653823E-3</v>
      </c>
      <c r="E5868" s="4">
        <v>-9.7267712059796452E-3</v>
      </c>
      <c r="F5868" s="2">
        <v>4</v>
      </c>
      <c r="G5868" s="4">
        <v>-0.12949643993897711</v>
      </c>
      <c r="H5868" s="4">
        <v>-0.1619143439638763</v>
      </c>
      <c r="I5868" s="4">
        <v>-0.23630347505359611</v>
      </c>
    </row>
    <row r="5869" spans="1:9" x14ac:dyDescent="0.25">
      <c r="A5869" t="s">
        <v>6084</v>
      </c>
      <c r="B5869" s="3">
        <v>82.114555358886719</v>
      </c>
      <c r="C5869" s="3">
        <v>21.590000152587891</v>
      </c>
      <c r="D5869" s="4">
        <v>6.1929524828976401E-3</v>
      </c>
      <c r="E5869" s="4">
        <v>-4.6378059424358131E-2</v>
      </c>
      <c r="F5869" s="2">
        <v>4</v>
      </c>
      <c r="G5869" s="4">
        <v>-0.11857524719879591</v>
      </c>
      <c r="H5869" s="4">
        <v>-0.1659287344556867</v>
      </c>
      <c r="I5869" s="4">
        <v>-0.23996154514021911</v>
      </c>
    </row>
    <row r="5870" spans="1:9" x14ac:dyDescent="0.25">
      <c r="A5870" t="s">
        <v>6085</v>
      </c>
      <c r="B5870" s="3">
        <v>81.609153747558594</v>
      </c>
      <c r="C5870" s="3">
        <v>22.639999389648441</v>
      </c>
      <c r="D5870" s="4">
        <v>5.1874397463584909E-3</v>
      </c>
      <c r="E5870" s="4">
        <v>-5.272444553015454E-3</v>
      </c>
      <c r="F5870" s="2">
        <v>4</v>
      </c>
      <c r="G5870" s="4">
        <v>-0.10866515948145521</v>
      </c>
      <c r="H5870" s="4">
        <v>-0.1710623062046441</v>
      </c>
      <c r="I5870" s="4">
        <v>-0.24463945708991711</v>
      </c>
    </row>
    <row r="5871" spans="1:9" x14ac:dyDescent="0.25">
      <c r="A5871" t="s">
        <v>6086</v>
      </c>
      <c r="B5871" s="3">
        <v>81.187995910644531</v>
      </c>
      <c r="C5871" s="3">
        <v>22.760000228881839</v>
      </c>
      <c r="D5871" s="4">
        <v>-1.40068550394139E-2</v>
      </c>
      <c r="E5871" s="4">
        <v>2.800365204722088E-2</v>
      </c>
      <c r="F5871" s="2">
        <v>4</v>
      </c>
      <c r="G5871" s="4">
        <v>-0.111320658600624</v>
      </c>
      <c r="H5871" s="4">
        <v>-0.17534017933558349</v>
      </c>
      <c r="I5871" s="4">
        <v>-0.24853762289281581</v>
      </c>
    </row>
    <row r="5872" spans="1:9" x14ac:dyDescent="0.25">
      <c r="A5872" t="s">
        <v>6087</v>
      </c>
      <c r="B5872" s="3">
        <v>82.341339111328125</v>
      </c>
      <c r="C5872" s="3">
        <v>22.139999389648441</v>
      </c>
      <c r="D5872" s="4">
        <v>-7.9624827768774997E-3</v>
      </c>
      <c r="E5872" s="4">
        <v>7.4757232022383047E-2</v>
      </c>
      <c r="F5872" s="2">
        <v>4</v>
      </c>
      <c r="G5872" s="4">
        <v>-6.9305443367312702E-2</v>
      </c>
      <c r="H5872" s="4">
        <v>-0.16362519873565529</v>
      </c>
      <c r="I5872" s="4">
        <v>-0.23786247303248439</v>
      </c>
    </row>
    <row r="5873" spans="1:9" x14ac:dyDescent="0.25">
      <c r="A5873" t="s">
        <v>6088</v>
      </c>
      <c r="B5873" s="3">
        <v>83.002243041992188</v>
      </c>
      <c r="C5873" s="3">
        <v>20.60000038146973</v>
      </c>
      <c r="D5873" s="4">
        <v>-1.180275531148511E-2</v>
      </c>
      <c r="E5873" s="4">
        <v>1.458468016071857E-3</v>
      </c>
      <c r="F5873" s="2">
        <v>4</v>
      </c>
      <c r="G5873" s="4">
        <v>-6.077212129353482E-2</v>
      </c>
      <c r="H5873" s="4">
        <v>-0.1569121260600139</v>
      </c>
      <c r="I5873" s="4">
        <v>-0.23174525788010031</v>
      </c>
    </row>
    <row r="5874" spans="1:9" x14ac:dyDescent="0.25">
      <c r="A5874" t="s">
        <v>6089</v>
      </c>
      <c r="B5874" s="3">
        <v>83.993598937988281</v>
      </c>
      <c r="C5874" s="3">
        <v>20.569999694824219</v>
      </c>
      <c r="D5874" s="4">
        <v>2.9402563593805549E-3</v>
      </c>
      <c r="E5874" s="4">
        <v>-6.8387691761748304E-2</v>
      </c>
      <c r="F5874" s="2">
        <v>4</v>
      </c>
      <c r="G5874" s="4">
        <v>-6.5861179203778208E-2</v>
      </c>
      <c r="H5874" s="4">
        <v>-0.1468425170465518</v>
      </c>
      <c r="I5874" s="4">
        <v>-0.22256943515152411</v>
      </c>
    </row>
    <row r="5875" spans="1:9" x14ac:dyDescent="0.25">
      <c r="A5875" t="s">
        <v>6090</v>
      </c>
      <c r="B5875" s="3">
        <v>83.747360229492188</v>
      </c>
      <c r="C5875" s="3">
        <v>22.079999923706051</v>
      </c>
      <c r="D5875" s="4">
        <v>-1.696099504886384E-2</v>
      </c>
      <c r="E5875" s="4">
        <v>3.4192015418881061E-2</v>
      </c>
      <c r="F5875" s="2">
        <v>4</v>
      </c>
      <c r="G5875" s="4">
        <v>-5.3413350582464332E-2</v>
      </c>
      <c r="H5875" s="4">
        <v>-0.14934366474592989</v>
      </c>
      <c r="I5875" s="4">
        <v>-0.22484857904646549</v>
      </c>
    </row>
    <row r="5876" spans="1:9" x14ac:dyDescent="0.25">
      <c r="A5876" t="s">
        <v>6091</v>
      </c>
      <c r="B5876" s="3">
        <v>85.192306518554688</v>
      </c>
      <c r="C5876" s="3">
        <v>21.35000038146973</v>
      </c>
      <c r="D5876" s="4">
        <v>-1.291235669694468E-3</v>
      </c>
      <c r="E5876" s="4">
        <v>2.8420045572401739E-2</v>
      </c>
      <c r="F5876" s="2">
        <v>4</v>
      </c>
      <c r="G5876" s="4">
        <v>-5.1261239392529252E-2</v>
      </c>
      <c r="H5876" s="4">
        <v>-0.13466675180772339</v>
      </c>
      <c r="I5876" s="4">
        <v>-0.21147440025325859</v>
      </c>
    </row>
    <row r="5877" spans="1:9" x14ac:dyDescent="0.25">
      <c r="A5877" t="s">
        <v>6092</v>
      </c>
      <c r="B5877" s="3">
        <v>85.302452087402344</v>
      </c>
      <c r="C5877" s="3">
        <v>20.760000228881839</v>
      </c>
      <c r="D5877" s="4">
        <v>1.4721810038526019E-2</v>
      </c>
      <c r="E5877" s="4">
        <v>-2.21384514125611E-2</v>
      </c>
      <c r="F5877" s="2">
        <v>4</v>
      </c>
      <c r="G5877" s="4">
        <v>-5.7186903482680851E-2</v>
      </c>
      <c r="H5877" s="4">
        <v>-0.13354795802504571</v>
      </c>
      <c r="I5877" s="4">
        <v>-0.21045491147211939</v>
      </c>
    </row>
    <row r="5878" spans="1:9" x14ac:dyDescent="0.25">
      <c r="A5878" t="s">
        <v>6093</v>
      </c>
      <c r="B5878" s="3">
        <v>84.064865112304688</v>
      </c>
      <c r="C5878" s="3">
        <v>21.229999542236332</v>
      </c>
      <c r="D5878" s="4">
        <v>4.5683789912915884E-3</v>
      </c>
      <c r="E5878" s="4">
        <v>-1.1178378145959339E-2</v>
      </c>
      <c r="F5878" s="2">
        <v>4</v>
      </c>
      <c r="G5878" s="4">
        <v>-8.5446172586567393E-2</v>
      </c>
      <c r="H5878" s="4">
        <v>-0.14611863724299201</v>
      </c>
      <c r="I5878" s="4">
        <v>-0.2219098074792499</v>
      </c>
    </row>
    <row r="5879" spans="1:9" x14ac:dyDescent="0.25">
      <c r="A5879" t="s">
        <v>6094</v>
      </c>
      <c r="B5879" s="3">
        <v>83.682571411132813</v>
      </c>
      <c r="C5879" s="3">
        <v>21.469999313354489</v>
      </c>
      <c r="D5879" s="4">
        <v>1.550843732405216E-3</v>
      </c>
      <c r="E5879" s="4">
        <v>-1.91868473277601E-2</v>
      </c>
      <c r="F5879" s="2">
        <v>4</v>
      </c>
      <c r="G5879" s="4">
        <v>-0.10077733551746219</v>
      </c>
      <c r="H5879" s="4">
        <v>-0.15000175138460131</v>
      </c>
      <c r="I5879" s="4">
        <v>-0.2254482534060579</v>
      </c>
    </row>
    <row r="5880" spans="1:9" x14ac:dyDescent="0.25">
      <c r="A5880" t="s">
        <v>6095</v>
      </c>
      <c r="B5880" s="3">
        <v>83.552993774414063</v>
      </c>
      <c r="C5880" s="3">
        <v>21.889999389648441</v>
      </c>
      <c r="D5880" s="4">
        <v>2.3575172101298669E-2</v>
      </c>
      <c r="E5880" s="4">
        <v>-7.6760850489282051E-2</v>
      </c>
      <c r="F5880" s="2">
        <v>4</v>
      </c>
      <c r="G5880" s="4">
        <v>-0.1115415346900086</v>
      </c>
      <c r="H5880" s="4">
        <v>-0.15131792466194399</v>
      </c>
      <c r="I5880" s="4">
        <v>-0.22664760212524249</v>
      </c>
    </row>
    <row r="5881" spans="1:9" x14ac:dyDescent="0.25">
      <c r="A5881" t="s">
        <v>6096</v>
      </c>
      <c r="B5881" s="3">
        <v>81.628585815429688</v>
      </c>
      <c r="C5881" s="3">
        <v>23.70999908447266</v>
      </c>
      <c r="D5881" s="4">
        <v>4.6249912910520941E-3</v>
      </c>
      <c r="E5881" s="4">
        <v>-2.2671110437764819E-2</v>
      </c>
      <c r="F5881" s="2">
        <v>4</v>
      </c>
      <c r="G5881" s="4">
        <v>-0.1236029973646382</v>
      </c>
      <c r="H5881" s="4">
        <v>-0.1708649267099791</v>
      </c>
      <c r="I5881" s="4">
        <v>-0.2444595971518716</v>
      </c>
    </row>
    <row r="5882" spans="1:9" x14ac:dyDescent="0.25">
      <c r="A5882" t="s">
        <v>6097</v>
      </c>
      <c r="B5882" s="3">
        <v>81.252792358398438</v>
      </c>
      <c r="C5882" s="3">
        <v>24.260000228881839</v>
      </c>
      <c r="D5882" s="4">
        <v>1.9982637619726522E-3</v>
      </c>
      <c r="E5882" s="4">
        <v>3.0586205834833621E-2</v>
      </c>
      <c r="F5882" s="2">
        <v>4</v>
      </c>
      <c r="G5882" s="4">
        <v>-0.11255733710354621</v>
      </c>
      <c r="H5882" s="4">
        <v>-0.17468201520201829</v>
      </c>
      <c r="I5882" s="4">
        <v>-0.2479378779168363</v>
      </c>
    </row>
    <row r="5883" spans="1:9" x14ac:dyDescent="0.25">
      <c r="A5883" t="s">
        <v>6098</v>
      </c>
      <c r="B5883" s="3">
        <v>81.090751647949219</v>
      </c>
      <c r="C5883" s="3">
        <v>23.54000091552734</v>
      </c>
      <c r="D5883" s="4">
        <v>-6.9037333399361023E-3</v>
      </c>
      <c r="E5883" s="4">
        <v>-1.916662851969397E-2</v>
      </c>
      <c r="F5883" s="2">
        <v>4</v>
      </c>
      <c r="G5883" s="4">
        <v>-0.10472788090831391</v>
      </c>
      <c r="H5883" s="4">
        <v>-0.17632792925274149</v>
      </c>
      <c r="I5883" s="4">
        <v>-0.24943769936330151</v>
      </c>
    </row>
    <row r="5884" spans="1:9" x14ac:dyDescent="0.25">
      <c r="A5884" t="s">
        <v>6099</v>
      </c>
      <c r="B5884" s="3">
        <v>81.654472351074219</v>
      </c>
      <c r="C5884" s="3">
        <v>24</v>
      </c>
      <c r="D5884" s="4">
        <v>2.94446900693579E-3</v>
      </c>
      <c r="E5884" s="4">
        <v>-1.4373732073371E-2</v>
      </c>
      <c r="F5884" s="2">
        <v>4</v>
      </c>
      <c r="G5884" s="4">
        <v>-7.7904812022975389E-2</v>
      </c>
      <c r="H5884" s="4">
        <v>-0.17060198653510719</v>
      </c>
      <c r="I5884" s="4">
        <v>-0.24421999575030581</v>
      </c>
    </row>
    <row r="5885" spans="1:9" x14ac:dyDescent="0.25">
      <c r="A5885" t="s">
        <v>6100</v>
      </c>
      <c r="B5885" s="3">
        <v>81.414749145507813</v>
      </c>
      <c r="C5885" s="3">
        <v>24.35000038146973</v>
      </c>
      <c r="D5885" s="4">
        <v>-4.2005530314453976E-3</v>
      </c>
      <c r="E5885" s="4">
        <v>-3.6824938879389531E-3</v>
      </c>
      <c r="F5885" s="2">
        <v>5</v>
      </c>
      <c r="G5885" s="4">
        <v>-0.1013495259833354</v>
      </c>
      <c r="H5885" s="4">
        <v>-0.17303695359512761</v>
      </c>
      <c r="I5885" s="4">
        <v>-0.24643883325062979</v>
      </c>
    </row>
    <row r="5886" spans="1:9" x14ac:dyDescent="0.25">
      <c r="A5886" t="s">
        <v>6101</v>
      </c>
      <c r="B5886" s="3">
        <v>81.7581787109375</v>
      </c>
      <c r="C5886" s="3">
        <v>24.440000534057621</v>
      </c>
      <c r="D5886" s="4">
        <v>-4.7503563233608492E-4</v>
      </c>
      <c r="E5886" s="4">
        <v>-1.6894612469118719E-2</v>
      </c>
      <c r="F5886" s="2">
        <v>5</v>
      </c>
      <c r="G5886" s="4">
        <v>-0.1047847640598943</v>
      </c>
      <c r="H5886" s="4">
        <v>-0.16954859844284861</v>
      </c>
      <c r="I5886" s="4">
        <v>-0.24326010719991259</v>
      </c>
    </row>
    <row r="5887" spans="1:9" x14ac:dyDescent="0.25">
      <c r="A5887" t="s">
        <v>6102</v>
      </c>
      <c r="B5887" s="3">
        <v>81.797035217285156</v>
      </c>
      <c r="C5887" s="3">
        <v>24.860000610351559</v>
      </c>
      <c r="D5887" s="4">
        <v>-8.6382256185804085E-3</v>
      </c>
      <c r="E5887" s="4">
        <v>3.9732361731582122E-2</v>
      </c>
      <c r="F5887" s="2">
        <v>5</v>
      </c>
      <c r="G5887" s="4">
        <v>-0.1110868919052809</v>
      </c>
      <c r="H5887" s="4">
        <v>-0.16915391694841231</v>
      </c>
      <c r="I5887" s="4">
        <v>-0.24290045794020901</v>
      </c>
    </row>
    <row r="5888" spans="1:9" x14ac:dyDescent="0.25">
      <c r="A5888" t="s">
        <v>6103</v>
      </c>
      <c r="B5888" s="3">
        <v>82.509773254394531</v>
      </c>
      <c r="C5888" s="3">
        <v>23.909999847412109</v>
      </c>
      <c r="D5888" s="4">
        <v>1.701137643322137E-2</v>
      </c>
      <c r="E5888" s="4">
        <v>-7.2536880893183664E-2</v>
      </c>
      <c r="F5888" s="2">
        <v>4</v>
      </c>
      <c r="G5888" s="4">
        <v>-9.2474188972811233E-2</v>
      </c>
      <c r="H5888" s="4">
        <v>-0.1619143439638763</v>
      </c>
      <c r="I5888" s="4">
        <v>-0.23630347505359611</v>
      </c>
    </row>
    <row r="5889" spans="1:9" x14ac:dyDescent="0.25">
      <c r="A5889" t="s">
        <v>6104</v>
      </c>
      <c r="B5889" s="3">
        <v>81.129646301269531</v>
      </c>
      <c r="C5889" s="3">
        <v>25.780000686645511</v>
      </c>
      <c r="D5889" s="4">
        <v>-1.2695621139245831E-2</v>
      </c>
      <c r="E5889" s="4">
        <v>6.3970333210584984E-2</v>
      </c>
      <c r="F5889" s="2">
        <v>5</v>
      </c>
      <c r="G5889" s="4">
        <v>-0.100918221611664</v>
      </c>
      <c r="H5889" s="4">
        <v>-0.1759328602838359</v>
      </c>
      <c r="I5889" s="4">
        <v>-0.24907769702166199</v>
      </c>
    </row>
    <row r="5890" spans="1:9" x14ac:dyDescent="0.25">
      <c r="A5890" t="s">
        <v>6105</v>
      </c>
      <c r="B5890" s="3">
        <v>82.172882080078125</v>
      </c>
      <c r="C5890" s="3">
        <v>24.229999542236332</v>
      </c>
      <c r="D5890" s="4">
        <v>-1.8101785192643489E-3</v>
      </c>
      <c r="E5890" s="4">
        <v>1.239618940128917E-3</v>
      </c>
      <c r="F5890" s="2">
        <v>4</v>
      </c>
      <c r="G5890" s="4">
        <v>-0.1106813467294976</v>
      </c>
      <c r="H5890" s="4">
        <v>-0.165336285992116</v>
      </c>
      <c r="I5890" s="4">
        <v>-0.2394216828605342</v>
      </c>
    </row>
    <row r="5891" spans="1:9" x14ac:dyDescent="0.25">
      <c r="A5891" t="s">
        <v>6106</v>
      </c>
      <c r="B5891" s="3">
        <v>82.3218994140625</v>
      </c>
      <c r="C5891" s="3">
        <v>24.20000076293945</v>
      </c>
      <c r="D5891" s="4">
        <v>3.078932220356378E-3</v>
      </c>
      <c r="E5891" s="4">
        <v>-5.0235431801131547E-2</v>
      </c>
      <c r="F5891" s="2">
        <v>4</v>
      </c>
      <c r="G5891" s="4">
        <v>-0.12686456050038389</v>
      </c>
      <c r="H5891" s="4">
        <v>-0.16382265572521429</v>
      </c>
      <c r="I5891" s="4">
        <v>-0.238042403586917</v>
      </c>
    </row>
    <row r="5892" spans="1:9" x14ac:dyDescent="0.25">
      <c r="A5892" t="s">
        <v>6107</v>
      </c>
      <c r="B5892" s="3">
        <v>82.0692138671875</v>
      </c>
      <c r="C5892" s="3">
        <v>25.479999542236332</v>
      </c>
      <c r="D5892" s="4">
        <v>6.9970395700074128E-3</v>
      </c>
      <c r="E5892" s="4">
        <v>6.0782641825502637E-2</v>
      </c>
      <c r="F5892" s="2">
        <v>5</v>
      </c>
      <c r="G5892" s="4">
        <v>-0.1177336506010775</v>
      </c>
      <c r="H5892" s="4">
        <v>-0.16638928660990529</v>
      </c>
      <c r="I5892" s="4">
        <v>-0.2403812183289917</v>
      </c>
    </row>
    <row r="5893" spans="1:9" x14ac:dyDescent="0.25">
      <c r="A5893" t="s">
        <v>6108</v>
      </c>
      <c r="B5893" s="3">
        <v>81.49896240234375</v>
      </c>
      <c r="C5893" s="3">
        <v>24.020000457763668</v>
      </c>
      <c r="D5893" s="4">
        <v>1.665016382920648E-2</v>
      </c>
      <c r="E5893" s="4">
        <v>-7.4730304126603309E-2</v>
      </c>
      <c r="F5893" s="2">
        <v>4</v>
      </c>
      <c r="G5893" s="4">
        <v>-0.1293023183024552</v>
      </c>
      <c r="H5893" s="4">
        <v>-0.17218156495668499</v>
      </c>
      <c r="I5893" s="4">
        <v>-0.2456593695693792</v>
      </c>
    </row>
    <row r="5894" spans="1:9" x14ac:dyDescent="0.25">
      <c r="A5894" t="s">
        <v>6109</v>
      </c>
      <c r="B5894" s="3">
        <v>80.164215087890625</v>
      </c>
      <c r="C5894" s="3">
        <v>25.95999908447266</v>
      </c>
      <c r="D5894" s="4">
        <v>4.4650500636820301E-3</v>
      </c>
      <c r="E5894" s="4">
        <v>-5.2554764748382048E-2</v>
      </c>
      <c r="F5894" s="2">
        <v>5</v>
      </c>
      <c r="G5894" s="4">
        <v>-0.1463941224239379</v>
      </c>
      <c r="H5894" s="4">
        <v>-0.1857391416479568</v>
      </c>
      <c r="I5894" s="4">
        <v>-0.2580135652667368</v>
      </c>
    </row>
    <row r="5895" spans="1:9" x14ac:dyDescent="0.25">
      <c r="A5895" t="s">
        <v>6110</v>
      </c>
      <c r="B5895" s="3">
        <v>79.807868957519531</v>
      </c>
      <c r="C5895" s="3">
        <v>27.39999961853027</v>
      </c>
      <c r="D5895" s="4">
        <v>1.3078058201126289E-2</v>
      </c>
      <c r="E5895" s="4">
        <v>-3.8259043922242553E-2</v>
      </c>
      <c r="F5895" s="2">
        <v>5</v>
      </c>
      <c r="G5895" s="4">
        <v>-0.1597779622879992</v>
      </c>
      <c r="H5895" s="4">
        <v>-0.18935869565554331</v>
      </c>
      <c r="I5895" s="4">
        <v>-0.26131184486088188</v>
      </c>
    </row>
    <row r="5896" spans="1:9" x14ac:dyDescent="0.25">
      <c r="A5896" t="s">
        <v>6111</v>
      </c>
      <c r="B5896" s="3">
        <v>78.777610778808594</v>
      </c>
      <c r="C5896" s="3">
        <v>28.489999771118161</v>
      </c>
      <c r="D5896" s="4">
        <v>-5.3992682432520978E-3</v>
      </c>
      <c r="E5896" s="4">
        <v>1.171874735419731E-2</v>
      </c>
      <c r="F5896" s="2">
        <v>5</v>
      </c>
      <c r="G5896" s="4">
        <v>-0.13618884494441269</v>
      </c>
      <c r="H5896" s="4">
        <v>-0.19982345113280489</v>
      </c>
      <c r="I5896" s="4">
        <v>-0.27084774054748462</v>
      </c>
    </row>
    <row r="5897" spans="1:9" x14ac:dyDescent="0.25">
      <c r="A5897" t="s">
        <v>6112</v>
      </c>
      <c r="B5897" s="3">
        <v>79.20526123046875</v>
      </c>
      <c r="C5897" s="3">
        <v>28.159999847412109</v>
      </c>
      <c r="D5897" s="4">
        <v>-1.815241026007686E-2</v>
      </c>
      <c r="E5897" s="4">
        <v>0.1095350976584326</v>
      </c>
      <c r="F5897" s="2">
        <v>5</v>
      </c>
      <c r="G5897" s="4">
        <v>-0.1409356209296895</v>
      </c>
      <c r="H5897" s="4">
        <v>-0.19547962984718939</v>
      </c>
      <c r="I5897" s="4">
        <v>-0.26688948019912972</v>
      </c>
    </row>
    <row r="5898" spans="1:9" x14ac:dyDescent="0.25">
      <c r="A5898" t="s">
        <v>6113</v>
      </c>
      <c r="B5898" s="3">
        <v>80.669609069824219</v>
      </c>
      <c r="C5898" s="3">
        <v>25.379999160766602</v>
      </c>
      <c r="D5898" s="4">
        <v>-9.1523966296555015E-3</v>
      </c>
      <c r="E5898" s="4">
        <v>5.0496660639887107E-2</v>
      </c>
      <c r="F5898" s="2">
        <v>5</v>
      </c>
      <c r="G5898" s="4">
        <v>-0.1208506163259208</v>
      </c>
      <c r="H5898" s="4">
        <v>-0.1806056473938932</v>
      </c>
      <c r="I5898" s="4">
        <v>-0.25333572393342602</v>
      </c>
    </row>
    <row r="5899" spans="1:9" x14ac:dyDescent="0.25">
      <c r="A5899" t="s">
        <v>6114</v>
      </c>
      <c r="B5899" s="3">
        <v>81.414749145507813</v>
      </c>
      <c r="C5899" s="3">
        <v>24.159999847412109</v>
      </c>
      <c r="D5899" s="4">
        <v>1.330644399335568E-2</v>
      </c>
      <c r="E5899" s="4">
        <v>1.2432941437596769E-3</v>
      </c>
      <c r="F5899" s="2">
        <v>4</v>
      </c>
      <c r="G5899" s="4">
        <v>-0.1209825179113752</v>
      </c>
      <c r="H5899" s="4">
        <v>-0.17303695359512761</v>
      </c>
      <c r="I5899" s="4">
        <v>-0.24643883325062979</v>
      </c>
    </row>
    <row r="5900" spans="1:9" x14ac:dyDescent="0.25">
      <c r="A5900" t="s">
        <v>6115</v>
      </c>
      <c r="B5900" s="3">
        <v>80.345634460449219</v>
      </c>
      <c r="C5900" s="3">
        <v>24.129999160766602</v>
      </c>
      <c r="D5900" s="4">
        <v>3.9745261466576087E-2</v>
      </c>
      <c r="E5900" s="4">
        <v>-5.7789981035250133E-2</v>
      </c>
      <c r="F5900" s="2">
        <v>4</v>
      </c>
      <c r="G5900" s="4">
        <v>-0.1096066701906788</v>
      </c>
      <c r="H5900" s="4">
        <v>-0.18389639056682561</v>
      </c>
      <c r="I5900" s="4">
        <v>-0.25633437819693627</v>
      </c>
    </row>
    <row r="5901" spans="1:9" x14ac:dyDescent="0.25">
      <c r="A5901" t="s">
        <v>6116</v>
      </c>
      <c r="B5901" s="3">
        <v>77.274345397949219</v>
      </c>
      <c r="C5901" s="3">
        <v>25.610000610351559</v>
      </c>
      <c r="D5901" s="4">
        <v>1.411490128189863E-2</v>
      </c>
      <c r="E5901" s="4">
        <v>-2.7345207574658751E-2</v>
      </c>
      <c r="F5901" s="2">
        <v>5</v>
      </c>
      <c r="G5901" s="4">
        <v>-0.11373307750005331</v>
      </c>
      <c r="H5901" s="4">
        <v>-0.21509273503968829</v>
      </c>
      <c r="I5901" s="4">
        <v>-0.28476171100398923</v>
      </c>
    </row>
    <row r="5902" spans="1:9" x14ac:dyDescent="0.25">
      <c r="A5902" t="s">
        <v>6117</v>
      </c>
      <c r="B5902" s="3">
        <v>76.198806762695313</v>
      </c>
      <c r="C5902" s="3">
        <v>26.329999923706051</v>
      </c>
      <c r="D5902" s="4">
        <v>-1.0517167809939051E-2</v>
      </c>
      <c r="E5902" s="4">
        <v>8.0397809236372186E-3</v>
      </c>
      <c r="F5902" s="2">
        <v>5</v>
      </c>
      <c r="G5902" s="4">
        <v>-0.1760506549748572</v>
      </c>
      <c r="H5902" s="4">
        <v>-0.2260174227120175</v>
      </c>
      <c r="I5902" s="4">
        <v>-0.29471671494826751</v>
      </c>
    </row>
    <row r="5903" spans="1:9" x14ac:dyDescent="0.25">
      <c r="A5903" t="s">
        <v>6118</v>
      </c>
      <c r="B5903" s="3">
        <v>77.008720397949219</v>
      </c>
      <c r="C5903" s="3">
        <v>26.120000839233398</v>
      </c>
      <c r="D5903" s="4">
        <v>1.8161543086091528E-2</v>
      </c>
      <c r="E5903" s="4">
        <v>-8.2220601564106377E-2</v>
      </c>
      <c r="F5903" s="2">
        <v>5</v>
      </c>
      <c r="G5903" s="4">
        <v>-0.17885571696115779</v>
      </c>
      <c r="H5903" s="4">
        <v>-0.2177907972643682</v>
      </c>
      <c r="I5903" s="4">
        <v>-0.28722029113865322</v>
      </c>
    </row>
    <row r="5904" spans="1:9" x14ac:dyDescent="0.25">
      <c r="A5904" t="s">
        <v>6119</v>
      </c>
      <c r="B5904" s="3">
        <v>75.63507080078125</v>
      </c>
      <c r="C5904" s="3">
        <v>28.45999908447266</v>
      </c>
      <c r="D5904" s="4">
        <v>6.8568738368535165E-4</v>
      </c>
      <c r="E5904" s="4">
        <v>-3.328809211301631E-2</v>
      </c>
      <c r="F5904" s="2">
        <v>5</v>
      </c>
      <c r="G5904" s="4">
        <v>-0.215621922683813</v>
      </c>
      <c r="H5904" s="4">
        <v>-0.2317435204194396</v>
      </c>
      <c r="I5904" s="4">
        <v>-0.29993455979403738</v>
      </c>
    </row>
    <row r="5905" spans="1:9" x14ac:dyDescent="0.25">
      <c r="A5905" t="s">
        <v>6120</v>
      </c>
      <c r="B5905" s="3">
        <v>75.583244323730469</v>
      </c>
      <c r="C5905" s="3">
        <v>29.440000534057621</v>
      </c>
      <c r="D5905" s="4">
        <v>1.8244296479659191E-2</v>
      </c>
      <c r="E5905" s="4">
        <v>-7.7405180982939026E-2</v>
      </c>
      <c r="F5905" s="2">
        <v>5</v>
      </c>
      <c r="G5905" s="4">
        <v>-0.218432882843828</v>
      </c>
      <c r="H5905" s="4">
        <v>-0.2322699432334403</v>
      </c>
      <c r="I5905" s="4">
        <v>-0.30041425691187912</v>
      </c>
    </row>
    <row r="5906" spans="1:9" x14ac:dyDescent="0.25">
      <c r="A5906" t="s">
        <v>6121</v>
      </c>
      <c r="B5906" s="3">
        <v>74.228988647460938</v>
      </c>
      <c r="C5906" s="3">
        <v>31.909999847412109</v>
      </c>
      <c r="D5906" s="4">
        <v>1.1120479359639999E-2</v>
      </c>
      <c r="E5906" s="4">
        <v>6.9422312921092466E-3</v>
      </c>
      <c r="F5906" s="2">
        <v>5</v>
      </c>
      <c r="G5906" s="4">
        <v>-0.23544574916413949</v>
      </c>
      <c r="H5906" s="4">
        <v>-0.24602567436831591</v>
      </c>
      <c r="I5906" s="4">
        <v>-0.31294901871115338</v>
      </c>
    </row>
    <row r="5907" spans="1:9" x14ac:dyDescent="0.25">
      <c r="A5907" t="s">
        <v>6122</v>
      </c>
      <c r="B5907" s="3">
        <v>73.412605285644531</v>
      </c>
      <c r="C5907" s="3">
        <v>31.690000534057621</v>
      </c>
      <c r="D5907" s="4">
        <v>-1.5210685541645841E-2</v>
      </c>
      <c r="E5907" s="4">
        <v>5.8450232758323617E-2</v>
      </c>
      <c r="F5907" s="2">
        <v>5</v>
      </c>
      <c r="G5907" s="4">
        <v>-0.23906532785234941</v>
      </c>
      <c r="H5907" s="4">
        <v>-0.25431801548595973</v>
      </c>
      <c r="I5907" s="4">
        <v>-0.32050532521706238</v>
      </c>
    </row>
    <row r="5908" spans="1:9" x14ac:dyDescent="0.25">
      <c r="A5908" t="s">
        <v>6123</v>
      </c>
      <c r="B5908" s="3">
        <v>74.5465087890625</v>
      </c>
      <c r="C5908" s="3">
        <v>29.940000534057621</v>
      </c>
      <c r="D5908" s="4">
        <v>3.7888888605630777E-2</v>
      </c>
      <c r="E5908" s="4">
        <v>-0.1212209920094016</v>
      </c>
      <c r="F5908" s="2">
        <v>5</v>
      </c>
      <c r="G5908" s="4">
        <v>-0.22059538269274351</v>
      </c>
      <c r="H5908" s="4">
        <v>-0.2428004918755903</v>
      </c>
      <c r="I5908" s="4">
        <v>-0.31001010591116362</v>
      </c>
    </row>
    <row r="5909" spans="1:9" x14ac:dyDescent="0.25">
      <c r="A5909" t="s">
        <v>6124</v>
      </c>
      <c r="B5909" s="3">
        <v>71.82513427734375</v>
      </c>
      <c r="C5909" s="3">
        <v>34.069999694824219</v>
      </c>
      <c r="D5909" s="4">
        <v>4.1668448851059914E-3</v>
      </c>
      <c r="E5909" s="4">
        <v>-1.8721241446596482E-2</v>
      </c>
      <c r="F5909" s="2">
        <v>5</v>
      </c>
      <c r="G5909" s="4">
        <v>-0.25373750972832981</v>
      </c>
      <c r="H5909" s="4">
        <v>-0.27044261053639168</v>
      </c>
      <c r="I5909" s="4">
        <v>-0.33519868873843051</v>
      </c>
    </row>
    <row r="5910" spans="1:9" x14ac:dyDescent="0.25">
      <c r="A5910" t="s">
        <v>6125</v>
      </c>
      <c r="B5910" s="3">
        <v>71.527091979980469</v>
      </c>
      <c r="C5910" s="3">
        <v>34.720001220703118</v>
      </c>
      <c r="D5910" s="4">
        <v>-3.3362264831052868E-2</v>
      </c>
      <c r="E5910" s="4">
        <v>0.11246402560699641</v>
      </c>
      <c r="F5910" s="2">
        <v>5</v>
      </c>
      <c r="G5910" s="4">
        <v>-0.26236170952522991</v>
      </c>
      <c r="H5910" s="4">
        <v>-0.27346994856508899</v>
      </c>
      <c r="I5910" s="4">
        <v>-0.33795731790205208</v>
      </c>
    </row>
    <row r="5911" spans="1:9" x14ac:dyDescent="0.25">
      <c r="A5911" t="s">
        <v>6126</v>
      </c>
      <c r="B5911" s="3">
        <v>73.995758056640625</v>
      </c>
      <c r="C5911" s="3">
        <v>31.20999908447266</v>
      </c>
      <c r="D5911" s="4">
        <v>-2.133872788601365E-2</v>
      </c>
      <c r="E5911" s="4">
        <v>8.973462812827826E-2</v>
      </c>
      <c r="F5911" s="2">
        <v>5</v>
      </c>
      <c r="G5911" s="4">
        <v>-0.2324629204954074</v>
      </c>
      <c r="H5911" s="4">
        <v>-0.24839469327366009</v>
      </c>
      <c r="I5911" s="4">
        <v>-0.31510776166602139</v>
      </c>
    </row>
    <row r="5912" spans="1:9" x14ac:dyDescent="0.25">
      <c r="A5912" t="s">
        <v>6127</v>
      </c>
      <c r="B5912" s="3">
        <v>75.609161376953125</v>
      </c>
      <c r="C5912" s="3">
        <v>28.639999389648441</v>
      </c>
      <c r="D5912" s="4">
        <v>1.047843395401293E-2</v>
      </c>
      <c r="E5912" s="4">
        <v>-1.8169375565968319E-2</v>
      </c>
      <c r="F5912" s="2">
        <v>5</v>
      </c>
      <c r="G5912" s="4">
        <v>-0.20682691516570431</v>
      </c>
      <c r="H5912" s="4">
        <v>-0.23200669307899299</v>
      </c>
      <c r="I5912" s="4">
        <v>-0.30017437304476469</v>
      </c>
    </row>
    <row r="5913" spans="1:9" x14ac:dyDescent="0.25">
      <c r="A5913" t="s">
        <v>6128</v>
      </c>
      <c r="B5913" s="3">
        <v>74.825111389160156</v>
      </c>
      <c r="C5913" s="3">
        <v>29.170000076293949</v>
      </c>
      <c r="D5913" s="4">
        <v>3.8244187988838441E-3</v>
      </c>
      <c r="E5913" s="4">
        <v>2.0643812252025381E-2</v>
      </c>
      <c r="F5913" s="2">
        <v>5</v>
      </c>
      <c r="G5913" s="4">
        <v>-0.22819102346477929</v>
      </c>
      <c r="H5913" s="4">
        <v>-0.23997061083645199</v>
      </c>
      <c r="I5913" s="4">
        <v>-0.30743140730197449</v>
      </c>
    </row>
    <row r="5914" spans="1:9" x14ac:dyDescent="0.25">
      <c r="A5914" t="s">
        <v>6129</v>
      </c>
      <c r="B5914" s="3">
        <v>74.5400390625</v>
      </c>
      <c r="C5914" s="3">
        <v>28.579999923706051</v>
      </c>
      <c r="D5914" s="4">
        <v>-2.7639309474575931E-2</v>
      </c>
      <c r="E5914" s="4">
        <v>5.6952624113795418E-2</v>
      </c>
      <c r="F5914" s="2">
        <v>5</v>
      </c>
      <c r="G5914" s="4">
        <v>-0.23033591867650799</v>
      </c>
      <c r="H5914" s="4">
        <v>-0.24286620754558491</v>
      </c>
      <c r="I5914" s="4">
        <v>-0.31006998860745832</v>
      </c>
    </row>
    <row r="5915" spans="1:9" x14ac:dyDescent="0.25">
      <c r="A5915" t="s">
        <v>6130</v>
      </c>
      <c r="B5915" s="3">
        <v>76.658836364746094</v>
      </c>
      <c r="C5915" s="3">
        <v>27.04000091552734</v>
      </c>
      <c r="D5915" s="4">
        <v>2.0442305577156539E-2</v>
      </c>
      <c r="E5915" s="4">
        <v>-6.8870521244736693E-2</v>
      </c>
      <c r="F5915" s="2">
        <v>5</v>
      </c>
      <c r="G5915" s="4">
        <v>-0.213016668387178</v>
      </c>
      <c r="H5915" s="4">
        <v>-0.221344713096854</v>
      </c>
      <c r="I5915" s="4">
        <v>-0.29045875865289073</v>
      </c>
    </row>
    <row r="5916" spans="1:9" x14ac:dyDescent="0.25">
      <c r="A5916" t="s">
        <v>6131</v>
      </c>
      <c r="B5916" s="3">
        <v>75.123146057128906</v>
      </c>
      <c r="C5916" s="3">
        <v>29.04000091552734</v>
      </c>
      <c r="D5916" s="4">
        <v>1.2752930044072739E-2</v>
      </c>
      <c r="E5916" s="4">
        <v>-4.6305412547910763E-2</v>
      </c>
      <c r="F5916" s="2">
        <v>5</v>
      </c>
      <c r="G5916" s="4">
        <v>-0.2369433503026486</v>
      </c>
      <c r="H5916" s="4">
        <v>-0.2369433503026486</v>
      </c>
      <c r="I5916" s="4">
        <v>-0.30467284875473999</v>
      </c>
    </row>
    <row r="5917" spans="1:9" x14ac:dyDescent="0.25">
      <c r="A5917" t="s">
        <v>6132</v>
      </c>
      <c r="B5917" s="3">
        <v>74.177169799804688</v>
      </c>
      <c r="C5917" s="3">
        <v>30.45000076293945</v>
      </c>
      <c r="D5917" s="4">
        <v>3.023694109204866E-2</v>
      </c>
      <c r="E5917" s="4">
        <v>-7.2777082172458485E-2</v>
      </c>
      <c r="F5917" s="2">
        <v>5</v>
      </c>
      <c r="G5917" s="4">
        <v>-0.24207923277375201</v>
      </c>
      <c r="H5917" s="4">
        <v>-0.2465520196874228</v>
      </c>
      <c r="I5917" s="4">
        <v>-0.31342864521260788</v>
      </c>
    </row>
    <row r="5918" spans="1:9" x14ac:dyDescent="0.25">
      <c r="A5918" t="s">
        <v>6133</v>
      </c>
      <c r="B5918" s="3">
        <v>72.000106811523438</v>
      </c>
      <c r="C5918" s="3">
        <v>32.840000152587891</v>
      </c>
      <c r="D5918" s="4">
        <v>-1.0154487969439069E-2</v>
      </c>
      <c r="E5918" s="4">
        <v>2.849983835623715E-2</v>
      </c>
      <c r="F5918" s="2">
        <v>5</v>
      </c>
      <c r="G5918" s="4">
        <v>-0.25176367423344448</v>
      </c>
      <c r="H5918" s="4">
        <v>-0.2686653426405734</v>
      </c>
      <c r="I5918" s="4">
        <v>-0.33357917251576319</v>
      </c>
    </row>
    <row r="5919" spans="1:9" x14ac:dyDescent="0.25">
      <c r="A5919" t="s">
        <v>6134</v>
      </c>
      <c r="B5919" s="3">
        <v>72.738731384277344</v>
      </c>
      <c r="C5919" s="3">
        <v>31.930000305175781</v>
      </c>
      <c r="D5919" s="4">
        <v>-1.6987820726170329E-2</v>
      </c>
      <c r="E5919" s="4">
        <v>3.1330789708892803E-2</v>
      </c>
      <c r="F5919" s="2">
        <v>5</v>
      </c>
      <c r="G5919" s="4">
        <v>-0.23949620151365131</v>
      </c>
      <c r="H5919" s="4">
        <v>-0.26116282948116548</v>
      </c>
      <c r="I5919" s="4">
        <v>-0.34996666315991792</v>
      </c>
    </row>
    <row r="5920" spans="1:9" x14ac:dyDescent="0.25">
      <c r="A5920" t="s">
        <v>6135</v>
      </c>
      <c r="B5920" s="3">
        <v>73.995758056640625</v>
      </c>
      <c r="C5920" s="3">
        <v>30.95999908447266</v>
      </c>
      <c r="D5920" s="4">
        <v>-2.6842773568311998E-2</v>
      </c>
      <c r="E5920" s="4">
        <v>3.9623853949617427E-2</v>
      </c>
      <c r="F5920" s="2">
        <v>5</v>
      </c>
      <c r="G5920" s="4">
        <v>-0.2104771389539174</v>
      </c>
      <c r="H5920" s="4">
        <v>-0.24839469327366009</v>
      </c>
      <c r="I5920" s="4">
        <v>-0.35154011339188401</v>
      </c>
    </row>
    <row r="5921" spans="1:9" x14ac:dyDescent="0.25">
      <c r="A5921" t="s">
        <v>6136</v>
      </c>
      <c r="B5921" s="3">
        <v>76.036796569824219</v>
      </c>
      <c r="C5921" s="3">
        <v>29.780000686645511</v>
      </c>
      <c r="D5921" s="4">
        <v>2.034601462555052E-2</v>
      </c>
      <c r="E5921" s="4">
        <v>-4.3463444142360919E-3</v>
      </c>
      <c r="F5921" s="2">
        <v>5</v>
      </c>
      <c r="G5921" s="4">
        <v>-0.1928404655016733</v>
      </c>
      <c r="H5921" s="4">
        <v>-0.2276630267831653</v>
      </c>
      <c r="I5921" s="4">
        <v>-0.33771624260318861</v>
      </c>
    </row>
    <row r="5922" spans="1:9" x14ac:dyDescent="0.25">
      <c r="A5922" t="s">
        <v>6137</v>
      </c>
      <c r="B5922" s="3">
        <v>74.520599365234375</v>
      </c>
      <c r="C5922" s="3">
        <v>29.909999847412109</v>
      </c>
      <c r="D5922" s="4">
        <v>-2.005672648018619E-2</v>
      </c>
      <c r="E5922" s="4">
        <v>4.7268921803713448E-2</v>
      </c>
      <c r="F5922" s="2">
        <v>5</v>
      </c>
      <c r="G5922" s="4">
        <v>-0.20370758817876911</v>
      </c>
      <c r="H5922" s="4">
        <v>-0.2430636645351438</v>
      </c>
      <c r="I5922" s="4">
        <v>-0.35092238524608899</v>
      </c>
    </row>
    <row r="5923" spans="1:9" x14ac:dyDescent="0.25">
      <c r="A5923" t="s">
        <v>6138</v>
      </c>
      <c r="B5923" s="3">
        <v>76.045829772949219</v>
      </c>
      <c r="C5923" s="3">
        <v>28.559999465942379</v>
      </c>
      <c r="D5923" s="4">
        <v>2.5459255056370372E-4</v>
      </c>
      <c r="E5923" s="4">
        <v>-3.5461030826257511E-2</v>
      </c>
      <c r="F5923" s="2">
        <v>5</v>
      </c>
      <c r="G5923" s="4">
        <v>-0.14945006614975651</v>
      </c>
      <c r="H5923" s="4">
        <v>-0.2275712728288333</v>
      </c>
      <c r="I5923" s="4">
        <v>-0.34301658943456398</v>
      </c>
    </row>
    <row r="5924" spans="1:9" x14ac:dyDescent="0.25">
      <c r="A5924" t="s">
        <v>6139</v>
      </c>
      <c r="B5924" s="3">
        <v>76.026473999023438</v>
      </c>
      <c r="C5924" s="3">
        <v>29.610000610351559</v>
      </c>
      <c r="D5924" s="4">
        <v>-1.9746734134191261E-2</v>
      </c>
      <c r="E5924" s="4">
        <v>7.477319166382701E-2</v>
      </c>
      <c r="F5924" s="2">
        <v>5</v>
      </c>
      <c r="G5924" s="4">
        <v>-0.12982744460749659</v>
      </c>
      <c r="H5924" s="4">
        <v>-0.22776787737455981</v>
      </c>
      <c r="I5924" s="4">
        <v>-0.34318380994364212</v>
      </c>
    </row>
    <row r="5925" spans="1:9" x14ac:dyDescent="0.25">
      <c r="A5925" t="s">
        <v>6140</v>
      </c>
      <c r="B5925" s="3">
        <v>77.557991027832031</v>
      </c>
      <c r="C5925" s="3">
        <v>27.54999923706055</v>
      </c>
      <c r="D5925" s="4">
        <v>1.642935739271589E-2</v>
      </c>
      <c r="E5925" s="4">
        <v>-9.1358855067420253E-2</v>
      </c>
      <c r="F5925" s="2">
        <v>5</v>
      </c>
      <c r="G5925" s="4">
        <v>-0.12490854766329219</v>
      </c>
      <c r="H5925" s="4">
        <v>-0.21221162987570749</v>
      </c>
      <c r="I5925" s="4">
        <v>-0.34010046938336208</v>
      </c>
    </row>
    <row r="5926" spans="1:9" x14ac:dyDescent="0.25">
      <c r="A5926" t="s">
        <v>6141</v>
      </c>
      <c r="B5926" s="3">
        <v>76.304359436035156</v>
      </c>
      <c r="C5926" s="3">
        <v>30.319999694824219</v>
      </c>
      <c r="D5926" s="4">
        <v>-4.280141825984185E-2</v>
      </c>
      <c r="E5926" s="4">
        <v>0.18345037867420519</v>
      </c>
      <c r="F5926" s="2">
        <v>5</v>
      </c>
      <c r="G5926" s="4">
        <v>-0.1484611216573998</v>
      </c>
      <c r="H5926" s="4">
        <v>-0.22494528085544441</v>
      </c>
      <c r="I5926" s="4">
        <v>-0.35197996232666529</v>
      </c>
    </row>
    <row r="5927" spans="1:9" x14ac:dyDescent="0.25">
      <c r="A5927" t="s">
        <v>6142</v>
      </c>
      <c r="B5927" s="3">
        <v>79.716331481933594</v>
      </c>
      <c r="C5927" s="3">
        <v>25.620000839233398</v>
      </c>
      <c r="D5927" s="4">
        <v>-2.9578477005590801E-2</v>
      </c>
      <c r="E5927" s="4">
        <v>5.4755038022903157E-2</v>
      </c>
      <c r="F5927" s="2">
        <v>5</v>
      </c>
      <c r="G5927" s="4">
        <v>-0.1151211220943231</v>
      </c>
      <c r="H5927" s="4">
        <v>-0.19028847939209281</v>
      </c>
      <c r="I5927" s="4">
        <v>-0.34524573731471392</v>
      </c>
    </row>
    <row r="5928" spans="1:9" x14ac:dyDescent="0.25">
      <c r="A5928" t="s">
        <v>6143</v>
      </c>
      <c r="B5928" s="3">
        <v>82.146087646484375</v>
      </c>
      <c r="C5928" s="3">
        <v>24.29000091552734</v>
      </c>
      <c r="D5928" s="4">
        <v>1.102350900904048E-3</v>
      </c>
      <c r="E5928" s="4">
        <v>7.0480957868552796E-3</v>
      </c>
      <c r="F5928" s="2">
        <v>4</v>
      </c>
      <c r="G5928" s="4">
        <v>-6.1502289881514738E-2</v>
      </c>
      <c r="H5928" s="4">
        <v>-0.1656084480593574</v>
      </c>
      <c r="I5928" s="4">
        <v>-0.32528880783175051</v>
      </c>
    </row>
    <row r="5929" spans="1:9" x14ac:dyDescent="0.25">
      <c r="A5929" t="s">
        <v>6144</v>
      </c>
      <c r="B5929" s="3">
        <v>82.055633544921875</v>
      </c>
      <c r="C5929" s="3">
        <v>24.120000839233398</v>
      </c>
      <c r="D5929" s="4">
        <v>7.1385201785492134E-3</v>
      </c>
      <c r="E5929" s="4">
        <v>-6.8366110163862515E-2</v>
      </c>
      <c r="F5929" s="2">
        <v>4</v>
      </c>
      <c r="G5929" s="4">
        <v>-6.3711467162204216E-2</v>
      </c>
      <c r="H5929" s="4">
        <v>-0.16652722752097859</v>
      </c>
      <c r="I5929" s="4">
        <v>-0.32603175733123713</v>
      </c>
    </row>
    <row r="5930" spans="1:9" x14ac:dyDescent="0.25">
      <c r="A5930" t="s">
        <v>6145</v>
      </c>
      <c r="B5930" s="3">
        <v>81.474029541015625</v>
      </c>
      <c r="C5930" s="3">
        <v>25.889999389648441</v>
      </c>
      <c r="D5930" s="4">
        <v>1.0742164947165509E-2</v>
      </c>
      <c r="E5930" s="4">
        <v>-4.535403434816887E-2</v>
      </c>
      <c r="F5930" s="2">
        <v>5</v>
      </c>
      <c r="G5930" s="4">
        <v>-8.8329623692889547E-2</v>
      </c>
      <c r="H5930" s="4">
        <v>-0.17243481826982421</v>
      </c>
      <c r="I5930" s="4">
        <v>-0.33080879227091892</v>
      </c>
    </row>
    <row r="5931" spans="1:9" x14ac:dyDescent="0.25">
      <c r="A5931" t="s">
        <v>6146</v>
      </c>
      <c r="B5931" s="3">
        <v>80.608123779296875</v>
      </c>
      <c r="C5931" s="3">
        <v>27.120000839233398</v>
      </c>
      <c r="D5931" s="4">
        <v>9.1415675510360117E-3</v>
      </c>
      <c r="E5931" s="4">
        <v>-1.1301475118244531E-2</v>
      </c>
      <c r="F5931" s="2">
        <v>5</v>
      </c>
      <c r="G5931" s="4">
        <v>-0.10680680288027471</v>
      </c>
      <c r="H5931" s="4">
        <v>-0.18123017874352251</v>
      </c>
      <c r="I5931" s="4">
        <v>-0.33792095458483062</v>
      </c>
    </row>
    <row r="5932" spans="1:9" x14ac:dyDescent="0.25">
      <c r="A5932" t="s">
        <v>6147</v>
      </c>
      <c r="B5932" s="3">
        <v>79.877914428710938</v>
      </c>
      <c r="C5932" s="3">
        <v>27.430000305175781</v>
      </c>
      <c r="D5932" s="4">
        <v>-7.9452441340208679E-3</v>
      </c>
      <c r="E5932" s="4">
        <v>-2.31481346259379E-2</v>
      </c>
      <c r="F5932" s="2">
        <v>5</v>
      </c>
      <c r="G5932" s="4">
        <v>-9.8326223983698835E-2</v>
      </c>
      <c r="H5932" s="4">
        <v>-0.1886472150350014</v>
      </c>
      <c r="I5932" s="4">
        <v>-0.3439185673206494</v>
      </c>
    </row>
    <row r="5933" spans="1:9" x14ac:dyDescent="0.25">
      <c r="A5933" t="s">
        <v>6148</v>
      </c>
      <c r="B5933" s="3">
        <v>80.517646789550781</v>
      </c>
      <c r="C5933" s="3">
        <v>28.079999923706051</v>
      </c>
      <c r="D5933" s="4">
        <v>5.2444385176999564E-3</v>
      </c>
      <c r="E5933" s="4">
        <v>-9.5238255425262874E-3</v>
      </c>
      <c r="F5933" s="2">
        <v>5</v>
      </c>
      <c r="G5933" s="4">
        <v>-9.0489166733456194E-2</v>
      </c>
      <c r="H5933" s="4">
        <v>-0.18214919068982549</v>
      </c>
      <c r="I5933" s="4">
        <v>-0.33866409207761161</v>
      </c>
    </row>
    <row r="5934" spans="1:9" x14ac:dyDescent="0.25">
      <c r="A5934" t="s">
        <v>6149</v>
      </c>
      <c r="B5934" s="3">
        <v>80.097579956054688</v>
      </c>
      <c r="C5934" s="3">
        <v>28.35000038146973</v>
      </c>
      <c r="D5934" s="4">
        <v>-1.9692888056809691E-2</v>
      </c>
      <c r="E5934" s="4">
        <v>7.0215199185449162E-2</v>
      </c>
      <c r="F5934" s="2">
        <v>5</v>
      </c>
      <c r="G5934" s="4">
        <v>-8.8651158922734119E-2</v>
      </c>
      <c r="H5934" s="4">
        <v>-0.1864159820509427</v>
      </c>
      <c r="I5934" s="4">
        <v>-0.34228315150275862</v>
      </c>
    </row>
    <row r="5935" spans="1:9" x14ac:dyDescent="0.25">
      <c r="A5935" t="s">
        <v>6150</v>
      </c>
      <c r="B5935" s="3">
        <v>81.706619262695313</v>
      </c>
      <c r="C5935" s="3">
        <v>26.489999771118161</v>
      </c>
      <c r="D5935" s="4">
        <v>-9.2464900222481994E-3</v>
      </c>
      <c r="E5935" s="4">
        <v>4.1683030012651612E-2</v>
      </c>
      <c r="F5935" s="2">
        <v>5</v>
      </c>
      <c r="G5935" s="4">
        <v>-6.1379551940410448E-2</v>
      </c>
      <c r="H5935" s="4">
        <v>-0.17007230893556419</v>
      </c>
      <c r="I5935" s="4">
        <v>-0.32907061421445982</v>
      </c>
    </row>
    <row r="5936" spans="1:9" x14ac:dyDescent="0.25">
      <c r="A5936" t="s">
        <v>6151</v>
      </c>
      <c r="B5936" s="3">
        <v>82.469169616699219</v>
      </c>
      <c r="C5936" s="3">
        <v>25.430000305175781</v>
      </c>
      <c r="D5936" s="4">
        <v>2.1287034933076491E-2</v>
      </c>
      <c r="E5936" s="4">
        <v>-6.5417083395369446E-2</v>
      </c>
      <c r="F5936" s="2">
        <v>5</v>
      </c>
      <c r="G5936" s="4">
        <v>-3.2746354007135881E-2</v>
      </c>
      <c r="H5936" s="4">
        <v>-0.16232677178900681</v>
      </c>
      <c r="I5936" s="4">
        <v>-0.32280897415078902</v>
      </c>
    </row>
    <row r="5937" spans="1:9" x14ac:dyDescent="0.25">
      <c r="A5937" t="s">
        <v>6152</v>
      </c>
      <c r="B5937" s="3">
        <v>80.750236511230469</v>
      </c>
      <c r="C5937" s="3">
        <v>27.20999908447266</v>
      </c>
      <c r="D5937" s="4">
        <v>-6.7566033107440138E-3</v>
      </c>
      <c r="E5937" s="4">
        <v>1.6816100588262991E-2</v>
      </c>
      <c r="F5937" s="2">
        <v>5</v>
      </c>
      <c r="G5937" s="4">
        <v>-5.6335565630095452E-2</v>
      </c>
      <c r="H5937" s="4">
        <v>-0.1797866813555655</v>
      </c>
      <c r="I5937" s="4">
        <v>-0.33692389829115338</v>
      </c>
    </row>
    <row r="5938" spans="1:9" x14ac:dyDescent="0.25">
      <c r="A5938" t="s">
        <v>6153</v>
      </c>
      <c r="B5938" s="3">
        <v>81.299545288085938</v>
      </c>
      <c r="C5938" s="3">
        <v>26.760000228881839</v>
      </c>
      <c r="D5938" s="4">
        <v>1.512499857847738E-3</v>
      </c>
      <c r="E5938" s="4">
        <v>3.9223309859488742E-2</v>
      </c>
      <c r="F5938" s="2">
        <v>5</v>
      </c>
      <c r="G5938" s="4">
        <v>-6.904837682031284E-2</v>
      </c>
      <c r="H5938" s="4">
        <v>-0.17420712649243539</v>
      </c>
      <c r="I5938" s="4">
        <v>-0.33241327964620221</v>
      </c>
    </row>
    <row r="5939" spans="1:9" x14ac:dyDescent="0.25">
      <c r="A5939" t="s">
        <v>6154</v>
      </c>
      <c r="B5939" s="3">
        <v>81.176765441894531</v>
      </c>
      <c r="C5939" s="3">
        <v>25.75</v>
      </c>
      <c r="D5939" s="4">
        <v>-2.1574644881746211E-2</v>
      </c>
      <c r="E5939" s="4">
        <v>4.2932338720698349E-2</v>
      </c>
      <c r="F5939" s="2">
        <v>5</v>
      </c>
      <c r="G5939" s="4">
        <v>-5.9477688408523299E-2</v>
      </c>
      <c r="H5939" s="4">
        <v>-0.1754542518193476</v>
      </c>
      <c r="I5939" s="4">
        <v>-0.33342147956360663</v>
      </c>
    </row>
    <row r="5940" spans="1:9" x14ac:dyDescent="0.25">
      <c r="A5940" t="s">
        <v>6155</v>
      </c>
      <c r="B5940" s="3">
        <v>82.966743469238281</v>
      </c>
      <c r="C5940" s="3">
        <v>24.690000534057621</v>
      </c>
      <c r="D5940" s="4">
        <v>-1.5414132758900471E-2</v>
      </c>
      <c r="E5940" s="4">
        <v>0.11618443025851551</v>
      </c>
      <c r="F5940" s="2">
        <v>5</v>
      </c>
      <c r="G5940" s="4">
        <v>-4.1180689801109671E-2</v>
      </c>
      <c r="H5940" s="4">
        <v>-0.15727270980115121</v>
      </c>
      <c r="I5940" s="4">
        <v>-0.31872317397597522</v>
      </c>
    </row>
    <row r="5941" spans="1:9" x14ac:dyDescent="0.25">
      <c r="A5941" t="s">
        <v>6156</v>
      </c>
      <c r="B5941" s="3">
        <v>84.265625</v>
      </c>
      <c r="C5941" s="3">
        <v>22.120000839233398</v>
      </c>
      <c r="D5941" s="4">
        <v>-2.2048582426691721E-2</v>
      </c>
      <c r="E5941" s="4">
        <v>9.1267900330073815E-2</v>
      </c>
      <c r="F5941" s="2">
        <v>4</v>
      </c>
      <c r="G5941" s="4">
        <v>-4.7077126532460323E-2</v>
      </c>
      <c r="H5941" s="4">
        <v>-0.14407943660592201</v>
      </c>
      <c r="I5941" s="4">
        <v>-0.30805748011290729</v>
      </c>
    </row>
    <row r="5942" spans="1:9" x14ac:dyDescent="0.25">
      <c r="A5942" t="s">
        <v>6157</v>
      </c>
      <c r="B5942" s="3">
        <v>86.165451049804688</v>
      </c>
      <c r="C5942" s="3">
        <v>20.270000457763668</v>
      </c>
      <c r="D5942" s="4">
        <v>9.6916786345717654E-3</v>
      </c>
      <c r="E5942" s="4">
        <v>-5.8085500623167641E-2</v>
      </c>
      <c r="F5942" s="2">
        <v>4</v>
      </c>
      <c r="G5942" s="4">
        <v>-3.0631233769828681E-2</v>
      </c>
      <c r="H5942" s="4">
        <v>-0.1247821231059085</v>
      </c>
      <c r="I5942" s="4">
        <v>-0.29245716356331802</v>
      </c>
    </row>
    <row r="5943" spans="1:9" x14ac:dyDescent="0.25">
      <c r="A5943" t="s">
        <v>6158</v>
      </c>
      <c r="B5943" s="3">
        <v>85.33837890625</v>
      </c>
      <c r="C5943" s="3">
        <v>21.520000457763668</v>
      </c>
      <c r="D5943" s="4">
        <v>-1.511639553146038E-3</v>
      </c>
      <c r="E5943" s="4">
        <v>7.0191676480839682E-3</v>
      </c>
      <c r="F5943" s="2">
        <v>4</v>
      </c>
      <c r="G5943" s="4">
        <v>-5.4078146507767537E-2</v>
      </c>
      <c r="H5943" s="4">
        <v>-0.13318303456985209</v>
      </c>
      <c r="I5943" s="4">
        <v>-0.29924862073389791</v>
      </c>
    </row>
    <row r="5944" spans="1:9" x14ac:dyDescent="0.25">
      <c r="A5944" t="s">
        <v>6159</v>
      </c>
      <c r="B5944" s="3">
        <v>85.467575073242188</v>
      </c>
      <c r="C5944" s="3">
        <v>21.370000839233398</v>
      </c>
      <c r="D5944" s="4">
        <v>-8.1747801498361916E-3</v>
      </c>
      <c r="E5944" s="4">
        <v>-2.5091205982948891E-2</v>
      </c>
      <c r="F5944" s="2">
        <v>4</v>
      </c>
      <c r="G5944" s="4">
        <v>-4.1928846680474807E-2</v>
      </c>
      <c r="H5944" s="4">
        <v>-0.13187073603720259</v>
      </c>
      <c r="I5944" s="4">
        <v>-0.29818773355305361</v>
      </c>
    </row>
    <row r="5945" spans="1:9" x14ac:dyDescent="0.25">
      <c r="A5945" t="s">
        <v>6160</v>
      </c>
      <c r="B5945" s="3">
        <v>86.172012329101563</v>
      </c>
      <c r="C5945" s="3">
        <v>21.920000076293949</v>
      </c>
      <c r="D5945" s="4">
        <v>1.1453827337826629E-2</v>
      </c>
      <c r="E5945" s="4">
        <v>-4.9932186528820477E-3</v>
      </c>
      <c r="F5945" s="2">
        <v>4</v>
      </c>
      <c r="G5945" s="4">
        <v>-2.8373109595603681E-2</v>
      </c>
      <c r="H5945" s="4">
        <v>-0.1247154774971877</v>
      </c>
      <c r="I5945" s="4">
        <v>-0.29240328598120352</v>
      </c>
    </row>
    <row r="5946" spans="1:9" x14ac:dyDescent="0.25">
      <c r="A5946" t="s">
        <v>6161</v>
      </c>
      <c r="B5946" s="3">
        <v>85.196189880371094</v>
      </c>
      <c r="C5946" s="3">
        <v>22.030000686645511</v>
      </c>
      <c r="D5946" s="4">
        <v>-9.6154835386383919E-3</v>
      </c>
      <c r="E5946" s="4">
        <v>2.6561119594141761E-2</v>
      </c>
      <c r="F5946" s="2">
        <v>4</v>
      </c>
      <c r="G5946" s="4">
        <v>-5.8885542879449908E-2</v>
      </c>
      <c r="H5946" s="4">
        <v>-0.13462730690674801</v>
      </c>
      <c r="I5946" s="4">
        <v>-0.30041619805699887</v>
      </c>
    </row>
    <row r="5947" spans="1:9" x14ac:dyDescent="0.25">
      <c r="A5947" t="s">
        <v>6162</v>
      </c>
      <c r="B5947" s="3">
        <v>86.023345947265625</v>
      </c>
      <c r="C5947" s="3">
        <v>21.45999908447266</v>
      </c>
      <c r="D5947" s="4">
        <v>-1.1656581698497931E-2</v>
      </c>
      <c r="E5947" s="4">
        <v>-9.690862532622746E-3</v>
      </c>
      <c r="F5947" s="2">
        <v>4</v>
      </c>
      <c r="G5947" s="4">
        <v>-4.7856572488626847E-2</v>
      </c>
      <c r="H5947" s="4">
        <v>-0.12622554299897179</v>
      </c>
      <c r="I5947" s="4">
        <v>-0.29362405175455469</v>
      </c>
    </row>
    <row r="5948" spans="1:9" x14ac:dyDescent="0.25">
      <c r="A5948" t="s">
        <v>6163</v>
      </c>
      <c r="B5948" s="3">
        <v>87.037910461425781</v>
      </c>
      <c r="C5948" s="3">
        <v>21.670000076293949</v>
      </c>
      <c r="D5948" s="4">
        <v>-5.1698196593195078E-3</v>
      </c>
      <c r="E5948" s="4">
        <v>-1.410370666053451E-2</v>
      </c>
      <c r="F5948" s="2">
        <v>4</v>
      </c>
      <c r="G5948" s="4">
        <v>-5.6862475037293143E-2</v>
      </c>
      <c r="H5948" s="4">
        <v>-0.1159201945183832</v>
      </c>
      <c r="I5948" s="4">
        <v>-0.28262379014407601</v>
      </c>
    </row>
    <row r="5949" spans="1:9" x14ac:dyDescent="0.25">
      <c r="A5949" t="s">
        <v>6164</v>
      </c>
      <c r="B5949" s="3">
        <v>87.490219116210938</v>
      </c>
      <c r="C5949" s="3">
        <v>21.979999542236332</v>
      </c>
      <c r="D5949" s="4">
        <v>-2.945555478656714E-3</v>
      </c>
      <c r="E5949" s="4">
        <v>-9.4637668664755425E-3</v>
      </c>
      <c r="F5949" s="2">
        <v>4</v>
      </c>
      <c r="G5949" s="4">
        <v>-3.9060223742126143E-2</v>
      </c>
      <c r="H5949" s="4">
        <v>-0.1113259097358075</v>
      </c>
      <c r="I5949" s="4">
        <v>-0.27889581153412751</v>
      </c>
    </row>
    <row r="5950" spans="1:9" x14ac:dyDescent="0.25">
      <c r="A5950" t="s">
        <v>6165</v>
      </c>
      <c r="B5950" s="3">
        <v>87.748687744140625</v>
      </c>
      <c r="C5950" s="3">
        <v>22.190000534057621</v>
      </c>
      <c r="D5950" s="4">
        <v>7.3443128126877699E-3</v>
      </c>
      <c r="E5950" s="4">
        <v>1.0933929967026801E-2</v>
      </c>
      <c r="F5950" s="2">
        <v>4</v>
      </c>
      <c r="G5950" s="4">
        <v>-3.769976915127804E-2</v>
      </c>
      <c r="H5950" s="4">
        <v>-0.1087005377215695</v>
      </c>
      <c r="I5950" s="4">
        <v>-0.27676548414359298</v>
      </c>
    </row>
    <row r="5951" spans="1:9" x14ac:dyDescent="0.25">
      <c r="A5951" t="s">
        <v>6166</v>
      </c>
      <c r="B5951" s="3">
        <v>87.108932495117188</v>
      </c>
      <c r="C5951" s="3">
        <v>21.95000076293945</v>
      </c>
      <c r="D5951" s="4">
        <v>-2.269287246777385E-2</v>
      </c>
      <c r="E5951" s="4">
        <v>1.3388777357816741E-2</v>
      </c>
      <c r="F5951" s="2">
        <v>4</v>
      </c>
      <c r="G5951" s="4">
        <v>-4.8676504958237277E-2</v>
      </c>
      <c r="H5951" s="4">
        <v>-0.11519879455142699</v>
      </c>
      <c r="I5951" s="4">
        <v>-0.28203841858499679</v>
      </c>
    </row>
    <row r="5952" spans="1:9" x14ac:dyDescent="0.25">
      <c r="A5952" t="s">
        <v>6167</v>
      </c>
      <c r="B5952" s="3">
        <v>89.131584167480469</v>
      </c>
      <c r="C5952" s="3">
        <v>21.659999847412109</v>
      </c>
      <c r="D5952" s="4">
        <v>6.6411151669183432E-3</v>
      </c>
      <c r="E5952" s="4">
        <v>-1.6348801220148701E-2</v>
      </c>
      <c r="F5952" s="2">
        <v>4</v>
      </c>
      <c r="G5952" s="4">
        <v>-1.192282299863001E-2</v>
      </c>
      <c r="H5952" s="4">
        <v>-9.4653890755138193E-2</v>
      </c>
      <c r="I5952" s="4">
        <v>-0.26536749688103672</v>
      </c>
    </row>
    <row r="5953" spans="1:9" x14ac:dyDescent="0.25">
      <c r="A5953" t="s">
        <v>6168</v>
      </c>
      <c r="B5953" s="3">
        <v>88.543556213378906</v>
      </c>
      <c r="C5953" s="3">
        <v>22.020000457763668</v>
      </c>
      <c r="D5953" s="4">
        <v>-5.6606392412383846E-3</v>
      </c>
      <c r="E5953" s="4">
        <v>-2.436859745224873E-2</v>
      </c>
      <c r="F5953" s="2">
        <v>4</v>
      </c>
      <c r="G5953" s="4">
        <v>-1.7571760441047139E-2</v>
      </c>
      <c r="H5953" s="4">
        <v>-0.100626732204615</v>
      </c>
      <c r="I5953" s="4">
        <v>-0.27021408916210571</v>
      </c>
    </row>
    <row r="5954" spans="1:9" x14ac:dyDescent="0.25">
      <c r="A5954" t="s">
        <v>6169</v>
      </c>
      <c r="B5954" s="3">
        <v>89.047622680664063</v>
      </c>
      <c r="C5954" s="3">
        <v>22.569999694824219</v>
      </c>
      <c r="D5954" s="4">
        <v>8.785478170185268E-3</v>
      </c>
      <c r="E5954" s="4">
        <v>-1.769169148497451E-3</v>
      </c>
      <c r="F5954" s="2">
        <v>4</v>
      </c>
      <c r="G5954" s="4">
        <v>-2.2444189792958369E-3</v>
      </c>
      <c r="H5954" s="4">
        <v>-9.5506722062083327E-2</v>
      </c>
      <c r="I5954" s="4">
        <v>-0.26605951686252421</v>
      </c>
    </row>
    <row r="5955" spans="1:9" x14ac:dyDescent="0.25">
      <c r="A5955" t="s">
        <v>6170</v>
      </c>
      <c r="B5955" s="3">
        <v>88.272109985351563</v>
      </c>
      <c r="C5955" s="3">
        <v>22.610000610351559</v>
      </c>
      <c r="D5955" s="4">
        <v>5.3353144604904026E-3</v>
      </c>
      <c r="E5955" s="4">
        <v>1.772304655215162E-3</v>
      </c>
      <c r="F5955" s="2">
        <v>4</v>
      </c>
      <c r="G5955" s="4">
        <v>1.5908581238691651E-2</v>
      </c>
      <c r="H5955" s="4">
        <v>-0.1033839230333113</v>
      </c>
      <c r="I5955" s="4">
        <v>-0.27245137938667102</v>
      </c>
    </row>
    <row r="5956" spans="1:9" x14ac:dyDescent="0.25">
      <c r="A5956" t="s">
        <v>6171</v>
      </c>
      <c r="B5956" s="3">
        <v>87.80364990234375</v>
      </c>
      <c r="C5956" s="3">
        <v>22.569999694824219</v>
      </c>
      <c r="D5956" s="4">
        <v>-1.148341786995521E-3</v>
      </c>
      <c r="E5956" s="4">
        <v>-3.0918593953772611E-3</v>
      </c>
      <c r="F5956" s="2">
        <v>4</v>
      </c>
      <c r="G5956" s="4">
        <v>-2.1005433187614719E-2</v>
      </c>
      <c r="H5956" s="4">
        <v>-0.1081422645061917</v>
      </c>
      <c r="I5956" s="4">
        <v>-0.27631247987765623</v>
      </c>
    </row>
    <row r="5957" spans="1:9" x14ac:dyDescent="0.25">
      <c r="A5957" t="s">
        <v>6172</v>
      </c>
      <c r="B5957" s="3">
        <v>87.904594421386719</v>
      </c>
      <c r="C5957" s="3">
        <v>22.639999389648441</v>
      </c>
      <c r="D5957" s="4">
        <v>-2.5204000642717879E-3</v>
      </c>
      <c r="E5957" s="4">
        <v>2.768945456151117E-2</v>
      </c>
      <c r="F5957" s="2">
        <v>4</v>
      </c>
      <c r="G5957" s="4">
        <v>-2.3795110211013989E-2</v>
      </c>
      <c r="H5957" s="4">
        <v>-0.1071169295655109</v>
      </c>
      <c r="I5957" s="4">
        <v>-0.27548048384175788</v>
      </c>
    </row>
    <row r="5958" spans="1:9" x14ac:dyDescent="0.25">
      <c r="A5958" t="s">
        <v>6173</v>
      </c>
      <c r="B5958" s="3">
        <v>88.126708984375</v>
      </c>
      <c r="C5958" s="3">
        <v>22.030000686645511</v>
      </c>
      <c r="D5958" s="4">
        <v>2.987355577282802E-3</v>
      </c>
      <c r="E5958" s="4">
        <v>2.1325961906789811E-2</v>
      </c>
      <c r="F5958" s="2">
        <v>4</v>
      </c>
      <c r="G5958" s="4">
        <v>-2.9085792130219331E-2</v>
      </c>
      <c r="H5958" s="4">
        <v>-0.1048608207205227</v>
      </c>
      <c r="I5958" s="4">
        <v>-0.27364979072762402</v>
      </c>
    </row>
    <row r="5959" spans="1:9" x14ac:dyDescent="0.25">
      <c r="A5959" t="s">
        <v>6174</v>
      </c>
      <c r="B5959" s="3">
        <v>87.864227294921875</v>
      </c>
      <c r="C5959" s="3">
        <v>21.569999694824219</v>
      </c>
      <c r="D5959" s="4">
        <v>7.875959005981148E-3</v>
      </c>
      <c r="E5959" s="4">
        <v>-7.2258077641969121E-2</v>
      </c>
      <c r="F5959" s="2">
        <v>4</v>
      </c>
      <c r="G5959" s="4">
        <v>-2.098434745027089E-2</v>
      </c>
      <c r="H5959" s="4">
        <v>-0.1075269550489318</v>
      </c>
      <c r="I5959" s="4">
        <v>-0.27581319422086281</v>
      </c>
    </row>
    <row r="5960" spans="1:9" x14ac:dyDescent="0.25">
      <c r="A5960" t="s">
        <v>6175</v>
      </c>
      <c r="B5960" s="3">
        <v>87.177619934082031</v>
      </c>
      <c r="C5960" s="3">
        <v>23.25</v>
      </c>
      <c r="D5960" s="4">
        <v>6.6458716317272506E-3</v>
      </c>
      <c r="E5960" s="4">
        <v>4.3030245182129612E-4</v>
      </c>
      <c r="F5960" s="2">
        <v>4</v>
      </c>
      <c r="G5960" s="4">
        <v>-5.6166172249965778E-2</v>
      </c>
      <c r="H5960" s="4">
        <v>-0.1145011080219924</v>
      </c>
      <c r="I5960" s="4">
        <v>-0.28147228901722482</v>
      </c>
    </row>
    <row r="5961" spans="1:9" x14ac:dyDescent="0.25">
      <c r="A5961" t="s">
        <v>6176</v>
      </c>
      <c r="B5961" s="3">
        <v>86.602073669433594</v>
      </c>
      <c r="C5961" s="3">
        <v>23.239999771118161</v>
      </c>
      <c r="D5961" s="4">
        <v>-5.680819281148386E-3</v>
      </c>
      <c r="E5961" s="4">
        <v>-5.5627327106034796E-3</v>
      </c>
      <c r="F5961" s="2">
        <v>4</v>
      </c>
      <c r="G5961" s="4">
        <v>-6.4421601890294E-2</v>
      </c>
      <c r="H5961" s="4">
        <v>-0.120347167825112</v>
      </c>
      <c r="I5961" s="4">
        <v>-0.28621600581535728</v>
      </c>
    </row>
    <row r="5962" spans="1:9" x14ac:dyDescent="0.25">
      <c r="A5962" t="s">
        <v>6177</v>
      </c>
      <c r="B5962" s="3">
        <v>87.096855163574219</v>
      </c>
      <c r="C5962" s="3">
        <v>23.370000839233398</v>
      </c>
      <c r="D5962" s="4">
        <v>9.9527949765461088E-3</v>
      </c>
      <c r="E5962" s="4">
        <v>-6.2575188401361892E-2</v>
      </c>
      <c r="F5962" s="2">
        <v>4</v>
      </c>
      <c r="G5962" s="4">
        <v>-7.3477717448645841E-2</v>
      </c>
      <c r="H5962" s="4">
        <v>-0.1153214689684097</v>
      </c>
      <c r="I5962" s="4">
        <v>-0.28213796130473279</v>
      </c>
    </row>
    <row r="5963" spans="1:9" x14ac:dyDescent="0.25">
      <c r="A5963" t="s">
        <v>6178</v>
      </c>
      <c r="B5963" s="3">
        <v>86.238540649414063</v>
      </c>
      <c r="C5963" s="3">
        <v>24.930000305175781</v>
      </c>
      <c r="D5963" s="4">
        <v>4.5868020968644618E-3</v>
      </c>
      <c r="E5963" s="4">
        <v>-1.384495142259312E-2</v>
      </c>
      <c r="F5963" s="2">
        <v>5</v>
      </c>
      <c r="G5963" s="4">
        <v>-7.5137246918776435E-2</v>
      </c>
      <c r="H5963" s="4">
        <v>-0.124039722022716</v>
      </c>
      <c r="I5963" s="4">
        <v>-0.28921228569703789</v>
      </c>
    </row>
    <row r="5964" spans="1:9" x14ac:dyDescent="0.25">
      <c r="A5964" t="s">
        <v>6179</v>
      </c>
      <c r="B5964" s="3">
        <v>85.84478759765625</v>
      </c>
      <c r="C5964" s="3">
        <v>25.280000686645511</v>
      </c>
      <c r="D5964" s="4">
        <v>6.3919992722969443E-3</v>
      </c>
      <c r="E5964" s="4">
        <v>2.931601125242533E-2</v>
      </c>
      <c r="F5964" s="2">
        <v>5</v>
      </c>
      <c r="G5964" s="4">
        <v>-8.6603378541610931E-2</v>
      </c>
      <c r="H5964" s="4">
        <v>-0.12803923349490501</v>
      </c>
      <c r="I5964" s="4">
        <v>-0.29245764246619438</v>
      </c>
    </row>
    <row r="5965" spans="1:9" x14ac:dyDescent="0.25">
      <c r="A5965" t="s">
        <v>6180</v>
      </c>
      <c r="B5965" s="3">
        <v>85.299552917480469</v>
      </c>
      <c r="C5965" s="3">
        <v>24.559999465942379</v>
      </c>
      <c r="D5965" s="4">
        <v>-1.890540246179961E-3</v>
      </c>
      <c r="E5965" s="4">
        <v>-4.769295874062629E-2</v>
      </c>
      <c r="F5965" s="2">
        <v>5</v>
      </c>
      <c r="G5965" s="4">
        <v>-8.008143386530453E-2</v>
      </c>
      <c r="H5965" s="4">
        <v>-0.133577406084713</v>
      </c>
      <c r="I5965" s="4">
        <v>-0.29695152778895678</v>
      </c>
    </row>
    <row r="5966" spans="1:9" x14ac:dyDescent="0.25">
      <c r="A5966" t="s">
        <v>6181</v>
      </c>
      <c r="B5966" s="3">
        <v>85.46112060546875</v>
      </c>
      <c r="C5966" s="3">
        <v>25.79000091552734</v>
      </c>
      <c r="D5966" s="4">
        <v>9.4638810991254374E-4</v>
      </c>
      <c r="E5966" s="4">
        <v>-3.7686505607676279E-2</v>
      </c>
      <c r="F5966" s="2">
        <v>5</v>
      </c>
      <c r="G5966" s="4">
        <v>-6.5857077690686605E-2</v>
      </c>
      <c r="H5966" s="4">
        <v>-0.13193629671740931</v>
      </c>
      <c r="I5966" s="4">
        <v>-0.29316209372576901</v>
      </c>
    </row>
    <row r="5967" spans="1:9" x14ac:dyDescent="0.25">
      <c r="A5967" t="s">
        <v>6182</v>
      </c>
      <c r="B5967" s="3">
        <v>85.380317687988281</v>
      </c>
      <c r="C5967" s="3">
        <v>26.79999923706055</v>
      </c>
      <c r="D5967" s="4">
        <v>1.7568957286717701E-2</v>
      </c>
      <c r="E5967" s="4">
        <v>-4.2515203422242798E-2</v>
      </c>
      <c r="F5967" s="2">
        <v>5</v>
      </c>
      <c r="G5967" s="4">
        <v>-7.6024312574963337E-2</v>
      </c>
      <c r="H5967" s="4">
        <v>-0.13275704513829589</v>
      </c>
      <c r="I5967" s="4">
        <v>-0.29071387175087621</v>
      </c>
    </row>
    <row r="5968" spans="1:9" x14ac:dyDescent="0.25">
      <c r="A5968" t="s">
        <v>6183</v>
      </c>
      <c r="B5968" s="3">
        <v>83.906173706054688</v>
      </c>
      <c r="C5968" s="3">
        <v>27.989999771118161</v>
      </c>
      <c r="D5968" s="4">
        <v>-2.6408219195473981E-3</v>
      </c>
      <c r="E5968" s="4">
        <v>-6.1997331501664983E-2</v>
      </c>
      <c r="F5968" s="2">
        <v>5</v>
      </c>
      <c r="G5968" s="4">
        <v>-0.1028426861131851</v>
      </c>
      <c r="H5968" s="4">
        <v>-0.14773053103531009</v>
      </c>
      <c r="I5968" s="4">
        <v>-0.30296013535987798</v>
      </c>
    </row>
    <row r="5969" spans="1:9" x14ac:dyDescent="0.25">
      <c r="A5969" t="s">
        <v>6184</v>
      </c>
      <c r="B5969" s="3">
        <v>84.128341674804688</v>
      </c>
      <c r="C5969" s="3">
        <v>29.840000152587891</v>
      </c>
      <c r="D5969" s="4">
        <v>7.7410633324335176E-3</v>
      </c>
      <c r="E5969" s="4">
        <v>4.0809210784110483E-2</v>
      </c>
      <c r="F5969" s="2">
        <v>5</v>
      </c>
      <c r="G5969" s="4">
        <v>-9.7381466789189131E-2</v>
      </c>
      <c r="H5969" s="4">
        <v>-0.14547387972606479</v>
      </c>
      <c r="I5969" s="4">
        <v>-0.30111450322072952</v>
      </c>
    </row>
    <row r="5970" spans="1:9" x14ac:dyDescent="0.25">
      <c r="A5970" t="s">
        <v>6185</v>
      </c>
      <c r="B5970" s="3">
        <v>83.482101440429688</v>
      </c>
      <c r="C5970" s="3">
        <v>28.670000076293949</v>
      </c>
      <c r="D5970" s="4">
        <v>-3.2642900266218078E-2</v>
      </c>
      <c r="E5970" s="4">
        <v>6.3033029522461925E-2</v>
      </c>
      <c r="F5970" s="2">
        <v>5</v>
      </c>
      <c r="G5970" s="4">
        <v>-5.2297044852033903E-2</v>
      </c>
      <c r="H5970" s="4">
        <v>-0.1520380072157046</v>
      </c>
      <c r="I5970" s="4">
        <v>-0.30648306176174711</v>
      </c>
    </row>
    <row r="5971" spans="1:9" x14ac:dyDescent="0.25">
      <c r="A5971" t="s">
        <v>6186</v>
      </c>
      <c r="B5971" s="3">
        <v>86.299156188964844</v>
      </c>
      <c r="C5971" s="3">
        <v>26.969999313354489</v>
      </c>
      <c r="D5971" s="4">
        <v>-1.076401873490751E-2</v>
      </c>
      <c r="E5971" s="4">
        <v>1.390973408190321E-2</v>
      </c>
      <c r="F5971" s="2">
        <v>5</v>
      </c>
      <c r="G5971" s="4">
        <v>-3.606189709144958E-2</v>
      </c>
      <c r="H5971" s="4">
        <v>-0.1234240250909867</v>
      </c>
      <c r="I5971" s="4">
        <v>-0.28308073778637721</v>
      </c>
    </row>
    <row r="5972" spans="1:9" x14ac:dyDescent="0.25">
      <c r="A5972" t="s">
        <v>6187</v>
      </c>
      <c r="B5972" s="3">
        <v>87.238189697265625</v>
      </c>
      <c r="C5972" s="3">
        <v>26.60000038146973</v>
      </c>
      <c r="D5972" s="4">
        <v>4.8034692751122147E-2</v>
      </c>
      <c r="E5972" s="4">
        <v>-0.1130376597372692</v>
      </c>
      <c r="F5972" s="2">
        <v>5</v>
      </c>
      <c r="G5972" s="4">
        <v>-2.38303705155638E-2</v>
      </c>
      <c r="H5972" s="4">
        <v>-0.1138858760596264</v>
      </c>
      <c r="I5972" s="4">
        <v>-0.27527983636747139</v>
      </c>
    </row>
    <row r="5973" spans="1:9" x14ac:dyDescent="0.25">
      <c r="A5973" t="s">
        <v>6188</v>
      </c>
      <c r="B5973" s="3">
        <v>83.239791870117188</v>
      </c>
      <c r="C5973" s="3">
        <v>29.989999771118161</v>
      </c>
      <c r="D5973" s="4">
        <v>-1.810357046914635E-2</v>
      </c>
      <c r="E5973" s="4">
        <v>0.11694597188220079</v>
      </c>
      <c r="F5973" s="2">
        <v>5</v>
      </c>
      <c r="G5973" s="4">
        <v>-0.1049959791943508</v>
      </c>
      <c r="H5973" s="4">
        <v>-0.15449924504474399</v>
      </c>
      <c r="I5973" s="4">
        <v>-0.30849601769373058</v>
      </c>
    </row>
    <row r="5974" spans="1:9" x14ac:dyDescent="0.25">
      <c r="A5974" t="s">
        <v>6189</v>
      </c>
      <c r="B5974" s="3">
        <v>84.774513244628906</v>
      </c>
      <c r="C5974" s="3">
        <v>26.85000038146973</v>
      </c>
      <c r="D5974" s="4">
        <v>-1.8930040934256761E-2</v>
      </c>
      <c r="E5974" s="4">
        <v>1.053822694247342E-2</v>
      </c>
      <c r="F5974" s="2">
        <v>5</v>
      </c>
      <c r="G5974" s="4">
        <v>-9.7415519715931431E-2</v>
      </c>
      <c r="H5974" s="4">
        <v>-0.13891044969047001</v>
      </c>
      <c r="I5974" s="4">
        <v>-0.29574651510173289</v>
      </c>
    </row>
    <row r="5975" spans="1:9" x14ac:dyDescent="0.25">
      <c r="A5975" t="s">
        <v>6190</v>
      </c>
      <c r="B5975" s="3">
        <v>86.410263061523438</v>
      </c>
      <c r="C5975" s="3">
        <v>26.569999694824219</v>
      </c>
      <c r="D5975" s="4">
        <v>3.0474099406672121E-3</v>
      </c>
      <c r="E5975" s="4">
        <v>-5.5792456605445302E-2</v>
      </c>
      <c r="F5975" s="2">
        <v>5</v>
      </c>
      <c r="G5975" s="4">
        <v>-7.8528993961523574E-2</v>
      </c>
      <c r="H5975" s="4">
        <v>-0.1222954669516826</v>
      </c>
      <c r="I5975" s="4">
        <v>-0.28215773157612928</v>
      </c>
    </row>
    <row r="5976" spans="1:9" x14ac:dyDescent="0.25">
      <c r="A5976" t="s">
        <v>6191</v>
      </c>
      <c r="B5976" s="3">
        <v>86.147735595703125</v>
      </c>
      <c r="C5976" s="3">
        <v>28.139999389648441</v>
      </c>
      <c r="D5976" s="4">
        <v>7.3203991829071668E-3</v>
      </c>
      <c r="E5976" s="4">
        <v>-2.053603069921817E-2</v>
      </c>
      <c r="F5976" s="2">
        <v>5</v>
      </c>
      <c r="G5976" s="4">
        <v>-8.2404263623626628E-2</v>
      </c>
      <c r="H5976" s="4">
        <v>-0.1249620662494548</v>
      </c>
      <c r="I5976" s="4">
        <v>-0.28433864510319318</v>
      </c>
    </row>
    <row r="5977" spans="1:9" x14ac:dyDescent="0.25">
      <c r="A5977" t="s">
        <v>6192</v>
      </c>
      <c r="B5977" s="3">
        <v>85.521682739257813</v>
      </c>
      <c r="C5977" s="3">
        <v>28.729999542236332</v>
      </c>
      <c r="D5977" s="4">
        <v>1.0739384011063891E-2</v>
      </c>
      <c r="E5977" s="4">
        <v>4.283122823424379E-2</v>
      </c>
      <c r="F5977" s="2">
        <v>5</v>
      </c>
      <c r="G5977" s="4">
        <v>-8.517739008926084E-2</v>
      </c>
      <c r="H5977" s="4">
        <v>-0.13132114224993721</v>
      </c>
      <c r="I5977" s="4">
        <v>-0.28953949957002861</v>
      </c>
    </row>
    <row r="5978" spans="1:9" x14ac:dyDescent="0.25">
      <c r="A5978" t="s">
        <v>6193</v>
      </c>
      <c r="B5978" s="3">
        <v>84.612991333007813</v>
      </c>
      <c r="C5978" s="3">
        <v>27.54999923706055</v>
      </c>
      <c r="D5978" s="4">
        <v>2.9990225192071399E-2</v>
      </c>
      <c r="E5978" s="4">
        <v>-7.1139602872778318E-2</v>
      </c>
      <c r="F5978" s="2">
        <v>5</v>
      </c>
      <c r="G5978" s="4">
        <v>-9.5478220558128046E-2</v>
      </c>
      <c r="H5978" s="4">
        <v>-0.14055109408841049</v>
      </c>
      <c r="I5978" s="4">
        <v>-0.29708833783586452</v>
      </c>
    </row>
    <row r="5979" spans="1:9" x14ac:dyDescent="0.25">
      <c r="A5979" t="s">
        <v>6194</v>
      </c>
      <c r="B5979" s="3">
        <v>82.149314880371094</v>
      </c>
      <c r="C5979" s="3">
        <v>29.659999847412109</v>
      </c>
      <c r="D5979" s="4">
        <v>6.9310307453438469E-3</v>
      </c>
      <c r="E5979" s="4">
        <v>-6.553244923456969E-2</v>
      </c>
      <c r="F5979" s="2">
        <v>5</v>
      </c>
      <c r="G5979" s="4">
        <v>-0.12303324426409069</v>
      </c>
      <c r="H5979" s="4">
        <v>-0.165575667719254</v>
      </c>
      <c r="I5979" s="4">
        <v>-0.31755501657012591</v>
      </c>
    </row>
    <row r="5980" spans="1:9" x14ac:dyDescent="0.25">
      <c r="A5980" t="s">
        <v>6195</v>
      </c>
      <c r="B5980" s="3">
        <v>81.583854675292969</v>
      </c>
      <c r="C5980" s="3">
        <v>31.739999771118161</v>
      </c>
      <c r="D5980" s="4">
        <v>-2.8962868543348841E-2</v>
      </c>
      <c r="E5980" s="4">
        <v>0.16820020912740369</v>
      </c>
      <c r="F5980" s="2">
        <v>5</v>
      </c>
      <c r="G5980" s="4">
        <v>-0.1151960656548318</v>
      </c>
      <c r="H5980" s="4">
        <v>-0.17131927927268881</v>
      </c>
      <c r="I5980" s="4">
        <v>-0.32225250529351629</v>
      </c>
    </row>
    <row r="5981" spans="1:9" x14ac:dyDescent="0.25">
      <c r="A5981" t="s">
        <v>6196</v>
      </c>
      <c r="B5981" s="3">
        <v>84.017234802246094</v>
      </c>
      <c r="C5981" s="3">
        <v>27.170000076293949</v>
      </c>
      <c r="D5981" s="4">
        <v>-2.03677237065647E-2</v>
      </c>
      <c r="E5981" s="4">
        <v>-1.913359826887118E-2</v>
      </c>
      <c r="F5981" s="2">
        <v>5</v>
      </c>
      <c r="G5981" s="4">
        <v>-8.6428869370270722E-2</v>
      </c>
      <c r="H5981" s="4">
        <v>-0.14660243786536911</v>
      </c>
      <c r="I5981" s="4">
        <v>-0.29508350454329452</v>
      </c>
    </row>
    <row r="5982" spans="1:9" x14ac:dyDescent="0.25">
      <c r="A5982" t="s">
        <v>6197</v>
      </c>
      <c r="B5982" s="3">
        <v>85.764053344726563</v>
      </c>
      <c r="C5982" s="3">
        <v>27.70000076293945</v>
      </c>
      <c r="D5982" s="4">
        <v>1.336207207402129E-2</v>
      </c>
      <c r="E5982" s="4">
        <v>4.3314559658203189E-2</v>
      </c>
      <c r="F5982" s="2">
        <v>5</v>
      </c>
      <c r="G5982" s="4">
        <v>-5.3239111475698382E-2</v>
      </c>
      <c r="H5982" s="4">
        <v>-0.1288592844617468</v>
      </c>
      <c r="I5982" s="4">
        <v>-0.27929366937204569</v>
      </c>
    </row>
    <row r="5983" spans="1:9" x14ac:dyDescent="0.25">
      <c r="A5983" t="s">
        <v>6198</v>
      </c>
      <c r="B5983" s="3">
        <v>84.6331787109375</v>
      </c>
      <c r="C5983" s="3">
        <v>26.54999923706055</v>
      </c>
      <c r="D5983" s="4">
        <v>-2.2586772535536311E-2</v>
      </c>
      <c r="E5983" s="4">
        <v>6.7980634964476927E-2</v>
      </c>
      <c r="F5983" s="2">
        <v>5</v>
      </c>
      <c r="G5983" s="4">
        <v>-7.2475885965029629E-2</v>
      </c>
      <c r="H5983" s="4">
        <v>-0.1403460425992531</v>
      </c>
      <c r="I5983" s="4">
        <v>-0.28200908834835642</v>
      </c>
    </row>
    <row r="5984" spans="1:9" x14ac:dyDescent="0.25">
      <c r="A5984" t="s">
        <v>6199</v>
      </c>
      <c r="B5984" s="3">
        <v>86.588943481445313</v>
      </c>
      <c r="C5984" s="3">
        <v>24.860000610351559</v>
      </c>
      <c r="D5984" s="4">
        <v>-1.2739137737996059E-2</v>
      </c>
      <c r="E5984" s="4">
        <v>5.2052538860312803E-2</v>
      </c>
      <c r="F5984" s="2">
        <v>5</v>
      </c>
      <c r="G5984" s="4">
        <v>-4.494761738144637E-2</v>
      </c>
      <c r="H5984" s="4">
        <v>-0.1204805365374475</v>
      </c>
      <c r="I5984" s="4">
        <v>-0.26012117719459282</v>
      </c>
    </row>
    <row r="5985" spans="1:9" x14ac:dyDescent="0.25">
      <c r="A5985" t="s">
        <v>6200</v>
      </c>
      <c r="B5985" s="3">
        <v>87.706245422363281</v>
      </c>
      <c r="C5985" s="3">
        <v>23.629999160766602</v>
      </c>
      <c r="D5985" s="4">
        <v>-1.369741605731822E-2</v>
      </c>
      <c r="E5985" s="4">
        <v>-5.0241159250966949E-2</v>
      </c>
      <c r="F5985" s="2">
        <v>4</v>
      </c>
      <c r="G5985" s="4">
        <v>-2.8351239563245371E-2</v>
      </c>
      <c r="H5985" s="4">
        <v>-0.1091316418161208</v>
      </c>
      <c r="I5985" s="4">
        <v>-0.24227865725820061</v>
      </c>
    </row>
    <row r="5986" spans="1:9" x14ac:dyDescent="0.25">
      <c r="A5986" t="s">
        <v>6201</v>
      </c>
      <c r="B5986" s="3">
        <v>88.924278259277344</v>
      </c>
      <c r="C5986" s="3">
        <v>24.879999160766602</v>
      </c>
      <c r="D5986" s="4">
        <v>-4.2831562958647318E-3</v>
      </c>
      <c r="E5986" s="4">
        <v>5.8273029287414957E-2</v>
      </c>
      <c r="F5986" s="2">
        <v>5</v>
      </c>
      <c r="G5986" s="4">
        <v>-9.6076398870175161E-3</v>
      </c>
      <c r="H5986" s="4">
        <v>-9.6759582011141321E-2</v>
      </c>
      <c r="I5986" s="4">
        <v>-0.22358065367070259</v>
      </c>
    </row>
    <row r="5987" spans="1:9" x14ac:dyDescent="0.25">
      <c r="A5987" t="s">
        <v>6202</v>
      </c>
      <c r="B5987" s="3">
        <v>89.306793212890625</v>
      </c>
      <c r="C5987" s="3">
        <v>23.510000228881839</v>
      </c>
      <c r="D5987" s="4">
        <v>3.4756244496104483E-2</v>
      </c>
      <c r="E5987" s="4">
        <v>4.9085247164638128E-2</v>
      </c>
      <c r="F5987" s="2">
        <v>4</v>
      </c>
      <c r="G5987" s="4">
        <v>-1.497047760756454E-2</v>
      </c>
      <c r="H5987" s="4">
        <v>-9.2874220517610073E-2</v>
      </c>
      <c r="I5987" s="4">
        <v>-0.21488533439217031</v>
      </c>
    </row>
    <row r="5988" spans="1:9" x14ac:dyDescent="0.25">
      <c r="A5988" t="s">
        <v>6203</v>
      </c>
      <c r="B5988" s="3">
        <v>86.307083129882813</v>
      </c>
      <c r="C5988" s="3">
        <v>22.409999847412109</v>
      </c>
      <c r="D5988" s="4">
        <v>2.3381068352144041E-3</v>
      </c>
      <c r="E5988" s="4">
        <v>-0.11562747780317401</v>
      </c>
      <c r="F5988" s="2">
        <v>4</v>
      </c>
      <c r="G5988" s="4">
        <v>-4.6379291188743947E-2</v>
      </c>
      <c r="H5988" s="4">
        <v>-0.12334350789626471</v>
      </c>
      <c r="I5988" s="4">
        <v>-0.2412564120449863</v>
      </c>
    </row>
    <row r="5989" spans="1:9" x14ac:dyDescent="0.25">
      <c r="A5989" t="s">
        <v>6204</v>
      </c>
      <c r="B5989" s="3">
        <v>86.105758666992188</v>
      </c>
      <c r="C5989" s="3">
        <v>25.340000152587891</v>
      </c>
      <c r="D5989" s="4">
        <v>-1.372002733885791E-2</v>
      </c>
      <c r="E5989" s="4">
        <v>1.076986282610193E-2</v>
      </c>
      <c r="F5989" s="2">
        <v>5</v>
      </c>
      <c r="G5989" s="4">
        <v>-4.544944771488324E-2</v>
      </c>
      <c r="H5989" s="4">
        <v>-0.12538844315548051</v>
      </c>
      <c r="I5989" s="4">
        <v>-0.24302629743303569</v>
      </c>
    </row>
    <row r="5990" spans="1:9" x14ac:dyDescent="0.25">
      <c r="A5990" t="s">
        <v>6205</v>
      </c>
      <c r="B5990" s="3">
        <v>87.303565979003906</v>
      </c>
      <c r="C5990" s="3">
        <v>25.069999694824219</v>
      </c>
      <c r="D5990" s="4">
        <v>-1.5997808255553529E-2</v>
      </c>
      <c r="E5990" s="4">
        <v>3.2012774885461499E-3</v>
      </c>
      <c r="F5990" s="2">
        <v>5</v>
      </c>
      <c r="G5990" s="4">
        <v>-2.7442102986290458E-2</v>
      </c>
      <c r="H5990" s="4">
        <v>-0.1132218223141277</v>
      </c>
      <c r="I5990" s="4">
        <v>-0.23249612326150421</v>
      </c>
    </row>
    <row r="5991" spans="1:9" x14ac:dyDescent="0.25">
      <c r="A5991" t="s">
        <v>6206</v>
      </c>
      <c r="B5991" s="3">
        <v>88.722938537597656</v>
      </c>
      <c r="C5991" s="3">
        <v>24.989999771118161</v>
      </c>
      <c r="D5991" s="4">
        <v>3.2809948858154137E-2</v>
      </c>
      <c r="E5991" s="4">
        <v>-0.10043199591670859</v>
      </c>
      <c r="F5991" s="2">
        <v>5</v>
      </c>
      <c r="G5991" s="4">
        <v>-1.795542132576056E-2</v>
      </c>
      <c r="H5991" s="4">
        <v>-9.8804672260144777E-2</v>
      </c>
      <c r="I5991" s="4">
        <v>-0.22001812274639421</v>
      </c>
    </row>
    <row r="5992" spans="1:9" x14ac:dyDescent="0.25">
      <c r="A5992" t="s">
        <v>6207</v>
      </c>
      <c r="B5992" s="3">
        <v>85.9044189453125</v>
      </c>
      <c r="C5992" s="3">
        <v>27.780000686645511</v>
      </c>
      <c r="D5992" s="4">
        <v>8.5083564038743731E-3</v>
      </c>
      <c r="E5992" s="4">
        <v>1.0917072394709629E-2</v>
      </c>
      <c r="F5992" s="2">
        <v>5</v>
      </c>
      <c r="G5992" s="4">
        <v>-5.6853021653323947E-2</v>
      </c>
      <c r="H5992" s="4">
        <v>-0.12743353340448391</v>
      </c>
      <c r="I5992" s="4">
        <v>-0.24479631696428569</v>
      </c>
    </row>
    <row r="5993" spans="1:9" x14ac:dyDescent="0.25">
      <c r="A5993" t="s">
        <v>6208</v>
      </c>
      <c r="B5993" s="3">
        <v>85.179679870605469</v>
      </c>
      <c r="C5993" s="3">
        <v>27.479999542236332</v>
      </c>
      <c r="D5993" s="4">
        <v>-4.7260730800047218E-4</v>
      </c>
      <c r="E5993" s="4">
        <v>-7.3187187325890135E-2</v>
      </c>
      <c r="F5993" s="2">
        <v>5</v>
      </c>
      <c r="G5993" s="4">
        <v>-7.171740998116527E-2</v>
      </c>
      <c r="H5993" s="4">
        <v>-0.13479500585706411</v>
      </c>
      <c r="I5993" s="4">
        <v>-0.25116764948918269</v>
      </c>
    </row>
    <row r="5994" spans="1:9" x14ac:dyDescent="0.25">
      <c r="A5994" t="s">
        <v>6209</v>
      </c>
      <c r="B5994" s="3">
        <v>85.219955444335938</v>
      </c>
      <c r="C5994" s="3">
        <v>29.64999961853027</v>
      </c>
      <c r="D5994" s="4">
        <v>-8.6647701933538768E-3</v>
      </c>
      <c r="E5994" s="4">
        <v>7.8574022022418255E-2</v>
      </c>
      <c r="F5994" s="2">
        <v>5</v>
      </c>
      <c r="G5994" s="4">
        <v>-5.4224586850089802E-2</v>
      </c>
      <c r="H5994" s="4">
        <v>-0.1343859103123696</v>
      </c>
      <c r="I5994" s="4">
        <v>-0.25081357851133251</v>
      </c>
    </row>
    <row r="5995" spans="1:9" x14ac:dyDescent="0.25">
      <c r="A5995" t="s">
        <v>6210</v>
      </c>
      <c r="B5995" s="3">
        <v>85.964820861816406</v>
      </c>
      <c r="C5995" s="3">
        <v>27.489999771118161</v>
      </c>
      <c r="D5995" s="4">
        <v>-1.8701899325280771E-3</v>
      </c>
      <c r="E5995" s="4">
        <v>-5.4269038293267569E-3</v>
      </c>
      <c r="F5995" s="2">
        <v>5</v>
      </c>
      <c r="G5995" s="4">
        <v>-4.0224504504289597E-2</v>
      </c>
      <c r="H5995" s="4">
        <v>-0.12682000632978299</v>
      </c>
      <c r="I5995" s="4">
        <v>-0.2442653111049107</v>
      </c>
    </row>
    <row r="5996" spans="1:9" x14ac:dyDescent="0.25">
      <c r="A5996" t="s">
        <v>6211</v>
      </c>
      <c r="B5996" s="3">
        <v>86.125892639160156</v>
      </c>
      <c r="C5996" s="3">
        <v>27.639999389648441</v>
      </c>
      <c r="D5996" s="4">
        <v>-1.722929476340207E-2</v>
      </c>
      <c r="E5996" s="4">
        <v>2.6364614794905931E-2</v>
      </c>
      <c r="F5996" s="2">
        <v>5</v>
      </c>
      <c r="G5996" s="4">
        <v>-3.065910533301397E-2</v>
      </c>
      <c r="H5996" s="4">
        <v>-0.12518393413058021</v>
      </c>
      <c r="I5996" s="4">
        <v>-0.24284929547991069</v>
      </c>
    </row>
    <row r="5997" spans="1:9" x14ac:dyDescent="0.25">
      <c r="A5997" t="s">
        <v>6212</v>
      </c>
      <c r="B5997" s="3">
        <v>87.635795593261719</v>
      </c>
      <c r="C5997" s="3">
        <v>26.930000305175781</v>
      </c>
      <c r="D5997" s="4">
        <v>8.8064402863574642E-3</v>
      </c>
      <c r="E5997" s="4">
        <v>3.5769242506760827E-2</v>
      </c>
      <c r="F5997" s="2">
        <v>5</v>
      </c>
      <c r="G5997" s="4">
        <v>-2.5256720209975492E-2</v>
      </c>
      <c r="H5997" s="4">
        <v>-0.1098472296660373</v>
      </c>
      <c r="I5997" s="4">
        <v>-0.22957542335594089</v>
      </c>
    </row>
    <row r="5998" spans="1:9" x14ac:dyDescent="0.25">
      <c r="A5998" t="s">
        <v>6213</v>
      </c>
      <c r="B5998" s="3">
        <v>86.870773315429688</v>
      </c>
      <c r="C5998" s="3">
        <v>26</v>
      </c>
      <c r="D5998" s="4">
        <v>2.045630997395342E-2</v>
      </c>
      <c r="E5998" s="4">
        <v>-6.1710542799362833E-2</v>
      </c>
      <c r="F5998" s="2">
        <v>5</v>
      </c>
      <c r="G5998" s="4">
        <v>-3.7181846163212739E-2</v>
      </c>
      <c r="H5998" s="4">
        <v>-0.1176178751582059</v>
      </c>
      <c r="I5998" s="4">
        <v>-0.23630089393028841</v>
      </c>
    </row>
    <row r="5999" spans="1:9" x14ac:dyDescent="0.25">
      <c r="A5999" t="s">
        <v>6214</v>
      </c>
      <c r="B5999" s="3">
        <v>85.129341125488281</v>
      </c>
      <c r="C5999" s="3">
        <v>27.70999908447266</v>
      </c>
      <c r="D5999" s="4">
        <v>-2.3891665455797569E-2</v>
      </c>
      <c r="E5999" s="4">
        <v>4.0946589439350589E-2</v>
      </c>
      <c r="F5999" s="2">
        <v>5</v>
      </c>
      <c r="G5999" s="4">
        <v>-6.0013269917639223E-2</v>
      </c>
      <c r="H5999" s="4">
        <v>-0.13530631716676189</v>
      </c>
      <c r="I5999" s="4">
        <v>-0.25161018790779532</v>
      </c>
    </row>
    <row r="6000" spans="1:9" x14ac:dyDescent="0.25">
      <c r="A6000" t="s">
        <v>6215</v>
      </c>
      <c r="B6000" s="3">
        <v>87.213005065917969</v>
      </c>
      <c r="C6000" s="3">
        <v>26.620000839233398</v>
      </c>
      <c r="D6000" s="4">
        <v>5.1043995804145306E-3</v>
      </c>
      <c r="E6000" s="4">
        <v>-2.9529692195794269E-2</v>
      </c>
      <c r="F6000" s="2">
        <v>5</v>
      </c>
      <c r="G6000" s="4">
        <v>-3.1891019995013432E-2</v>
      </c>
      <c r="H6000" s="4">
        <v>-0.1141416867042631</v>
      </c>
      <c r="I6000" s="4">
        <v>-0.2332922631567651</v>
      </c>
    </row>
    <row r="6001" spans="1:9" x14ac:dyDescent="0.25">
      <c r="A6001" t="s">
        <v>6216</v>
      </c>
      <c r="B6001" s="3">
        <v>86.770095825195313</v>
      </c>
      <c r="C6001" s="3">
        <v>27.430000305175781</v>
      </c>
      <c r="D6001" s="4">
        <v>-1.429408905625007E-2</v>
      </c>
      <c r="E6001" s="4">
        <v>0.1056026157046062</v>
      </c>
      <c r="F6001" s="2">
        <v>5</v>
      </c>
      <c r="G6001" s="4">
        <v>-4.5258735031392883E-2</v>
      </c>
      <c r="H6001" s="4">
        <v>-0.1186404977776014</v>
      </c>
      <c r="I6001" s="4">
        <v>-0.23718597076751369</v>
      </c>
    </row>
    <row r="6002" spans="1:9" x14ac:dyDescent="0.25">
      <c r="A6002" t="s">
        <v>6217</v>
      </c>
      <c r="B6002" s="3">
        <v>88.02838134765625</v>
      </c>
      <c r="C6002" s="3">
        <v>24.809999465942379</v>
      </c>
      <c r="D6002" s="4">
        <v>-5.3459164768761003E-3</v>
      </c>
      <c r="E6002" s="4">
        <v>-9.5808294781539738E-3</v>
      </c>
      <c r="F6002" s="2">
        <v>5</v>
      </c>
      <c r="G6002" s="4">
        <v>-3.1626011047030667E-2</v>
      </c>
      <c r="H6002" s="4">
        <v>-0.105859574912609</v>
      </c>
      <c r="I6002" s="4">
        <v>-0.22612412002060439</v>
      </c>
    </row>
    <row r="6003" spans="1:9" x14ac:dyDescent="0.25">
      <c r="A6003" t="s">
        <v>6218</v>
      </c>
      <c r="B6003" s="3">
        <v>88.501502990722656</v>
      </c>
      <c r="C6003" s="3">
        <v>25.04999923706055</v>
      </c>
      <c r="D6003" s="4">
        <v>-1.567377450628904E-2</v>
      </c>
      <c r="E6003" s="4">
        <v>-4.206502476161611E-2</v>
      </c>
      <c r="F6003" s="2">
        <v>5</v>
      </c>
      <c r="G6003" s="4">
        <v>-2.7274719213197351E-2</v>
      </c>
      <c r="H6003" s="4">
        <v>-0.1010538840595793</v>
      </c>
      <c r="I6003" s="4">
        <v>-0.22196480887276779</v>
      </c>
    </row>
    <row r="6004" spans="1:9" x14ac:dyDescent="0.25">
      <c r="A6004" t="s">
        <v>6219</v>
      </c>
      <c r="B6004" s="3">
        <v>89.910743713378906</v>
      </c>
      <c r="C6004" s="3">
        <v>26.14999961853027</v>
      </c>
      <c r="D6004" s="4">
        <v>3.145090673318141E-3</v>
      </c>
      <c r="E6004" s="4">
        <v>-2.4617674769092379E-2</v>
      </c>
      <c r="F6004" s="2">
        <v>5</v>
      </c>
      <c r="G6004" s="4">
        <v>-4.8080024888285111E-3</v>
      </c>
      <c r="H6004" s="4">
        <v>-8.6739647224644334E-2</v>
      </c>
      <c r="I6004" s="4">
        <v>-0.2078348571508466</v>
      </c>
    </row>
    <row r="6005" spans="1:9" x14ac:dyDescent="0.25">
      <c r="A6005" t="s">
        <v>6220</v>
      </c>
      <c r="B6005" s="3">
        <v>89.628852844238281</v>
      </c>
      <c r="C6005" s="3">
        <v>26.809999465942379</v>
      </c>
      <c r="D6005" s="4">
        <v>2.6279075699728201E-2</v>
      </c>
      <c r="E6005" s="4">
        <v>-7.7426016564003941E-2</v>
      </c>
      <c r="F6005" s="2">
        <v>5</v>
      </c>
      <c r="G6005" s="4">
        <v>-5.2944185792103138E-3</v>
      </c>
      <c r="H6005" s="4">
        <v>-8.9602928563036977E-2</v>
      </c>
      <c r="I6005" s="4">
        <v>-0.2068243111129355</v>
      </c>
    </row>
    <row r="6006" spans="1:9" x14ac:dyDescent="0.25">
      <c r="A6006" t="s">
        <v>6221</v>
      </c>
      <c r="B6006" s="3">
        <v>87.33380126953125</v>
      </c>
      <c r="C6006" s="3">
        <v>29.059999465942379</v>
      </c>
      <c r="D6006" s="4">
        <v>-7.7769823477816802E-3</v>
      </c>
      <c r="E6006" s="4">
        <v>1.8576893324259821E-2</v>
      </c>
      <c r="F6006" s="2">
        <v>5</v>
      </c>
      <c r="G6006" s="4">
        <v>-2.2656293023404769E-2</v>
      </c>
      <c r="H6006" s="4">
        <v>-0.1129147100497548</v>
      </c>
      <c r="I6006" s="4">
        <v>-0.22638570501730099</v>
      </c>
    </row>
    <row r="6007" spans="1:9" x14ac:dyDescent="0.25">
      <c r="A6007" t="s">
        <v>6222</v>
      </c>
      <c r="B6007" s="3">
        <v>88.018318176269531</v>
      </c>
      <c r="C6007" s="3">
        <v>28.530000686645511</v>
      </c>
      <c r="D6007" s="4">
        <v>-2.4324779637159288E-2</v>
      </c>
      <c r="E6007" s="4">
        <v>4.8897054647079503E-2</v>
      </c>
      <c r="F6007" s="2">
        <v>5</v>
      </c>
      <c r="G6007" s="4">
        <v>-1.2683502178829629E-2</v>
      </c>
      <c r="H6007" s="4">
        <v>-0.1059617906776122</v>
      </c>
      <c r="I6007" s="4">
        <v>-0.21499827713471989</v>
      </c>
    </row>
    <row r="6008" spans="1:9" x14ac:dyDescent="0.25">
      <c r="A6008" t="s">
        <v>6223</v>
      </c>
      <c r="B6008" s="3">
        <v>90.212722778320313</v>
      </c>
      <c r="C6008" s="3">
        <v>27.20000076293945</v>
      </c>
      <c r="D6008" s="4">
        <v>-3.7793553409575238E-3</v>
      </c>
      <c r="E6008" s="4">
        <v>6.0015624500584508E-2</v>
      </c>
      <c r="F6008" s="2">
        <v>5</v>
      </c>
      <c r="G6008" s="4">
        <v>2.1065127263529829E-2</v>
      </c>
      <c r="H6008" s="4">
        <v>-8.3672321830714602E-2</v>
      </c>
      <c r="I6008" s="4">
        <v>-0.19227556549909061</v>
      </c>
    </row>
    <row r="6009" spans="1:9" x14ac:dyDescent="0.25">
      <c r="A6009" t="s">
        <v>6224</v>
      </c>
      <c r="B6009" s="3">
        <v>90.554962158203125</v>
      </c>
      <c r="C6009" s="3">
        <v>25.659999847412109</v>
      </c>
      <c r="D6009" s="4">
        <v>-2.2174615665479069E-2</v>
      </c>
      <c r="E6009" s="4">
        <v>3.0108390389168131E-2</v>
      </c>
      <c r="F6009" s="2">
        <v>5</v>
      </c>
      <c r="G6009" s="4">
        <v>3.0752216328031819E-2</v>
      </c>
      <c r="H6009" s="4">
        <v>-8.0196055881877948E-2</v>
      </c>
      <c r="I6009" s="4">
        <v>-0.18921130692151661</v>
      </c>
    </row>
    <row r="6010" spans="1:9" x14ac:dyDescent="0.25">
      <c r="A6010" t="s">
        <v>6225</v>
      </c>
      <c r="B6010" s="3">
        <v>92.6085205078125</v>
      </c>
      <c r="C6010" s="3">
        <v>24.909999847412109</v>
      </c>
      <c r="D6010" s="4">
        <v>-2.1686815857357991E-4</v>
      </c>
      <c r="E6010" s="4">
        <v>1.590535817159644E-2</v>
      </c>
      <c r="F6010" s="2">
        <v>5</v>
      </c>
      <c r="G6010" s="4">
        <v>6.1959222160912868E-2</v>
      </c>
      <c r="H6010" s="4">
        <v>-5.9337220270556323E-2</v>
      </c>
      <c r="I6010" s="4">
        <v>-0.17082466249300499</v>
      </c>
    </row>
    <row r="6011" spans="1:9" x14ac:dyDescent="0.25">
      <c r="A6011" t="s">
        <v>6226</v>
      </c>
      <c r="B6011" s="3">
        <v>92.628608703613281</v>
      </c>
      <c r="C6011" s="3">
        <v>24.520000457763668</v>
      </c>
      <c r="D6011" s="4">
        <v>7.003896795225506E-3</v>
      </c>
      <c r="E6011" s="4">
        <v>3.5910451150400258E-2</v>
      </c>
      <c r="F6011" s="2">
        <v>5</v>
      </c>
      <c r="G6011" s="4">
        <v>5.2207296593690611E-2</v>
      </c>
      <c r="H6011" s="4">
        <v>-5.9133176215019227E-2</v>
      </c>
      <c r="I6011" s="4">
        <v>-0.17064480175835889</v>
      </c>
    </row>
    <row r="6012" spans="1:9" x14ac:dyDescent="0.25">
      <c r="A6012" t="s">
        <v>6227</v>
      </c>
      <c r="B6012" s="3">
        <v>91.984359741210938</v>
      </c>
      <c r="C6012" s="3">
        <v>23.670000076293949</v>
      </c>
      <c r="D6012" s="4">
        <v>5.4730385837187256E-4</v>
      </c>
      <c r="E6012" s="4">
        <v>-1.0451504983386871E-2</v>
      </c>
      <c r="F6012" s="2">
        <v>4</v>
      </c>
      <c r="G6012" s="4">
        <v>4.5836258776981609E-2</v>
      </c>
      <c r="H6012" s="4">
        <v>-6.5677077537361073E-2</v>
      </c>
      <c r="I6012" s="4">
        <v>-0.17641311927287351</v>
      </c>
    </row>
    <row r="6013" spans="1:9" x14ac:dyDescent="0.25">
      <c r="A6013" t="s">
        <v>6228</v>
      </c>
      <c r="B6013" s="3">
        <v>91.934043884277344</v>
      </c>
      <c r="C6013" s="3">
        <v>23.920000076293949</v>
      </c>
      <c r="D6013" s="4">
        <v>1.6455277529858761E-3</v>
      </c>
      <c r="E6013" s="4">
        <v>-1.482704284063596E-2</v>
      </c>
      <c r="F6013" s="2">
        <v>4</v>
      </c>
      <c r="G6013" s="4">
        <v>5.5551448192831421E-2</v>
      </c>
      <c r="H6013" s="4">
        <v>-6.6188156362377293E-2</v>
      </c>
      <c r="I6013" s="4">
        <v>-0.17269701791426459</v>
      </c>
    </row>
    <row r="6014" spans="1:9" x14ac:dyDescent="0.25">
      <c r="A6014" t="s">
        <v>6229</v>
      </c>
      <c r="B6014" s="3">
        <v>91.783012390136719</v>
      </c>
      <c r="C6014" s="3">
        <v>24.280000686645511</v>
      </c>
      <c r="D6014" s="4">
        <v>-3.388758048258889E-3</v>
      </c>
      <c r="E6014" s="4">
        <v>2.750747139077836E-2</v>
      </c>
      <c r="F6014" s="2">
        <v>4</v>
      </c>
      <c r="G6014" s="4">
        <v>6.1838297462192049E-2</v>
      </c>
      <c r="H6014" s="4">
        <v>-6.7722245281258364E-2</v>
      </c>
      <c r="I6014" s="4">
        <v>-0.17382379845727849</v>
      </c>
    </row>
    <row r="6015" spans="1:9" x14ac:dyDescent="0.25">
      <c r="A6015" t="s">
        <v>6230</v>
      </c>
      <c r="B6015" s="3">
        <v>92.095100402832031</v>
      </c>
      <c r="C6015" s="3">
        <v>23.629999160766602</v>
      </c>
      <c r="D6015" s="4">
        <v>1.7233516025586541E-2</v>
      </c>
      <c r="E6015" s="4">
        <v>-7.1877454419160602E-2</v>
      </c>
      <c r="F6015" s="2">
        <v>4</v>
      </c>
      <c r="G6015" s="4">
        <v>7.2622427426800362E-2</v>
      </c>
      <c r="H6015" s="4">
        <v>-6.4552239152962265E-2</v>
      </c>
      <c r="I6015" s="4">
        <v>-0.1684415313514038</v>
      </c>
    </row>
    <row r="6016" spans="1:9" x14ac:dyDescent="0.25">
      <c r="A6016" t="s">
        <v>6231</v>
      </c>
      <c r="B6016" s="3">
        <v>90.534866333007813</v>
      </c>
      <c r="C6016" s="3">
        <v>25.45999908447266</v>
      </c>
      <c r="D6016" s="4">
        <v>8.9750642588277696E-3</v>
      </c>
      <c r="E6016" s="4">
        <v>-3.815641311226925E-2</v>
      </c>
      <c r="F6016" s="2">
        <v>5</v>
      </c>
      <c r="G6016" s="4">
        <v>4.6915760791650163E-2</v>
      </c>
      <c r="H6016" s="4">
        <v>-8.0400177432308984E-2</v>
      </c>
      <c r="I6016" s="4">
        <v>-0.17835628966073461</v>
      </c>
    </row>
    <row r="6017" spans="1:9" x14ac:dyDescent="0.25">
      <c r="A6017" t="s">
        <v>6232</v>
      </c>
      <c r="B6017" s="3">
        <v>89.729537963867188</v>
      </c>
      <c r="C6017" s="3">
        <v>26.469999313354489</v>
      </c>
      <c r="D6017" s="4">
        <v>1.8975632760074079E-2</v>
      </c>
      <c r="E6017" s="4">
        <v>-7.5122343215713761E-2</v>
      </c>
      <c r="F6017" s="2">
        <v>5</v>
      </c>
      <c r="G6017" s="4">
        <v>2.671566534863978E-2</v>
      </c>
      <c r="H6017" s="4">
        <v>-8.8580228448747467E-2</v>
      </c>
      <c r="I6017" s="4">
        <v>-0.1805521647135416</v>
      </c>
    </row>
    <row r="6018" spans="1:9" x14ac:dyDescent="0.25">
      <c r="A6018" t="s">
        <v>6233</v>
      </c>
      <c r="B6018" s="3">
        <v>88.058570861816406</v>
      </c>
      <c r="C6018" s="3">
        <v>28.620000839233398</v>
      </c>
      <c r="D6018" s="4">
        <v>2.7510899541083318E-3</v>
      </c>
      <c r="E6018" s="4">
        <v>7.3921247613577545E-2</v>
      </c>
      <c r="F6018" s="2">
        <v>5</v>
      </c>
      <c r="G6018" s="4">
        <v>2.5847560930628118E-2</v>
      </c>
      <c r="H6018" s="4">
        <v>-0.1055529276175993</v>
      </c>
      <c r="I6018" s="4">
        <v>-0.17412829203454719</v>
      </c>
    </row>
    <row r="6019" spans="1:9" x14ac:dyDescent="0.25">
      <c r="A6019" t="s">
        <v>6234</v>
      </c>
      <c r="B6019" s="3">
        <v>87.816978454589844</v>
      </c>
      <c r="C6019" s="3">
        <v>26.64999961853027</v>
      </c>
      <c r="D6019" s="4">
        <v>-2.350557378261919E-2</v>
      </c>
      <c r="E6019" s="4">
        <v>9.76111558838757E-2</v>
      </c>
      <c r="F6019" s="2">
        <v>5</v>
      </c>
      <c r="G6019" s="4">
        <v>5.7920358553418927E-2</v>
      </c>
      <c r="H6019" s="4">
        <v>-0.1080068809266157</v>
      </c>
      <c r="I6019" s="4">
        <v>-0.17178210711851599</v>
      </c>
    </row>
    <row r="6020" spans="1:9" x14ac:dyDescent="0.25">
      <c r="A6020" t="s">
        <v>6235</v>
      </c>
      <c r="B6020" s="3">
        <v>89.930854797363281</v>
      </c>
      <c r="C6020" s="3">
        <v>24.280000686645511</v>
      </c>
      <c r="D6020" s="4">
        <v>-6.6715902956419049E-3</v>
      </c>
      <c r="E6020" s="4">
        <v>-1.660590678588891E-2</v>
      </c>
      <c r="F6020" s="2">
        <v>4</v>
      </c>
      <c r="G6020" s="4">
        <v>0.10298762736263251</v>
      </c>
      <c r="H6020" s="4">
        <v>-8.6535370684425628E-2</v>
      </c>
      <c r="I6020" s="4">
        <v>-0.1518457549320292</v>
      </c>
    </row>
    <row r="6021" spans="1:9" x14ac:dyDescent="0.25">
      <c r="A6021" t="s">
        <v>6236</v>
      </c>
      <c r="B6021" s="3">
        <v>90.534866333007813</v>
      </c>
      <c r="C6021" s="3">
        <v>24.690000534057621</v>
      </c>
      <c r="D6021" s="4">
        <v>4.4668889770154152E-3</v>
      </c>
      <c r="E6021" s="4">
        <v>1.8564388085334341E-2</v>
      </c>
      <c r="F6021" s="2">
        <v>5</v>
      </c>
      <c r="G6021" s="4">
        <v>9.6455507919989136E-2</v>
      </c>
      <c r="H6021" s="4">
        <v>-8.0400177432308984E-2</v>
      </c>
      <c r="I6021" s="4">
        <v>-0.14614921230290301</v>
      </c>
    </row>
    <row r="6022" spans="1:9" x14ac:dyDescent="0.25">
      <c r="A6022" t="s">
        <v>6237</v>
      </c>
      <c r="B6022" s="3">
        <v>90.132255554199219</v>
      </c>
      <c r="C6022" s="3">
        <v>24.239999771118161</v>
      </c>
      <c r="D6022" s="4">
        <v>4.2632125501034226E-3</v>
      </c>
      <c r="E6022" s="4">
        <v>-3.3878054057407181E-2</v>
      </c>
      <c r="F6022" s="2">
        <v>4</v>
      </c>
      <c r="G6022" s="4">
        <v>8.6073050818148422E-2</v>
      </c>
      <c r="H6022" s="4">
        <v>-8.4489660476271267E-2</v>
      </c>
      <c r="I6022" s="4">
        <v>-0.1499463077705939</v>
      </c>
    </row>
    <row r="6023" spans="1:9" x14ac:dyDescent="0.25">
      <c r="A6023" t="s">
        <v>6238</v>
      </c>
      <c r="B6023" s="3">
        <v>89.7496337890625</v>
      </c>
      <c r="C6023" s="3">
        <v>25.090000152587891</v>
      </c>
      <c r="D6023" s="4">
        <v>3.7709155442580133E-2</v>
      </c>
      <c r="E6023" s="4">
        <v>-0.12639273146078001</v>
      </c>
      <c r="F6023" s="2">
        <v>5</v>
      </c>
      <c r="G6023" s="4">
        <v>9.0632337282399167E-2</v>
      </c>
      <c r="H6023" s="4">
        <v>-8.8376106898316431E-2</v>
      </c>
      <c r="I6023" s="4">
        <v>-0.1535548832154435</v>
      </c>
    </row>
    <row r="6024" spans="1:9" x14ac:dyDescent="0.25">
      <c r="A6024" t="s">
        <v>6239</v>
      </c>
      <c r="B6024" s="3">
        <v>86.488235473632813</v>
      </c>
      <c r="C6024" s="3">
        <v>28.719999313354489</v>
      </c>
      <c r="D6024" s="4">
        <v>-3.7112377876213909E-3</v>
      </c>
      <c r="E6024" s="4">
        <v>3.1609165084174773E-2</v>
      </c>
      <c r="F6024" s="2">
        <v>5</v>
      </c>
      <c r="G6024" s="4">
        <v>5.7145833280877863E-2</v>
      </c>
      <c r="H6024" s="4">
        <v>-0.1215034691364186</v>
      </c>
      <c r="I6024" s="4">
        <v>-0.18310993649461341</v>
      </c>
    </row>
    <row r="6025" spans="1:9" x14ac:dyDescent="0.25">
      <c r="A6025" t="s">
        <v>6240</v>
      </c>
      <c r="B6025" s="3">
        <v>86.810409545898438</v>
      </c>
      <c r="C6025" s="3">
        <v>27.840000152587891</v>
      </c>
      <c r="D6025" s="4">
        <v>-2.4875065056669251E-2</v>
      </c>
      <c r="E6025" s="4">
        <v>3.9193699185428921E-2</v>
      </c>
      <c r="F6025" s="2">
        <v>5</v>
      </c>
      <c r="G6025" s="4">
        <v>7.1527660520595893E-2</v>
      </c>
      <c r="H6025" s="4">
        <v>-0.1182310147584376</v>
      </c>
      <c r="I6025" s="4">
        <v>-0.18006697005054609</v>
      </c>
    </row>
    <row r="6026" spans="1:9" x14ac:dyDescent="0.25">
      <c r="A6026" t="s">
        <v>6241</v>
      </c>
      <c r="B6026" s="3">
        <v>89.024909973144531</v>
      </c>
      <c r="C6026" s="3">
        <v>26.79000091552734</v>
      </c>
      <c r="D6026" s="4">
        <v>4.5431692765949272E-3</v>
      </c>
      <c r="E6026" s="4">
        <v>-2.934780633141609E-2</v>
      </c>
      <c r="F6026" s="2">
        <v>5</v>
      </c>
      <c r="G6026" s="4">
        <v>0.1095089070798045</v>
      </c>
      <c r="H6026" s="4">
        <v>-9.573742436110888E-2</v>
      </c>
      <c r="I6026" s="4">
        <v>-0.15616199077588119</v>
      </c>
    </row>
    <row r="6027" spans="1:9" x14ac:dyDescent="0.25">
      <c r="A6027" t="s">
        <v>6242</v>
      </c>
      <c r="B6027" s="3">
        <v>88.622283935546875</v>
      </c>
      <c r="C6027" s="3">
        <v>27.60000038146973</v>
      </c>
      <c r="D6027" s="4">
        <v>3.3333383743166863E-2</v>
      </c>
      <c r="E6027" s="4">
        <v>-9.537855868835432E-2</v>
      </c>
      <c r="F6027" s="2">
        <v>5</v>
      </c>
      <c r="G6027" s="4">
        <v>0.1125068646363625</v>
      </c>
      <c r="H6027" s="4">
        <v>-9.9827062394858834E-2</v>
      </c>
      <c r="I6027" s="4">
        <v>-0.15597824823288689</v>
      </c>
    </row>
    <row r="6028" spans="1:9" x14ac:dyDescent="0.25">
      <c r="A6028" t="s">
        <v>6243</v>
      </c>
      <c r="B6028" s="3">
        <v>85.763496398925781</v>
      </c>
      <c r="C6028" s="3">
        <v>30.510000228881839</v>
      </c>
      <c r="D6028" s="4">
        <v>-2.4948435741770299E-2</v>
      </c>
      <c r="E6028" s="4">
        <v>0.14828756414419991</v>
      </c>
      <c r="F6028" s="2">
        <v>5</v>
      </c>
      <c r="G6028" s="4">
        <v>4.9054322834975572E-2</v>
      </c>
      <c r="H6028" s="4">
        <v>-0.12886494158899869</v>
      </c>
      <c r="I6028" s="4">
        <v>-0.14182867893507661</v>
      </c>
    </row>
    <row r="6029" spans="1:9" x14ac:dyDescent="0.25">
      <c r="A6029" t="s">
        <v>6244</v>
      </c>
      <c r="B6029" s="3">
        <v>87.957908630371094</v>
      </c>
      <c r="C6029" s="3">
        <v>26.569999694824219</v>
      </c>
      <c r="D6029" s="4">
        <v>-8.3980857800298736E-3</v>
      </c>
      <c r="E6029" s="4">
        <v>6.878515858767198E-2</v>
      </c>
      <c r="F6029" s="2">
        <v>5</v>
      </c>
      <c r="G6029" s="4">
        <v>7.5634056999143828E-2</v>
      </c>
      <c r="H6029" s="4">
        <v>-0.1065753952472072</v>
      </c>
      <c r="I6029" s="4">
        <v>-0.11013181278157599</v>
      </c>
    </row>
    <row r="6030" spans="1:9" x14ac:dyDescent="0.25">
      <c r="A6030" t="s">
        <v>6245</v>
      </c>
      <c r="B6030" s="3">
        <v>88.702842712402344</v>
      </c>
      <c r="C6030" s="3">
        <v>24.860000610351559</v>
      </c>
      <c r="D6030" s="4">
        <v>-1.6517888373181241E-2</v>
      </c>
      <c r="E6030" s="4">
        <v>3.4970863304725208E-2</v>
      </c>
      <c r="F6030" s="2">
        <v>5</v>
      </c>
      <c r="G6030" s="4">
        <v>5.6665902630254512E-2</v>
      </c>
      <c r="H6030" s="4">
        <v>-9.9008793810575813E-2</v>
      </c>
      <c r="I6030" s="4">
        <v>-0.1017433649376978</v>
      </c>
    </row>
    <row r="6031" spans="1:9" x14ac:dyDescent="0.25">
      <c r="A6031" t="s">
        <v>6246</v>
      </c>
      <c r="B6031" s="3">
        <v>90.192634582519531</v>
      </c>
      <c r="C6031" s="3">
        <v>24.020000457763668</v>
      </c>
      <c r="D6031" s="4">
        <v>-7.5315824508553897E-3</v>
      </c>
      <c r="E6031" s="4">
        <v>5.7683902514408032E-2</v>
      </c>
      <c r="F6031" s="2">
        <v>4</v>
      </c>
      <c r="G6031" s="4">
        <v>5.7832705049938093E-2</v>
      </c>
      <c r="H6031" s="4">
        <v>-8.3876365886251802E-2</v>
      </c>
      <c r="I6031" s="4">
        <v>-8.6656864987143978E-2</v>
      </c>
    </row>
    <row r="6032" spans="1:9" x14ac:dyDescent="0.25">
      <c r="A6032" t="s">
        <v>6247</v>
      </c>
      <c r="B6032" s="3">
        <v>90.877082824707031</v>
      </c>
      <c r="C6032" s="3">
        <v>22.70999908447266</v>
      </c>
      <c r="D6032" s="4">
        <v>-2.1673752308562388E-2</v>
      </c>
      <c r="E6032" s="4">
        <v>7.9885798524675478E-2</v>
      </c>
      <c r="F6032" s="2">
        <v>4</v>
      </c>
      <c r="G6032" s="4">
        <v>6.4119039700060165E-2</v>
      </c>
      <c r="H6032" s="4">
        <v>-7.6924143968153946E-2</v>
      </c>
      <c r="I6032" s="4">
        <v>-3.3864900202450143E-2</v>
      </c>
    </row>
    <row r="6033" spans="1:9" x14ac:dyDescent="0.25">
      <c r="A6033" t="s">
        <v>6248</v>
      </c>
      <c r="B6033" s="3">
        <v>92.890365600585938</v>
      </c>
      <c r="C6033" s="3">
        <v>21.030000686645511</v>
      </c>
      <c r="D6033" s="4">
        <v>3.480149056700244E-3</v>
      </c>
      <c r="E6033" s="4">
        <v>-2.3676889842386029E-2</v>
      </c>
      <c r="F6033" s="2">
        <v>4</v>
      </c>
      <c r="G6033" s="4">
        <v>0.1041892316545119</v>
      </c>
      <c r="H6033" s="4">
        <v>-5.6474403901526922E-2</v>
      </c>
      <c r="I6033" s="4">
        <v>7.2828530053372642E-3</v>
      </c>
    </row>
    <row r="6034" spans="1:9" x14ac:dyDescent="0.25">
      <c r="A6034" t="s">
        <v>6249</v>
      </c>
      <c r="B6034" s="3">
        <v>92.568214416503906</v>
      </c>
      <c r="C6034" s="3">
        <v>21.54000091552734</v>
      </c>
      <c r="D6034" s="4">
        <v>8.3330348444186075E-3</v>
      </c>
      <c r="E6034" s="4">
        <v>-1.418761833090321E-2</v>
      </c>
      <c r="F6034" s="2">
        <v>4</v>
      </c>
      <c r="G6034" s="4">
        <v>9.4136924960668944E-2</v>
      </c>
      <c r="H6034" s="4">
        <v>-5.9746625794826369E-2</v>
      </c>
      <c r="I6034" s="4">
        <v>3.789515868561466E-3</v>
      </c>
    </row>
    <row r="6035" spans="1:9" x14ac:dyDescent="0.25">
      <c r="A6035" t="s">
        <v>6250</v>
      </c>
      <c r="B6035" s="3">
        <v>91.803215026855469</v>
      </c>
      <c r="C6035" s="3">
        <v>21.85000038146973</v>
      </c>
      <c r="D6035" s="4">
        <v>-9.3412047067532589E-3</v>
      </c>
      <c r="E6035" s="4">
        <v>2.9203996825338141E-2</v>
      </c>
      <c r="F6035" s="2">
        <v>4</v>
      </c>
      <c r="G6035" s="4">
        <v>0.1017084457443316</v>
      </c>
      <c r="H6035" s="4">
        <v>-6.7517038802313301E-2</v>
      </c>
      <c r="I6035" s="4">
        <v>-4.5059705661216753E-3</v>
      </c>
    </row>
    <row r="6036" spans="1:9" x14ac:dyDescent="0.25">
      <c r="A6036" t="s">
        <v>6251</v>
      </c>
      <c r="B6036" s="3">
        <v>92.668853759765625</v>
      </c>
      <c r="C6036" s="3">
        <v>21.229999542236332</v>
      </c>
      <c r="D6036" s="4">
        <v>1.523027096128837E-3</v>
      </c>
      <c r="E6036" s="4">
        <v>3.2085554555364222E-2</v>
      </c>
      <c r="F6036" s="2">
        <v>4</v>
      </c>
      <c r="G6036" s="4">
        <v>0.1110334420710057</v>
      </c>
      <c r="H6036" s="4">
        <v>-5.8724390649900093E-2</v>
      </c>
      <c r="I6036" s="4">
        <v>4.880826944256178E-3</v>
      </c>
    </row>
    <row r="6037" spans="1:9" x14ac:dyDescent="0.25">
      <c r="A6037" t="s">
        <v>6252</v>
      </c>
      <c r="B6037" s="3">
        <v>92.527931213378906</v>
      </c>
      <c r="C6037" s="3">
        <v>20.569999694824219</v>
      </c>
      <c r="D6037" s="4">
        <v>-9.4830655285463861E-3</v>
      </c>
      <c r="E6037" s="4">
        <v>5.6497196726413623E-2</v>
      </c>
      <c r="F6037" s="2">
        <v>4</v>
      </c>
      <c r="G6037" s="4">
        <v>0.12904374783262379</v>
      </c>
      <c r="H6037" s="4">
        <v>-6.0155798834414798E-2</v>
      </c>
      <c r="I6037" s="4">
        <v>3.352693604921964E-3</v>
      </c>
    </row>
    <row r="6038" spans="1:9" x14ac:dyDescent="0.25">
      <c r="A6038" t="s">
        <v>6253</v>
      </c>
      <c r="B6038" s="3">
        <v>93.413780212402344</v>
      </c>
      <c r="C6038" s="3">
        <v>19.469999313354489</v>
      </c>
      <c r="D6038" s="4">
        <v>1.2879291059916699E-2</v>
      </c>
      <c r="E6038" s="4">
        <v>-0.1015228774893342</v>
      </c>
      <c r="F6038" s="2">
        <v>3</v>
      </c>
      <c r="G6038" s="4">
        <v>0.1373622540558703</v>
      </c>
      <c r="H6038" s="4">
        <v>-5.115786670816258E-2</v>
      </c>
      <c r="I6038" s="4">
        <v>1.2958646830523611E-2</v>
      </c>
    </row>
    <row r="6039" spans="1:9" x14ac:dyDescent="0.25">
      <c r="A6039" t="s">
        <v>6254</v>
      </c>
      <c r="B6039" s="3">
        <v>92.225975036621094</v>
      </c>
      <c r="C6039" s="3">
        <v>21.670000076293949</v>
      </c>
      <c r="D6039" s="4">
        <v>5.2669841632051462E-3</v>
      </c>
      <c r="E6039" s="4">
        <v>-9.5977647407413658E-3</v>
      </c>
      <c r="F6039" s="2">
        <v>4</v>
      </c>
      <c r="G6039" s="4">
        <v>0.1400566527353313</v>
      </c>
      <c r="H6039" s="4">
        <v>-6.3222891743663023E-2</v>
      </c>
      <c r="I6039" s="4">
        <v>7.8346720391309077E-5</v>
      </c>
    </row>
    <row r="6040" spans="1:9" x14ac:dyDescent="0.25">
      <c r="A6040" t="s">
        <v>6255</v>
      </c>
      <c r="B6040" s="3">
        <v>91.742767333984375</v>
      </c>
      <c r="C6040" s="3">
        <v>21.879999160766602</v>
      </c>
      <c r="D6040" s="4">
        <v>-1.2781640569968779E-2</v>
      </c>
      <c r="E6040" s="4">
        <v>2.1952326796083721E-2</v>
      </c>
      <c r="F6040" s="2">
        <v>4</v>
      </c>
      <c r="G6040" s="4">
        <v>0.12055304771328081</v>
      </c>
      <c r="H6040" s="4">
        <v>-6.8131030846377505E-2</v>
      </c>
      <c r="I6040" s="4">
        <v>-5.1614521560487958E-3</v>
      </c>
    </row>
    <row r="6041" spans="1:9" x14ac:dyDescent="0.25">
      <c r="A6041" t="s">
        <v>6256</v>
      </c>
      <c r="B6041" s="3">
        <v>92.930572509765625</v>
      </c>
      <c r="C6041" s="3">
        <v>21.409999847412109</v>
      </c>
      <c r="D6041" s="4">
        <v>-7.098167101603825E-3</v>
      </c>
      <c r="E6041" s="4">
        <v>3.2304729203852967E-2</v>
      </c>
      <c r="F6041" s="2">
        <v>4</v>
      </c>
      <c r="G6041" s="4">
        <v>0.13285412910240771</v>
      </c>
      <c r="H6041" s="4">
        <v>-5.6066005810877173E-2</v>
      </c>
      <c r="I6041" s="4">
        <v>7.7188479540832864E-3</v>
      </c>
    </row>
    <row r="6042" spans="1:9" x14ac:dyDescent="0.25">
      <c r="A6042" t="s">
        <v>6257</v>
      </c>
      <c r="B6042" s="3">
        <v>93.594924926757813</v>
      </c>
      <c r="C6042" s="3">
        <v>20.739999771118161</v>
      </c>
      <c r="D6042" s="4">
        <v>1.8177626089146189E-2</v>
      </c>
      <c r="E6042" s="4">
        <v>2.7750220885712999E-2</v>
      </c>
      <c r="F6042" s="2">
        <v>4</v>
      </c>
      <c r="G6042" s="4">
        <v>0.14848849168596939</v>
      </c>
      <c r="H6042" s="4">
        <v>-4.9317905443210353E-2</v>
      </c>
      <c r="I6042" s="4">
        <v>1.49229405815825E-2</v>
      </c>
    </row>
    <row r="6043" spans="1:9" x14ac:dyDescent="0.25">
      <c r="A6043" t="s">
        <v>6258</v>
      </c>
      <c r="B6043" s="3">
        <v>91.923965454101563</v>
      </c>
      <c r="C6043" s="3">
        <v>20.180000305175781</v>
      </c>
      <c r="D6043" s="4">
        <v>-1.520577217447827E-2</v>
      </c>
      <c r="E6043" s="4">
        <v>1.254390347074286E-2</v>
      </c>
      <c r="F6043" s="2">
        <v>4</v>
      </c>
      <c r="G6043" s="4">
        <v>0.12688175140483079</v>
      </c>
      <c r="H6043" s="4">
        <v>-6.6290527117168208E-2</v>
      </c>
      <c r="I6043" s="4">
        <v>-3.1965792845645158E-3</v>
      </c>
    </row>
    <row r="6044" spans="1:9" x14ac:dyDescent="0.25">
      <c r="A6044" t="s">
        <v>6259</v>
      </c>
      <c r="B6044" s="3">
        <v>93.34332275390625</v>
      </c>
      <c r="C6044" s="3">
        <v>19.930000305175781</v>
      </c>
      <c r="D6044" s="4">
        <v>-7.3858493759234589E-3</v>
      </c>
      <c r="E6044" s="4">
        <v>1.9959026170696111E-2</v>
      </c>
      <c r="F6044" s="2">
        <v>4</v>
      </c>
      <c r="G6044" s="4">
        <v>0.1203257971886129</v>
      </c>
      <c r="H6044" s="4">
        <v>-5.187353205297307E-2</v>
      </c>
      <c r="I6044" s="4">
        <v>1.2194621526601109E-2</v>
      </c>
    </row>
    <row r="6045" spans="1:9" x14ac:dyDescent="0.25">
      <c r="A6045" t="s">
        <v>6260</v>
      </c>
      <c r="B6045" s="3">
        <v>94.037872314453125</v>
      </c>
      <c r="C6045" s="3">
        <v>19.54000091552734</v>
      </c>
      <c r="D6045" s="4">
        <v>9.0735911938362168E-3</v>
      </c>
      <c r="E6045" s="4">
        <v>-3.5061683183834853E-2</v>
      </c>
      <c r="F6045" s="2">
        <v>3</v>
      </c>
      <c r="G6045" s="4">
        <v>0.12744699781667879</v>
      </c>
      <c r="H6045" s="4">
        <v>-4.4818706895402682E-2</v>
      </c>
      <c r="I6045" s="4">
        <v>1.9726165388851191E-2</v>
      </c>
    </row>
    <row r="6046" spans="1:9" x14ac:dyDescent="0.25">
      <c r="A6046" t="s">
        <v>6261</v>
      </c>
      <c r="B6046" s="3">
        <v>93.192283630371094</v>
      </c>
      <c r="C6046" s="3">
        <v>20.25</v>
      </c>
      <c r="D6046" s="4">
        <v>-9.2041357288810133E-3</v>
      </c>
      <c r="E6046" s="4">
        <v>9.3412499971678109E-2</v>
      </c>
      <c r="F6046" s="2">
        <v>4</v>
      </c>
      <c r="G6046" s="4">
        <v>9.3781698888497189E-2</v>
      </c>
      <c r="H6046" s="4">
        <v>-5.3407698466747977E-2</v>
      </c>
      <c r="I6046" s="4">
        <v>1.055678623242118E-2</v>
      </c>
    </row>
    <row r="6047" spans="1:9" x14ac:dyDescent="0.25">
      <c r="A6047" t="s">
        <v>6262</v>
      </c>
      <c r="B6047" s="3">
        <v>94.058006286621094</v>
      </c>
      <c r="C6047" s="3">
        <v>18.520000457763668</v>
      </c>
      <c r="D6047" s="4">
        <v>-2.1877610009870541E-2</v>
      </c>
      <c r="E6047" s="4">
        <v>1.423878563104242E-2</v>
      </c>
      <c r="F6047" s="2">
        <v>3</v>
      </c>
      <c r="G6047" s="4">
        <v>0.1023947033710373</v>
      </c>
      <c r="H6047" s="4">
        <v>-4.4614197870502359E-2</v>
      </c>
      <c r="I6047" s="4">
        <v>1.9944493789181731E-2</v>
      </c>
    </row>
    <row r="6048" spans="1:9" x14ac:dyDescent="0.25">
      <c r="A6048" t="s">
        <v>6263</v>
      </c>
      <c r="B6048" s="3">
        <v>96.161796569824219</v>
      </c>
      <c r="C6048" s="3">
        <v>18.260000228881839</v>
      </c>
      <c r="D6048" s="4">
        <v>5.0368584458340138E-3</v>
      </c>
      <c r="E6048" s="4">
        <v>-3.275080073245507E-3</v>
      </c>
      <c r="F6048" s="2">
        <v>3</v>
      </c>
      <c r="G6048" s="4">
        <v>0.14129308625953699</v>
      </c>
      <c r="H6048" s="4">
        <v>-2.324513587799704E-2</v>
      </c>
      <c r="I6048" s="4">
        <v>4.2757536507751707E-2</v>
      </c>
    </row>
    <row r="6049" spans="1:9" x14ac:dyDescent="0.25">
      <c r="A6049" t="s">
        <v>6264</v>
      </c>
      <c r="B6049" s="3">
        <v>95.67987060546875</v>
      </c>
      <c r="C6049" s="3">
        <v>18.319999694824219</v>
      </c>
      <c r="D6049" s="4">
        <v>2.6307866152714961E-3</v>
      </c>
      <c r="E6049" s="4">
        <v>-1.4523962105835951E-2</v>
      </c>
      <c r="F6049" s="2">
        <v>3</v>
      </c>
      <c r="G6049" s="4">
        <v>0.14001068292546351</v>
      </c>
      <c r="H6049" s="4">
        <v>-2.8140255838542849E-2</v>
      </c>
      <c r="I6049" s="4">
        <v>3.7531636521518141E-2</v>
      </c>
    </row>
    <row r="6050" spans="1:9" x14ac:dyDescent="0.25">
      <c r="A6050" t="s">
        <v>6265</v>
      </c>
      <c r="B6050" s="3">
        <v>95.428817749023438</v>
      </c>
      <c r="C6050" s="3">
        <v>18.590000152587891</v>
      </c>
      <c r="D6050" s="4">
        <v>-7.311408710246825E-3</v>
      </c>
      <c r="E6050" s="4">
        <v>1.0326116195473739E-2</v>
      </c>
      <c r="F6050" s="2">
        <v>3</v>
      </c>
      <c r="G6050" s="4">
        <v>0.1189968428802879</v>
      </c>
      <c r="H6050" s="4">
        <v>-3.069030281594742E-2</v>
      </c>
      <c r="I6050" s="4">
        <v>3.480927413376822E-2</v>
      </c>
    </row>
    <row r="6051" spans="1:9" x14ac:dyDescent="0.25">
      <c r="A6051" t="s">
        <v>6266</v>
      </c>
      <c r="B6051" s="3">
        <v>96.131675720214844</v>
      </c>
      <c r="C6051" s="3">
        <v>18.39999961853027</v>
      </c>
      <c r="D6051" s="4">
        <v>-1.46030486112636E-3</v>
      </c>
      <c r="E6051" s="4">
        <v>-3.250242086569211E-3</v>
      </c>
      <c r="F6051" s="2">
        <v>3</v>
      </c>
      <c r="G6051" s="4">
        <v>0.1198000988432355</v>
      </c>
      <c r="H6051" s="4">
        <v>-2.3551085718962032E-2</v>
      </c>
      <c r="I6051" s="4">
        <v>4.2430912587893888E-2</v>
      </c>
    </row>
    <row r="6052" spans="1:9" x14ac:dyDescent="0.25">
      <c r="A6052" t="s">
        <v>6267</v>
      </c>
      <c r="B6052" s="3">
        <v>96.272262573242188</v>
      </c>
      <c r="C6052" s="3">
        <v>18.45999908447266</v>
      </c>
      <c r="D6052" s="4">
        <v>-6.8367447008224058E-3</v>
      </c>
      <c r="E6052" s="4">
        <v>-4.9433624513378072E-2</v>
      </c>
      <c r="F6052" s="2">
        <v>3</v>
      </c>
      <c r="G6052" s="4">
        <v>0.1138289281153624</v>
      </c>
      <c r="H6052" s="4">
        <v>-2.212308730977719E-2</v>
      </c>
      <c r="I6052" s="4">
        <v>4.3955405741697762E-2</v>
      </c>
    </row>
    <row r="6053" spans="1:9" x14ac:dyDescent="0.25">
      <c r="A6053" t="s">
        <v>6268</v>
      </c>
      <c r="B6053" s="3">
        <v>96.934982299804688</v>
      </c>
      <c r="C6053" s="3">
        <v>19.420000076293949</v>
      </c>
      <c r="D6053" s="4">
        <v>8.5665904401683868E-3</v>
      </c>
      <c r="E6053" s="4">
        <v>-6.5897103362328013E-2</v>
      </c>
      <c r="F6053" s="2">
        <v>3</v>
      </c>
      <c r="G6053" s="4">
        <v>0.13085919299019191</v>
      </c>
      <c r="H6053" s="4">
        <v>-1.539157084939669E-2</v>
      </c>
      <c r="I6053" s="4">
        <v>5.114179383048123E-2</v>
      </c>
    </row>
    <row r="6054" spans="1:9" x14ac:dyDescent="0.25">
      <c r="A6054" t="s">
        <v>6269</v>
      </c>
      <c r="B6054" s="3">
        <v>96.11163330078125</v>
      </c>
      <c r="C6054" s="3">
        <v>20.79000091552734</v>
      </c>
      <c r="D6054" s="4">
        <v>-1.136128111120804E-2</v>
      </c>
      <c r="E6054" s="4">
        <v>4.8940526520614869E-2</v>
      </c>
      <c r="F6054" s="2">
        <v>4</v>
      </c>
      <c r="G6054" s="4">
        <v>0.1207338643800662</v>
      </c>
      <c r="H6054" s="4">
        <v>-2.3754664805135991E-2</v>
      </c>
      <c r="I6054" s="4">
        <v>4.2213576965435477E-2</v>
      </c>
    </row>
    <row r="6055" spans="1:9" x14ac:dyDescent="0.25">
      <c r="A6055" t="s">
        <v>6270</v>
      </c>
      <c r="B6055" s="3">
        <v>97.216133117675781</v>
      </c>
      <c r="C6055" s="3">
        <v>19.819999694824219</v>
      </c>
      <c r="D6055" s="4">
        <v>-7.9915366053185943E-3</v>
      </c>
      <c r="E6055" s="4">
        <v>0.13063313853280389</v>
      </c>
      <c r="F6055" s="2">
        <v>4</v>
      </c>
      <c r="G6055" s="4">
        <v>0.1281214141170719</v>
      </c>
      <c r="H6055" s="4">
        <v>-1.253580651570863E-2</v>
      </c>
      <c r="I6055" s="4">
        <v>5.419053194362089E-2</v>
      </c>
    </row>
    <row r="6056" spans="1:9" x14ac:dyDescent="0.25">
      <c r="A6056" t="s">
        <v>6271</v>
      </c>
      <c r="B6056" s="3">
        <v>97.999298095703125</v>
      </c>
      <c r="C6056" s="3">
        <v>17.530000686645511</v>
      </c>
      <c r="D6056" s="4">
        <v>1.025498750955256E-3</v>
      </c>
      <c r="E6056" s="4">
        <v>4.097390307633586E-2</v>
      </c>
      <c r="F6056" s="2">
        <v>3</v>
      </c>
      <c r="G6056" s="4">
        <v>0.13302780455378779</v>
      </c>
      <c r="H6056" s="4">
        <v>-4.5808781659376629E-3</v>
      </c>
      <c r="I6056" s="4">
        <v>6.2683002054388259E-2</v>
      </c>
    </row>
    <row r="6057" spans="1:9" x14ac:dyDescent="0.25">
      <c r="A6057" t="s">
        <v>6272</v>
      </c>
      <c r="B6057" s="3">
        <v>97.898902893066406</v>
      </c>
      <c r="C6057" s="3">
        <v>16.840000152587891</v>
      </c>
      <c r="D6057" s="4">
        <v>1.330264213676813E-2</v>
      </c>
      <c r="E6057" s="4">
        <v>-4.8049765732525951E-2</v>
      </c>
      <c r="F6057" s="2">
        <v>3</v>
      </c>
      <c r="G6057" s="4">
        <v>0.1649330398441842</v>
      </c>
      <c r="H6057" s="4">
        <v>-5.6006334742604302E-3</v>
      </c>
      <c r="I6057" s="4">
        <v>6.1594338386351977E-2</v>
      </c>
    </row>
    <row r="6058" spans="1:9" x14ac:dyDescent="0.25">
      <c r="A6058" t="s">
        <v>6273</v>
      </c>
      <c r="B6058" s="3">
        <v>96.613685607910156</v>
      </c>
      <c r="C6058" s="3">
        <v>17.690000534057621</v>
      </c>
      <c r="D6058" s="4">
        <v>-9.5726935853474027E-3</v>
      </c>
      <c r="E6058" s="4">
        <v>4.7365374382398517E-2</v>
      </c>
      <c r="F6058" s="2">
        <v>3</v>
      </c>
      <c r="G6058" s="4">
        <v>0.1360688185918644</v>
      </c>
      <c r="H6058" s="4">
        <v>-1.865511331458369E-2</v>
      </c>
      <c r="I6058" s="4">
        <v>4.7657722620509928E-2</v>
      </c>
    </row>
    <row r="6059" spans="1:9" x14ac:dyDescent="0.25">
      <c r="A6059" t="s">
        <v>6274</v>
      </c>
      <c r="B6059" s="3">
        <v>97.547477722167969</v>
      </c>
      <c r="C6059" s="3">
        <v>16.889999389648441</v>
      </c>
      <c r="D6059" s="4">
        <v>2.0558369380241359E-4</v>
      </c>
      <c r="E6059" s="4">
        <v>2.1160728823933939E-2</v>
      </c>
      <c r="F6059" s="2">
        <v>3</v>
      </c>
      <c r="G6059" s="4">
        <v>0.16116359176750611</v>
      </c>
      <c r="H6059" s="4">
        <v>-9.1702032753061546E-3</v>
      </c>
      <c r="I6059" s="4">
        <v>5.7783560525033861E-2</v>
      </c>
    </row>
    <row r="6060" spans="1:9" x14ac:dyDescent="0.25">
      <c r="A6060" t="s">
        <v>6275</v>
      </c>
      <c r="B6060" s="3">
        <v>97.527427673339844</v>
      </c>
      <c r="C6060" s="3">
        <v>16.54000091552734</v>
      </c>
      <c r="D6060" s="4">
        <v>3.409820109225636E-3</v>
      </c>
      <c r="E6060" s="4">
        <v>6.0497449887675359E-4</v>
      </c>
      <c r="F6060" s="2">
        <v>3</v>
      </c>
      <c r="G6060" s="4">
        <v>0.15654563383296649</v>
      </c>
      <c r="H6060" s="4">
        <v>-9.3738598563740672E-3</v>
      </c>
      <c r="I6060" s="4">
        <v>5.7566142171086021E-2</v>
      </c>
    </row>
    <row r="6061" spans="1:9" x14ac:dyDescent="0.25">
      <c r="A6061" t="s">
        <v>6276</v>
      </c>
      <c r="B6061" s="3">
        <v>97.196006774902344</v>
      </c>
      <c r="C6061" s="3">
        <v>16.530000686645511</v>
      </c>
      <c r="D6061" s="4">
        <v>-4.1263454169315761E-4</v>
      </c>
      <c r="E6061" s="4">
        <v>-2.9929589288760439E-2</v>
      </c>
      <c r="F6061" s="2">
        <v>3</v>
      </c>
      <c r="G6061" s="4">
        <v>0.1312807552601678</v>
      </c>
      <c r="H6061" s="4">
        <v>-1.274023804571511E-2</v>
      </c>
      <c r="I6061" s="4">
        <v>5.397228627477979E-2</v>
      </c>
    </row>
    <row r="6062" spans="1:9" x14ac:dyDescent="0.25">
      <c r="A6062" t="s">
        <v>6277</v>
      </c>
      <c r="B6062" s="3">
        <v>97.236129760742188</v>
      </c>
      <c r="C6062" s="3">
        <v>17.04000091552734</v>
      </c>
      <c r="D6062" s="4">
        <v>3.1066953724312452E-3</v>
      </c>
      <c r="E6062" s="4">
        <v>-1.956261574550389E-2</v>
      </c>
      <c r="F6062" s="2">
        <v>3</v>
      </c>
      <c r="G6062" s="4">
        <v>0.11803717797708881</v>
      </c>
      <c r="H6062" s="4">
        <v>-1.233269239889778E-2</v>
      </c>
      <c r="I6062" s="4">
        <v>5.4407371177143338E-2</v>
      </c>
    </row>
    <row r="6063" spans="1:9" x14ac:dyDescent="0.25">
      <c r="A6063" t="s">
        <v>6278</v>
      </c>
      <c r="B6063" s="3">
        <v>96.934982299804688</v>
      </c>
      <c r="C6063" s="3">
        <v>17.379999160766602</v>
      </c>
      <c r="D6063" s="4">
        <v>3.9520532147145904E-3</v>
      </c>
      <c r="E6063" s="4">
        <v>-5.1516975458087977E-3</v>
      </c>
      <c r="F6063" s="2">
        <v>3</v>
      </c>
      <c r="G6063" s="4">
        <v>0.1012341955237173</v>
      </c>
      <c r="H6063" s="4">
        <v>-1.539157084939669E-2</v>
      </c>
      <c r="I6063" s="4">
        <v>5.114179383048123E-2</v>
      </c>
    </row>
    <row r="6064" spans="1:9" x14ac:dyDescent="0.25">
      <c r="A6064" t="s">
        <v>6279</v>
      </c>
      <c r="B6064" s="3">
        <v>96.553398132324219</v>
      </c>
      <c r="C6064" s="3">
        <v>17.469999313354489</v>
      </c>
      <c r="D6064" s="4">
        <v>-1.660789650140049E-3</v>
      </c>
      <c r="E6064" s="4">
        <v>6.9163647980623466E-3</v>
      </c>
      <c r="F6064" s="2">
        <v>3</v>
      </c>
      <c r="G6064" s="4">
        <v>0.1081606251644012</v>
      </c>
      <c r="H6064" s="4">
        <v>-1.92674779658768E-2</v>
      </c>
      <c r="I6064" s="4">
        <v>4.7003978391858769E-2</v>
      </c>
    </row>
    <row r="6065" spans="1:9" x14ac:dyDescent="0.25">
      <c r="A6065" t="s">
        <v>6280</v>
      </c>
      <c r="B6065" s="3">
        <v>96.714019775390625</v>
      </c>
      <c r="C6065" s="3">
        <v>17.35000038146973</v>
      </c>
      <c r="D6065" s="4">
        <v>5.4274762116643949E-3</v>
      </c>
      <c r="E6065" s="4">
        <v>1.7595375826005011E-2</v>
      </c>
      <c r="F6065" s="2">
        <v>3</v>
      </c>
      <c r="G6065" s="4">
        <v>0.11407126540707881</v>
      </c>
      <c r="H6065" s="4">
        <v>-1.7635977965411831E-2</v>
      </c>
      <c r="I6065" s="4">
        <v>4.874572443663161E-2</v>
      </c>
    </row>
    <row r="6066" spans="1:9" x14ac:dyDescent="0.25">
      <c r="A6066" t="s">
        <v>6281</v>
      </c>
      <c r="B6066" s="3">
        <v>96.191940307617188</v>
      </c>
      <c r="C6066" s="3">
        <v>17.04999923706055</v>
      </c>
      <c r="D6066" s="4">
        <v>-3.3293578980294609E-3</v>
      </c>
      <c r="E6066" s="4">
        <v>-2.4599560436874501E-2</v>
      </c>
      <c r="F6066" s="2">
        <v>3</v>
      </c>
      <c r="G6066" s="4">
        <v>0.1292616785188625</v>
      </c>
      <c r="H6066" s="4">
        <v>-2.2938953552350431E-2</v>
      </c>
      <c r="I6066" s="4">
        <v>4.3084408622077193E-2</v>
      </c>
    </row>
    <row r="6067" spans="1:9" x14ac:dyDescent="0.25">
      <c r="A6067" t="s">
        <v>6282</v>
      </c>
      <c r="B6067" s="3">
        <v>96.513267517089844</v>
      </c>
      <c r="C6067" s="3">
        <v>17.479999542236332</v>
      </c>
      <c r="D6067" s="4">
        <v>1.0512933575533401E-2</v>
      </c>
      <c r="E6067" s="4">
        <v>-2.9966753707527879E-2</v>
      </c>
      <c r="F6067" s="2">
        <v>3</v>
      </c>
      <c r="G6067" s="4">
        <v>0.14451904266061549</v>
      </c>
      <c r="H6067" s="4">
        <v>-1.967510110758797E-2</v>
      </c>
      <c r="I6067" s="4">
        <v>4.6568810758005792E-2</v>
      </c>
    </row>
    <row r="6068" spans="1:9" x14ac:dyDescent="0.25">
      <c r="A6068" t="s">
        <v>6283</v>
      </c>
      <c r="B6068" s="3">
        <v>95.509185791015625</v>
      </c>
      <c r="C6068" s="3">
        <v>18.020000457763668</v>
      </c>
      <c r="D6068" s="4">
        <v>-3.5613985248966751E-3</v>
      </c>
      <c r="E6068" s="4">
        <v>2.2247450804089301E-3</v>
      </c>
      <c r="F6068" s="2">
        <v>3</v>
      </c>
      <c r="G6068" s="4">
        <v>0.12334356451680201</v>
      </c>
      <c r="H6068" s="4">
        <v>-2.9873971604011059E-2</v>
      </c>
      <c r="I6068" s="4">
        <v>3.5680767642324529E-2</v>
      </c>
    </row>
    <row r="6069" spans="1:9" x14ac:dyDescent="0.25">
      <c r="A6069" t="s">
        <v>6284</v>
      </c>
      <c r="B6069" s="3">
        <v>95.850547790527344</v>
      </c>
      <c r="C6069" s="3">
        <v>17.979999542236332</v>
      </c>
      <c r="D6069" s="4">
        <v>-8.3729320476277902E-4</v>
      </c>
      <c r="E6069" s="4">
        <v>5.5928627608190506E-3</v>
      </c>
      <c r="F6069" s="2">
        <v>3</v>
      </c>
      <c r="G6069" s="4">
        <v>0.119246237374059</v>
      </c>
      <c r="H6069" s="4">
        <v>-2.6406617567968471E-2</v>
      </c>
      <c r="I6069" s="4">
        <v>3.9382422669222317E-2</v>
      </c>
    </row>
    <row r="6070" spans="1:9" x14ac:dyDescent="0.25">
      <c r="A6070" t="s">
        <v>6285</v>
      </c>
      <c r="B6070" s="3">
        <v>95.930870056152344</v>
      </c>
      <c r="C6070" s="3">
        <v>17.879999160766602</v>
      </c>
      <c r="D6070" s="4">
        <v>1.271995851133401E-2</v>
      </c>
      <c r="E6070" s="4">
        <v>-3.6118603981145747E-2</v>
      </c>
      <c r="F6070" s="2">
        <v>3</v>
      </c>
      <c r="G6070" s="4">
        <v>0.12751205965285611</v>
      </c>
      <c r="H6070" s="4">
        <v>-2.5590751325395119E-2</v>
      </c>
      <c r="I6070" s="4">
        <v>4.025341978884267E-2</v>
      </c>
    </row>
    <row r="6071" spans="1:9" x14ac:dyDescent="0.25">
      <c r="A6071" t="s">
        <v>6286</v>
      </c>
      <c r="B6071" s="3">
        <v>94.725959777832031</v>
      </c>
      <c r="C6071" s="3">
        <v>18.54999923706055</v>
      </c>
      <c r="D6071" s="4">
        <v>4.6858665709446079E-3</v>
      </c>
      <c r="E6071" s="4">
        <v>-3.3350770150382347E-2</v>
      </c>
      <c r="F6071" s="2">
        <v>3</v>
      </c>
      <c r="G6071" s="4">
        <v>0.1183151847650203</v>
      </c>
      <c r="H6071" s="4">
        <v>-3.782951991293293E-2</v>
      </c>
      <c r="I6071" s="4">
        <v>2.7187635679642549E-2</v>
      </c>
    </row>
    <row r="6072" spans="1:9" x14ac:dyDescent="0.25">
      <c r="A6072" t="s">
        <v>6287</v>
      </c>
      <c r="B6072" s="3">
        <v>94.284156799316406</v>
      </c>
      <c r="C6072" s="3">
        <v>19.190000534057621</v>
      </c>
      <c r="D6072" s="4">
        <v>-4.8752846244535242E-3</v>
      </c>
      <c r="E6072" s="4">
        <v>5.2138835884885104E-4</v>
      </c>
      <c r="F6072" s="2">
        <v>3</v>
      </c>
      <c r="G6072" s="4">
        <v>0.13889174835182039</v>
      </c>
      <c r="H6072" s="4">
        <v>-4.2317094226661411E-2</v>
      </c>
      <c r="I6072" s="4">
        <v>2.239682059577253E-2</v>
      </c>
    </row>
    <row r="6073" spans="1:9" x14ac:dyDescent="0.25">
      <c r="A6073" t="s">
        <v>6288</v>
      </c>
      <c r="B6073" s="3">
        <v>94.746070861816406</v>
      </c>
      <c r="C6073" s="3">
        <v>19.180000305175781</v>
      </c>
      <c r="D6073" s="4">
        <v>-8.4069236250468027E-3</v>
      </c>
      <c r="E6073" s="4">
        <v>2.075568763416924E-2</v>
      </c>
      <c r="F6073" s="2">
        <v>3</v>
      </c>
      <c r="G6073" s="4">
        <v>0.1437850532106055</v>
      </c>
      <c r="H6073" s="4">
        <v>-3.7625243372714223E-2</v>
      </c>
      <c r="I6073" s="4">
        <v>2.7405715885505E-2</v>
      </c>
    </row>
    <row r="6074" spans="1:9" x14ac:dyDescent="0.25">
      <c r="A6074" t="s">
        <v>6289</v>
      </c>
      <c r="B6074" s="3">
        <v>95.549346923828125</v>
      </c>
      <c r="C6074" s="3">
        <v>18.79000091552734</v>
      </c>
      <c r="D6074" s="4">
        <v>3.7980330635505322E-3</v>
      </c>
      <c r="E6074" s="4">
        <v>-1.261165330837777E-2</v>
      </c>
      <c r="F6074" s="2">
        <v>3</v>
      </c>
      <c r="G6074" s="4">
        <v>0.1674907752723791</v>
      </c>
      <c r="H6074" s="4">
        <v>-2.9466038482724329E-2</v>
      </c>
      <c r="I6074" s="4">
        <v>3.6116266202134817E-2</v>
      </c>
    </row>
    <row r="6075" spans="1:9" x14ac:dyDescent="0.25">
      <c r="A6075" t="s">
        <v>6290</v>
      </c>
      <c r="B6075" s="3">
        <v>95.187820434570313</v>
      </c>
      <c r="C6075" s="3">
        <v>19.030000686645511</v>
      </c>
      <c r="D6075" s="4">
        <v>1.1955659865605209E-2</v>
      </c>
      <c r="E6075" s="4">
        <v>2.201932486212432E-2</v>
      </c>
      <c r="F6075" s="2">
        <v>3</v>
      </c>
      <c r="G6075" s="4">
        <v>0.15022189082493859</v>
      </c>
      <c r="H6075" s="4">
        <v>-3.31382115232427E-2</v>
      </c>
      <c r="I6075" s="4">
        <v>3.2195951848949411E-2</v>
      </c>
    </row>
    <row r="6076" spans="1:9" x14ac:dyDescent="0.25">
      <c r="A6076" t="s">
        <v>6291</v>
      </c>
      <c r="B6076" s="3">
        <v>94.063232421875</v>
      </c>
      <c r="C6076" s="3">
        <v>18.620000839233398</v>
      </c>
      <c r="D6076" s="4">
        <v>5.3652124014973426E-3</v>
      </c>
      <c r="E6076" s="4">
        <v>-6.8534214485792999E-2</v>
      </c>
      <c r="F6076" s="2">
        <v>3</v>
      </c>
      <c r="G6076" s="4">
        <v>0.1341809340166169</v>
      </c>
      <c r="H6076" s="4">
        <v>-4.4561113868207269E-2</v>
      </c>
      <c r="I6076" s="4">
        <v>2.000116485936965E-2</v>
      </c>
    </row>
    <row r="6077" spans="1:9" x14ac:dyDescent="0.25">
      <c r="A6077" t="s">
        <v>6292</v>
      </c>
      <c r="B6077" s="3">
        <v>93.561256408691406</v>
      </c>
      <c r="C6077" s="3">
        <v>19.989999771118161</v>
      </c>
      <c r="D6077" s="4">
        <v>6.916564085923449E-3</v>
      </c>
      <c r="E6077" s="4">
        <v>-5.0001144409184128E-4</v>
      </c>
      <c r="F6077" s="2">
        <v>4</v>
      </c>
      <c r="G6077" s="4">
        <v>0.1158253569850882</v>
      </c>
      <c r="H6077" s="4">
        <v>-4.9659890409820877E-2</v>
      </c>
      <c r="I6077" s="4">
        <v>1.4557846519188461E-2</v>
      </c>
    </row>
    <row r="6078" spans="1:9" x14ac:dyDescent="0.25">
      <c r="A6078" t="s">
        <v>6293</v>
      </c>
      <c r="B6078" s="3">
        <v>92.9185791015625</v>
      </c>
      <c r="C6078" s="3">
        <v>20</v>
      </c>
      <c r="D6078" s="4">
        <v>4.9956743764318912E-3</v>
      </c>
      <c r="E6078" s="4">
        <v>-2.6763954135271221E-2</v>
      </c>
      <c r="F6078" s="2">
        <v>4</v>
      </c>
      <c r="G6078" s="4">
        <v>0.11823439226435629</v>
      </c>
      <c r="H6078" s="4">
        <v>-5.6187827784027311E-2</v>
      </c>
      <c r="I6078" s="4">
        <v>7.5887940528633901E-3</v>
      </c>
    </row>
    <row r="6079" spans="1:9" x14ac:dyDescent="0.25">
      <c r="A6079" t="s">
        <v>6294</v>
      </c>
      <c r="B6079" s="3">
        <v>92.456695556640625</v>
      </c>
      <c r="C6079" s="3">
        <v>20.54999923706055</v>
      </c>
      <c r="D6079" s="4">
        <v>6.1187476571811228E-3</v>
      </c>
      <c r="E6079" s="4">
        <v>-9.1610673169922885E-3</v>
      </c>
      <c r="F6079" s="2">
        <v>4</v>
      </c>
      <c r="G6079" s="4">
        <v>9.7448403058098432E-2</v>
      </c>
      <c r="H6079" s="4">
        <v>-6.0879368658399047E-2</v>
      </c>
      <c r="I6079" s="4">
        <v>2.580229689088442E-3</v>
      </c>
    </row>
    <row r="6080" spans="1:9" x14ac:dyDescent="0.25">
      <c r="A6080" t="s">
        <v>6295</v>
      </c>
      <c r="B6080" s="3">
        <v>91.894416809082031</v>
      </c>
      <c r="C6080" s="3">
        <v>20.739999771118161</v>
      </c>
      <c r="D6080" s="4">
        <v>6.377262101996628E-3</v>
      </c>
      <c r="E6080" s="4">
        <v>-4.7984827609182101E-3</v>
      </c>
      <c r="F6080" s="2">
        <v>4</v>
      </c>
      <c r="G6080" s="4">
        <v>8.5650766639055353E-2</v>
      </c>
      <c r="H6080" s="4">
        <v>-6.6590664841093661E-2</v>
      </c>
      <c r="I6080" s="4">
        <v>-3.516998342722788E-3</v>
      </c>
    </row>
    <row r="6081" spans="1:9" x14ac:dyDescent="0.25">
      <c r="A6081" t="s">
        <v>6296</v>
      </c>
      <c r="B6081" s="3">
        <v>91.312095642089844</v>
      </c>
      <c r="C6081" s="3">
        <v>20.840000152587891</v>
      </c>
      <c r="D6081" s="4">
        <v>-2.257066307070088E-2</v>
      </c>
      <c r="E6081" s="4">
        <v>6.3265293213488283E-2</v>
      </c>
      <c r="F6081" s="2">
        <v>4</v>
      </c>
      <c r="G6081" s="4">
        <v>8.1310862059370104E-2</v>
      </c>
      <c r="H6081" s="4">
        <v>-7.250554010996213E-2</v>
      </c>
      <c r="I6081" s="4">
        <v>-9.8315619969925327E-3</v>
      </c>
    </row>
    <row r="6082" spans="1:9" x14ac:dyDescent="0.25">
      <c r="A6082" t="s">
        <v>6297</v>
      </c>
      <c r="B6082" s="3">
        <v>93.420661926269531</v>
      </c>
      <c r="C6082" s="3">
        <v>19.60000038146973</v>
      </c>
      <c r="D6082" s="4">
        <v>-3.42721537814572E-3</v>
      </c>
      <c r="E6082" s="4">
        <v>-3.5587033326238689E-3</v>
      </c>
      <c r="F6082" s="2">
        <v>4</v>
      </c>
      <c r="G6082" s="4">
        <v>9.2648193268856316E-2</v>
      </c>
      <c r="H6082" s="4">
        <v>-5.1087966313899558E-2</v>
      </c>
      <c r="I6082" s="4">
        <v>1.303327063389537E-2</v>
      </c>
    </row>
    <row r="6083" spans="1:9" x14ac:dyDescent="0.25">
      <c r="A6083" t="s">
        <v>6298</v>
      </c>
      <c r="B6083" s="3">
        <v>93.741935729980469</v>
      </c>
      <c r="C6083" s="3">
        <v>19.670000076293949</v>
      </c>
      <c r="D6083" s="4">
        <v>-9.7582822212465281E-3</v>
      </c>
      <c r="E6083" s="4">
        <v>1.444046907990049E-2</v>
      </c>
      <c r="F6083" s="2">
        <v>4</v>
      </c>
      <c r="G6083" s="4">
        <v>8.1072926964637304E-2</v>
      </c>
      <c r="H6083" s="4">
        <v>-4.7824656333394167E-2</v>
      </c>
      <c r="I6083" s="4">
        <v>1.651709364939857E-2</v>
      </c>
    </row>
    <row r="6084" spans="1:9" x14ac:dyDescent="0.25">
      <c r="A6084" t="s">
        <v>6299</v>
      </c>
      <c r="B6084" s="3">
        <v>94.66571044921875</v>
      </c>
      <c r="C6084" s="3">
        <v>19.389999389648441</v>
      </c>
      <c r="D6084" s="4">
        <v>3.192049378815343E-3</v>
      </c>
      <c r="E6084" s="4">
        <v>-2.6606460071064039E-2</v>
      </c>
      <c r="F6084" s="2">
        <v>3</v>
      </c>
      <c r="G6084" s="4">
        <v>9.5241806732387468E-2</v>
      </c>
      <c r="H6084" s="4">
        <v>-3.8441497089756749E-2</v>
      </c>
      <c r="I6084" s="4">
        <v>2.6534305108437909E-2</v>
      </c>
    </row>
    <row r="6085" spans="1:9" x14ac:dyDescent="0.25">
      <c r="A6085" t="s">
        <v>6300</v>
      </c>
      <c r="B6085" s="3">
        <v>94.364494323730469</v>
      </c>
      <c r="C6085" s="3">
        <v>19.920000076293949</v>
      </c>
      <c r="D6085" s="4">
        <v>-5.7132002418402994E-3</v>
      </c>
      <c r="E6085" s="4">
        <v>5.1742318616839977E-2</v>
      </c>
      <c r="F6085" s="2">
        <v>4</v>
      </c>
      <c r="G6085" s="4">
        <v>0.10087146421314611</v>
      </c>
      <c r="H6085" s="4">
        <v>-4.1501072994300392E-2</v>
      </c>
      <c r="I6085" s="4">
        <v>2.326798317837175E-2</v>
      </c>
    </row>
    <row r="6086" spans="1:9" x14ac:dyDescent="0.25">
      <c r="A6086" t="s">
        <v>6301</v>
      </c>
      <c r="B6086" s="3">
        <v>94.906715393066406</v>
      </c>
      <c r="C6086" s="3">
        <v>18.940000534057621</v>
      </c>
      <c r="D6086" s="4">
        <v>-1.9502265264574329E-2</v>
      </c>
      <c r="E6086" s="4">
        <v>0</v>
      </c>
      <c r="F6086" s="2">
        <v>3</v>
      </c>
      <c r="G6086" s="4">
        <v>9.9040500725707359E-2</v>
      </c>
      <c r="H6086" s="4">
        <v>-3.5993510887567637E-2</v>
      </c>
      <c r="I6086" s="4">
        <v>2.9147710124745929E-2</v>
      </c>
    </row>
    <row r="6087" spans="1:9" x14ac:dyDescent="0.25">
      <c r="A6087" t="s">
        <v>6302</v>
      </c>
      <c r="B6087" s="3">
        <v>96.794425964355469</v>
      </c>
      <c r="C6087" s="3">
        <v>18.940000534057621</v>
      </c>
      <c r="D6087" s="4">
        <v>1.38832937368385E-2</v>
      </c>
      <c r="E6087" s="4">
        <v>-3.6132269631349738E-2</v>
      </c>
      <c r="F6087" s="2">
        <v>3</v>
      </c>
      <c r="G6087" s="4">
        <v>0.1187117298508618</v>
      </c>
      <c r="H6087" s="4">
        <v>-1.6819259279006071E-2</v>
      </c>
      <c r="I6087" s="4">
        <v>4.961763160263466E-2</v>
      </c>
    </row>
    <row r="6088" spans="1:9" x14ac:dyDescent="0.25">
      <c r="A6088" t="s">
        <v>6303</v>
      </c>
      <c r="B6088" s="3">
        <v>95.469001770019531</v>
      </c>
      <c r="C6088" s="3">
        <v>19.64999961853027</v>
      </c>
      <c r="D6088" s="4">
        <v>-8.0334360392978477E-3</v>
      </c>
      <c r="E6088" s="4">
        <v>-5.0633104541634166E-3</v>
      </c>
      <c r="F6088" s="2">
        <v>4</v>
      </c>
      <c r="G6088" s="4">
        <v>8.8882925258275902E-2</v>
      </c>
      <c r="H6088" s="4">
        <v>-3.0282137209979191E-2</v>
      </c>
      <c r="I6088" s="4">
        <v>3.5245020888046368E-2</v>
      </c>
    </row>
    <row r="6089" spans="1:9" x14ac:dyDescent="0.25">
      <c r="A6089" t="s">
        <v>6304</v>
      </c>
      <c r="B6089" s="3">
        <v>96.242156982421875</v>
      </c>
      <c r="C6089" s="3">
        <v>19.75</v>
      </c>
      <c r="D6089" s="4">
        <v>-8.1746277230347886E-3</v>
      </c>
      <c r="E6089" s="4">
        <v>1.542412469372101E-2</v>
      </c>
      <c r="F6089" s="2">
        <v>4</v>
      </c>
      <c r="G6089" s="4">
        <v>9.6458788048886746E-2</v>
      </c>
      <c r="H6089" s="4">
        <v>-2.24288821609544E-2</v>
      </c>
      <c r="I6089" s="4">
        <v>4.3628947284818809E-2</v>
      </c>
    </row>
    <row r="6090" spans="1:9" x14ac:dyDescent="0.25">
      <c r="A6090" t="s">
        <v>6305</v>
      </c>
      <c r="B6090" s="3">
        <v>97.035385131835938</v>
      </c>
      <c r="C6090" s="3">
        <v>19.45000076293945</v>
      </c>
      <c r="D6090" s="4">
        <v>-1.652553930928335E-3</v>
      </c>
      <c r="E6090" s="4">
        <v>6.7288338596640518E-3</v>
      </c>
      <c r="F6090" s="2">
        <v>3</v>
      </c>
      <c r="G6090" s="4">
        <v>8.2811258745265404E-2</v>
      </c>
      <c r="H6090" s="4">
        <v>-1.4371738046180081E-2</v>
      </c>
      <c r="I6090" s="4">
        <v>5.2230540230006728E-2</v>
      </c>
    </row>
    <row r="6091" spans="1:9" x14ac:dyDescent="0.25">
      <c r="A6091" t="s">
        <v>6306</v>
      </c>
      <c r="B6091" s="3">
        <v>97.196006774902344</v>
      </c>
      <c r="C6091" s="3">
        <v>19.319999694824219</v>
      </c>
      <c r="D6091" s="4">
        <v>9.8059094017706183E-3</v>
      </c>
      <c r="E6091" s="4">
        <v>-3.544687805700697E-2</v>
      </c>
      <c r="F6091" s="2">
        <v>3</v>
      </c>
      <c r="G6091" s="4">
        <v>7.7434048190439642E-2</v>
      </c>
      <c r="H6091" s="4">
        <v>-1.274023804571511E-2</v>
      </c>
      <c r="I6091" s="4">
        <v>5.397228627477979E-2</v>
      </c>
    </row>
    <row r="6092" spans="1:9" x14ac:dyDescent="0.25">
      <c r="A6092" t="s">
        <v>6307</v>
      </c>
      <c r="B6092" s="3">
        <v>96.252166748046875</v>
      </c>
      <c r="C6092" s="3">
        <v>20.030000686645511</v>
      </c>
      <c r="D6092" s="4">
        <v>4.3999946818238378E-3</v>
      </c>
      <c r="E6092" s="4">
        <v>0</v>
      </c>
      <c r="F6092" s="2">
        <v>4</v>
      </c>
      <c r="G6092" s="4">
        <v>7.2763066641769347E-2</v>
      </c>
      <c r="H6092" s="4">
        <v>-2.2327208860208229E-2</v>
      </c>
      <c r="I6092" s="4">
        <v>4.3737490998813973E-2</v>
      </c>
    </row>
    <row r="6093" spans="1:9" x14ac:dyDescent="0.25">
      <c r="A6093" t="s">
        <v>6308</v>
      </c>
      <c r="B6093" s="3">
        <v>95.830513000488281</v>
      </c>
      <c r="C6093" s="3">
        <v>20.030000686645511</v>
      </c>
      <c r="D6093" s="4">
        <v>6.5394992743861291E-3</v>
      </c>
      <c r="E6093" s="4">
        <v>-3.978116423570599E-3</v>
      </c>
      <c r="F6093" s="2">
        <v>4</v>
      </c>
      <c r="G6093" s="4">
        <v>7.4850175397942031E-2</v>
      </c>
      <c r="H6093" s="4">
        <v>-2.6610119159248598E-2</v>
      </c>
      <c r="I6093" s="4">
        <v>3.9165169778253128E-2</v>
      </c>
    </row>
    <row r="6094" spans="1:9" x14ac:dyDescent="0.25">
      <c r="A6094" t="s">
        <v>6309</v>
      </c>
      <c r="B6094" s="3">
        <v>95.207901000976563</v>
      </c>
      <c r="C6094" s="3">
        <v>20.110000610351559</v>
      </c>
      <c r="D6094" s="4">
        <v>2.1135055001011431E-3</v>
      </c>
      <c r="E6094" s="4">
        <v>-1.082141240433354E-2</v>
      </c>
      <c r="F6094" s="2">
        <v>4</v>
      </c>
      <c r="G6094" s="4">
        <v>7.3853092036093138E-2</v>
      </c>
      <c r="H6094" s="4">
        <v>-3.2934244962599453E-2</v>
      </c>
      <c r="I6094" s="4">
        <v>3.2413701128854562E-2</v>
      </c>
    </row>
    <row r="6095" spans="1:9" x14ac:dyDescent="0.25">
      <c r="A6095" t="s">
        <v>6310</v>
      </c>
      <c r="B6095" s="3">
        <v>95.007102966308594</v>
      </c>
      <c r="C6095" s="3">
        <v>20.329999923706051</v>
      </c>
      <c r="D6095" s="4">
        <v>-1.6881744971812831E-3</v>
      </c>
      <c r="E6095" s="4">
        <v>5.7752375130435629E-2</v>
      </c>
      <c r="F6095" s="2">
        <v>4</v>
      </c>
      <c r="G6095" s="4">
        <v>6.7758235814537215E-2</v>
      </c>
      <c r="H6095" s="4">
        <v>-3.4973833074138698E-2</v>
      </c>
      <c r="I6095" s="4">
        <v>3.0236291061292771E-2</v>
      </c>
    </row>
    <row r="6096" spans="1:9" x14ac:dyDescent="0.25">
      <c r="A6096" t="s">
        <v>6311</v>
      </c>
      <c r="B6096" s="3">
        <v>95.167762756347656</v>
      </c>
      <c r="C6096" s="3">
        <v>19.219999313354489</v>
      </c>
      <c r="D6096" s="4">
        <v>1.6080753216635379E-2</v>
      </c>
      <c r="E6096" s="4">
        <v>-8.2139502236671325E-2</v>
      </c>
      <c r="F6096" s="2">
        <v>3</v>
      </c>
      <c r="G6096" s="4">
        <v>6.480485736592323E-2</v>
      </c>
      <c r="H6096" s="4">
        <v>-3.3341945599204448E-2</v>
      </c>
      <c r="I6096" s="4">
        <v>3.1978450763512363E-2</v>
      </c>
    </row>
    <row r="6097" spans="1:9" x14ac:dyDescent="0.25">
      <c r="A6097" t="s">
        <v>6312</v>
      </c>
      <c r="B6097" s="3">
        <v>93.661613464355469</v>
      </c>
      <c r="C6097" s="3">
        <v>20.940000534057621</v>
      </c>
      <c r="D6097" s="4">
        <v>7.7790756311972853E-3</v>
      </c>
      <c r="E6097" s="4">
        <v>-1.039694305013894E-2</v>
      </c>
      <c r="F6097" s="2">
        <v>4</v>
      </c>
      <c r="G6097" s="4">
        <v>5.4166582228568183E-2</v>
      </c>
      <c r="H6097" s="4">
        <v>-4.8640522575967522E-2</v>
      </c>
      <c r="I6097" s="4">
        <v>1.5646096529778001E-2</v>
      </c>
    </row>
    <row r="6098" spans="1:9" x14ac:dyDescent="0.25">
      <c r="A6098" t="s">
        <v>6313</v>
      </c>
      <c r="B6098" s="3">
        <v>92.938636779785156</v>
      </c>
      <c r="C6098" s="3">
        <v>21.159999847412109</v>
      </c>
      <c r="D6098" s="4">
        <v>-1.803617924743894E-2</v>
      </c>
      <c r="E6098" s="4">
        <v>6.707009222506799E-2</v>
      </c>
      <c r="F6098" s="2">
        <v>4</v>
      </c>
      <c r="G6098" s="4">
        <v>4.6849436556899882E-2</v>
      </c>
      <c r="H6098" s="4">
        <v>-5.5984093708065563E-2</v>
      </c>
      <c r="I6098" s="4">
        <v>7.8062951383006673E-3</v>
      </c>
    </row>
    <row r="6099" spans="1:9" x14ac:dyDescent="0.25">
      <c r="A6099" t="s">
        <v>6314</v>
      </c>
      <c r="B6099" s="3">
        <v>94.645683288574219</v>
      </c>
      <c r="C6099" s="3">
        <v>19.829999923706051</v>
      </c>
      <c r="D6099" s="4">
        <v>1.376701171772376E-2</v>
      </c>
      <c r="E6099" s="4">
        <v>1.4841299620834031E-2</v>
      </c>
      <c r="F6099" s="2">
        <v>4</v>
      </c>
      <c r="G6099" s="4">
        <v>6.7511819699309639E-2</v>
      </c>
      <c r="H6099" s="4">
        <v>-3.8644921186143037E-2</v>
      </c>
      <c r="I6099" s="4">
        <v>2.6317134948957929E-2</v>
      </c>
    </row>
    <row r="6100" spans="1:9" x14ac:dyDescent="0.25">
      <c r="A6100" t="s">
        <v>6315</v>
      </c>
      <c r="B6100" s="3">
        <v>93.360389709472656</v>
      </c>
      <c r="C6100" s="3">
        <v>19.54000091552734</v>
      </c>
      <c r="D6100" s="4">
        <v>7.5849652711876816E-3</v>
      </c>
      <c r="E6100" s="4">
        <v>-8.1218193510483871E-3</v>
      </c>
      <c r="F6100" s="2">
        <v>3</v>
      </c>
      <c r="G6100" s="4">
        <v>5.2778681601058253E-2</v>
      </c>
      <c r="H6100" s="4">
        <v>-5.1700175975404987E-2</v>
      </c>
      <c r="I6100" s="4">
        <v>1.2379691868222629E-2</v>
      </c>
    </row>
    <row r="6101" spans="1:9" x14ac:dyDescent="0.25">
      <c r="A6101" t="s">
        <v>6316</v>
      </c>
      <c r="B6101" s="3">
        <v>92.657585144042969</v>
      </c>
      <c r="C6101" s="3">
        <v>19.70000076293945</v>
      </c>
      <c r="D6101" s="4">
        <v>-9.445684865167947E-3</v>
      </c>
      <c r="E6101" s="4">
        <v>-2.907836993424584E-2</v>
      </c>
      <c r="F6101" s="2">
        <v>4</v>
      </c>
      <c r="G6101" s="4">
        <v>5.5262355077340342E-2</v>
      </c>
      <c r="H6101" s="4">
        <v>-5.8838850608133431E-2</v>
      </c>
      <c r="I6101" s="4">
        <v>4.7586325345221336E-3</v>
      </c>
    </row>
    <row r="6102" spans="1:9" x14ac:dyDescent="0.25">
      <c r="A6102" t="s">
        <v>6317</v>
      </c>
      <c r="B6102" s="3">
        <v>93.541145324707031</v>
      </c>
      <c r="C6102" s="3">
        <v>20.29000091552734</v>
      </c>
      <c r="D6102" s="4">
        <v>2.7985322591448369E-3</v>
      </c>
      <c r="E6102" s="4">
        <v>-6.9265980476098776E-2</v>
      </c>
      <c r="F6102" s="2">
        <v>4</v>
      </c>
      <c r="G6102" s="4">
        <v>7.3343814681316788E-2</v>
      </c>
      <c r="H6102" s="4">
        <v>-4.9864166950039701E-2</v>
      </c>
      <c r="I6102" s="4">
        <v>1.433976631332601E-2</v>
      </c>
    </row>
    <row r="6103" spans="1:9" x14ac:dyDescent="0.25">
      <c r="A6103" t="s">
        <v>6318</v>
      </c>
      <c r="B6103" s="3">
        <v>93.280097961425781</v>
      </c>
      <c r="C6103" s="3">
        <v>21.79999923706055</v>
      </c>
      <c r="D6103" s="4">
        <v>-7.3720416600769889E-3</v>
      </c>
      <c r="E6103" s="4">
        <v>-2.8953296382596579E-2</v>
      </c>
      <c r="F6103" s="2">
        <v>4</v>
      </c>
      <c r="G6103" s="4">
        <v>8.9736815882351495E-2</v>
      </c>
      <c r="H6103" s="4">
        <v>-5.2515732238402779E-2</v>
      </c>
      <c r="I6103" s="4">
        <v>1.1509025674559579E-2</v>
      </c>
    </row>
    <row r="6104" spans="1:9" x14ac:dyDescent="0.25">
      <c r="A6104" t="s">
        <v>6319</v>
      </c>
      <c r="B6104" s="3">
        <v>93.972869873046875</v>
      </c>
      <c r="C6104" s="3">
        <v>22.45000076293945</v>
      </c>
      <c r="D6104" s="4">
        <v>1.2878724148374539E-2</v>
      </c>
      <c r="E6104" s="4">
        <v>4.9239305998312064E-3</v>
      </c>
      <c r="F6104" s="2">
        <v>4</v>
      </c>
      <c r="G6104" s="4">
        <v>0.10812423624906441</v>
      </c>
      <c r="H6104" s="4">
        <v>-4.5478963391102127E-2</v>
      </c>
      <c r="I6104" s="4">
        <v>1.902129309979661E-2</v>
      </c>
    </row>
    <row r="6105" spans="1:9" x14ac:dyDescent="0.25">
      <c r="A6105" t="s">
        <v>6320</v>
      </c>
      <c r="B6105" s="3">
        <v>92.778007507324219</v>
      </c>
      <c r="C6105" s="3">
        <v>22.340000152587891</v>
      </c>
      <c r="D6105" s="4">
        <v>-8.5838872815404699E-3</v>
      </c>
      <c r="E6105" s="4">
        <v>1.5454552390358639E-2</v>
      </c>
      <c r="F6105" s="2">
        <v>4</v>
      </c>
      <c r="G6105" s="4">
        <v>0.1074034653100184</v>
      </c>
      <c r="H6105" s="4">
        <v>-5.7615671203424368E-2</v>
      </c>
      <c r="I6105" s="4">
        <v>6.0644663620383898E-3</v>
      </c>
    </row>
    <row r="6106" spans="1:9" x14ac:dyDescent="0.25">
      <c r="A6106" t="s">
        <v>6321</v>
      </c>
      <c r="B6106" s="3">
        <v>93.581298828125</v>
      </c>
      <c r="C6106" s="3">
        <v>22</v>
      </c>
      <c r="D6106" s="4">
        <v>-1.521564332914105E-2</v>
      </c>
      <c r="E6106" s="4">
        <v>6.7442957228749378E-2</v>
      </c>
      <c r="F6106" s="2">
        <v>4</v>
      </c>
      <c r="G6106" s="4">
        <v>0.11421518465882639</v>
      </c>
      <c r="H6106" s="4">
        <v>-4.9456311323646918E-2</v>
      </c>
      <c r="I6106" s="4">
        <v>1.477518214164686E-2</v>
      </c>
    </row>
    <row r="6107" spans="1:9" x14ac:dyDescent="0.25">
      <c r="A6107" t="s">
        <v>6322</v>
      </c>
      <c r="B6107" s="3">
        <v>95.027198791503906</v>
      </c>
      <c r="C6107" s="3">
        <v>20.610000610351559</v>
      </c>
      <c r="D6107" s="4">
        <v>-4.2260966524199079E-4</v>
      </c>
      <c r="E6107" s="4">
        <v>-1.293096557792806E-2</v>
      </c>
      <c r="F6107" s="2">
        <v>4</v>
      </c>
      <c r="G6107" s="4">
        <v>0.1229254615407154</v>
      </c>
      <c r="H6107" s="4">
        <v>-3.4769711523707669E-2</v>
      </c>
      <c r="I6107" s="4">
        <v>3.0454205804176571E-2</v>
      </c>
    </row>
    <row r="6108" spans="1:9" x14ac:dyDescent="0.25">
      <c r="A6108" t="s">
        <v>6323</v>
      </c>
      <c r="B6108" s="3">
        <v>95.067375183105469</v>
      </c>
      <c r="C6108" s="3">
        <v>20.879999160766602</v>
      </c>
      <c r="D6108" s="4">
        <v>-3.5782090610645412E-3</v>
      </c>
      <c r="E6108" s="4">
        <v>1.211827485070582E-2</v>
      </c>
      <c r="F6108" s="2">
        <v>4</v>
      </c>
      <c r="G6108" s="4">
        <v>0.1178859385326823</v>
      </c>
      <c r="H6108" s="4">
        <v>-3.436162341263338E-2</v>
      </c>
      <c r="I6108" s="4">
        <v>3.088986982696551E-2</v>
      </c>
    </row>
    <row r="6109" spans="1:9" x14ac:dyDescent="0.25">
      <c r="A6109" t="s">
        <v>6324</v>
      </c>
      <c r="B6109" s="3">
        <v>95.408767700195313</v>
      </c>
      <c r="C6109" s="3">
        <v>20.629999160766602</v>
      </c>
      <c r="D6109" s="4">
        <v>1.2790619888129349E-2</v>
      </c>
      <c r="E6109" s="4">
        <v>6.3414224764195559E-3</v>
      </c>
      <c r="F6109" s="2">
        <v>4</v>
      </c>
      <c r="G6109" s="4">
        <v>0.1140875740669751</v>
      </c>
      <c r="H6109" s="4">
        <v>-3.0893959397015339E-2</v>
      </c>
      <c r="I6109" s="4">
        <v>3.459185577982038E-2</v>
      </c>
    </row>
    <row r="6110" spans="1:9" x14ac:dyDescent="0.25">
      <c r="A6110" t="s">
        <v>6325</v>
      </c>
      <c r="B6110" s="3">
        <v>94.203842163085938</v>
      </c>
      <c r="C6110" s="3">
        <v>20.5</v>
      </c>
      <c r="D6110" s="4">
        <v>-8.2162917456272133E-3</v>
      </c>
      <c r="E6110" s="4">
        <v>-8.7040765241541695E-3</v>
      </c>
      <c r="F6110" s="2">
        <v>4</v>
      </c>
      <c r="G6110" s="4">
        <v>0.1025766703530884</v>
      </c>
      <c r="H6110" s="4">
        <v>-4.3132882974340807E-2</v>
      </c>
      <c r="I6110" s="4">
        <v>2.1525906207641391E-2</v>
      </c>
    </row>
    <row r="6111" spans="1:9" x14ac:dyDescent="0.25">
      <c r="A6111" t="s">
        <v>6326</v>
      </c>
      <c r="B6111" s="3">
        <v>94.984260559082031</v>
      </c>
      <c r="C6111" s="3">
        <v>20.680000305175781</v>
      </c>
      <c r="D6111" s="4">
        <v>2.113249196705302E-3</v>
      </c>
      <c r="E6111" s="4">
        <v>-3.7243913133587443E-2</v>
      </c>
      <c r="F6111" s="2">
        <v>4</v>
      </c>
      <c r="G6111" s="4">
        <v>0.1129954695356061</v>
      </c>
      <c r="H6111" s="4">
        <v>-3.5205852786359897E-2</v>
      </c>
      <c r="I6111" s="4">
        <v>2.9988592982251872E-2</v>
      </c>
    </row>
    <row r="6112" spans="1:9" x14ac:dyDescent="0.25">
      <c r="A6112" t="s">
        <v>6327</v>
      </c>
      <c r="B6112" s="3">
        <v>94.783958435058594</v>
      </c>
      <c r="C6112" s="3">
        <v>21.479999542236332</v>
      </c>
      <c r="D6112" s="4">
        <v>1.694011528147632E-3</v>
      </c>
      <c r="E6112" s="4">
        <v>-8.7679064784808025E-3</v>
      </c>
      <c r="F6112" s="2">
        <v>4</v>
      </c>
      <c r="G6112" s="4">
        <v>0.1210626284243059</v>
      </c>
      <c r="H6112" s="4">
        <v>-3.7240403729798199E-2</v>
      </c>
      <c r="I6112" s="4">
        <v>2.7816560461496161E-2</v>
      </c>
    </row>
    <row r="6113" spans="1:9" x14ac:dyDescent="0.25">
      <c r="A6113" t="s">
        <v>6328</v>
      </c>
      <c r="B6113" s="3">
        <v>94.623664855957031</v>
      </c>
      <c r="C6113" s="3">
        <v>21.670000076293949</v>
      </c>
      <c r="D6113" s="4">
        <v>1.876614139925303E-2</v>
      </c>
      <c r="E6113" s="4">
        <v>-2.9121847106521329E-2</v>
      </c>
      <c r="F6113" s="2">
        <v>4</v>
      </c>
      <c r="G6113" s="4">
        <v>0.1405553563053494</v>
      </c>
      <c r="H6113" s="4">
        <v>-3.8868571449827138E-2</v>
      </c>
      <c r="I6113" s="4">
        <v>2.6078371870764231E-2</v>
      </c>
    </row>
    <row r="6114" spans="1:9" x14ac:dyDescent="0.25">
      <c r="A6114" t="s">
        <v>6329</v>
      </c>
      <c r="B6114" s="3">
        <v>92.880653381347656</v>
      </c>
      <c r="C6114" s="3">
        <v>22.319999694824219</v>
      </c>
      <c r="D6114" s="4">
        <v>-1.1724577752356141E-2</v>
      </c>
      <c r="E6114" s="4">
        <v>8.1300953088525585E-3</v>
      </c>
      <c r="F6114" s="2">
        <v>4</v>
      </c>
      <c r="G6114" s="4">
        <v>0.12708405257073371</v>
      </c>
      <c r="H6114" s="4">
        <v>-5.6573054901412512E-2</v>
      </c>
      <c r="I6114" s="4">
        <v>7.1775358194257066E-3</v>
      </c>
    </row>
    <row r="6115" spans="1:9" x14ac:dyDescent="0.25">
      <c r="A6115" t="s">
        <v>6330</v>
      </c>
      <c r="B6115" s="3">
        <v>93.982559204101563</v>
      </c>
      <c r="C6115" s="3">
        <v>22.139999389648441</v>
      </c>
      <c r="D6115" s="4">
        <v>-2.1273022856773678E-3</v>
      </c>
      <c r="E6115" s="4">
        <v>-2.7668030542372209E-2</v>
      </c>
      <c r="F6115" s="2">
        <v>4</v>
      </c>
      <c r="G6115" s="4">
        <v>0.1415540169860445</v>
      </c>
      <c r="H6115" s="4">
        <v>-4.5380544875898148E-2</v>
      </c>
      <c r="I6115" s="4">
        <v>1.9126362091240301E-2</v>
      </c>
    </row>
    <row r="6116" spans="1:9" x14ac:dyDescent="0.25">
      <c r="A6116" t="s">
        <v>6331</v>
      </c>
      <c r="B6116" s="3">
        <v>94.182914733886719</v>
      </c>
      <c r="C6116" s="3">
        <v>22.770000457763668</v>
      </c>
      <c r="D6116" s="4">
        <v>-3.9197722773602886E-3</v>
      </c>
      <c r="E6116" s="4">
        <v>1.2900396860884291E-2</v>
      </c>
      <c r="F6116" s="2">
        <v>4</v>
      </c>
      <c r="G6116" s="4">
        <v>0.1344292144624035</v>
      </c>
      <c r="H6116" s="4">
        <v>-4.3345451468202789E-2</v>
      </c>
      <c r="I6116" s="4">
        <v>2.1298973732421182E-2</v>
      </c>
    </row>
    <row r="6117" spans="1:9" x14ac:dyDescent="0.25">
      <c r="A6117" t="s">
        <v>6332</v>
      </c>
      <c r="B6117" s="3">
        <v>94.553543090820313</v>
      </c>
      <c r="C6117" s="3">
        <v>22.479999542236332</v>
      </c>
      <c r="D6117" s="4">
        <v>6.9342026666285861E-3</v>
      </c>
      <c r="E6117" s="4">
        <v>-2.4728837904157249E-2</v>
      </c>
      <c r="F6117" s="2">
        <v>4</v>
      </c>
      <c r="G6117" s="4">
        <v>0.12838806946130221</v>
      </c>
      <c r="H6117" s="4">
        <v>-3.9580827019307652E-2</v>
      </c>
      <c r="I6117" s="4">
        <v>2.5317986752372072E-2</v>
      </c>
    </row>
    <row r="6118" spans="1:9" x14ac:dyDescent="0.25">
      <c r="A6118" t="s">
        <v>6333</v>
      </c>
      <c r="B6118" s="3">
        <v>93.90240478515625</v>
      </c>
      <c r="C6118" s="3">
        <v>23.04999923706055</v>
      </c>
      <c r="D6118" s="4">
        <v>-4.4606848560283519E-3</v>
      </c>
      <c r="E6118" s="4">
        <v>1.497138556999578E-2</v>
      </c>
      <c r="F6118" s="2">
        <v>4</v>
      </c>
      <c r="G6118" s="4">
        <v>0.1195584921333306</v>
      </c>
      <c r="H6118" s="4">
        <v>-4.6194706230806459E-2</v>
      </c>
      <c r="I6118" s="4">
        <v>1.8257185064384899E-2</v>
      </c>
    </row>
    <row r="6119" spans="1:9" x14ac:dyDescent="0.25">
      <c r="A6119" t="s">
        <v>6334</v>
      </c>
      <c r="B6119" s="3">
        <v>94.323150634765625</v>
      </c>
      <c r="C6119" s="3">
        <v>22.70999908447266</v>
      </c>
      <c r="D6119" s="4">
        <v>-4.8616644409158472E-3</v>
      </c>
      <c r="E6119" s="4">
        <v>5.7262549741575519E-2</v>
      </c>
      <c r="F6119" s="2">
        <v>4</v>
      </c>
      <c r="G6119" s="4">
        <v>0.11352379686279999</v>
      </c>
      <c r="H6119" s="4">
        <v>-4.1921017824135598E-2</v>
      </c>
      <c r="I6119" s="4">
        <v>2.281966123771606E-2</v>
      </c>
    </row>
    <row r="6120" spans="1:9" x14ac:dyDescent="0.25">
      <c r="A6120" t="s">
        <v>6335</v>
      </c>
      <c r="B6120" s="3">
        <v>94.783958435058594</v>
      </c>
      <c r="C6120" s="3">
        <v>21.479999542236332</v>
      </c>
      <c r="D6120" s="4">
        <v>1.741922327902623E-2</v>
      </c>
      <c r="E6120" s="4">
        <v>-3.9356039539097283E-2</v>
      </c>
      <c r="F6120" s="2">
        <v>4</v>
      </c>
      <c r="G6120" s="4">
        <v>0.1218511290460071</v>
      </c>
      <c r="H6120" s="4">
        <v>-3.7240403729798199E-2</v>
      </c>
      <c r="I6120" s="4">
        <v>2.7816560461496161E-2</v>
      </c>
    </row>
    <row r="6121" spans="1:9" x14ac:dyDescent="0.25">
      <c r="A6121" t="s">
        <v>6336</v>
      </c>
      <c r="B6121" s="3">
        <v>93.161163330078125</v>
      </c>
      <c r="C6121" s="3">
        <v>22.360000610351559</v>
      </c>
      <c r="D6121" s="4">
        <v>1.750584151623347E-2</v>
      </c>
      <c r="E6121" s="4">
        <v>-5.4545413487785847E-2</v>
      </c>
      <c r="F6121" s="2">
        <v>4</v>
      </c>
      <c r="G6121" s="4">
        <v>0.12480820360295811</v>
      </c>
      <c r="H6121" s="4">
        <v>-5.3723800138808842E-2</v>
      </c>
      <c r="I6121" s="4">
        <v>1.0219324487461771E-2</v>
      </c>
    </row>
    <row r="6122" spans="1:9" x14ac:dyDescent="0.25">
      <c r="A6122" t="s">
        <v>6337</v>
      </c>
      <c r="B6122" s="3">
        <v>91.558357238769531</v>
      </c>
      <c r="C6122" s="3">
        <v>23.64999961853027</v>
      </c>
      <c r="D6122" s="4">
        <v>2.192746574381621E-3</v>
      </c>
      <c r="E6122" s="4">
        <v>1.2700583501692451E-3</v>
      </c>
      <c r="F6122" s="2">
        <v>4</v>
      </c>
      <c r="G6122" s="4">
        <v>0.111573239887875</v>
      </c>
      <c r="H6122" s="4">
        <v>-7.0004159925902476E-2</v>
      </c>
      <c r="I6122" s="4">
        <v>-7.1611549845391753E-3</v>
      </c>
    </row>
    <row r="6123" spans="1:9" x14ac:dyDescent="0.25">
      <c r="A6123" t="s">
        <v>6338</v>
      </c>
      <c r="B6123" s="3">
        <v>91.3580322265625</v>
      </c>
      <c r="C6123" s="3">
        <v>23.620000839233398</v>
      </c>
      <c r="D6123" s="4">
        <v>3.2609187749265127E-2</v>
      </c>
      <c r="E6123" s="4">
        <v>-3.4736350550578332E-2</v>
      </c>
      <c r="F6123" s="2">
        <v>4</v>
      </c>
      <c r="G6123" s="4">
        <v>0.1102099245488042</v>
      </c>
      <c r="H6123" s="4">
        <v>-7.2038943354022389E-2</v>
      </c>
      <c r="I6123" s="4">
        <v>-9.3334356997627488E-3</v>
      </c>
    </row>
    <row r="6124" spans="1:9" x14ac:dyDescent="0.25">
      <c r="A6124" t="s">
        <v>6339</v>
      </c>
      <c r="B6124" s="3">
        <v>88.472999572753906</v>
      </c>
      <c r="C6124" s="3">
        <v>24.469999313354489</v>
      </c>
      <c r="D6124" s="4">
        <v>1.133278644962266E-3</v>
      </c>
      <c r="E6124" s="4">
        <v>-4.4752079207890372E-3</v>
      </c>
      <c r="F6124" s="2">
        <v>5</v>
      </c>
      <c r="G6124" s="4">
        <v>7.1408687344925781E-2</v>
      </c>
      <c r="H6124" s="4">
        <v>-0.1013434049830456</v>
      </c>
      <c r="I6124" s="4">
        <v>-4.0618100193790203E-2</v>
      </c>
    </row>
    <row r="6125" spans="1:9" x14ac:dyDescent="0.25">
      <c r="A6125" t="s">
        <v>6340</v>
      </c>
      <c r="B6125" s="3">
        <v>88.372848510742188</v>
      </c>
      <c r="C6125" s="3">
        <v>24.579999923706051</v>
      </c>
      <c r="D6125" s="4">
        <v>-1.7157145996617881E-2</v>
      </c>
      <c r="E6125" s="4">
        <v>1.0690799019095859E-2</v>
      </c>
      <c r="F6125" s="2">
        <v>5</v>
      </c>
      <c r="G6125" s="4">
        <v>8.3853066085602723E-2</v>
      </c>
      <c r="H6125" s="4">
        <v>-0.1023606804547649</v>
      </c>
      <c r="I6125" s="4">
        <v>-4.170411645416805E-2</v>
      </c>
    </row>
    <row r="6126" spans="1:9" x14ac:dyDescent="0.25">
      <c r="A6126" t="s">
        <v>6341</v>
      </c>
      <c r="B6126" s="3">
        <v>89.915542602539063</v>
      </c>
      <c r="C6126" s="3">
        <v>24.319999694824219</v>
      </c>
      <c r="D6126" s="4">
        <v>1.6304895694182031E-2</v>
      </c>
      <c r="E6126" s="4">
        <v>-5.9915001705701958E-2</v>
      </c>
      <c r="F6126" s="2">
        <v>4</v>
      </c>
      <c r="G6126" s="4">
        <v>8.6921355560048097E-2</v>
      </c>
      <c r="H6126" s="4">
        <v>-8.6690902936405467E-2</v>
      </c>
      <c r="I6126" s="4">
        <v>-2.4975478386563891E-2</v>
      </c>
    </row>
    <row r="6127" spans="1:9" x14ac:dyDescent="0.25">
      <c r="A6127" t="s">
        <v>6342</v>
      </c>
      <c r="B6127" s="3">
        <v>88.472999572753906</v>
      </c>
      <c r="C6127" s="3">
        <v>25.870000839233398</v>
      </c>
      <c r="D6127" s="4">
        <v>-1.47260076401573E-2</v>
      </c>
      <c r="E6127" s="4">
        <v>-4.9999677217923422E-3</v>
      </c>
      <c r="F6127" s="2">
        <v>5</v>
      </c>
      <c r="G6127" s="4">
        <v>8.1401271533218189E-2</v>
      </c>
      <c r="H6127" s="4">
        <v>-0.1013434049830456</v>
      </c>
      <c r="I6127" s="4">
        <v>-4.0618100193790203E-2</v>
      </c>
    </row>
    <row r="6128" spans="1:9" x14ac:dyDescent="0.25">
      <c r="A6128" t="s">
        <v>6343</v>
      </c>
      <c r="B6128" s="3">
        <v>89.795326232910156</v>
      </c>
      <c r="C6128" s="3">
        <v>26</v>
      </c>
      <c r="D6128" s="4">
        <v>-7.5290040702629124E-3</v>
      </c>
      <c r="E6128" s="4">
        <v>2.2012557161415369E-2</v>
      </c>
      <c r="F6128" s="2">
        <v>5</v>
      </c>
      <c r="G6128" s="4">
        <v>7.9776654870729935E-2</v>
      </c>
      <c r="H6128" s="4">
        <v>-8.7911989978980309E-2</v>
      </c>
      <c r="I6128" s="4">
        <v>-2.6279078463868229E-2</v>
      </c>
    </row>
    <row r="6129" spans="1:9" x14ac:dyDescent="0.25">
      <c r="A6129" t="s">
        <v>6344</v>
      </c>
      <c r="B6129" s="3">
        <v>90.476524353027344</v>
      </c>
      <c r="C6129" s="3">
        <v>25.440000534057621</v>
      </c>
      <c r="D6129" s="4">
        <v>-1.569280426985176E-2</v>
      </c>
      <c r="E6129" s="4">
        <v>6.1769678887178207E-2</v>
      </c>
      <c r="F6129" s="2">
        <v>5</v>
      </c>
      <c r="G6129" s="4">
        <v>6.9865200260868399E-2</v>
      </c>
      <c r="H6129" s="4">
        <v>-8.0992780885667415E-2</v>
      </c>
      <c r="I6129" s="4">
        <v>-1.8892314707937952E-2</v>
      </c>
    </row>
    <row r="6130" spans="1:9" x14ac:dyDescent="0.25">
      <c r="A6130" t="s">
        <v>6345</v>
      </c>
      <c r="B6130" s="3">
        <v>91.918991088867188</v>
      </c>
      <c r="C6130" s="3">
        <v>23.95999908447266</v>
      </c>
      <c r="D6130" s="4">
        <v>-1.2271746796709841E-2</v>
      </c>
      <c r="E6130" s="4">
        <v>-8.3404746227977444E-4</v>
      </c>
      <c r="F6130" s="2">
        <v>4</v>
      </c>
      <c r="G6130" s="4">
        <v>8.0842550797914914E-2</v>
      </c>
      <c r="H6130" s="4">
        <v>-6.6341053787965953E-2</v>
      </c>
      <c r="I6130" s="4">
        <v>-3.2505202156049018E-3</v>
      </c>
    </row>
    <row r="6131" spans="1:9" x14ac:dyDescent="0.25">
      <c r="A6131" t="s">
        <v>6346</v>
      </c>
      <c r="B6131" s="3">
        <v>93.061012268066406</v>
      </c>
      <c r="C6131" s="3">
        <v>23.979999542236332</v>
      </c>
      <c r="D6131" s="4">
        <v>-1.0438281085274229E-2</v>
      </c>
      <c r="E6131" s="4">
        <v>-1.47904933481805E-2</v>
      </c>
      <c r="F6131" s="2">
        <v>4</v>
      </c>
      <c r="G6131" s="4">
        <v>8.7680508859674156E-2</v>
      </c>
      <c r="H6131" s="4">
        <v>-5.4741075610527989E-2</v>
      </c>
      <c r="I6131" s="4">
        <v>9.1333082270841359E-3</v>
      </c>
    </row>
    <row r="6132" spans="1:9" x14ac:dyDescent="0.25">
      <c r="A6132" t="s">
        <v>6347</v>
      </c>
      <c r="B6132" s="3">
        <v>94.042655944824219</v>
      </c>
      <c r="C6132" s="3">
        <v>24.340000152587891</v>
      </c>
      <c r="D6132" s="4">
        <v>9.679402951674021E-3</v>
      </c>
      <c r="E6132" s="4">
        <v>-2.091715386149862E-2</v>
      </c>
      <c r="F6132" s="2">
        <v>5</v>
      </c>
      <c r="G6132" s="4">
        <v>0.1071039315415465</v>
      </c>
      <c r="H6132" s="4">
        <v>-4.4770117596951493E-2</v>
      </c>
      <c r="I6132" s="4">
        <v>1.9778038032658429E-2</v>
      </c>
    </row>
    <row r="6133" spans="1:9" x14ac:dyDescent="0.25">
      <c r="A6133" t="s">
        <v>6348</v>
      </c>
      <c r="B6133" s="3">
        <v>93.141105651855469</v>
      </c>
      <c r="C6133" s="3">
        <v>24.860000610351559</v>
      </c>
      <c r="D6133" s="4">
        <v>1.7286771637441859E-2</v>
      </c>
      <c r="E6133" s="4">
        <v>-4.5681330578160262E-2</v>
      </c>
      <c r="F6133" s="2">
        <v>5</v>
      </c>
      <c r="G6133" s="4">
        <v>9.4447612029411987E-2</v>
      </c>
      <c r="H6133" s="4">
        <v>-5.3927534214770589E-2</v>
      </c>
      <c r="I6133" s="4">
        <v>1.000182340202471E-2</v>
      </c>
    </row>
    <row r="6134" spans="1:9" x14ac:dyDescent="0.25">
      <c r="A6134" t="s">
        <v>6349</v>
      </c>
      <c r="B6134" s="3">
        <v>91.558357238769531</v>
      </c>
      <c r="C6134" s="3">
        <v>26.04999923706055</v>
      </c>
      <c r="D6134" s="4">
        <v>1.0838385881206889E-2</v>
      </c>
      <c r="E6134" s="4">
        <v>-6.1599458851667621E-2</v>
      </c>
      <c r="F6134" s="2">
        <v>5</v>
      </c>
      <c r="G6134" s="4">
        <v>7.9117084656481929E-2</v>
      </c>
      <c r="H6134" s="4">
        <v>-7.0004159925902476E-2</v>
      </c>
      <c r="I6134" s="4">
        <v>-7.1611549845391753E-3</v>
      </c>
    </row>
    <row r="6135" spans="1:9" x14ac:dyDescent="0.25">
      <c r="A6135" t="s">
        <v>6350</v>
      </c>
      <c r="B6135" s="3">
        <v>90.576652526855469</v>
      </c>
      <c r="C6135" s="3">
        <v>27.760000228881839</v>
      </c>
      <c r="D6135" s="4">
        <v>2.2850225263646221E-2</v>
      </c>
      <c r="E6135" s="4">
        <v>-7.0639456011669655E-2</v>
      </c>
      <c r="F6135" s="2">
        <v>5</v>
      </c>
      <c r="G6135" s="4">
        <v>3.9855727790478523E-2</v>
      </c>
      <c r="H6135" s="4">
        <v>-7.9975737898629884E-2</v>
      </c>
      <c r="I6135" s="4">
        <v>-1.7806546642028079E-2</v>
      </c>
    </row>
    <row r="6136" spans="1:9" x14ac:dyDescent="0.25">
      <c r="A6136" t="s">
        <v>6351</v>
      </c>
      <c r="B6136" s="3">
        <v>88.553192138671875</v>
      </c>
      <c r="C6136" s="3">
        <v>29.870000839233398</v>
      </c>
      <c r="D6136" s="4">
        <v>-2.255587683651139E-2</v>
      </c>
      <c r="E6136" s="4">
        <v>3.2492240723877457E-2</v>
      </c>
      <c r="F6136" s="2">
        <v>5</v>
      </c>
      <c r="G6136" s="4">
        <v>2.103984369708134E-2</v>
      </c>
      <c r="H6136" s="4">
        <v>-0.10052885615366799</v>
      </c>
      <c r="I6136" s="4">
        <v>-3.9748509509488272E-2</v>
      </c>
    </row>
    <row r="6137" spans="1:9" x14ac:dyDescent="0.25">
      <c r="A6137" t="s">
        <v>6352</v>
      </c>
      <c r="B6137" s="3">
        <v>90.5966796875</v>
      </c>
      <c r="C6137" s="3">
        <v>28.930000305175781</v>
      </c>
      <c r="D6137" s="4">
        <v>-8.0071589096496476E-3</v>
      </c>
      <c r="E6137" s="4">
        <v>2.5886507889591789E-2</v>
      </c>
      <c r="F6137" s="2">
        <v>5</v>
      </c>
      <c r="G6137" s="4">
        <v>5.2781139624079383E-2</v>
      </c>
      <c r="H6137" s="4">
        <v>-7.9772313802243588E-2</v>
      </c>
      <c r="I6137" s="4">
        <v>-1.7589376482548321E-2</v>
      </c>
    </row>
    <row r="6138" spans="1:9" x14ac:dyDescent="0.25">
      <c r="A6138" t="s">
        <v>6353</v>
      </c>
      <c r="B6138" s="3">
        <v>91.327957153320313</v>
      </c>
      <c r="C6138" s="3">
        <v>28.20000076293945</v>
      </c>
      <c r="D6138" s="4">
        <v>-7.5114821283402966E-3</v>
      </c>
      <c r="E6138" s="4">
        <v>2.433708897867759E-2</v>
      </c>
      <c r="F6138" s="2">
        <v>5</v>
      </c>
      <c r="G6138" s="4">
        <v>7.2018974151712545E-2</v>
      </c>
      <c r="H6138" s="4">
        <v>-7.2344428225624258E-2</v>
      </c>
      <c r="I6138" s="4">
        <v>-9.6595632306845092E-3</v>
      </c>
    </row>
    <row r="6139" spans="1:9" x14ac:dyDescent="0.25">
      <c r="A6139" t="s">
        <v>6354</v>
      </c>
      <c r="B6139" s="3">
        <v>92.019157409667969</v>
      </c>
      <c r="C6139" s="3">
        <v>27.530000686645511</v>
      </c>
      <c r="D6139" s="4">
        <v>1.211962128134547E-2</v>
      </c>
      <c r="E6139" s="4">
        <v>-0.1052973585608339</v>
      </c>
      <c r="F6139" s="2">
        <v>5</v>
      </c>
      <c r="G6139" s="4">
        <v>7.4756636420965972E-2</v>
      </c>
      <c r="H6139" s="4">
        <v>-6.5323623326459024E-2</v>
      </c>
      <c r="I6139" s="4">
        <v>-2.164338492248397E-3</v>
      </c>
    </row>
    <row r="6140" spans="1:9" x14ac:dyDescent="0.25">
      <c r="A6140" t="s">
        <v>6355</v>
      </c>
      <c r="B6140" s="3">
        <v>90.917274475097656</v>
      </c>
      <c r="C6140" s="3">
        <v>30.770000457763668</v>
      </c>
      <c r="D6140" s="4">
        <v>7.5486403299178662E-3</v>
      </c>
      <c r="E6140" s="4">
        <v>-2.718933688969738E-2</v>
      </c>
      <c r="F6140" s="2">
        <v>5</v>
      </c>
      <c r="G6140" s="4">
        <v>6.9936518722056862E-2</v>
      </c>
      <c r="H6140" s="4">
        <v>-7.6515900867291875E-2</v>
      </c>
      <c r="I6140" s="4">
        <v>-1.411291656959501E-2</v>
      </c>
    </row>
    <row r="6141" spans="1:9" x14ac:dyDescent="0.25">
      <c r="A6141" t="s">
        <v>6356</v>
      </c>
      <c r="B6141" s="3">
        <v>90.236114501953125</v>
      </c>
      <c r="C6141" s="3">
        <v>31.629999160766602</v>
      </c>
      <c r="D6141" s="4">
        <v>-2.3416755091578149E-2</v>
      </c>
      <c r="E6141" s="4">
        <v>0.1098245319567228</v>
      </c>
      <c r="F6141" s="2">
        <v>5</v>
      </c>
      <c r="G6141" s="4">
        <v>5.539738998703525E-2</v>
      </c>
      <c r="H6141" s="4">
        <v>-8.3434722486135371E-2</v>
      </c>
      <c r="I6141" s="4">
        <v>-2.1499266668078661E-2</v>
      </c>
    </row>
    <row r="6142" spans="1:9" x14ac:dyDescent="0.25">
      <c r="A6142" t="s">
        <v>6357</v>
      </c>
      <c r="B6142" s="3">
        <v>92.399818420410156</v>
      </c>
      <c r="C6142" s="3">
        <v>28.5</v>
      </c>
      <c r="D6142" s="4">
        <v>-1.9974555489812529E-2</v>
      </c>
      <c r="E6142" s="4">
        <v>0.1012365117540364</v>
      </c>
      <c r="F6142" s="2">
        <v>5</v>
      </c>
      <c r="G6142" s="4">
        <v>8.9288820493079513E-2</v>
      </c>
      <c r="H6142" s="4">
        <v>-6.1457093092136213E-2</v>
      </c>
      <c r="I6142" s="4">
        <v>1.963466436165628E-3</v>
      </c>
    </row>
    <row r="6143" spans="1:9" x14ac:dyDescent="0.25">
      <c r="A6143" t="s">
        <v>6358</v>
      </c>
      <c r="B6143" s="3">
        <v>94.2830810546875</v>
      </c>
      <c r="C6143" s="3">
        <v>25.879999160766602</v>
      </c>
      <c r="D6143" s="4">
        <v>1.356874048795498E-2</v>
      </c>
      <c r="E6143" s="4">
        <v>-1.2213801253987079E-2</v>
      </c>
      <c r="F6143" s="2">
        <v>5</v>
      </c>
      <c r="G6143" s="4">
        <v>9.5619065316789875E-2</v>
      </c>
      <c r="H6143" s="4">
        <v>-4.232802100669586E-2</v>
      </c>
      <c r="I6143" s="4">
        <v>2.238515545577768E-2</v>
      </c>
    </row>
    <row r="6144" spans="1:9" x14ac:dyDescent="0.25">
      <c r="A6144" t="s">
        <v>6359</v>
      </c>
      <c r="B6144" s="3">
        <v>93.020904541015625</v>
      </c>
      <c r="C6144" s="3">
        <v>26.20000076293945</v>
      </c>
      <c r="D6144" s="4">
        <v>-6.2071522650241073E-3</v>
      </c>
      <c r="E6144" s="4">
        <v>3.818338555905409E-4</v>
      </c>
      <c r="F6144" s="2">
        <v>5</v>
      </c>
      <c r="G6144" s="4">
        <v>0.1007256115209494</v>
      </c>
      <c r="H6144" s="4">
        <v>-5.514846626755765E-2</v>
      </c>
      <c r="I6144" s="4">
        <v>8.6983887876990185E-3</v>
      </c>
    </row>
    <row r="6145" spans="1:9" x14ac:dyDescent="0.25">
      <c r="A6145" t="s">
        <v>6360</v>
      </c>
      <c r="B6145" s="3">
        <v>93.601905822753906</v>
      </c>
      <c r="C6145" s="3">
        <v>26.190000534057621</v>
      </c>
      <c r="D6145" s="4">
        <v>-3.3066889631020451E-3</v>
      </c>
      <c r="E6145" s="4">
        <v>-2.8920978834087289E-2</v>
      </c>
      <c r="F6145" s="2">
        <v>5</v>
      </c>
      <c r="G6145" s="4">
        <v>9.858306780442927E-2</v>
      </c>
      <c r="H6145" s="4">
        <v>-4.9246997615327137E-2</v>
      </c>
      <c r="I6145" s="4">
        <v>1.499863989431538E-2</v>
      </c>
    </row>
    <row r="6146" spans="1:9" x14ac:dyDescent="0.25">
      <c r="A6146" t="s">
        <v>6361</v>
      </c>
      <c r="B6146" s="3">
        <v>93.912445068359375</v>
      </c>
      <c r="C6146" s="3">
        <v>26.969999313354489</v>
      </c>
      <c r="D6146" s="4">
        <v>-1.128413786046123E-2</v>
      </c>
      <c r="E6146" s="4">
        <v>6.8541979315544399E-2</v>
      </c>
      <c r="F6146" s="2">
        <v>5</v>
      </c>
      <c r="G6146" s="4">
        <v>9.3831431147926248E-2</v>
      </c>
      <c r="H6146" s="4">
        <v>-4.6092722950484832E-2</v>
      </c>
      <c r="I6146" s="4">
        <v>1.8366059704337578E-2</v>
      </c>
    </row>
    <row r="6147" spans="1:9" x14ac:dyDescent="0.25">
      <c r="A6147" t="s">
        <v>6362</v>
      </c>
      <c r="B6147" s="3">
        <v>94.984260559082031</v>
      </c>
      <c r="C6147" s="3">
        <v>25.239999771118161</v>
      </c>
      <c r="D6147" s="4">
        <v>4.1520084380533007E-2</v>
      </c>
      <c r="E6147" s="4">
        <v>-7.7822469959956786E-2</v>
      </c>
      <c r="F6147" s="2">
        <v>5</v>
      </c>
      <c r="G6147" s="4">
        <v>9.1202115199525702E-2</v>
      </c>
      <c r="H6147" s="4">
        <v>-3.5205852786359897E-2</v>
      </c>
      <c r="I6147" s="4">
        <v>2.9988592982251872E-2</v>
      </c>
    </row>
    <row r="6148" spans="1:9" x14ac:dyDescent="0.25">
      <c r="A6148" t="s">
        <v>6363</v>
      </c>
      <c r="B6148" s="3">
        <v>91.197723388671875</v>
      </c>
      <c r="C6148" s="3">
        <v>27.370000839233398</v>
      </c>
      <c r="D6148" s="4">
        <v>-1.086475319422819E-2</v>
      </c>
      <c r="E6148" s="4">
        <v>5.880079053512377E-2</v>
      </c>
      <c r="F6148" s="2">
        <v>5</v>
      </c>
      <c r="G6148" s="4">
        <v>5.2734814830993397E-2</v>
      </c>
      <c r="H6148" s="4">
        <v>-7.3667266063838999E-2</v>
      </c>
      <c r="I6148" s="4">
        <v>-1.1071789753473451E-2</v>
      </c>
    </row>
    <row r="6149" spans="1:9" x14ac:dyDescent="0.25">
      <c r="A6149" t="s">
        <v>6364</v>
      </c>
      <c r="B6149" s="3">
        <v>92.199447631835938</v>
      </c>
      <c r="C6149" s="3">
        <v>25.85000038146973</v>
      </c>
      <c r="D6149" s="4">
        <v>4.8032771605412972E-3</v>
      </c>
      <c r="E6149" s="4">
        <v>-4.3301260417179972E-2</v>
      </c>
      <c r="F6149" s="2">
        <v>5</v>
      </c>
      <c r="G6149" s="4">
        <v>7.041993781435063E-2</v>
      </c>
      <c r="H6149" s="4">
        <v>-6.3492341489619242E-2</v>
      </c>
      <c r="I6149" s="4">
        <v>-2.093106679939005E-4</v>
      </c>
    </row>
    <row r="6150" spans="1:9" x14ac:dyDescent="0.25">
      <c r="A6150" t="s">
        <v>6365</v>
      </c>
      <c r="B6150" s="3">
        <v>91.758705139160156</v>
      </c>
      <c r="C6150" s="3">
        <v>27.020000457763668</v>
      </c>
      <c r="D6150" s="4">
        <v>-9.3010566551929852E-3</v>
      </c>
      <c r="E6150" s="4">
        <v>3.445633957172145E-2</v>
      </c>
      <c r="F6150" s="2">
        <v>5</v>
      </c>
      <c r="G6150" s="4">
        <v>6.2613361577810167E-2</v>
      </c>
      <c r="H6150" s="4">
        <v>-6.7969144013100946E-2</v>
      </c>
      <c r="I6150" s="4">
        <v>-4.9886260748475131E-3</v>
      </c>
    </row>
    <row r="6151" spans="1:9" x14ac:dyDescent="0.25">
      <c r="A6151" t="s">
        <v>6366</v>
      </c>
      <c r="B6151" s="3">
        <v>92.620170593261719</v>
      </c>
      <c r="C6151" s="3">
        <v>26.120000839233398</v>
      </c>
      <c r="D6151" s="4">
        <v>2.6420198880094729E-2</v>
      </c>
      <c r="E6151" s="4">
        <v>-9.7754744356652989E-2</v>
      </c>
      <c r="F6151" s="2">
        <v>5</v>
      </c>
      <c r="G6151" s="4">
        <v>8.2778969923586798E-2</v>
      </c>
      <c r="H6151" s="4">
        <v>-5.9218885567629997E-2</v>
      </c>
      <c r="I6151" s="4">
        <v>4.3529173108691746E-3</v>
      </c>
    </row>
    <row r="6152" spans="1:9" x14ac:dyDescent="0.25">
      <c r="A6152" t="s">
        <v>6367</v>
      </c>
      <c r="B6152" s="3">
        <v>90.236114501953125</v>
      </c>
      <c r="C6152" s="3">
        <v>28.95000076293945</v>
      </c>
      <c r="D6152" s="4">
        <v>3.4926702855268887E-2</v>
      </c>
      <c r="E6152" s="4">
        <v>-0.13556287512659179</v>
      </c>
      <c r="F6152" s="2">
        <v>5</v>
      </c>
      <c r="G6152" s="4">
        <v>8.5077074197889013E-2</v>
      </c>
      <c r="H6152" s="4">
        <v>-8.3434722486135371E-2</v>
      </c>
      <c r="I6152" s="4">
        <v>-2.1499266668078661E-2</v>
      </c>
    </row>
    <row r="6153" spans="1:9" x14ac:dyDescent="0.25">
      <c r="A6153" t="s">
        <v>6368</v>
      </c>
      <c r="B6153" s="3">
        <v>87.190826416015625</v>
      </c>
      <c r="C6153" s="3">
        <v>33.490001678466797</v>
      </c>
      <c r="D6153" s="4">
        <v>-5.7192266259369462E-2</v>
      </c>
      <c r="E6153" s="4">
        <v>0.13911571812942031</v>
      </c>
      <c r="F6153" s="2">
        <v>5</v>
      </c>
      <c r="G6153" s="4">
        <v>6.1614711536299938E-2</v>
      </c>
      <c r="H6153" s="4">
        <v>-0.11436696436071821</v>
      </c>
      <c r="I6153" s="4">
        <v>-5.452170609539142E-2</v>
      </c>
    </row>
    <row r="6154" spans="1:9" x14ac:dyDescent="0.25">
      <c r="A6154" t="s">
        <v>6369</v>
      </c>
      <c r="B6154" s="3">
        <v>92.479965209960938</v>
      </c>
      <c r="C6154" s="3">
        <v>29.39999961853027</v>
      </c>
      <c r="D6154" s="4">
        <v>-1.3885773775137999E-2</v>
      </c>
      <c r="E6154" s="4">
        <v>1.4492756484755009E-2</v>
      </c>
      <c r="F6154" s="2">
        <v>5</v>
      </c>
      <c r="G6154" s="4">
        <v>0.1086242981887811</v>
      </c>
      <c r="H6154" s="4">
        <v>-6.0643009232121743E-2</v>
      </c>
      <c r="I6154" s="4">
        <v>2.832560731531597E-3</v>
      </c>
    </row>
    <row r="6155" spans="1:9" x14ac:dyDescent="0.25">
      <c r="A6155" t="s">
        <v>6370</v>
      </c>
      <c r="B6155" s="3">
        <v>93.782203674316406</v>
      </c>
      <c r="C6155" s="3">
        <v>28.979999542236332</v>
      </c>
      <c r="D6155" s="4">
        <v>-2.7425983400077288E-2</v>
      </c>
      <c r="E6155" s="4">
        <v>6.3486221733443315E-2</v>
      </c>
      <c r="F6155" s="2">
        <v>5</v>
      </c>
      <c r="G6155" s="4">
        <v>0.11470115854470821</v>
      </c>
      <c r="H6155" s="4">
        <v>-4.741563828359352E-2</v>
      </c>
      <c r="I6155" s="4">
        <v>1.6953750450059198E-2</v>
      </c>
    </row>
    <row r="6156" spans="1:9" x14ac:dyDescent="0.25">
      <c r="A6156" t="s">
        <v>6371</v>
      </c>
      <c r="B6156" s="3">
        <v>96.426803588867188</v>
      </c>
      <c r="C6156" s="3">
        <v>27.25</v>
      </c>
      <c r="D6156" s="4">
        <v>-2.9004500687500601E-3</v>
      </c>
      <c r="E6156" s="4">
        <v>4.8480193919895109E-2</v>
      </c>
      <c r="F6156" s="2">
        <v>5</v>
      </c>
      <c r="G6156" s="4">
        <v>0.14183118265950451</v>
      </c>
      <c r="H6156" s="4">
        <v>-2.0553350739719759E-2</v>
      </c>
      <c r="I6156" s="4">
        <v>4.5631214789478181E-2</v>
      </c>
    </row>
    <row r="6157" spans="1:9" x14ac:dyDescent="0.25">
      <c r="A6157" t="s">
        <v>6372</v>
      </c>
      <c r="B6157" s="3">
        <v>96.707298278808594</v>
      </c>
      <c r="C6157" s="3">
        <v>25.989999771118161</v>
      </c>
      <c r="D6157" s="4">
        <v>-3.9204718648189196E-3</v>
      </c>
      <c r="E6157" s="4">
        <v>6.5600673288610079E-2</v>
      </c>
      <c r="F6157" s="2">
        <v>5</v>
      </c>
      <c r="G6157" s="4">
        <v>0.12586433069146369</v>
      </c>
      <c r="H6157" s="4">
        <v>-1.770425096690376E-2</v>
      </c>
      <c r="I6157" s="4">
        <v>4.8672837994535811E-2</v>
      </c>
    </row>
    <row r="6158" spans="1:9" x14ac:dyDescent="0.25">
      <c r="A6158" t="s">
        <v>6373</v>
      </c>
      <c r="B6158" s="3">
        <v>97.087928771972656</v>
      </c>
      <c r="C6158" s="3">
        <v>24.389999389648441</v>
      </c>
      <c r="D6158" s="4">
        <v>6.3335984623047459E-3</v>
      </c>
      <c r="E6158" s="4">
        <v>-0.1016574684221393</v>
      </c>
      <c r="F6158" s="2">
        <v>5</v>
      </c>
      <c r="G6158" s="4">
        <v>0.1230403178734447</v>
      </c>
      <c r="H6158" s="4">
        <v>-1.3838030712156391E-2</v>
      </c>
      <c r="I6158" s="4">
        <v>5.2800311996992637E-2</v>
      </c>
    </row>
    <row r="6159" spans="1:9" x14ac:dyDescent="0.25">
      <c r="A6159" t="s">
        <v>6374</v>
      </c>
      <c r="B6159" s="3">
        <v>96.476882934570313</v>
      </c>
      <c r="C6159" s="3">
        <v>27.14999961853027</v>
      </c>
      <c r="D6159" s="4">
        <v>8.6928180015364287E-3</v>
      </c>
      <c r="E6159" s="4">
        <v>-4.4350589076001312E-2</v>
      </c>
      <c r="F6159" s="2">
        <v>5</v>
      </c>
      <c r="G6159" s="4">
        <v>0.12786598487362741</v>
      </c>
      <c r="H6159" s="4">
        <v>-2.0044674256413209E-2</v>
      </c>
      <c r="I6159" s="4">
        <v>4.6174264285411708E-2</v>
      </c>
    </row>
    <row r="6160" spans="1:9" x14ac:dyDescent="0.25">
      <c r="A6160" t="s">
        <v>6375</v>
      </c>
      <c r="B6160" s="3">
        <v>95.645454406738281</v>
      </c>
      <c r="C6160" s="3">
        <v>28.409999847412109</v>
      </c>
      <c r="D6160" s="4">
        <v>-6.2446007671052017E-3</v>
      </c>
      <c r="E6160" s="4">
        <v>4.7566333637885538E-2</v>
      </c>
      <c r="F6160" s="2">
        <v>5</v>
      </c>
      <c r="G6160" s="4">
        <v>0.1184058994371144</v>
      </c>
      <c r="H6160" s="4">
        <v>-2.8489835304751802E-2</v>
      </c>
      <c r="I6160" s="4">
        <v>3.7158434773170157E-2</v>
      </c>
    </row>
    <row r="6161" spans="1:9" x14ac:dyDescent="0.25">
      <c r="A6161" t="s">
        <v>6376</v>
      </c>
      <c r="B6161" s="3">
        <v>96.246475219726563</v>
      </c>
      <c r="C6161" s="3">
        <v>27.120000839233398</v>
      </c>
      <c r="D6161" s="4">
        <v>-7.4378325743753582E-3</v>
      </c>
      <c r="E6161" s="4">
        <v>0.12858926609624</v>
      </c>
      <c r="F6161" s="2">
        <v>5</v>
      </c>
      <c r="G6161" s="4">
        <v>0.13969583701556079</v>
      </c>
      <c r="H6161" s="4">
        <v>-2.2385020051028829E-2</v>
      </c>
      <c r="I6161" s="4">
        <v>4.3675773307777048E-2</v>
      </c>
    </row>
    <row r="6162" spans="1:9" x14ac:dyDescent="0.25">
      <c r="A6162" t="s">
        <v>6377</v>
      </c>
      <c r="B6162" s="3">
        <v>96.967704772949219</v>
      </c>
      <c r="C6162" s="3">
        <v>24.030000686645511</v>
      </c>
      <c r="D6162" s="4">
        <v>5.8185885564250306E-3</v>
      </c>
      <c r="E6162" s="4">
        <v>-3.3181220108184921E-3</v>
      </c>
      <c r="F6162" s="2">
        <v>4</v>
      </c>
      <c r="G6162" s="4">
        <v>0.1574720061140491</v>
      </c>
      <c r="H6162" s="4">
        <v>-1.5059195249624961E-2</v>
      </c>
      <c r="I6162" s="4">
        <v>5.1496629188198861E-2</v>
      </c>
    </row>
    <row r="6163" spans="1:9" x14ac:dyDescent="0.25">
      <c r="A6163" t="s">
        <v>6378</v>
      </c>
      <c r="B6163" s="3">
        <v>96.406753540039063</v>
      </c>
      <c r="C6163" s="3">
        <v>24.110000610351559</v>
      </c>
      <c r="D6163" s="4">
        <v>1.1348898885167101E-2</v>
      </c>
      <c r="E6163" s="4">
        <v>-5.3396102853047633E-2</v>
      </c>
      <c r="F6163" s="2">
        <v>4</v>
      </c>
      <c r="G6163" s="4">
        <v>0.14806075600392951</v>
      </c>
      <c r="H6163" s="4">
        <v>-2.0757007320787672E-2</v>
      </c>
      <c r="I6163" s="4">
        <v>4.541379643553034E-2</v>
      </c>
    </row>
    <row r="6164" spans="1:9" x14ac:dyDescent="0.25">
      <c r="A6164" t="s">
        <v>6379</v>
      </c>
      <c r="B6164" s="3">
        <v>95.324920654296875</v>
      </c>
      <c r="C6164" s="3">
        <v>25.469999313354489</v>
      </c>
      <c r="D6164" s="4">
        <v>-1.673879152885038E-2</v>
      </c>
      <c r="E6164" s="4">
        <v>5.6846427809110978E-2</v>
      </c>
      <c r="F6164" s="2">
        <v>5</v>
      </c>
      <c r="G6164" s="4">
        <v>0.16205541904874129</v>
      </c>
      <c r="H6164" s="4">
        <v>-3.1745628280552607E-2</v>
      </c>
      <c r="I6164" s="4">
        <v>3.3682636712131453E-2</v>
      </c>
    </row>
    <row r="6165" spans="1:9" x14ac:dyDescent="0.25">
      <c r="A6165" t="s">
        <v>6380</v>
      </c>
      <c r="B6165" s="3">
        <v>96.947708129882813</v>
      </c>
      <c r="C6165" s="3">
        <v>24.10000038146973</v>
      </c>
      <c r="D6165" s="4">
        <v>1.0347412300066861E-3</v>
      </c>
      <c r="E6165" s="4">
        <v>-3.057120716905282E-2</v>
      </c>
      <c r="F6165" s="2">
        <v>4</v>
      </c>
      <c r="G6165" s="4">
        <v>0.1907561088059013</v>
      </c>
      <c r="H6165" s="4">
        <v>-1.52623093664358E-2</v>
      </c>
      <c r="I6165" s="4">
        <v>5.1279789954676407E-2</v>
      </c>
    </row>
    <row r="6166" spans="1:9" x14ac:dyDescent="0.25">
      <c r="A6166" t="s">
        <v>6381</v>
      </c>
      <c r="B6166" s="3">
        <v>96.847496032714844</v>
      </c>
      <c r="C6166" s="3">
        <v>24.860000610351559</v>
      </c>
      <c r="D6166" s="4">
        <v>-5.7589092072839474E-3</v>
      </c>
      <c r="E6166" s="4">
        <v>1.345291131140125E-2</v>
      </c>
      <c r="F6166" s="2">
        <v>5</v>
      </c>
      <c r="G6166" s="4">
        <v>0.17043597789208409</v>
      </c>
      <c r="H6166" s="4">
        <v>-1.6280204797305849E-2</v>
      </c>
      <c r="I6166" s="4">
        <v>5.0193111842383953E-2</v>
      </c>
    </row>
    <row r="6167" spans="1:9" x14ac:dyDescent="0.25">
      <c r="A6167" t="s">
        <v>6382</v>
      </c>
      <c r="B6167" s="3">
        <v>97.408462524414063</v>
      </c>
      <c r="C6167" s="3">
        <v>24.530000686645511</v>
      </c>
      <c r="D6167" s="4">
        <v>-1.058223773635558E-2</v>
      </c>
      <c r="E6167" s="4">
        <v>5.2338105905392007E-2</v>
      </c>
      <c r="F6167" s="2">
        <v>5</v>
      </c>
      <c r="G6167" s="4">
        <v>0.1710447967086246</v>
      </c>
      <c r="H6167" s="4">
        <v>-1.058223773635558E-2</v>
      </c>
      <c r="I6167" s="4">
        <v>5.6276110058031133E-2</v>
      </c>
    </row>
    <row r="6168" spans="1:9" x14ac:dyDescent="0.25">
      <c r="A6168" t="s">
        <v>6383</v>
      </c>
      <c r="B6168" s="3">
        <v>98.450286865234375</v>
      </c>
      <c r="C6168" s="3">
        <v>23.309999465942379</v>
      </c>
      <c r="D6168" s="4">
        <v>5.9364243193209543E-3</v>
      </c>
      <c r="E6168" s="4">
        <v>4.7169776561735821E-2</v>
      </c>
      <c r="F6168" s="2">
        <v>4</v>
      </c>
      <c r="G6168" s="4">
        <v>0.20744829519578939</v>
      </c>
      <c r="H6168" s="4">
        <v>0</v>
      </c>
      <c r="I6168" s="4">
        <v>6.7573425851406244E-2</v>
      </c>
    </row>
    <row r="6169" spans="1:9" x14ac:dyDescent="0.25">
      <c r="A6169" t="s">
        <v>6384</v>
      </c>
      <c r="B6169" s="3">
        <v>97.869293212890625</v>
      </c>
      <c r="C6169" s="3">
        <v>22.260000228881839</v>
      </c>
      <c r="D6169" s="4">
        <v>1.7072940609343501E-2</v>
      </c>
      <c r="E6169" s="4">
        <v>3.5830640575367889E-2</v>
      </c>
      <c r="F6169" s="2">
        <v>4</v>
      </c>
      <c r="G6169" s="4">
        <v>0.19163317694371229</v>
      </c>
      <c r="H6169" s="4">
        <v>0</v>
      </c>
      <c r="I6169" s="4">
        <v>6.1273257476279319E-2</v>
      </c>
    </row>
    <row r="6170" spans="1:9" x14ac:dyDescent="0.25">
      <c r="A6170" t="s">
        <v>6385</v>
      </c>
      <c r="B6170" s="3">
        <v>96.226425170898438</v>
      </c>
      <c r="C6170" s="3">
        <v>21.489999771118161</v>
      </c>
      <c r="D6170" s="4">
        <v>6.0742119713241838E-3</v>
      </c>
      <c r="E6170" s="4">
        <v>-9.6774647206437914E-3</v>
      </c>
      <c r="F6170" s="2">
        <v>4</v>
      </c>
      <c r="G6170" s="4">
        <v>0.19557551584982941</v>
      </c>
      <c r="H6170" s="4">
        <v>0</v>
      </c>
      <c r="I6170" s="4">
        <v>4.3458354953829208E-2</v>
      </c>
    </row>
    <row r="6171" spans="1:9" x14ac:dyDescent="0.25">
      <c r="A6171" t="s">
        <v>6386</v>
      </c>
      <c r="B6171" s="3">
        <v>95.645454406738281</v>
      </c>
      <c r="C6171" s="3">
        <v>21.70000076293945</v>
      </c>
      <c r="D6171" s="4">
        <v>2.052164600378403E-2</v>
      </c>
      <c r="E6171" s="4">
        <v>-5.4877977864786209E-2</v>
      </c>
      <c r="F6171" s="2">
        <v>4</v>
      </c>
      <c r="G6171" s="4">
        <v>0.19512618071281401</v>
      </c>
      <c r="H6171" s="4">
        <v>0</v>
      </c>
      <c r="I6171" s="4">
        <v>3.7158434773170157E-2</v>
      </c>
    </row>
    <row r="6172" spans="1:9" x14ac:dyDescent="0.25">
      <c r="A6172" t="s">
        <v>6387</v>
      </c>
      <c r="B6172" s="3">
        <v>93.722122192382813</v>
      </c>
      <c r="C6172" s="3">
        <v>22.95999908447266</v>
      </c>
      <c r="D6172" s="4">
        <v>-5.104003144961955E-3</v>
      </c>
      <c r="E6172" s="4">
        <v>2.6374529419082249E-2</v>
      </c>
      <c r="F6172" s="2">
        <v>4</v>
      </c>
      <c r="G6172" s="4">
        <v>0.13729507115346751</v>
      </c>
      <c r="H6172" s="4">
        <v>-5.104003144961955E-3</v>
      </c>
      <c r="I6172" s="4">
        <v>1.6302239971619729E-2</v>
      </c>
    </row>
    <row r="6173" spans="1:9" x14ac:dyDescent="0.25">
      <c r="A6173" t="s">
        <v>6388</v>
      </c>
      <c r="B6173" s="3">
        <v>94.202934265136719</v>
      </c>
      <c r="C6173" s="3">
        <v>22.370000839233398</v>
      </c>
      <c r="D6173" s="4">
        <v>6.6086741865092344E-3</v>
      </c>
      <c r="E6173" s="4">
        <v>7.7034200587687396E-2</v>
      </c>
      <c r="F6173" s="2">
        <v>4</v>
      </c>
      <c r="G6173" s="4">
        <v>0.14533356535535269</v>
      </c>
      <c r="H6173" s="4">
        <v>0</v>
      </c>
      <c r="I6173" s="4">
        <v>2.1516061160411711E-2</v>
      </c>
    </row>
    <row r="6174" spans="1:9" x14ac:dyDescent="0.25">
      <c r="A6174" t="s">
        <v>6389</v>
      </c>
      <c r="B6174" s="3">
        <v>93.584465026855469</v>
      </c>
      <c r="C6174" s="3">
        <v>20.770000457763668</v>
      </c>
      <c r="D6174" s="4">
        <v>4.6714340229564888E-2</v>
      </c>
      <c r="E6174" s="4">
        <v>-7.0277514955269571E-2</v>
      </c>
      <c r="F6174" s="2">
        <v>4</v>
      </c>
      <c r="G6174" s="4">
        <v>0.11847377418858621</v>
      </c>
      <c r="H6174" s="4">
        <v>-4.4635712140764783E-3</v>
      </c>
      <c r="I6174" s="4">
        <v>1.4809515709716999E-2</v>
      </c>
    </row>
    <row r="6175" spans="1:9" x14ac:dyDescent="0.25">
      <c r="A6175" t="s">
        <v>6390</v>
      </c>
      <c r="B6175" s="3">
        <v>89.4078369140625</v>
      </c>
      <c r="C6175" s="3">
        <v>22.340000152587891</v>
      </c>
      <c r="D6175" s="4">
        <v>2.3330977057088201E-2</v>
      </c>
      <c r="E6175" s="4">
        <v>-8.4801298966156069E-2</v>
      </c>
      <c r="F6175" s="2">
        <v>4</v>
      </c>
      <c r="G6175" s="4">
        <v>8.5746125354314584E-2</v>
      </c>
      <c r="H6175" s="4">
        <v>-4.8893866718609291E-2</v>
      </c>
      <c r="I6175" s="4">
        <v>-3.048092807522873E-2</v>
      </c>
    </row>
    <row r="6176" spans="1:9" x14ac:dyDescent="0.25">
      <c r="A6176" t="s">
        <v>6391</v>
      </c>
      <c r="B6176" s="3">
        <v>87.369422912597656</v>
      </c>
      <c r="C6176" s="3">
        <v>24.409999847412109</v>
      </c>
      <c r="D6176" s="4">
        <v>-1.4205574781218091E-2</v>
      </c>
      <c r="E6176" s="4">
        <v>6.8271310280041408E-2</v>
      </c>
      <c r="F6176" s="2">
        <v>5</v>
      </c>
      <c r="G6176" s="4">
        <v>5.6426946233289588E-2</v>
      </c>
      <c r="H6176" s="4">
        <v>-7.0578185743387478E-2</v>
      </c>
      <c r="I6176" s="4">
        <v>-5.2585044661767173E-2</v>
      </c>
    </row>
    <row r="6177" spans="1:9" x14ac:dyDescent="0.25">
      <c r="A6177" t="s">
        <v>6392</v>
      </c>
      <c r="B6177" s="3">
        <v>88.628440856933594</v>
      </c>
      <c r="C6177" s="3">
        <v>22.85000038146973</v>
      </c>
      <c r="D6177" s="4">
        <v>-1.0927243549792239E-2</v>
      </c>
      <c r="E6177" s="4">
        <v>7.580040620060724E-2</v>
      </c>
      <c r="F6177" s="2">
        <v>4</v>
      </c>
      <c r="G6177" s="4">
        <v>6.7566819954638424E-2</v>
      </c>
      <c r="H6177" s="4">
        <v>-5.7184956132875553E-2</v>
      </c>
      <c r="I6177" s="4">
        <v>-3.8932528830269431E-2</v>
      </c>
    </row>
    <row r="6178" spans="1:9" x14ac:dyDescent="0.25">
      <c r="A6178" t="s">
        <v>6393</v>
      </c>
      <c r="B6178" s="3">
        <v>89.60760498046875</v>
      </c>
      <c r="C6178" s="3">
        <v>21.239999771118161</v>
      </c>
      <c r="D6178" s="4">
        <v>-5.3245618195245648E-3</v>
      </c>
      <c r="E6178" s="4">
        <v>-4.367399159564278E-2</v>
      </c>
      <c r="F6178" s="2">
        <v>4</v>
      </c>
      <c r="G6178" s="4">
        <v>9.4743333371238192E-2</v>
      </c>
      <c r="H6178" s="4">
        <v>-4.6768766282778602E-2</v>
      </c>
      <c r="I6178" s="4">
        <v>-2.8314686758725841E-2</v>
      </c>
    </row>
    <row r="6179" spans="1:9" x14ac:dyDescent="0.25">
      <c r="A6179" t="s">
        <v>6394</v>
      </c>
      <c r="B6179" s="3">
        <v>90.0872802734375</v>
      </c>
      <c r="C6179" s="3">
        <v>22.20999908447266</v>
      </c>
      <c r="D6179" s="4">
        <v>2.9223772789642499E-2</v>
      </c>
      <c r="E6179" s="4">
        <v>-6.7590286774915187E-2</v>
      </c>
      <c r="F6179" s="2">
        <v>4</v>
      </c>
      <c r="G6179" s="4">
        <v>9.0071859559980316E-2</v>
      </c>
      <c r="H6179" s="4">
        <v>-4.1666057964662828E-2</v>
      </c>
      <c r="I6179" s="4">
        <v>-2.311319256184341E-2</v>
      </c>
    </row>
    <row r="6180" spans="1:9" x14ac:dyDescent="0.25">
      <c r="A6180" t="s">
        <v>6395</v>
      </c>
      <c r="B6180" s="3">
        <v>87.529342651367188</v>
      </c>
      <c r="C6180" s="3">
        <v>23.819999694824219</v>
      </c>
      <c r="D6180" s="4">
        <v>-1.2541946137099021E-3</v>
      </c>
      <c r="E6180" s="4">
        <v>-2.015630530163692E-2</v>
      </c>
      <c r="F6180" s="2">
        <v>4</v>
      </c>
      <c r="G6180" s="4">
        <v>7.0905203716294718E-2</v>
      </c>
      <c r="H6180" s="4">
        <v>-6.8876985383035882E-2</v>
      </c>
      <c r="I6180" s="4">
        <v>-5.0850909914012199E-2</v>
      </c>
    </row>
    <row r="6181" spans="1:9" x14ac:dyDescent="0.25">
      <c r="A6181" t="s">
        <v>6396</v>
      </c>
      <c r="B6181" s="3">
        <v>87.639259338378906</v>
      </c>
      <c r="C6181" s="3">
        <v>24.309999465942379</v>
      </c>
      <c r="D6181" s="4">
        <v>-1.934251944573262E-2</v>
      </c>
      <c r="E6181" s="4">
        <v>0.13069764957871549</v>
      </c>
      <c r="F6181" s="2">
        <v>4</v>
      </c>
      <c r="G6181" s="4">
        <v>8.1669279095752279E-2</v>
      </c>
      <c r="H6181" s="4">
        <v>-6.7707709413779349E-2</v>
      </c>
      <c r="I6181" s="4">
        <v>-4.9658997347297507E-2</v>
      </c>
    </row>
    <row r="6182" spans="1:9" x14ac:dyDescent="0.25">
      <c r="A6182" t="s">
        <v>6397</v>
      </c>
      <c r="B6182" s="3">
        <v>89.36785888671875</v>
      </c>
      <c r="C6182" s="3">
        <v>21.5</v>
      </c>
      <c r="D6182" s="4">
        <v>-9.7429408315518051E-3</v>
      </c>
      <c r="E6182" s="4">
        <v>0.11920879878533359</v>
      </c>
      <c r="F6182" s="2">
        <v>4</v>
      </c>
      <c r="G6182" s="4">
        <v>0.1003192944654718</v>
      </c>
      <c r="H6182" s="4">
        <v>-4.9319146518630341E-2</v>
      </c>
      <c r="I6182" s="4">
        <v>-3.09144410792952E-2</v>
      </c>
    </row>
    <row r="6183" spans="1:9" x14ac:dyDescent="0.25">
      <c r="A6183" t="s">
        <v>6398</v>
      </c>
      <c r="B6183" s="3">
        <v>90.24713134765625</v>
      </c>
      <c r="C6183" s="3">
        <v>19.20999908447266</v>
      </c>
      <c r="D6183" s="4">
        <v>1.8723038512780791E-2</v>
      </c>
      <c r="E6183" s="4">
        <v>-8.7844274852024284E-2</v>
      </c>
      <c r="F6183" s="2">
        <v>3</v>
      </c>
      <c r="G6183" s="4">
        <v>0.1183595325132825</v>
      </c>
      <c r="H6183" s="4">
        <v>-3.9965588046715912E-2</v>
      </c>
      <c r="I6183" s="4">
        <v>-2.1379802397492379E-2</v>
      </c>
    </row>
    <row r="6184" spans="1:9" x14ac:dyDescent="0.25">
      <c r="A6184" t="s">
        <v>6399</v>
      </c>
      <c r="B6184" s="3">
        <v>88.588485717773438</v>
      </c>
      <c r="C6184" s="3">
        <v>21.059999465942379</v>
      </c>
      <c r="D6184" s="4">
        <v>6.7737540299961374E-4</v>
      </c>
      <c r="E6184" s="4">
        <v>-2.6802215344955079E-2</v>
      </c>
      <c r="F6184" s="2">
        <v>4</v>
      </c>
      <c r="G6184" s="4">
        <v>0.11989337572893551</v>
      </c>
      <c r="H6184" s="4">
        <v>-5.7609992452095193E-2</v>
      </c>
      <c r="I6184" s="4">
        <v>-3.9365793639867808E-2</v>
      </c>
    </row>
    <row r="6185" spans="1:9" x14ac:dyDescent="0.25">
      <c r="A6185" t="s">
        <v>6400</v>
      </c>
      <c r="B6185" s="3">
        <v>88.528518676757813</v>
      </c>
      <c r="C6185" s="3">
        <v>21.639999389648441</v>
      </c>
      <c r="D6185" s="4">
        <v>7.2759119890435384E-3</v>
      </c>
      <c r="E6185" s="4">
        <v>-7.4026589108231677E-2</v>
      </c>
      <c r="F6185" s="2">
        <v>4</v>
      </c>
      <c r="G6185" s="4">
        <v>0.13329784740399281</v>
      </c>
      <c r="H6185" s="4">
        <v>-5.8247912152126768E-2</v>
      </c>
      <c r="I6185" s="4">
        <v>-4.0016063145967513E-2</v>
      </c>
    </row>
    <row r="6186" spans="1:9" x14ac:dyDescent="0.25">
      <c r="A6186" t="s">
        <v>6401</v>
      </c>
      <c r="B6186" s="3">
        <v>87.889045715332031</v>
      </c>
      <c r="C6186" s="3">
        <v>23.370000839233398</v>
      </c>
      <c r="D6186" s="4">
        <v>9.6422568118552654E-3</v>
      </c>
      <c r="E6186" s="4">
        <v>-5.3079394235973958E-2</v>
      </c>
      <c r="F6186" s="2">
        <v>4</v>
      </c>
      <c r="G6186" s="4">
        <v>0.13112342015450709</v>
      </c>
      <c r="H6186" s="4">
        <v>-6.5050522266319355E-2</v>
      </c>
      <c r="I6186" s="4">
        <v>-4.6950368386775687E-2</v>
      </c>
    </row>
    <row r="6187" spans="1:9" x14ac:dyDescent="0.25">
      <c r="A6187" t="s">
        <v>6402</v>
      </c>
      <c r="B6187" s="3">
        <v>87.049690246582031</v>
      </c>
      <c r="C6187" s="3">
        <v>24.680000305175781</v>
      </c>
      <c r="D6187" s="4">
        <v>2.0977059244045249E-2</v>
      </c>
      <c r="E6187" s="4">
        <v>-2.063493817541517E-2</v>
      </c>
      <c r="F6187" s="2">
        <v>5</v>
      </c>
      <c r="G6187" s="4">
        <v>0.1104318301724336</v>
      </c>
      <c r="H6187" s="4">
        <v>-7.3979450220350129E-2</v>
      </c>
      <c r="I6187" s="4">
        <v>-5.6052155916426649E-2</v>
      </c>
    </row>
    <row r="6188" spans="1:9" x14ac:dyDescent="0.25">
      <c r="A6188" t="s">
        <v>6403</v>
      </c>
      <c r="B6188" s="3">
        <v>85.261161804199219</v>
      </c>
      <c r="C6188" s="3">
        <v>25.20000076293945</v>
      </c>
      <c r="D6188" s="4">
        <v>-3.619933466191716E-3</v>
      </c>
      <c r="E6188" s="4">
        <v>3.3634193207538583E-2</v>
      </c>
      <c r="F6188" s="2">
        <v>5</v>
      </c>
      <c r="G6188" s="4">
        <v>9.0642793449087877E-2</v>
      </c>
      <c r="H6188" s="4">
        <v>-9.3005527014194955E-2</v>
      </c>
      <c r="I6188" s="4">
        <v>-7.5446568033082029E-2</v>
      </c>
    </row>
    <row r="6189" spans="1:9" x14ac:dyDescent="0.25">
      <c r="A6189" t="s">
        <v>6404</v>
      </c>
      <c r="B6189" s="3">
        <v>85.5709228515625</v>
      </c>
      <c r="C6189" s="3">
        <v>24.379999160766602</v>
      </c>
      <c r="D6189" s="4">
        <v>-2.013732987852224E-2</v>
      </c>
      <c r="E6189" s="4">
        <v>2.0510664865503569E-2</v>
      </c>
      <c r="F6189" s="2">
        <v>5</v>
      </c>
      <c r="G6189" s="4">
        <v>9.0193484899647514E-2</v>
      </c>
      <c r="H6189" s="4">
        <v>-8.9710339006435991E-2</v>
      </c>
      <c r="I6189" s="4">
        <v>-7.2087586834971185E-2</v>
      </c>
    </row>
    <row r="6190" spans="1:9" x14ac:dyDescent="0.25">
      <c r="A6190" t="s">
        <v>6405</v>
      </c>
      <c r="B6190" s="3">
        <v>87.329505920410156</v>
      </c>
      <c r="C6190" s="3">
        <v>23.889999389648441</v>
      </c>
      <c r="D6190" s="4">
        <v>1.180859241302645E-2</v>
      </c>
      <c r="E6190" s="4">
        <v>-7.6179473093846317E-2</v>
      </c>
      <c r="F6190" s="2">
        <v>4</v>
      </c>
      <c r="G6190" s="4">
        <v>0.1020497545277952</v>
      </c>
      <c r="H6190" s="4">
        <v>-7.100281626127114E-2</v>
      </c>
      <c r="I6190" s="4">
        <v>-5.3017895813919018E-2</v>
      </c>
    </row>
    <row r="6191" spans="1:9" x14ac:dyDescent="0.25">
      <c r="A6191" t="s">
        <v>6406</v>
      </c>
      <c r="B6191" s="3">
        <v>86.310302734375</v>
      </c>
      <c r="C6191" s="3">
        <v>25.860000610351559</v>
      </c>
      <c r="D6191" s="4">
        <v>-2.5402773399872962E-3</v>
      </c>
      <c r="E6191" s="4">
        <v>-5.3845919095553141E-3</v>
      </c>
      <c r="F6191" s="2">
        <v>5</v>
      </c>
      <c r="G6191" s="4">
        <v>6.9967220569494559E-2</v>
      </c>
      <c r="H6191" s="4">
        <v>-8.1844935193526647E-2</v>
      </c>
      <c r="I6191" s="4">
        <v>-6.406991274144358E-2</v>
      </c>
    </row>
    <row r="6192" spans="1:9" x14ac:dyDescent="0.25">
      <c r="A6192" t="s">
        <v>6407</v>
      </c>
      <c r="B6192" s="3">
        <v>86.530113220214844</v>
      </c>
      <c r="C6192" s="3">
        <v>26</v>
      </c>
      <c r="D6192" s="4">
        <v>-2.1469025699641261E-2</v>
      </c>
      <c r="E6192" s="4">
        <v>0.12214069548500039</v>
      </c>
      <c r="F6192" s="2">
        <v>5</v>
      </c>
      <c r="G6192" s="4">
        <v>7.2166268996471938E-2</v>
      </c>
      <c r="H6192" s="4">
        <v>-7.9506626735815211E-2</v>
      </c>
      <c r="I6192" s="4">
        <v>-6.1686335802482173E-2</v>
      </c>
    </row>
    <row r="6193" spans="1:9" x14ac:dyDescent="0.25">
      <c r="A6193" t="s">
        <v>6408</v>
      </c>
      <c r="B6193" s="3">
        <v>88.4285888671875</v>
      </c>
      <c r="C6193" s="3">
        <v>23.170000076293949</v>
      </c>
      <c r="D6193" s="4">
        <v>-5.1707378620526878E-3</v>
      </c>
      <c r="E6193" s="4">
        <v>-1.4461937442697409E-2</v>
      </c>
      <c r="F6193" s="2">
        <v>4</v>
      </c>
      <c r="G6193" s="4">
        <v>0.1249007869687311</v>
      </c>
      <c r="H6193" s="4">
        <v>-5.9310949331645157E-2</v>
      </c>
      <c r="I6193" s="4">
        <v>-4.1099680193154908E-2</v>
      </c>
    </row>
    <row r="6194" spans="1:9" x14ac:dyDescent="0.25">
      <c r="A6194" t="s">
        <v>6409</v>
      </c>
      <c r="B6194" s="3">
        <v>88.888206481933594</v>
      </c>
      <c r="C6194" s="3">
        <v>23.510000228881839</v>
      </c>
      <c r="D6194" s="4">
        <v>-1.4730557263574079E-2</v>
      </c>
      <c r="E6194" s="4">
        <v>2.5741716868409759E-2</v>
      </c>
      <c r="F6194" s="2">
        <v>4</v>
      </c>
      <c r="G6194" s="4">
        <v>0.13560307971192831</v>
      </c>
      <c r="H6194" s="4">
        <v>-5.4421611355944588E-2</v>
      </c>
      <c r="I6194" s="4">
        <v>-3.6115687081709542E-2</v>
      </c>
    </row>
    <row r="6195" spans="1:9" x14ac:dyDescent="0.25">
      <c r="A6195" t="s">
        <v>6410</v>
      </c>
      <c r="B6195" s="3">
        <v>90.217155456542969</v>
      </c>
      <c r="C6195" s="3">
        <v>22.920000076293949</v>
      </c>
      <c r="D6195" s="4">
        <v>1.1312817795359861E-2</v>
      </c>
      <c r="E6195" s="4">
        <v>-5.9885116272774597E-2</v>
      </c>
      <c r="F6195" s="2">
        <v>4</v>
      </c>
      <c r="G6195" s="4">
        <v>0.16167761792558261</v>
      </c>
      <c r="H6195" s="4">
        <v>-4.0284466736464457E-2</v>
      </c>
      <c r="I6195" s="4">
        <v>-2.1704854419052899E-2</v>
      </c>
    </row>
    <row r="6196" spans="1:9" x14ac:dyDescent="0.25">
      <c r="A6196" t="s">
        <v>6411</v>
      </c>
      <c r="B6196" s="3">
        <v>89.207962036132813</v>
      </c>
      <c r="C6196" s="3">
        <v>24.379999160766602</v>
      </c>
      <c r="D6196" s="4">
        <v>5.8585428114588112E-3</v>
      </c>
      <c r="E6196" s="4">
        <v>-1.638039123766255E-3</v>
      </c>
      <c r="F6196" s="2">
        <v>5</v>
      </c>
      <c r="G6196" s="4">
        <v>0.1475138681105492</v>
      </c>
      <c r="H6196" s="4">
        <v>-5.1020103398180423E-2</v>
      </c>
      <c r="I6196" s="4">
        <v>-3.2648327632582193E-2</v>
      </c>
    </row>
    <row r="6197" spans="1:9" x14ac:dyDescent="0.25">
      <c r="A6197" t="s">
        <v>6412</v>
      </c>
      <c r="B6197" s="3">
        <v>88.688377380371094</v>
      </c>
      <c r="C6197" s="3">
        <v>24.420000076293949</v>
      </c>
      <c r="D6197" s="4">
        <v>-2.03093090380011E-2</v>
      </c>
      <c r="E6197" s="4">
        <v>5.8517572575980559E-2</v>
      </c>
      <c r="F6197" s="2">
        <v>5</v>
      </c>
      <c r="G6197" s="4">
        <v>0.13390955987535791</v>
      </c>
      <c r="H6197" s="4">
        <v>-5.6547361073912672E-2</v>
      </c>
      <c r="I6197" s="4">
        <v>-3.8282590250127042E-2</v>
      </c>
    </row>
    <row r="6198" spans="1:9" x14ac:dyDescent="0.25">
      <c r="A6198" t="s">
        <v>6413</v>
      </c>
      <c r="B6198" s="3">
        <v>90.52691650390625</v>
      </c>
      <c r="C6198" s="3">
        <v>23.069999694824219</v>
      </c>
      <c r="D6198" s="4">
        <v>1.990885298794876E-3</v>
      </c>
      <c r="E6198" s="4">
        <v>7.4235842413021844E-3</v>
      </c>
      <c r="F6198" s="2">
        <v>4</v>
      </c>
      <c r="G6198" s="4">
        <v>0.14354068876254139</v>
      </c>
      <c r="H6198" s="4">
        <v>-3.698927872870561E-2</v>
      </c>
      <c r="I6198" s="4">
        <v>-1.8345873220942052E-2</v>
      </c>
    </row>
    <row r="6199" spans="1:9" x14ac:dyDescent="0.25">
      <c r="A6199" t="s">
        <v>6414</v>
      </c>
      <c r="B6199" s="3">
        <v>90.3470458984375</v>
      </c>
      <c r="C6199" s="3">
        <v>22.89999961853027</v>
      </c>
      <c r="D6199" s="4">
        <v>-2.1004883910805901E-2</v>
      </c>
      <c r="E6199" s="4">
        <v>7.7647040872012907E-2</v>
      </c>
      <c r="F6199" s="2">
        <v>4</v>
      </c>
      <c r="G6199" s="4">
        <v>0.16751050634126941</v>
      </c>
      <c r="H6199" s="4">
        <v>-3.8902713187731863E-2</v>
      </c>
      <c r="I6199" s="4">
        <v>-2.0296350813283629E-2</v>
      </c>
    </row>
    <row r="6200" spans="1:9" x14ac:dyDescent="0.25">
      <c r="A6200" t="s">
        <v>6415</v>
      </c>
      <c r="B6200" s="3">
        <v>92.285491943359375</v>
      </c>
      <c r="C6200" s="3">
        <v>21.25</v>
      </c>
      <c r="D6200" s="4">
        <v>1.360815958304129E-2</v>
      </c>
      <c r="E6200" s="4">
        <v>-6.7573534605613217E-2</v>
      </c>
      <c r="F6200" s="2">
        <v>4</v>
      </c>
      <c r="G6200" s="4">
        <v>0.20022690715173291</v>
      </c>
      <c r="H6200" s="4">
        <v>-1.8281837143807819E-2</v>
      </c>
      <c r="I6200" s="4">
        <v>7.2373506862088988E-4</v>
      </c>
    </row>
    <row r="6201" spans="1:9" x14ac:dyDescent="0.25">
      <c r="A6201" t="s">
        <v>6416</v>
      </c>
      <c r="B6201" s="3">
        <v>91.046516418457031</v>
      </c>
      <c r="C6201" s="3">
        <v>22.79000091552734</v>
      </c>
      <c r="D6201" s="4">
        <v>-1.5339713920275999E-3</v>
      </c>
      <c r="E6201" s="4">
        <v>5.803156670708054E-2</v>
      </c>
      <c r="F6201" s="2">
        <v>4</v>
      </c>
      <c r="G6201" s="4">
        <v>0.15762103529325031</v>
      </c>
      <c r="H6201" s="4">
        <v>-3.1461858732438903E-2</v>
      </c>
      <c r="I6201" s="4">
        <v>-1.271144514041855E-2</v>
      </c>
    </row>
    <row r="6202" spans="1:9" x14ac:dyDescent="0.25">
      <c r="A6202" t="s">
        <v>6417</v>
      </c>
      <c r="B6202" s="3">
        <v>91.186393737792969</v>
      </c>
      <c r="C6202" s="3">
        <v>21.54000091552734</v>
      </c>
      <c r="D6202" s="4">
        <v>-4.1462304023289756E-3</v>
      </c>
      <c r="E6202" s="4">
        <v>-2.1353898612765709E-2</v>
      </c>
      <c r="F6202" s="2">
        <v>4</v>
      </c>
      <c r="G6202" s="4">
        <v>0.1617358917220173</v>
      </c>
      <c r="H6202" s="4">
        <v>-2.9973866393968152E-2</v>
      </c>
      <c r="I6202" s="4">
        <v>-1.119464601512199E-2</v>
      </c>
    </row>
    <row r="6203" spans="1:9" x14ac:dyDescent="0.25">
      <c r="A6203" t="s">
        <v>6418</v>
      </c>
      <c r="B6203" s="3">
        <v>91.566047668457031</v>
      </c>
      <c r="C6203" s="3">
        <v>22.010000228881839</v>
      </c>
      <c r="D6203" s="4">
        <v>1.5064667979179941E-2</v>
      </c>
      <c r="E6203" s="4">
        <v>-4.8010405279395603E-2</v>
      </c>
      <c r="F6203" s="2">
        <v>4</v>
      </c>
      <c r="G6203" s="4">
        <v>0.1532102434764695</v>
      </c>
      <c r="H6203" s="4">
        <v>-2.593516917857697E-2</v>
      </c>
      <c r="I6203" s="4">
        <v>-7.0777616432988744E-3</v>
      </c>
    </row>
    <row r="6204" spans="1:9" x14ac:dyDescent="0.25">
      <c r="A6204" t="s">
        <v>6419</v>
      </c>
      <c r="B6204" s="3">
        <v>90.207107543945313</v>
      </c>
      <c r="C6204" s="3">
        <v>23.120000839233398</v>
      </c>
      <c r="D6204" s="4">
        <v>8.8604580705298197E-4</v>
      </c>
      <c r="E6204" s="4">
        <v>-1.4072490958191739E-2</v>
      </c>
      <c r="F6204" s="2">
        <v>4</v>
      </c>
      <c r="G6204" s="4">
        <v>0.11909670592399869</v>
      </c>
      <c r="H6204" s="4">
        <v>-4.0391354808340003E-2</v>
      </c>
      <c r="I6204" s="4">
        <v>-2.18138117904948E-2</v>
      </c>
    </row>
    <row r="6205" spans="1:9" x14ac:dyDescent="0.25">
      <c r="A6205" t="s">
        <v>6420</v>
      </c>
      <c r="B6205" s="3">
        <v>90.127250671386719</v>
      </c>
      <c r="C6205" s="3">
        <v>23.45000076293945</v>
      </c>
      <c r="D6205" s="4">
        <v>9.8525334237198336E-3</v>
      </c>
      <c r="E6205" s="4">
        <v>-6.0120238642560997E-2</v>
      </c>
      <c r="F6205" s="2">
        <v>4</v>
      </c>
      <c r="G6205" s="4">
        <v>0.12946531011546719</v>
      </c>
      <c r="H6205" s="4">
        <v>-4.1240859324908952E-2</v>
      </c>
      <c r="I6205" s="4">
        <v>-2.2679762289266381E-2</v>
      </c>
    </row>
    <row r="6206" spans="1:9" x14ac:dyDescent="0.25">
      <c r="A6206" t="s">
        <v>6421</v>
      </c>
      <c r="B6206" s="3">
        <v>89.247932434082031</v>
      </c>
      <c r="C6206" s="3">
        <v>24.95000076293945</v>
      </c>
      <c r="D6206" s="4">
        <v>2.713915451483917E-2</v>
      </c>
      <c r="E6206" s="4">
        <v>-4.5524049521601377E-2</v>
      </c>
      <c r="F6206" s="2">
        <v>5</v>
      </c>
      <c r="G6206" s="4">
        <v>0.1115601963956003</v>
      </c>
      <c r="H6206" s="4">
        <v>-5.0594904758426429E-2</v>
      </c>
      <c r="I6206" s="4">
        <v>-3.2214897360005053E-2</v>
      </c>
    </row>
    <row r="6207" spans="1:9" x14ac:dyDescent="0.25">
      <c r="A6207" t="s">
        <v>6422</v>
      </c>
      <c r="B6207" s="3">
        <v>86.889816284179688</v>
      </c>
      <c r="C6207" s="3">
        <v>26.139999389648441</v>
      </c>
      <c r="D6207" s="4">
        <v>-3.1194510158197849E-2</v>
      </c>
      <c r="E6207" s="4">
        <v>0.11045022824982539</v>
      </c>
      <c r="F6207" s="2">
        <v>5</v>
      </c>
      <c r="G6207" s="4">
        <v>7.5832701763348442E-2</v>
      </c>
      <c r="H6207" s="4">
        <v>-7.5680163619098684E-2</v>
      </c>
      <c r="I6207" s="4">
        <v>-5.7785794275245661E-2</v>
      </c>
    </row>
    <row r="6208" spans="1:9" x14ac:dyDescent="0.25">
      <c r="A6208" t="s">
        <v>6423</v>
      </c>
      <c r="B6208" s="3">
        <v>89.687576293945313</v>
      </c>
      <c r="C6208" s="3">
        <v>23.54000091552734</v>
      </c>
      <c r="D6208" s="4">
        <v>-3.9946022415083826E-3</v>
      </c>
      <c r="E6208" s="4">
        <v>2.2145037502216521E-2</v>
      </c>
      <c r="F6208" s="2">
        <v>4</v>
      </c>
      <c r="G6208" s="4">
        <v>0.1189647163640379</v>
      </c>
      <c r="H6208" s="4">
        <v>-4.5918044362202037E-2</v>
      </c>
      <c r="I6208" s="4">
        <v>-2.7447495287614369E-2</v>
      </c>
    </row>
    <row r="6209" spans="1:9" x14ac:dyDescent="0.25">
      <c r="A6209" t="s">
        <v>6424</v>
      </c>
      <c r="B6209" s="3">
        <v>90.047279357910156</v>
      </c>
      <c r="C6209" s="3">
        <v>23.030000686645511</v>
      </c>
      <c r="D6209" s="4">
        <v>-7.9263833156943964E-3</v>
      </c>
      <c r="E6209" s="4">
        <v>4.344147994341796E-4</v>
      </c>
      <c r="F6209" s="2">
        <v>4</v>
      </c>
      <c r="G6209" s="4">
        <v>0.14233100166771531</v>
      </c>
      <c r="H6209" s="4">
        <v>-4.209158124548551E-2</v>
      </c>
      <c r="I6209" s="4">
        <v>-2.354695376037785E-2</v>
      </c>
    </row>
    <row r="6210" spans="1:9" x14ac:dyDescent="0.25">
      <c r="A6210" t="s">
        <v>6425</v>
      </c>
      <c r="B6210" s="3">
        <v>90.766731262207031</v>
      </c>
      <c r="C6210" s="3">
        <v>23.020000457763668</v>
      </c>
      <c r="D6210" s="4">
        <v>1.1356423111812839E-2</v>
      </c>
      <c r="E6210" s="4">
        <v>-4.3622735786171603E-2</v>
      </c>
      <c r="F6210" s="2">
        <v>4</v>
      </c>
      <c r="G6210" s="4">
        <v>0.13804338998498841</v>
      </c>
      <c r="H6210" s="4">
        <v>-3.4438168050449192E-2</v>
      </c>
      <c r="I6210" s="4">
        <v>-1.5745374316968871E-2</v>
      </c>
    </row>
    <row r="6211" spans="1:9" x14ac:dyDescent="0.25">
      <c r="A6211" t="s">
        <v>6426</v>
      </c>
      <c r="B6211" s="3">
        <v>89.747520446777344</v>
      </c>
      <c r="C6211" s="3">
        <v>24.069999694824219</v>
      </c>
      <c r="D6211" s="4">
        <v>-2.8342987358384138E-2</v>
      </c>
      <c r="E6211" s="4">
        <v>0.15609990622660491</v>
      </c>
      <c r="F6211" s="2">
        <v>4</v>
      </c>
      <c r="G6211" s="4">
        <v>0.1457131013724535</v>
      </c>
      <c r="H6211" s="4">
        <v>-4.5280368142971872E-2</v>
      </c>
      <c r="I6211" s="4">
        <v>-2.6797473975982759E-2</v>
      </c>
    </row>
    <row r="6212" spans="1:9" x14ac:dyDescent="0.25">
      <c r="A6212" t="s">
        <v>6427</v>
      </c>
      <c r="B6212" s="3">
        <v>92.365432739257813</v>
      </c>
      <c r="C6212" s="3">
        <v>20.819999694824219</v>
      </c>
      <c r="D6212" s="4">
        <v>-2.1589559996294532E-3</v>
      </c>
      <c r="E6212" s="4">
        <v>-4.2758634720725608E-2</v>
      </c>
      <c r="F6212" s="2">
        <v>4</v>
      </c>
      <c r="G6212" s="4">
        <v>0.19115900204739461</v>
      </c>
      <c r="H6212" s="4">
        <v>-1.7431439864300069E-2</v>
      </c>
      <c r="I6212" s="4">
        <v>1.590595613774948E-3</v>
      </c>
    </row>
    <row r="6213" spans="1:9" x14ac:dyDescent="0.25">
      <c r="A6213" t="s">
        <v>6428</v>
      </c>
      <c r="B6213" s="3">
        <v>92.565277099609375</v>
      </c>
      <c r="C6213" s="3">
        <v>21.75</v>
      </c>
      <c r="D6213" s="4">
        <v>-1.530552782579764E-2</v>
      </c>
      <c r="E6213" s="4">
        <v>1.381247126792662E-3</v>
      </c>
      <c r="F6213" s="2">
        <v>4</v>
      </c>
      <c r="G6213" s="4">
        <v>0.19100294159973319</v>
      </c>
      <c r="H6213" s="4">
        <v>-1.530552782579764E-2</v>
      </c>
      <c r="I6213" s="4">
        <v>3.7576642451711E-3</v>
      </c>
    </row>
    <row r="6214" spans="1:9" x14ac:dyDescent="0.25">
      <c r="A6214" t="s">
        <v>6429</v>
      </c>
      <c r="B6214" s="3">
        <v>94.004058837890625</v>
      </c>
      <c r="C6214" s="3">
        <v>21.719999313354489</v>
      </c>
      <c r="D6214" s="4">
        <v>8.1438299270613079E-3</v>
      </c>
      <c r="E6214" s="4">
        <v>1.023252620253445E-2</v>
      </c>
      <c r="F6214" s="2">
        <v>4</v>
      </c>
      <c r="G6214" s="4">
        <v>0.17746512199287109</v>
      </c>
      <c r="H6214" s="4">
        <v>0</v>
      </c>
      <c r="I6214" s="4">
        <v>1.935949942815984E-2</v>
      </c>
    </row>
    <row r="6215" spans="1:9" x14ac:dyDescent="0.25">
      <c r="A6215" t="s">
        <v>6430</v>
      </c>
      <c r="B6215" s="3">
        <v>93.24468994140625</v>
      </c>
      <c r="C6215" s="3">
        <v>21.5</v>
      </c>
      <c r="D6215" s="4">
        <v>-7.8677209780781965E-3</v>
      </c>
      <c r="E6215" s="4">
        <v>9.3591056300546871E-2</v>
      </c>
      <c r="F6215" s="2">
        <v>4</v>
      </c>
      <c r="G6215" s="4">
        <v>0.17728333678985869</v>
      </c>
      <c r="H6215" s="4">
        <v>-7.8677209780781965E-3</v>
      </c>
      <c r="I6215" s="4">
        <v>1.1125068832599229E-2</v>
      </c>
    </row>
    <row r="6216" spans="1:9" x14ac:dyDescent="0.25">
      <c r="A6216" t="s">
        <v>6431</v>
      </c>
      <c r="B6216" s="3">
        <v>93.984130859375</v>
      </c>
      <c r="C6216" s="3">
        <v>19.659999847412109</v>
      </c>
      <c r="D6216" s="4">
        <v>1.357796075686135E-2</v>
      </c>
      <c r="E6216" s="4">
        <v>-9.4426500392012391E-2</v>
      </c>
      <c r="F6216" s="2">
        <v>4</v>
      </c>
      <c r="G6216" s="4">
        <v>0.19437127494872961</v>
      </c>
      <c r="H6216" s="4">
        <v>0</v>
      </c>
      <c r="I6216" s="4">
        <v>1.914340477804144E-2</v>
      </c>
    </row>
    <row r="6217" spans="1:9" x14ac:dyDescent="0.25">
      <c r="A6217" t="s">
        <v>6432</v>
      </c>
      <c r="B6217" s="3">
        <v>92.725112915039063</v>
      </c>
      <c r="C6217" s="3">
        <v>21.70999908447266</v>
      </c>
      <c r="D6217" s="4">
        <v>1.354285242513931E-2</v>
      </c>
      <c r="E6217" s="4">
        <v>-4.9474652389054352E-2</v>
      </c>
      <c r="F6217" s="2">
        <v>4</v>
      </c>
      <c r="G6217" s="4">
        <v>0.20905364728606049</v>
      </c>
      <c r="H6217" s="4">
        <v>-1.276640057848244E-2</v>
      </c>
      <c r="I6217" s="4">
        <v>5.4908889465434818E-3</v>
      </c>
    </row>
    <row r="6218" spans="1:9" x14ac:dyDescent="0.25">
      <c r="A6218" t="s">
        <v>6433</v>
      </c>
      <c r="B6218" s="3">
        <v>91.486129760742188</v>
      </c>
      <c r="C6218" s="3">
        <v>22.840000152587891</v>
      </c>
      <c r="D6218" s="4">
        <v>-9.9479373636707225E-3</v>
      </c>
      <c r="E6218" s="4">
        <v>1.511111789279518E-2</v>
      </c>
      <c r="F6218" s="2">
        <v>4</v>
      </c>
      <c r="G6218" s="4">
        <v>0.1720496067549824</v>
      </c>
      <c r="H6218" s="4">
        <v>-2.595771154684845E-2</v>
      </c>
      <c r="I6218" s="4">
        <v>-7.9443739939850655E-3</v>
      </c>
    </row>
    <row r="6219" spans="1:9" x14ac:dyDescent="0.25">
      <c r="A6219" t="s">
        <v>6434</v>
      </c>
      <c r="B6219" s="3">
        <v>92.405372619628906</v>
      </c>
      <c r="C6219" s="3">
        <v>22.5</v>
      </c>
      <c r="D6219" s="4">
        <v>-1.1965958803407339E-2</v>
      </c>
      <c r="E6219" s="4">
        <v>3.638880464496963E-2</v>
      </c>
      <c r="F6219" s="2">
        <v>4</v>
      </c>
      <c r="G6219" s="4">
        <v>0.17548948492301619</v>
      </c>
      <c r="H6219" s="4">
        <v>-1.6170638683936089E-2</v>
      </c>
      <c r="I6219" s="4">
        <v>2.023694960394673E-3</v>
      </c>
    </row>
    <row r="6220" spans="1:9" x14ac:dyDescent="0.25">
      <c r="A6220" t="s">
        <v>6435</v>
      </c>
      <c r="B6220" s="3">
        <v>93.524482727050781</v>
      </c>
      <c r="C6220" s="3">
        <v>21.70999908447266</v>
      </c>
      <c r="D6220" s="4">
        <v>3.4303510308242302E-3</v>
      </c>
      <c r="E6220" s="4">
        <v>-4.6041570893085032E-4</v>
      </c>
      <c r="F6220" s="2">
        <v>4</v>
      </c>
      <c r="G6220" s="4">
        <v>0.1682762369744697</v>
      </c>
      <c r="H6220" s="4">
        <v>-4.2556022416357919E-3</v>
      </c>
      <c r="I6220" s="4">
        <v>2.880146004318496E-2</v>
      </c>
    </row>
    <row r="6221" spans="1:9" x14ac:dyDescent="0.25">
      <c r="A6221" t="s">
        <v>6436</v>
      </c>
      <c r="B6221" s="3">
        <v>93.204757690429688</v>
      </c>
      <c r="C6221" s="3">
        <v>21.719999313354489</v>
      </c>
      <c r="D6221" s="4">
        <v>5.8076195651354912E-2</v>
      </c>
      <c r="E6221" s="4">
        <v>-0.15584921493291659</v>
      </c>
      <c r="F6221" s="2">
        <v>4</v>
      </c>
      <c r="G6221" s="4">
        <v>0.15317433325111571</v>
      </c>
      <c r="H6221" s="4">
        <v>-7.6596778885195116E-3</v>
      </c>
      <c r="I6221" s="4">
        <v>2.528437473143685E-2</v>
      </c>
    </row>
    <row r="6222" spans="1:9" x14ac:dyDescent="0.25">
      <c r="A6222" t="s">
        <v>6437</v>
      </c>
      <c r="B6222" s="3">
        <v>88.088890075683594</v>
      </c>
      <c r="C6222" s="3">
        <v>25.729999542236332</v>
      </c>
      <c r="D6222" s="4">
        <v>-1.6071056350234762E-2</v>
      </c>
      <c r="E6222" s="4">
        <v>-2.5747834498469849E-2</v>
      </c>
      <c r="F6222" s="2">
        <v>5</v>
      </c>
      <c r="G6222" s="4">
        <v>9.7935563110540746E-2</v>
      </c>
      <c r="H6222" s="4">
        <v>-6.2127731263632802E-2</v>
      </c>
      <c r="I6222" s="4">
        <v>-3.0991927665219961E-2</v>
      </c>
    </row>
    <row r="6223" spans="1:9" x14ac:dyDescent="0.25">
      <c r="A6223" t="s">
        <v>6438</v>
      </c>
      <c r="B6223" s="3">
        <v>89.527694702148438</v>
      </c>
      <c r="C6223" s="3">
        <v>26.409999847412109</v>
      </c>
      <c r="D6223" s="4">
        <v>1.788515663470269E-3</v>
      </c>
      <c r="E6223" s="4">
        <v>-2.2214008751771371E-2</v>
      </c>
      <c r="F6223" s="2">
        <v>5</v>
      </c>
      <c r="G6223" s="4">
        <v>0.11039653714030399</v>
      </c>
      <c r="H6223" s="4">
        <v>-4.6808944091588978E-2</v>
      </c>
      <c r="I6223" s="4">
        <v>-1.5164582169559959E-2</v>
      </c>
    </row>
    <row r="6224" spans="1:9" x14ac:dyDescent="0.25">
      <c r="A6224" t="s">
        <v>6439</v>
      </c>
      <c r="B6224" s="3">
        <v>89.36785888671875</v>
      </c>
      <c r="C6224" s="3">
        <v>27.010000228881839</v>
      </c>
      <c r="D6224" s="4">
        <v>-3.9106282735440701E-2</v>
      </c>
      <c r="E6224" s="4">
        <v>0.1156547397891059</v>
      </c>
      <c r="F6224" s="2">
        <v>5</v>
      </c>
      <c r="G6224" s="4">
        <v>0.13513578991425529</v>
      </c>
      <c r="H6224" s="4">
        <v>-4.8510697612533238E-2</v>
      </c>
      <c r="I6224" s="4">
        <v>-1.692283108456516E-2</v>
      </c>
    </row>
    <row r="6225" spans="1:9" x14ac:dyDescent="0.25">
      <c r="A6225" t="s">
        <v>6440</v>
      </c>
      <c r="B6225" s="3">
        <v>93.004936218261719</v>
      </c>
      <c r="C6225" s="3">
        <v>24.20999908447266</v>
      </c>
      <c r="D6225" s="4">
        <v>-9.7871540921973255E-3</v>
      </c>
      <c r="E6225" s="4">
        <v>-1.7451311518961728E-2</v>
      </c>
      <c r="F6225" s="2">
        <v>4</v>
      </c>
      <c r="G6225" s="4">
        <v>0.19483658888554881</v>
      </c>
      <c r="H6225" s="4">
        <v>-9.7871540921973255E-3</v>
      </c>
      <c r="I6225" s="4">
        <v>2.3086269846811721E-2</v>
      </c>
    </row>
    <row r="6226" spans="1:9" x14ac:dyDescent="0.25">
      <c r="A6226" t="s">
        <v>6441</v>
      </c>
      <c r="B6226" s="3">
        <v>93.924186706542969</v>
      </c>
      <c r="C6226" s="3">
        <v>24.639999389648441</v>
      </c>
      <c r="D6226" s="4">
        <v>1.598788724923139E-3</v>
      </c>
      <c r="E6226" s="4">
        <v>-4.8465605058202188E-3</v>
      </c>
      <c r="F6226" s="2">
        <v>5</v>
      </c>
      <c r="G6226" s="4">
        <v>0.2038938790773652</v>
      </c>
      <c r="H6226" s="4">
        <v>0</v>
      </c>
      <c r="I6226" s="4">
        <v>3.3198341220135763E-2</v>
      </c>
    </row>
    <row r="6227" spans="1:9" x14ac:dyDescent="0.25">
      <c r="A6227" t="s">
        <v>6442</v>
      </c>
      <c r="B6227" s="3">
        <v>93.774261474609375</v>
      </c>
      <c r="C6227" s="3">
        <v>24.760000228881839</v>
      </c>
      <c r="D6227" s="4">
        <v>-1.170931354850246E-3</v>
      </c>
      <c r="E6227" s="4">
        <v>7.2325684939710699E-2</v>
      </c>
      <c r="F6227" s="2">
        <v>5</v>
      </c>
      <c r="G6227" s="4">
        <v>0.20197217950909471</v>
      </c>
      <c r="H6227" s="4">
        <v>-1.170931354850246E-3</v>
      </c>
      <c r="I6227" s="4">
        <v>3.1549112130457191E-2</v>
      </c>
    </row>
    <row r="6228" spans="1:9" x14ac:dyDescent="0.25">
      <c r="A6228" t="s">
        <v>6443</v>
      </c>
      <c r="B6228" s="3">
        <v>93.884193420410156</v>
      </c>
      <c r="C6228" s="3">
        <v>23.090000152587891</v>
      </c>
      <c r="D6228" s="4">
        <v>4.2761099086581211E-3</v>
      </c>
      <c r="E6228" s="4">
        <v>5.2242421776491632E-3</v>
      </c>
      <c r="F6228" s="2">
        <v>4</v>
      </c>
      <c r="G6228" s="4">
        <v>0.19370099439603369</v>
      </c>
      <c r="H6228" s="4">
        <v>0</v>
      </c>
      <c r="I6228" s="4">
        <v>3.275840132455321E-2</v>
      </c>
    </row>
    <row r="6229" spans="1:9" x14ac:dyDescent="0.25">
      <c r="A6229" t="s">
        <v>6444</v>
      </c>
      <c r="B6229" s="3">
        <v>93.484443664550781</v>
      </c>
      <c r="C6229" s="3">
        <v>22.969999313354489</v>
      </c>
      <c r="D6229" s="4">
        <v>-6.4146177271162674E-4</v>
      </c>
      <c r="E6229" s="4">
        <v>-4.3346503161055816E-3</v>
      </c>
      <c r="F6229" s="2">
        <v>4</v>
      </c>
      <c r="G6229" s="4">
        <v>0.2074373936869747</v>
      </c>
      <c r="H6229" s="4">
        <v>-2.027595827624018E-3</v>
      </c>
      <c r="I6229" s="4">
        <v>2.8361016591827101E-2</v>
      </c>
    </row>
    <row r="6230" spans="1:9" x14ac:dyDescent="0.25">
      <c r="A6230" t="s">
        <v>6445</v>
      </c>
      <c r="B6230" s="3">
        <v>93.544448852539063</v>
      </c>
      <c r="C6230" s="3">
        <v>23.069999694824219</v>
      </c>
      <c r="D6230" s="4">
        <v>-1.3870237776435479E-3</v>
      </c>
      <c r="E6230" s="4">
        <v>9.2329487599660531E-2</v>
      </c>
      <c r="F6230" s="2">
        <v>4</v>
      </c>
      <c r="G6230" s="4">
        <v>0.20513536011222319</v>
      </c>
      <c r="H6230" s="4">
        <v>-1.3870237776435479E-3</v>
      </c>
      <c r="I6230" s="4">
        <v>2.902109428712607E-2</v>
      </c>
    </row>
    <row r="6231" spans="1:9" x14ac:dyDescent="0.25">
      <c r="A6231" t="s">
        <v>6446</v>
      </c>
      <c r="B6231" s="3">
        <v>93.67437744140625</v>
      </c>
      <c r="C6231" s="3">
        <v>21.120000839233398</v>
      </c>
      <c r="D6231" s="4">
        <v>1.5929659579950291E-2</v>
      </c>
      <c r="E6231" s="4">
        <v>-5.8403898712390823E-2</v>
      </c>
      <c r="F6231" s="2">
        <v>4</v>
      </c>
      <c r="G6231" s="4">
        <v>0.20160562642566091</v>
      </c>
      <c r="H6231" s="4">
        <v>0</v>
      </c>
      <c r="I6231" s="4">
        <v>3.045035342901348E-2</v>
      </c>
    </row>
    <row r="6232" spans="1:9" x14ac:dyDescent="0.25">
      <c r="A6232" t="s">
        <v>6447</v>
      </c>
      <c r="B6232" s="3">
        <v>92.205574035644531</v>
      </c>
      <c r="C6232" s="3">
        <v>22.430000305175781</v>
      </c>
      <c r="D6232" s="4">
        <v>2.60798537795992E-3</v>
      </c>
      <c r="E6232" s="4">
        <v>-1.015002399757714E-2</v>
      </c>
      <c r="F6232" s="2">
        <v>4</v>
      </c>
      <c r="G6232" s="4">
        <v>0.20757103900375731</v>
      </c>
      <c r="H6232" s="4">
        <v>0</v>
      </c>
      <c r="I6232" s="4">
        <v>1.4293011048685191E-2</v>
      </c>
    </row>
    <row r="6233" spans="1:9" x14ac:dyDescent="0.25">
      <c r="A6233" t="s">
        <v>6448</v>
      </c>
      <c r="B6233" s="3">
        <v>91.965728759765625</v>
      </c>
      <c r="C6233" s="3">
        <v>22.659999847412109</v>
      </c>
      <c r="D6233" s="4">
        <v>1.5222015270274451E-2</v>
      </c>
      <c r="E6233" s="4">
        <v>-4.7098435950103879E-2</v>
      </c>
      <c r="F6233" s="2">
        <v>4</v>
      </c>
      <c r="G6233" s="4">
        <v>0.2097553749673704</v>
      </c>
      <c r="H6233" s="4">
        <v>0</v>
      </c>
      <c r="I6233" s="4">
        <v>1.1654630564627009E-2</v>
      </c>
    </row>
    <row r="6234" spans="1:9" x14ac:dyDescent="0.25">
      <c r="A6234" t="s">
        <v>6449</v>
      </c>
      <c r="B6234" s="3">
        <v>90.586814880371094</v>
      </c>
      <c r="C6234" s="3">
        <v>23.780000686645511</v>
      </c>
      <c r="D6234" s="4">
        <v>-7.2279395042074146E-3</v>
      </c>
      <c r="E6234" s="4">
        <v>0.1138173424710964</v>
      </c>
      <c r="F6234" s="2">
        <v>4</v>
      </c>
      <c r="G6234" s="4">
        <v>0.20827208897829561</v>
      </c>
      <c r="H6234" s="4">
        <v>-1.2790805665775279E-2</v>
      </c>
      <c r="I6234" s="4">
        <v>-3.5138961251718341E-3</v>
      </c>
    </row>
    <row r="6235" spans="1:9" x14ac:dyDescent="0.25">
      <c r="A6235" t="s">
        <v>6450</v>
      </c>
      <c r="B6235" s="3">
        <v>91.246337890625</v>
      </c>
      <c r="C6235" s="3">
        <v>21.35000038146973</v>
      </c>
      <c r="D6235" s="4">
        <v>6.4221701276776511E-3</v>
      </c>
      <c r="E6235" s="4">
        <v>-2.555908123424866E-2</v>
      </c>
      <c r="F6235" s="2">
        <v>4</v>
      </c>
      <c r="G6235" s="4">
        <v>0.22224003827829031</v>
      </c>
      <c r="H6235" s="4">
        <v>-5.6033669589672366E-3</v>
      </c>
      <c r="I6235" s="4">
        <v>3.741083705740778E-3</v>
      </c>
    </row>
    <row r="6236" spans="1:9" x14ac:dyDescent="0.25">
      <c r="A6236" t="s">
        <v>6451</v>
      </c>
      <c r="B6236" s="3">
        <v>90.664077758789063</v>
      </c>
      <c r="C6236" s="3">
        <v>21.909999847412109</v>
      </c>
      <c r="D6236" s="4">
        <v>4.4169414189387801E-3</v>
      </c>
      <c r="E6236" s="4">
        <v>-5.447155492198541E-3</v>
      </c>
      <c r="F6236" s="2">
        <v>4</v>
      </c>
      <c r="G6236" s="4">
        <v>0.23381815214283291</v>
      </c>
      <c r="H6236" s="4">
        <v>-1.1948799861115191E-2</v>
      </c>
      <c r="I6236" s="4">
        <v>-2.6639779026297332E-3</v>
      </c>
    </row>
    <row r="6237" spans="1:9" x14ac:dyDescent="0.25">
      <c r="A6237" t="s">
        <v>6452</v>
      </c>
      <c r="B6237" s="3">
        <v>90.265380859375</v>
      </c>
      <c r="C6237" s="3">
        <v>22.030000686645511</v>
      </c>
      <c r="D6237" s="4">
        <v>5.328863340950063E-3</v>
      </c>
      <c r="E6237" s="4">
        <v>-4.4666036563361322E-2</v>
      </c>
      <c r="F6237" s="2">
        <v>4</v>
      </c>
      <c r="G6237" s="4">
        <v>0.22674783558648559</v>
      </c>
      <c r="H6237" s="4">
        <v>-1.6293772640806111E-2</v>
      </c>
      <c r="I6237" s="4">
        <v>-7.0497808525266104E-3</v>
      </c>
    </row>
    <row r="6238" spans="1:9" x14ac:dyDescent="0.25">
      <c r="A6238" t="s">
        <v>6453</v>
      </c>
      <c r="B6238" s="3">
        <v>89.786918640136719</v>
      </c>
      <c r="C6238" s="3">
        <v>23.059999465942379</v>
      </c>
      <c r="D6238" s="4">
        <v>-9.6748253590139832E-3</v>
      </c>
      <c r="E6238" s="4">
        <v>6.169429995165765E-2</v>
      </c>
      <c r="F6238" s="2">
        <v>4</v>
      </c>
      <c r="G6238" s="4">
        <v>0.25175685017072041</v>
      </c>
      <c r="H6238" s="4">
        <v>-2.1508022668223051E-2</v>
      </c>
      <c r="I6238" s="4">
        <v>-1.23130297406755E-2</v>
      </c>
    </row>
    <row r="6239" spans="1:9" x14ac:dyDescent="0.25">
      <c r="A6239" t="s">
        <v>6454</v>
      </c>
      <c r="B6239" s="3">
        <v>90.664077758789063</v>
      </c>
      <c r="C6239" s="3">
        <v>21.719999313354489</v>
      </c>
      <c r="D6239" s="4">
        <v>1.7618364641476261E-3</v>
      </c>
      <c r="E6239" s="4">
        <v>1.117317394007622E-2</v>
      </c>
      <c r="F6239" s="2">
        <v>4</v>
      </c>
      <c r="G6239" s="4">
        <v>0.22756314472512429</v>
      </c>
      <c r="H6239" s="4">
        <v>-1.1948799861115191E-2</v>
      </c>
      <c r="I6239" s="4">
        <v>-2.6639779026297332E-3</v>
      </c>
    </row>
    <row r="6240" spans="1:9" x14ac:dyDescent="0.25">
      <c r="A6240" t="s">
        <v>6455</v>
      </c>
      <c r="B6240" s="3">
        <v>90.504623413085938</v>
      </c>
      <c r="C6240" s="3">
        <v>21.479999542236332</v>
      </c>
      <c r="D6240" s="4">
        <v>3.3154530050605309E-3</v>
      </c>
      <c r="E6240" s="4">
        <v>1.368565365124041E-2</v>
      </c>
      <c r="F6240" s="2">
        <v>4</v>
      </c>
      <c r="G6240" s="4">
        <v>0.22786191614666571</v>
      </c>
      <c r="H6240" s="4">
        <v>-1.3686522910132389E-2</v>
      </c>
      <c r="I6240" s="4">
        <v>-4.418030519508398E-3</v>
      </c>
    </row>
    <row r="6241" spans="1:9" x14ac:dyDescent="0.25">
      <c r="A6241" t="s">
        <v>6456</v>
      </c>
      <c r="B6241" s="3">
        <v>90.205551147460938</v>
      </c>
      <c r="C6241" s="3">
        <v>21.190000534057621</v>
      </c>
      <c r="D6241" s="4">
        <v>4.8858845472119494E-3</v>
      </c>
      <c r="E6241" s="4">
        <v>-2.8235042796415089E-3</v>
      </c>
      <c r="F6241" s="2">
        <v>4</v>
      </c>
      <c r="G6241" s="4">
        <v>0.20591076109703249</v>
      </c>
      <c r="H6241" s="4">
        <v>-1.6945792935083252E-2</v>
      </c>
      <c r="I6241" s="4">
        <v>-7.7079282506875568E-3</v>
      </c>
    </row>
    <row r="6242" spans="1:9" x14ac:dyDescent="0.25">
      <c r="A6242" t="s">
        <v>6457</v>
      </c>
      <c r="B6242" s="3">
        <v>89.766960144042969</v>
      </c>
      <c r="C6242" s="3">
        <v>21.25</v>
      </c>
      <c r="D6242" s="4">
        <v>-6.3994948029492127E-3</v>
      </c>
      <c r="E6242" s="4">
        <v>7.5865266123515962E-3</v>
      </c>
      <c r="F6242" s="2">
        <v>4</v>
      </c>
      <c r="G6242" s="4">
        <v>0.2022647375827622</v>
      </c>
      <c r="H6242" s="4">
        <v>-2.1725529055602429E-2</v>
      </c>
      <c r="I6242" s="4">
        <v>-1.253258005865421E-2</v>
      </c>
    </row>
    <row r="6243" spans="1:9" x14ac:dyDescent="0.25">
      <c r="A6243" t="s">
        <v>6458</v>
      </c>
      <c r="B6243" s="3">
        <v>90.345123291015625</v>
      </c>
      <c r="C6243" s="3">
        <v>21.090000152587891</v>
      </c>
      <c r="D6243" s="4">
        <v>-8.098406503117106E-3</v>
      </c>
      <c r="E6243" s="4">
        <v>2.4781352321307178E-2</v>
      </c>
      <c r="F6243" s="2">
        <v>4</v>
      </c>
      <c r="G6243" s="4">
        <v>0.2046039721146109</v>
      </c>
      <c r="H6243" s="4">
        <v>-1.5424744827010509E-2</v>
      </c>
      <c r="I6243" s="4">
        <v>-6.1725866921622519E-3</v>
      </c>
    </row>
    <row r="6244" spans="1:9" x14ac:dyDescent="0.25">
      <c r="A6244" t="s">
        <v>6459</v>
      </c>
      <c r="B6244" s="3">
        <v>91.082748413085938</v>
      </c>
      <c r="C6244" s="3">
        <v>20.579999923706051</v>
      </c>
      <c r="D6244" s="4">
        <v>-7.386154404757983E-3</v>
      </c>
      <c r="E6244" s="4">
        <v>6.5217404181397987E-2</v>
      </c>
      <c r="F6244" s="2">
        <v>4</v>
      </c>
      <c r="G6244" s="4">
        <v>0.2202092541068004</v>
      </c>
      <c r="H6244" s="4">
        <v>-7.386154404757983E-3</v>
      </c>
      <c r="I6244" s="4">
        <v>1.941543217170771E-3</v>
      </c>
    </row>
    <row r="6245" spans="1:9" x14ac:dyDescent="0.25">
      <c r="A6245" t="s">
        <v>6460</v>
      </c>
      <c r="B6245" s="3">
        <v>91.760505676269531</v>
      </c>
      <c r="C6245" s="3">
        <v>19.319999694824219</v>
      </c>
      <c r="D6245" s="4">
        <v>1.836277330025959E-2</v>
      </c>
      <c r="E6245" s="4">
        <v>-0.1125402256050816</v>
      </c>
      <c r="F6245" s="2">
        <v>3</v>
      </c>
      <c r="G6245" s="4">
        <v>0.26159513220635677</v>
      </c>
      <c r="H6245" s="4">
        <v>0</v>
      </c>
      <c r="I6245" s="4">
        <v>9.3971060985305055E-3</v>
      </c>
    </row>
    <row r="6246" spans="1:9" x14ac:dyDescent="0.25">
      <c r="A6246" t="s">
        <v>6461</v>
      </c>
      <c r="B6246" s="3">
        <v>90.105911254882813</v>
      </c>
      <c r="C6246" s="3">
        <v>21.770000457763668</v>
      </c>
      <c r="D6246" s="4">
        <v>6.0097229861235668E-3</v>
      </c>
      <c r="E6246" s="4">
        <v>-2.0692716776654518E-2</v>
      </c>
      <c r="F6246" s="2">
        <v>4</v>
      </c>
      <c r="G6246" s="4">
        <v>0.21838016112867439</v>
      </c>
      <c r="H6246" s="4">
        <v>-9.6405725997160685E-3</v>
      </c>
      <c r="I6246" s="4">
        <v>-8.8040013213303014E-3</v>
      </c>
    </row>
    <row r="6247" spans="1:9" x14ac:dyDescent="0.25">
      <c r="A6247" t="s">
        <v>6462</v>
      </c>
      <c r="B6247" s="3">
        <v>89.567634582519531</v>
      </c>
      <c r="C6247" s="3">
        <v>22.229999542236332</v>
      </c>
      <c r="D6247" s="4">
        <v>8.0774593905188485E-3</v>
      </c>
      <c r="E6247" s="4">
        <v>-8.064519182499974E-2</v>
      </c>
      <c r="F6247" s="2">
        <v>4</v>
      </c>
      <c r="G6247" s="4">
        <v>0.20756261247152691</v>
      </c>
      <c r="H6247" s="4">
        <v>-1.555680350621769E-2</v>
      </c>
      <c r="I6247" s="4">
        <v>-1.4725229755715E-2</v>
      </c>
    </row>
    <row r="6248" spans="1:9" x14ac:dyDescent="0.25">
      <c r="A6248" t="s">
        <v>6463</v>
      </c>
      <c r="B6248" s="3">
        <v>88.849952697753906</v>
      </c>
      <c r="C6248" s="3">
        <v>24.180000305175781</v>
      </c>
      <c r="D6248" s="4">
        <v>-1.175206186573075E-2</v>
      </c>
      <c r="E6248" s="4">
        <v>2.588038261559733E-2</v>
      </c>
      <c r="F6248" s="2">
        <v>4</v>
      </c>
      <c r="G6248" s="4">
        <v>0.2133597779270924</v>
      </c>
      <c r="H6248" s="4">
        <v>-2.3444887767876229E-2</v>
      </c>
      <c r="I6248" s="4">
        <v>-2.2619977198994449E-2</v>
      </c>
    </row>
    <row r="6249" spans="1:9" x14ac:dyDescent="0.25">
      <c r="A6249" t="s">
        <v>6464</v>
      </c>
      <c r="B6249" s="3">
        <v>89.906539916992188</v>
      </c>
      <c r="C6249" s="3">
        <v>23.569999694824219</v>
      </c>
      <c r="D6249" s="4">
        <v>-3.5354184494555958E-3</v>
      </c>
      <c r="E6249" s="4">
        <v>5.5530666160090281E-2</v>
      </c>
      <c r="F6249" s="2">
        <v>4</v>
      </c>
      <c r="G6249" s="4">
        <v>0.1931130855545822</v>
      </c>
      <c r="H6249" s="4">
        <v>-1.1831874827101241E-2</v>
      </c>
      <c r="I6249" s="4">
        <v>-1.099715457416639E-2</v>
      </c>
    </row>
    <row r="6250" spans="1:9" x14ac:dyDescent="0.25">
      <c r="A6250" t="s">
        <v>6465</v>
      </c>
      <c r="B6250" s="3">
        <v>90.22552490234375</v>
      </c>
      <c r="C6250" s="3">
        <v>22.329999923706051</v>
      </c>
      <c r="D6250" s="4">
        <v>-3.741894373409993E-3</v>
      </c>
      <c r="E6250" s="4">
        <v>0.10217175081139999</v>
      </c>
      <c r="F6250" s="2">
        <v>4</v>
      </c>
      <c r="G6250" s="4">
        <v>0.20617777976324889</v>
      </c>
      <c r="H6250" s="4">
        <v>-8.3258918894396627E-3</v>
      </c>
      <c r="I6250" s="4">
        <v>-7.4882100807838192E-3</v>
      </c>
    </row>
    <row r="6251" spans="1:9" x14ac:dyDescent="0.25">
      <c r="A6251" t="s">
        <v>6466</v>
      </c>
      <c r="B6251" s="3">
        <v>90.564407348632813</v>
      </c>
      <c r="C6251" s="3">
        <v>20.260000228881839</v>
      </c>
      <c r="D6251" s="4">
        <v>5.3112601357210298E-3</v>
      </c>
      <c r="E6251" s="4">
        <v>-3.5238084338960141E-2</v>
      </c>
      <c r="F6251" s="2">
        <v>4</v>
      </c>
      <c r="G6251" s="4">
        <v>0.2107081216715736</v>
      </c>
      <c r="H6251" s="4">
        <v>-4.6012147757097388E-3</v>
      </c>
      <c r="I6251" s="4">
        <v>-3.7603866771227512E-3</v>
      </c>
    </row>
    <row r="6252" spans="1:9" x14ac:dyDescent="0.25">
      <c r="A6252" t="s">
        <v>6467</v>
      </c>
      <c r="B6252" s="3">
        <v>90.0859375</v>
      </c>
      <c r="C6252" s="3">
        <v>21</v>
      </c>
      <c r="D6252" s="4">
        <v>-8.7741507407828045E-3</v>
      </c>
      <c r="E6252" s="4">
        <v>5.1051075131781858E-2</v>
      </c>
      <c r="F6252" s="2">
        <v>4</v>
      </c>
      <c r="G6252" s="4">
        <v>0.196745567977443</v>
      </c>
      <c r="H6252" s="4">
        <v>-9.8601053270731542E-3</v>
      </c>
      <c r="I6252" s="4">
        <v>-9.0237194912341501E-3</v>
      </c>
    </row>
    <row r="6253" spans="1:9" x14ac:dyDescent="0.25">
      <c r="A6253" t="s">
        <v>6468</v>
      </c>
      <c r="B6253" s="3">
        <v>90.88336181640625</v>
      </c>
      <c r="C6253" s="3">
        <v>19.979999542236332</v>
      </c>
      <c r="D6253" s="4">
        <v>-2.1922175270649991E-4</v>
      </c>
      <c r="E6253" s="4">
        <v>4.5525845321716003E-2</v>
      </c>
      <c r="F6253" s="2">
        <v>4</v>
      </c>
      <c r="G6253" s="4">
        <v>0.2358076672738367</v>
      </c>
      <c r="H6253" s="4">
        <v>-1.095567258563634E-3</v>
      </c>
      <c r="I6253" s="4">
        <v>-2.5177788759023212E-4</v>
      </c>
    </row>
    <row r="6254" spans="1:9" x14ac:dyDescent="0.25">
      <c r="A6254" t="s">
        <v>6469</v>
      </c>
      <c r="B6254" s="3">
        <v>90.903289794921875</v>
      </c>
      <c r="C6254" s="3">
        <v>19.110000610351559</v>
      </c>
      <c r="D6254" s="4">
        <v>-8.7653766197981486E-4</v>
      </c>
      <c r="E6254" s="4">
        <v>-3.2894717155934727E-2</v>
      </c>
      <c r="F6254" s="2">
        <v>3</v>
      </c>
      <c r="G6254" s="4">
        <v>0.24542248902077829</v>
      </c>
      <c r="H6254" s="4">
        <v>-8.7653766197981486E-4</v>
      </c>
      <c r="I6254" s="4">
        <v>-3.2563273461683202E-5</v>
      </c>
    </row>
    <row r="6255" spans="1:9" x14ac:dyDescent="0.25">
      <c r="A6255" t="s">
        <v>6470</v>
      </c>
      <c r="B6255" s="3">
        <v>90.983039855957031</v>
      </c>
      <c r="C6255" s="3">
        <v>19.760000228881839</v>
      </c>
      <c r="D6255" s="4">
        <v>7.0608854324829551E-3</v>
      </c>
      <c r="E6255" s="4">
        <v>-5.72518562980181E-2</v>
      </c>
      <c r="F6255" s="2">
        <v>4</v>
      </c>
      <c r="G6255" s="4">
        <v>0.25737788956973451</v>
      </c>
      <c r="H6255" s="4">
        <v>0</v>
      </c>
      <c r="I6255" s="4">
        <v>8.4471481286518824E-4</v>
      </c>
    </row>
    <row r="6256" spans="1:9" x14ac:dyDescent="0.25">
      <c r="A6256" t="s">
        <v>6471</v>
      </c>
      <c r="B6256" s="3">
        <v>90.345123291015625</v>
      </c>
      <c r="C6256" s="3">
        <v>20.95999908447266</v>
      </c>
      <c r="D6256" s="4">
        <v>2.6547873807762912E-3</v>
      </c>
      <c r="E6256" s="4">
        <v>1.1095009518341531E-2</v>
      </c>
      <c r="F6256" s="2">
        <v>4</v>
      </c>
      <c r="G6256" s="4">
        <v>0.25608857450681533</v>
      </c>
      <c r="H6256" s="4">
        <v>0</v>
      </c>
      <c r="I6256" s="4">
        <v>-6.1725866921622519E-3</v>
      </c>
    </row>
    <row r="6257" spans="1:9" x14ac:dyDescent="0.25">
      <c r="A6257" t="s">
        <v>6472</v>
      </c>
      <c r="B6257" s="3">
        <v>90.105911254882813</v>
      </c>
      <c r="C6257" s="3">
        <v>20.729999542236332</v>
      </c>
      <c r="D6257" s="4">
        <v>8.3661084963553289E-3</v>
      </c>
      <c r="E6257" s="4">
        <v>-8.839051227409056E-2</v>
      </c>
      <c r="F6257" s="2">
        <v>4</v>
      </c>
      <c r="G6257" s="4">
        <v>0.25276275575173912</v>
      </c>
      <c r="H6257" s="4">
        <v>-1.1608506296637571E-3</v>
      </c>
      <c r="I6257" s="4">
        <v>-8.8040013213303014E-3</v>
      </c>
    </row>
    <row r="6258" spans="1:9" x14ac:dyDescent="0.25">
      <c r="A6258" t="s">
        <v>6473</v>
      </c>
      <c r="B6258" s="3">
        <v>89.358329772949219</v>
      </c>
      <c r="C6258" s="3">
        <v>22.739999771118161</v>
      </c>
      <c r="D6258" s="4">
        <v>2.347636612348047E-3</v>
      </c>
      <c r="E6258" s="4">
        <v>5.0346428258361657E-2</v>
      </c>
      <c r="F6258" s="2">
        <v>4</v>
      </c>
      <c r="G6258" s="4">
        <v>0.25162646387091558</v>
      </c>
      <c r="H6258" s="4">
        <v>-9.4479168287651127E-3</v>
      </c>
      <c r="I6258" s="4">
        <v>-1.7027654611765249E-2</v>
      </c>
    </row>
    <row r="6259" spans="1:9" x14ac:dyDescent="0.25">
      <c r="A6259" t="s">
        <v>6474</v>
      </c>
      <c r="B6259" s="3">
        <v>89.149040222167969</v>
      </c>
      <c r="C6259" s="3">
        <v>21.64999961853027</v>
      </c>
      <c r="D6259" s="4">
        <v>9.025925573159288E-3</v>
      </c>
      <c r="E6259" s="4">
        <v>-1.9030361672023099E-2</v>
      </c>
      <c r="F6259" s="2">
        <v>4</v>
      </c>
      <c r="G6259" s="4">
        <v>0.26087590352423268</v>
      </c>
      <c r="H6259" s="4">
        <v>-1.176792662571524E-2</v>
      </c>
      <c r="I6259" s="4">
        <v>-1.0485852546175839E-2</v>
      </c>
    </row>
    <row r="6260" spans="1:9" x14ac:dyDescent="0.25">
      <c r="A6260" t="s">
        <v>6475</v>
      </c>
      <c r="B6260" s="3">
        <v>88.351585388183594</v>
      </c>
      <c r="C6260" s="3">
        <v>22.069999694824219</v>
      </c>
      <c r="D6260" s="4">
        <v>5.6720281751665444E-3</v>
      </c>
      <c r="E6260" s="4">
        <v>-8.5355135716079777E-3</v>
      </c>
      <c r="F6260" s="2">
        <v>4</v>
      </c>
      <c r="G6260" s="4">
        <v>0.24820606511347171</v>
      </c>
      <c r="H6260" s="4">
        <v>-2.0607847302895551E-2</v>
      </c>
      <c r="I6260" s="4">
        <v>-1.9337241615721479E-2</v>
      </c>
    </row>
    <row r="6261" spans="1:9" x14ac:dyDescent="0.25">
      <c r="A6261" t="s">
        <v>6476</v>
      </c>
      <c r="B6261" s="3">
        <v>87.853279113769531</v>
      </c>
      <c r="C6261" s="3">
        <v>22.260000228881839</v>
      </c>
      <c r="D6261" s="4">
        <v>7.4299798804551287E-3</v>
      </c>
      <c r="E6261" s="4">
        <v>-1.938328278719581E-2</v>
      </c>
      <c r="F6261" s="2">
        <v>4</v>
      </c>
      <c r="G6261" s="4">
        <v>0.2329278788201945</v>
      </c>
      <c r="H6261" s="4">
        <v>-2.613165598902845E-2</v>
      </c>
      <c r="I6261" s="4">
        <v>-2.486821656586025E-2</v>
      </c>
    </row>
    <row r="6262" spans="1:9" x14ac:dyDescent="0.25">
      <c r="A6262" t="s">
        <v>6477</v>
      </c>
      <c r="B6262" s="3">
        <v>87.205345153808594</v>
      </c>
      <c r="C6262" s="3">
        <v>22.70000076293945</v>
      </c>
      <c r="D6262" s="4">
        <v>-9.3978333798582225E-3</v>
      </c>
      <c r="E6262" s="4">
        <v>3.7951526833830178E-2</v>
      </c>
      <c r="F6262" s="2">
        <v>4</v>
      </c>
      <c r="G6262" s="4">
        <v>0.2204602525918091</v>
      </c>
      <c r="H6262" s="4">
        <v>-3.3314112682517272E-2</v>
      </c>
      <c r="I6262" s="4">
        <v>-3.2059991355575801E-2</v>
      </c>
    </row>
    <row r="6263" spans="1:9" x14ac:dyDescent="0.25">
      <c r="A6263" t="s">
        <v>6478</v>
      </c>
      <c r="B6263" s="3">
        <v>88.032661437988281</v>
      </c>
      <c r="C6263" s="3">
        <v>21.870000839233398</v>
      </c>
      <c r="D6263" s="4">
        <v>9.0656224068941249E-4</v>
      </c>
      <c r="E6263" s="4">
        <v>9.6953367174830163E-3</v>
      </c>
      <c r="F6263" s="2">
        <v>4</v>
      </c>
      <c r="G6263" s="4">
        <v>0.2232665406996375</v>
      </c>
      <c r="H6263" s="4">
        <v>-2.4143172818064329E-2</v>
      </c>
      <c r="I6263" s="4">
        <v>-2.2877153653962919E-2</v>
      </c>
    </row>
    <row r="6264" spans="1:9" x14ac:dyDescent="0.25">
      <c r="A6264" t="s">
        <v>6479</v>
      </c>
      <c r="B6264" s="3">
        <v>87.952926635742188</v>
      </c>
      <c r="C6264" s="3">
        <v>21.659999847412109</v>
      </c>
      <c r="D6264" s="4">
        <v>9.8417861398232276E-3</v>
      </c>
      <c r="E6264" s="4">
        <v>-5.826087619947351E-2</v>
      </c>
      <c r="F6264" s="2">
        <v>4</v>
      </c>
      <c r="G6264" s="4">
        <v>0.22585148291547269</v>
      </c>
      <c r="H6264" s="4">
        <v>-2.5027046483415919E-2</v>
      </c>
      <c r="I6264" s="4">
        <v>-2.3762174004942741E-2</v>
      </c>
    </row>
    <row r="6265" spans="1:9" x14ac:dyDescent="0.25">
      <c r="A6265" t="s">
        <v>6480</v>
      </c>
      <c r="B6265" s="3">
        <v>87.095748901367188</v>
      </c>
      <c r="C6265" s="3">
        <v>23</v>
      </c>
      <c r="D6265" s="4">
        <v>7.6113141342120114E-3</v>
      </c>
      <c r="E6265" s="4">
        <v>-6.9084563241043062E-3</v>
      </c>
      <c r="F6265" s="2">
        <v>4</v>
      </c>
      <c r="G6265" s="4">
        <v>0.2304639644737623</v>
      </c>
      <c r="H6265" s="4">
        <v>-3.4529005535141488E-2</v>
      </c>
      <c r="I6265" s="4">
        <v>-3.3276460338622971E-2</v>
      </c>
    </row>
    <row r="6266" spans="1:9" x14ac:dyDescent="0.25">
      <c r="A6266" t="s">
        <v>6481</v>
      </c>
      <c r="B6266" s="3">
        <v>86.437843322753906</v>
      </c>
      <c r="C6266" s="3">
        <v>23.159999847412109</v>
      </c>
      <c r="D6266" s="4">
        <v>6.7329197844996358E-3</v>
      </c>
      <c r="E6266" s="4">
        <v>2.597379435132607E-3</v>
      </c>
      <c r="F6266" s="2">
        <v>4</v>
      </c>
      <c r="G6266" s="4">
        <v>0.23422664289485121</v>
      </c>
      <c r="H6266" s="4">
        <v>-4.1821999294998517E-2</v>
      </c>
      <c r="I6266" s="4">
        <v>-4.057891559898541E-2</v>
      </c>
    </row>
    <row r="6267" spans="1:9" x14ac:dyDescent="0.25">
      <c r="A6267" t="s">
        <v>6482</v>
      </c>
      <c r="B6267" s="3">
        <v>85.859756469726563</v>
      </c>
      <c r="C6267" s="3">
        <v>23.10000038146973</v>
      </c>
      <c r="D6267" s="4">
        <v>-7.1456897582269363E-3</v>
      </c>
      <c r="E6267" s="4">
        <v>4.5722056220244722E-2</v>
      </c>
      <c r="F6267" s="2">
        <v>4</v>
      </c>
      <c r="G6267" s="4">
        <v>0.21706783142623001</v>
      </c>
      <c r="H6267" s="4">
        <v>-4.8230189085196273E-2</v>
      </c>
      <c r="I6267" s="4">
        <v>-4.6995418997138438E-2</v>
      </c>
    </row>
    <row r="6268" spans="1:9" x14ac:dyDescent="0.25">
      <c r="A6268" t="s">
        <v>6483</v>
      </c>
      <c r="B6268" s="3">
        <v>86.477699279785156</v>
      </c>
      <c r="C6268" s="3">
        <v>22.090000152587891</v>
      </c>
      <c r="D6268" s="4">
        <v>-1.049297066905797E-2</v>
      </c>
      <c r="E6268" s="4">
        <v>-4.9549822779825234E-3</v>
      </c>
      <c r="F6268" s="2">
        <v>4</v>
      </c>
      <c r="G6268" s="4">
        <v>0.24672241652068161</v>
      </c>
      <c r="H6268" s="4">
        <v>-4.1380189322000938E-2</v>
      </c>
      <c r="I6268" s="4">
        <v>-4.0136532447754059E-2</v>
      </c>
    </row>
    <row r="6269" spans="1:9" x14ac:dyDescent="0.25">
      <c r="A6269" t="s">
        <v>6484</v>
      </c>
      <c r="B6269" s="3">
        <v>87.394729614257813</v>
      </c>
      <c r="C6269" s="3">
        <v>22.20000076293945</v>
      </c>
      <c r="D6269" s="4">
        <v>1.8114072662668731E-2</v>
      </c>
      <c r="E6269" s="4">
        <v>4.029993459242176E-2</v>
      </c>
      <c r="F6269" s="2">
        <v>4</v>
      </c>
      <c r="G6269" s="4">
        <v>0.26677993774808928</v>
      </c>
      <c r="H6269" s="4">
        <v>-3.1214754152709249E-2</v>
      </c>
      <c r="I6269" s="4">
        <v>-2.6242566972057849E-2</v>
      </c>
    </row>
    <row r="6270" spans="1:9" x14ac:dyDescent="0.25">
      <c r="A6270" t="s">
        <v>6485</v>
      </c>
      <c r="B6270" s="3">
        <v>85.839820861816406</v>
      </c>
      <c r="C6270" s="3">
        <v>21.340000152587891</v>
      </c>
      <c r="D6270" s="4">
        <v>3.4101783759877158E-2</v>
      </c>
      <c r="E6270" s="4">
        <v>-0.1181818396771064</v>
      </c>
      <c r="F6270" s="2">
        <v>4</v>
      </c>
      <c r="G6270" s="4">
        <v>0.2744565700648296</v>
      </c>
      <c r="H6270" s="4">
        <v>-4.8451178644813853E-2</v>
      </c>
      <c r="I6270" s="4">
        <v>-4.3567455578647267E-2</v>
      </c>
    </row>
    <row r="6271" spans="1:9" x14ac:dyDescent="0.25">
      <c r="A6271" t="s">
        <v>6486</v>
      </c>
      <c r="B6271" s="3">
        <v>83.009063720703125</v>
      </c>
      <c r="C6271" s="3">
        <v>24.20000076293945</v>
      </c>
      <c r="D6271" s="4">
        <v>1.809296096645507E-2</v>
      </c>
      <c r="E6271" s="4">
        <v>-2.4731848877294071E-3</v>
      </c>
      <c r="F6271" s="2">
        <v>4</v>
      </c>
      <c r="G6271" s="4">
        <v>0.2302686762259816</v>
      </c>
      <c r="H6271" s="4">
        <v>-7.9830596659970721E-2</v>
      </c>
      <c r="I6271" s="4">
        <v>-1.6188874421296351E-2</v>
      </c>
    </row>
    <row r="6272" spans="1:9" x14ac:dyDescent="0.25">
      <c r="A6272" t="s">
        <v>6487</v>
      </c>
      <c r="B6272" s="3">
        <v>81.53387451171875</v>
      </c>
      <c r="C6272" s="3">
        <v>24.260000228881839</v>
      </c>
      <c r="D6272" s="4">
        <v>-1.2554285311427989E-2</v>
      </c>
      <c r="E6272" s="4">
        <v>2.7966094777283509E-2</v>
      </c>
      <c r="F6272" s="2">
        <v>4</v>
      </c>
      <c r="G6272" s="4">
        <v>0.20138764058269751</v>
      </c>
      <c r="H6272" s="4">
        <v>-9.6183316632961424E-2</v>
      </c>
      <c r="I6272" s="4">
        <v>-3.3672598379629659E-2</v>
      </c>
    </row>
    <row r="6273" spans="1:9" x14ac:dyDescent="0.25">
      <c r="A6273" t="s">
        <v>6488</v>
      </c>
      <c r="B6273" s="3">
        <v>82.570487976074219</v>
      </c>
      <c r="C6273" s="3">
        <v>23.60000038146973</v>
      </c>
      <c r="D6273" s="4">
        <v>-5.0445178331041118E-3</v>
      </c>
      <c r="E6273" s="4">
        <v>9.0573061326372439E-2</v>
      </c>
      <c r="F6273" s="2">
        <v>4</v>
      </c>
      <c r="G6273" s="4">
        <v>0.2255582043607296</v>
      </c>
      <c r="H6273" s="4">
        <v>-8.4692282398439511E-2</v>
      </c>
      <c r="I6273" s="4">
        <v>-2.1386809172453721E-2</v>
      </c>
    </row>
    <row r="6274" spans="1:9" x14ac:dyDescent="0.25">
      <c r="A6274" t="s">
        <v>6489</v>
      </c>
      <c r="B6274" s="3">
        <v>82.989128112792969</v>
      </c>
      <c r="C6274" s="3">
        <v>21.639999389648441</v>
      </c>
      <c r="D6274" s="4">
        <v>8.4790649442638699E-3</v>
      </c>
      <c r="E6274" s="4">
        <v>-9.9084139165616758E-2</v>
      </c>
      <c r="F6274" s="2">
        <v>4</v>
      </c>
      <c r="G6274" s="4">
        <v>0.21612173525531289</v>
      </c>
      <c r="H6274" s="4">
        <v>-8.00515862195883E-2</v>
      </c>
      <c r="I6274" s="4">
        <v>-1.642514829282404E-2</v>
      </c>
    </row>
    <row r="6275" spans="1:9" x14ac:dyDescent="0.25">
      <c r="A6275" t="s">
        <v>6490</v>
      </c>
      <c r="B6275" s="3">
        <v>82.291374206542969</v>
      </c>
      <c r="C6275" s="3">
        <v>24.020000457763668</v>
      </c>
      <c r="D6275" s="4">
        <v>5.8475916522287008E-3</v>
      </c>
      <c r="E6275" s="4">
        <v>5.0209556966001054E-3</v>
      </c>
      <c r="F6275" s="2">
        <v>4</v>
      </c>
      <c r="G6275" s="4">
        <v>0.22392084912533991</v>
      </c>
      <c r="H6275" s="4">
        <v>-8.778630537932397E-2</v>
      </c>
      <c r="I6275" s="4">
        <v>-2.4694824218750019E-2</v>
      </c>
    </row>
    <row r="6276" spans="1:9" x14ac:dyDescent="0.25">
      <c r="A6276" t="s">
        <v>6491</v>
      </c>
      <c r="B6276" s="3">
        <v>81.812965393066406</v>
      </c>
      <c r="C6276" s="3">
        <v>23.89999961853027</v>
      </c>
      <c r="D6276" s="4">
        <v>9.8426659481973822E-3</v>
      </c>
      <c r="E6276" s="4">
        <v>-0.1001505986783998</v>
      </c>
      <c r="F6276" s="2">
        <v>4</v>
      </c>
      <c r="G6276" s="4">
        <v>0.2125414276555255</v>
      </c>
      <c r="H6276" s="4">
        <v>-9.3089547371433601E-2</v>
      </c>
      <c r="I6276" s="4">
        <v>-3.0364854600694491E-2</v>
      </c>
    </row>
    <row r="6277" spans="1:9" x14ac:dyDescent="0.25">
      <c r="A6277" t="s">
        <v>6492</v>
      </c>
      <c r="B6277" s="3">
        <v>81.015556335449219</v>
      </c>
      <c r="C6277" s="3">
        <v>26.559999465942379</v>
      </c>
      <c r="D6277" s="4">
        <v>9.6891015483451248E-3</v>
      </c>
      <c r="E6277" s="4">
        <v>-5.7821959462042487E-2</v>
      </c>
      <c r="F6277" s="2">
        <v>5</v>
      </c>
      <c r="G6277" s="4">
        <v>0.20777784715845751</v>
      </c>
      <c r="H6277" s="4">
        <v>-0.1019289606099008</v>
      </c>
      <c r="I6277" s="4">
        <v>-3.9815628616898142E-2</v>
      </c>
    </row>
    <row r="6278" spans="1:9" x14ac:dyDescent="0.25">
      <c r="A6278" t="s">
        <v>6493</v>
      </c>
      <c r="B6278" s="3">
        <v>80.238121032714844</v>
      </c>
      <c r="C6278" s="3">
        <v>28.190000534057621</v>
      </c>
      <c r="D6278" s="4">
        <v>7.2575033085295892E-3</v>
      </c>
      <c r="E6278" s="4">
        <v>-1.947824229364814E-2</v>
      </c>
      <c r="F6278" s="2">
        <v>5</v>
      </c>
      <c r="G6278" s="4">
        <v>0.20041946883260969</v>
      </c>
      <c r="H6278" s="4">
        <v>-0.1105469614231559</v>
      </c>
      <c r="I6278" s="4">
        <v>-4.9029676649305583E-2</v>
      </c>
    </row>
    <row r="6279" spans="1:9" x14ac:dyDescent="0.25">
      <c r="A6279" t="s">
        <v>6494</v>
      </c>
      <c r="B6279" s="3">
        <v>79.659988403320313</v>
      </c>
      <c r="C6279" s="3">
        <v>28.75</v>
      </c>
      <c r="D6279" s="4">
        <v>-2.560344784947555E-2</v>
      </c>
      <c r="E6279" s="4">
        <v>0.1036468653364966</v>
      </c>
      <c r="F6279" s="2">
        <v>5</v>
      </c>
      <c r="G6279" s="4">
        <v>0.19212179808040111</v>
      </c>
      <c r="H6279" s="4">
        <v>-0.1169556586520669</v>
      </c>
      <c r="I6279" s="4">
        <v>-5.5881618923611098E-2</v>
      </c>
    </row>
    <row r="6280" spans="1:9" x14ac:dyDescent="0.25">
      <c r="A6280" t="s">
        <v>6495</v>
      </c>
      <c r="B6280" s="3">
        <v>81.753150939941406</v>
      </c>
      <c r="C6280" s="3">
        <v>26.04999923706055</v>
      </c>
      <c r="D6280" s="4">
        <v>-2.4369852253569579E-4</v>
      </c>
      <c r="E6280" s="4">
        <v>3.4668781110136489E-3</v>
      </c>
      <c r="F6280" s="2">
        <v>5</v>
      </c>
      <c r="G6280" s="4">
        <v>0.28921903557400519</v>
      </c>
      <c r="H6280" s="4">
        <v>-9.3752600623405402E-2</v>
      </c>
      <c r="I6280" s="4">
        <v>-3.107376663773154E-2</v>
      </c>
    </row>
    <row r="6281" spans="1:9" x14ac:dyDescent="0.25">
      <c r="A6281" t="s">
        <v>6496</v>
      </c>
      <c r="B6281" s="3">
        <v>81.773078918457031</v>
      </c>
      <c r="C6281" s="3">
        <v>25.95999908447266</v>
      </c>
      <c r="D6281" s="4">
        <v>-2.5884384265115409E-2</v>
      </c>
      <c r="E6281" s="4">
        <v>0.13660240416116001</v>
      </c>
      <c r="F6281" s="2">
        <v>5</v>
      </c>
      <c r="G6281" s="4">
        <v>0.30166786593678169</v>
      </c>
      <c r="H6281" s="4">
        <v>-9.3531695636906664E-2</v>
      </c>
      <c r="I6281" s="4">
        <v>-3.0837583188657369E-2</v>
      </c>
    </row>
    <row r="6282" spans="1:9" x14ac:dyDescent="0.25">
      <c r="A6282" t="s">
        <v>6497</v>
      </c>
      <c r="B6282" s="3">
        <v>83.945968627929688</v>
      </c>
      <c r="C6282" s="3">
        <v>22.840000152587891</v>
      </c>
      <c r="D6282" s="4">
        <v>-1.54318977069684E-2</v>
      </c>
      <c r="E6282" s="4">
        <v>0.1071255977568915</v>
      </c>
      <c r="F6282" s="2">
        <v>4</v>
      </c>
      <c r="G6282" s="4">
        <v>0.33166057303699131</v>
      </c>
      <c r="H6282" s="4">
        <v>-6.9444848516012403E-2</v>
      </c>
      <c r="I6282" s="4">
        <v>-5.0848162615740877E-3</v>
      </c>
    </row>
    <row r="6283" spans="1:9" x14ac:dyDescent="0.25">
      <c r="A6283" t="s">
        <v>6498</v>
      </c>
      <c r="B6283" s="3">
        <v>85.26171875</v>
      </c>
      <c r="C6283" s="3">
        <v>20.629999160766602</v>
      </c>
      <c r="D6283" s="4">
        <v>-1.633685200555957E-3</v>
      </c>
      <c r="E6283" s="4">
        <v>6.832571557456868E-3</v>
      </c>
      <c r="F6283" s="2">
        <v>4</v>
      </c>
      <c r="G6283" s="4">
        <v>0.37226589464136062</v>
      </c>
      <c r="H6283" s="4">
        <v>-5.4859537581249403E-2</v>
      </c>
      <c r="I6283" s="4">
        <v>1.050925925925927E-2</v>
      </c>
    </row>
    <row r="6284" spans="1:9" x14ac:dyDescent="0.25">
      <c r="A6284" t="s">
        <v>6499</v>
      </c>
      <c r="B6284" s="3">
        <v>85.401237487792969</v>
      </c>
      <c r="C6284" s="3">
        <v>20.489999771118161</v>
      </c>
      <c r="D6284" s="4">
        <v>1.516584840953406E-2</v>
      </c>
      <c r="E6284" s="4">
        <v>-0.1310432638925233</v>
      </c>
      <c r="F6284" s="2">
        <v>4</v>
      </c>
      <c r="G6284" s="4">
        <v>0.40208200900968039</v>
      </c>
      <c r="H6284" s="4">
        <v>-5.3312948956401603E-2</v>
      </c>
      <c r="I6284" s="4">
        <v>1.2162814670138911E-2</v>
      </c>
    </row>
    <row r="6285" spans="1:9" x14ac:dyDescent="0.25">
      <c r="A6285" t="s">
        <v>6500</v>
      </c>
      <c r="B6285" s="3">
        <v>84.125404357910156</v>
      </c>
      <c r="C6285" s="3">
        <v>23.579999923706051</v>
      </c>
      <c r="D6285" s="4">
        <v>-5.6553233155364202E-3</v>
      </c>
      <c r="E6285" s="4">
        <v>6.8903014259376727E-2</v>
      </c>
      <c r="F6285" s="2">
        <v>4</v>
      </c>
      <c r="G6285" s="4">
        <v>0.37358121318535109</v>
      </c>
      <c r="H6285" s="4">
        <v>-6.7455773333216063E-2</v>
      </c>
      <c r="I6285" s="4">
        <v>-2.9581705729166958E-3</v>
      </c>
    </row>
    <row r="6286" spans="1:9" x14ac:dyDescent="0.25">
      <c r="A6286" t="s">
        <v>6501</v>
      </c>
      <c r="B6286" s="3">
        <v>84.603866577148438</v>
      </c>
      <c r="C6286" s="3">
        <v>22.059999465942379</v>
      </c>
      <c r="D6286" s="4">
        <v>1.5310785394654801E-2</v>
      </c>
      <c r="E6286" s="4">
        <v>-0.11012510483107769</v>
      </c>
      <c r="F6286" s="2">
        <v>4</v>
      </c>
      <c r="G6286" s="4">
        <v>0.36081478081811857</v>
      </c>
      <c r="H6286" s="4">
        <v>-6.2151939329274319E-2</v>
      </c>
      <c r="I6286" s="4">
        <v>2.7124927662036669E-3</v>
      </c>
    </row>
    <row r="6287" spans="1:9" x14ac:dyDescent="0.25">
      <c r="A6287" t="s">
        <v>6502</v>
      </c>
      <c r="B6287" s="3">
        <v>83.328048706054688</v>
      </c>
      <c r="C6287" s="3">
        <v>24.79000091552734</v>
      </c>
      <c r="D6287" s="4">
        <v>-9.5614633420371131E-4</v>
      </c>
      <c r="E6287" s="4">
        <v>1.3491489918500131E-2</v>
      </c>
      <c r="F6287" s="2">
        <v>5</v>
      </c>
      <c r="G6287" s="4">
        <v>0.33902118323804342</v>
      </c>
      <c r="H6287" s="4">
        <v>-7.6294594559850992E-2</v>
      </c>
      <c r="I6287" s="4">
        <v>-1.240831163194445E-2</v>
      </c>
    </row>
    <row r="6288" spans="1:9" x14ac:dyDescent="0.25">
      <c r="A6288" t="s">
        <v>6503</v>
      </c>
      <c r="B6288" s="3">
        <v>83.407798767089844</v>
      </c>
      <c r="C6288" s="3">
        <v>24.45999908447266</v>
      </c>
      <c r="D6288" s="4">
        <v>1.775812431487633E-2</v>
      </c>
      <c r="E6288" s="4">
        <v>-1.885283654030068E-2</v>
      </c>
      <c r="F6288" s="2">
        <v>5</v>
      </c>
      <c r="G6288" s="4">
        <v>0.31327180385108039</v>
      </c>
      <c r="H6288" s="4">
        <v>-7.5410551748261723E-2</v>
      </c>
      <c r="I6288" s="4">
        <v>-1.14631257233796E-2</v>
      </c>
    </row>
    <row r="6289" spans="1:9" x14ac:dyDescent="0.25">
      <c r="A6289" t="s">
        <v>6504</v>
      </c>
      <c r="B6289" s="3">
        <v>81.952476501464844</v>
      </c>
      <c r="C6289" s="3">
        <v>24.930000305175781</v>
      </c>
      <c r="D6289" s="4">
        <v>-2.185189516700992E-3</v>
      </c>
      <c r="E6289" s="4">
        <v>-1.8890182806719499E-2</v>
      </c>
      <c r="F6289" s="2">
        <v>5</v>
      </c>
      <c r="G6289" s="4">
        <v>0.31524951345499219</v>
      </c>
      <c r="H6289" s="4">
        <v>-9.1543043319704642E-2</v>
      </c>
      <c r="I6289" s="4">
        <v>-2.871138961226849E-2</v>
      </c>
    </row>
    <row r="6290" spans="1:9" x14ac:dyDescent="0.25">
      <c r="A6290" t="s">
        <v>6505</v>
      </c>
      <c r="B6290" s="3">
        <v>82.131950378417969</v>
      </c>
      <c r="C6290" s="3">
        <v>25.409999847412109</v>
      </c>
      <c r="D6290" s="4">
        <v>1.5278790968193959E-2</v>
      </c>
      <c r="E6290" s="4">
        <v>-4.0770099397417492E-2</v>
      </c>
      <c r="F6290" s="2">
        <v>5</v>
      </c>
      <c r="G6290" s="4">
        <v>0.28007727647398212</v>
      </c>
      <c r="H6290" s="4">
        <v>-8.9553545271313983E-2</v>
      </c>
      <c r="I6290" s="4">
        <v>-2.658429181134259E-2</v>
      </c>
    </row>
    <row r="6291" spans="1:9" x14ac:dyDescent="0.25">
      <c r="A6291" t="s">
        <v>6506</v>
      </c>
      <c r="B6291" s="3">
        <v>80.895957946777344</v>
      </c>
      <c r="C6291" s="3">
        <v>26.489999771118161</v>
      </c>
      <c r="D6291" s="4">
        <v>-1.1930696455372369E-2</v>
      </c>
      <c r="E6291" s="4">
        <v>1.650039577850904E-2</v>
      </c>
      <c r="F6291" s="2">
        <v>5</v>
      </c>
      <c r="G6291" s="4">
        <v>0.22251524282328841</v>
      </c>
      <c r="H6291" s="4">
        <v>-0.1032547288213688</v>
      </c>
      <c r="I6291" s="4">
        <v>-4.1233091001157463E-2</v>
      </c>
    </row>
    <row r="6292" spans="1:9" x14ac:dyDescent="0.25">
      <c r="A6292" t="s">
        <v>6507</v>
      </c>
      <c r="B6292" s="3">
        <v>81.872756958007813</v>
      </c>
      <c r="C6292" s="3">
        <v>26.059999465942379</v>
      </c>
      <c r="D6292" s="4">
        <v>-1.9442657460181369E-3</v>
      </c>
      <c r="E6292" s="4">
        <v>-1.2878793844725791E-2</v>
      </c>
      <c r="F6292" s="2">
        <v>5</v>
      </c>
      <c r="G6292" s="4">
        <v>0.2343367279274795</v>
      </c>
      <c r="H6292" s="4">
        <v>-9.2426747838818546E-2</v>
      </c>
      <c r="I6292" s="4">
        <v>-2.965621383101846E-2</v>
      </c>
    </row>
    <row r="6293" spans="1:9" x14ac:dyDescent="0.25">
      <c r="A6293" t="s">
        <v>6508</v>
      </c>
      <c r="B6293" s="3">
        <v>82.032249450683594</v>
      </c>
      <c r="C6293" s="3">
        <v>26.39999961853027</v>
      </c>
      <c r="D6293" s="4">
        <v>6.6047332689109783E-3</v>
      </c>
      <c r="E6293" s="4">
        <v>-5.0018037107023683E-2</v>
      </c>
      <c r="F6293" s="2">
        <v>5</v>
      </c>
      <c r="G6293" s="4">
        <v>0.2478627766906436</v>
      </c>
      <c r="H6293" s="4">
        <v>-9.0658746788758626E-2</v>
      </c>
      <c r="I6293" s="4">
        <v>-2.7765932436342618E-2</v>
      </c>
    </row>
    <row r="6294" spans="1:9" x14ac:dyDescent="0.25">
      <c r="A6294" t="s">
        <v>6509</v>
      </c>
      <c r="B6294" s="3">
        <v>81.494003295898438</v>
      </c>
      <c r="C6294" s="3">
        <v>27.79000091552734</v>
      </c>
      <c r="D6294" s="4">
        <v>-9.7755020232814793E-4</v>
      </c>
      <c r="E6294" s="4">
        <v>-1.7959495972165169E-3</v>
      </c>
      <c r="F6294" s="2">
        <v>5</v>
      </c>
      <c r="G6294" s="4">
        <v>0.23819033522283961</v>
      </c>
      <c r="H6294" s="4">
        <v>-9.6625295752196694E-2</v>
      </c>
      <c r="I6294" s="4">
        <v>-3.4145146122685148E-2</v>
      </c>
    </row>
    <row r="6295" spans="1:9" x14ac:dyDescent="0.25">
      <c r="A6295" t="s">
        <v>6510</v>
      </c>
      <c r="B6295" s="3">
        <v>81.573745727539063</v>
      </c>
      <c r="C6295" s="3">
        <v>27.840000152587891</v>
      </c>
      <c r="D6295" s="4">
        <v>-2.0935091920734838E-2</v>
      </c>
      <c r="E6295" s="4">
        <v>0.1052004590054454</v>
      </c>
      <c r="F6295" s="2">
        <v>5</v>
      </c>
      <c r="G6295" s="4">
        <v>0.20899597794143429</v>
      </c>
      <c r="H6295" s="4">
        <v>-9.5741337513726266E-2</v>
      </c>
      <c r="I6295" s="4">
        <v>-3.3200050636574052E-2</v>
      </c>
    </row>
    <row r="6296" spans="1:9" x14ac:dyDescent="0.25">
      <c r="A6296" t="s">
        <v>6511</v>
      </c>
      <c r="B6296" s="3">
        <v>83.318016052246094</v>
      </c>
      <c r="C6296" s="3">
        <v>25.190000534057621</v>
      </c>
      <c r="D6296" s="4">
        <v>-1.0764306955811649E-3</v>
      </c>
      <c r="E6296" s="4">
        <v>-1.7933687770519069E-2</v>
      </c>
      <c r="F6296" s="2">
        <v>5</v>
      </c>
      <c r="G6296" s="4">
        <v>0.28436168782697352</v>
      </c>
      <c r="H6296" s="4">
        <v>-7.6405808211170267E-2</v>
      </c>
      <c r="I6296" s="4">
        <v>-1.2527217158564859E-2</v>
      </c>
    </row>
    <row r="6297" spans="1:9" x14ac:dyDescent="0.25">
      <c r="A6297" t="s">
        <v>6512</v>
      </c>
      <c r="B6297" s="3">
        <v>83.407798767089844</v>
      </c>
      <c r="C6297" s="3">
        <v>25.64999961853027</v>
      </c>
      <c r="D6297" s="4">
        <v>-2.1057105995352269E-2</v>
      </c>
      <c r="E6297" s="4">
        <v>6.7415683961468575E-2</v>
      </c>
      <c r="F6297" s="2">
        <v>5</v>
      </c>
      <c r="G6297" s="4">
        <v>0.29637831044107038</v>
      </c>
      <c r="H6297" s="4">
        <v>-7.5410551748261723E-2</v>
      </c>
      <c r="I6297" s="4">
        <v>-1.14631257233796E-2</v>
      </c>
    </row>
    <row r="6298" spans="1:9" x14ac:dyDescent="0.25">
      <c r="A6298" t="s">
        <v>6513</v>
      </c>
      <c r="B6298" s="3">
        <v>85.201904296875</v>
      </c>
      <c r="C6298" s="3">
        <v>24.030000686645511</v>
      </c>
      <c r="D6298" s="4">
        <v>-1.402095130723868E-3</v>
      </c>
      <c r="E6298" s="4">
        <v>3.1330535342843913E-2</v>
      </c>
      <c r="F6298" s="2">
        <v>4</v>
      </c>
      <c r="G6298" s="4">
        <v>0.32345257649125059</v>
      </c>
      <c r="H6298" s="4">
        <v>-5.5522590833221093E-2</v>
      </c>
      <c r="I6298" s="4">
        <v>9.8003472222221166E-3</v>
      </c>
    </row>
    <row r="6299" spans="1:9" x14ac:dyDescent="0.25">
      <c r="A6299" t="s">
        <v>6514</v>
      </c>
      <c r="B6299" s="3">
        <v>85.321533203125</v>
      </c>
      <c r="C6299" s="3">
        <v>23.29999923706055</v>
      </c>
      <c r="D6299" s="4">
        <v>1.263578081222283E-2</v>
      </c>
      <c r="E6299" s="4">
        <v>-7.7227752987701126E-2</v>
      </c>
      <c r="F6299" s="2">
        <v>4</v>
      </c>
      <c r="G6299" s="4">
        <v>0.33121448700468692</v>
      </c>
      <c r="H6299" s="4">
        <v>-5.4196484329277712E-2</v>
      </c>
      <c r="I6299" s="4">
        <v>1.1218171296296211E-2</v>
      </c>
    </row>
    <row r="6300" spans="1:9" x14ac:dyDescent="0.25">
      <c r="A6300" t="s">
        <v>6515</v>
      </c>
      <c r="B6300" s="3">
        <v>84.256881713867188</v>
      </c>
      <c r="C6300" s="3">
        <v>25.25</v>
      </c>
      <c r="D6300" s="4">
        <v>3.9075581515848326E-3</v>
      </c>
      <c r="E6300" s="4">
        <v>2.8094484896648671E-2</v>
      </c>
      <c r="F6300" s="2">
        <v>5</v>
      </c>
      <c r="G6300" s="4">
        <v>0.2770432433101242</v>
      </c>
      <c r="H6300" s="4">
        <v>-6.5998324775661366E-2</v>
      </c>
      <c r="I6300" s="4">
        <v>-1.3999204282407749E-3</v>
      </c>
    </row>
    <row r="6301" spans="1:9" x14ac:dyDescent="0.25">
      <c r="A6301" t="s">
        <v>6516</v>
      </c>
      <c r="B6301" s="3">
        <v>83.928924560546875</v>
      </c>
      <c r="C6301" s="3">
        <v>24.559999465942379</v>
      </c>
      <c r="D6301" s="4">
        <v>-1.585072701426293E-2</v>
      </c>
      <c r="E6301" s="4">
        <v>3.32351280170331E-2</v>
      </c>
      <c r="F6301" s="2">
        <v>5</v>
      </c>
      <c r="G6301" s="4">
        <v>0.28353277522041181</v>
      </c>
      <c r="H6301" s="4">
        <v>-6.9633784863576742E-2</v>
      </c>
      <c r="I6301" s="4">
        <v>-5.2868200231481746E-3</v>
      </c>
    </row>
    <row r="6302" spans="1:9" x14ac:dyDescent="0.25">
      <c r="A6302" t="s">
        <v>6517</v>
      </c>
      <c r="B6302" s="3">
        <v>85.280685424804688</v>
      </c>
      <c r="C6302" s="3">
        <v>23.770000457763668</v>
      </c>
      <c r="D6302" s="4">
        <v>-6.5988213286318764E-3</v>
      </c>
      <c r="E6302" s="4">
        <v>3.8444783380518377E-2</v>
      </c>
      <c r="F6302" s="2">
        <v>4</v>
      </c>
      <c r="G6302" s="4">
        <v>0.31208570014621101</v>
      </c>
      <c r="H6302" s="4">
        <v>-5.4649288807728791E-2</v>
      </c>
      <c r="I6302" s="4">
        <v>1.073404947916656E-2</v>
      </c>
    </row>
    <row r="6303" spans="1:9" x14ac:dyDescent="0.25">
      <c r="A6303" t="s">
        <v>6518</v>
      </c>
      <c r="B6303" s="3">
        <v>85.847175598144531</v>
      </c>
      <c r="C6303" s="3">
        <v>22.889999389648441</v>
      </c>
      <c r="D6303" s="4">
        <v>-6.7848721695163983E-3</v>
      </c>
      <c r="E6303" s="4">
        <v>3.903761580562537E-2</v>
      </c>
      <c r="F6303" s="2">
        <v>4</v>
      </c>
      <c r="G6303" s="4">
        <v>0.34353230747775121</v>
      </c>
      <c r="H6303" s="4">
        <v>-4.8369650158219368E-2</v>
      </c>
      <c r="I6303" s="4">
        <v>1.744800708912031E-2</v>
      </c>
    </row>
    <row r="6304" spans="1:9" x14ac:dyDescent="0.25">
      <c r="A6304" t="s">
        <v>6519</v>
      </c>
      <c r="B6304" s="3">
        <v>86.433616638183594</v>
      </c>
      <c r="C6304" s="3">
        <v>22.030000686645511</v>
      </c>
      <c r="D6304" s="4">
        <v>8.3485614756939608E-3</v>
      </c>
      <c r="E6304" s="4">
        <v>-4.2590157865632923E-2</v>
      </c>
      <c r="F6304" s="2">
        <v>4</v>
      </c>
      <c r="G6304" s="4">
        <v>0.39648412016193962</v>
      </c>
      <c r="H6304" s="4">
        <v>-4.1868852802854677E-2</v>
      </c>
      <c r="I6304" s="4">
        <v>2.439841941550935E-2</v>
      </c>
    </row>
    <row r="6305" spans="1:9" x14ac:dyDescent="0.25">
      <c r="A6305" t="s">
        <v>6520</v>
      </c>
      <c r="B6305" s="3">
        <v>85.717994689941406</v>
      </c>
      <c r="C6305" s="3">
        <v>23.010000228881839</v>
      </c>
      <c r="D6305" s="4">
        <v>-4.637717982975964E-4</v>
      </c>
      <c r="E6305" s="4">
        <v>-3.4005015798484028E-2</v>
      </c>
      <c r="F6305" s="2">
        <v>4</v>
      </c>
      <c r="G6305" s="4">
        <v>0.35736080796297293</v>
      </c>
      <c r="H6305" s="4">
        <v>-4.9801642206993013E-2</v>
      </c>
      <c r="I6305" s="4">
        <v>1.5916974103009181E-2</v>
      </c>
    </row>
    <row r="6306" spans="1:9" x14ac:dyDescent="0.25">
      <c r="A6306" t="s">
        <v>6521</v>
      </c>
      <c r="B6306" s="3">
        <v>85.757766723632813</v>
      </c>
      <c r="C6306" s="3">
        <v>23.819999694824219</v>
      </c>
      <c r="D6306" s="4">
        <v>-4.844463925746556E-3</v>
      </c>
      <c r="E6306" s="4">
        <v>1.6211567922725711E-2</v>
      </c>
      <c r="F6306" s="2">
        <v>4</v>
      </c>
      <c r="G6306" s="4">
        <v>0.325030215748638</v>
      </c>
      <c r="H6306" s="4">
        <v>-4.9360762538303127E-2</v>
      </c>
      <c r="I6306" s="4">
        <v>1.638834635416675E-2</v>
      </c>
    </row>
    <row r="6307" spans="1:9" x14ac:dyDescent="0.25">
      <c r="A6307" t="s">
        <v>6522</v>
      </c>
      <c r="B6307" s="3">
        <v>86.175239562988281</v>
      </c>
      <c r="C6307" s="3">
        <v>23.440000534057621</v>
      </c>
      <c r="D6307" s="4">
        <v>-3.6771243647264469E-3</v>
      </c>
      <c r="E6307" s="4">
        <v>0.11725457795501321</v>
      </c>
      <c r="F6307" s="2">
        <v>4</v>
      </c>
      <c r="G6307" s="4">
        <v>0.40299208795784153</v>
      </c>
      <c r="H6307" s="4">
        <v>-4.4733006046639663E-2</v>
      </c>
      <c r="I6307" s="4">
        <v>2.133617259837961E-2</v>
      </c>
    </row>
    <row r="6308" spans="1:9" x14ac:dyDescent="0.25">
      <c r="A6308" t="s">
        <v>6523</v>
      </c>
      <c r="B6308" s="3">
        <v>86.4932861328125</v>
      </c>
      <c r="C6308" s="3">
        <v>20.979999542236332</v>
      </c>
      <c r="D6308" s="4">
        <v>2.9213645538679781E-2</v>
      </c>
      <c r="E6308" s="4">
        <v>-0.14472079270433341</v>
      </c>
      <c r="F6308" s="2">
        <v>4</v>
      </c>
      <c r="G6308" s="4">
        <v>0.39656161845639382</v>
      </c>
      <c r="H6308" s="4">
        <v>-4.1207406440141543E-2</v>
      </c>
      <c r="I6308" s="4">
        <v>2.5105613425925991E-2</v>
      </c>
    </row>
    <row r="6309" spans="1:9" x14ac:dyDescent="0.25">
      <c r="A6309" t="s">
        <v>6524</v>
      </c>
      <c r="B6309" s="3">
        <v>84.038223266601563</v>
      </c>
      <c r="C6309" s="3">
        <v>24.530000686645511</v>
      </c>
      <c r="D6309" s="4">
        <v>-1.1804544849797319E-2</v>
      </c>
      <c r="E6309" s="4">
        <v>6.977759965875685E-2</v>
      </c>
      <c r="F6309" s="2">
        <v>5</v>
      </c>
      <c r="G6309" s="4">
        <v>0.34625026055580221</v>
      </c>
      <c r="H6309" s="4">
        <v>-6.8422190362588675E-2</v>
      </c>
      <c r="I6309" s="4">
        <v>-3.9914279513888484E-3</v>
      </c>
    </row>
    <row r="6310" spans="1:9" x14ac:dyDescent="0.25">
      <c r="A6310" t="s">
        <v>6525</v>
      </c>
      <c r="B6310" s="3">
        <v>85.042106628417969</v>
      </c>
      <c r="C6310" s="3">
        <v>22.930000305175781</v>
      </c>
      <c r="D6310" s="4">
        <v>1.2304985120986879E-2</v>
      </c>
      <c r="E6310" s="4">
        <v>-6.2167705944109468E-2</v>
      </c>
      <c r="F6310" s="2">
        <v>4</v>
      </c>
      <c r="G6310" s="4">
        <v>0.35254645714359573</v>
      </c>
      <c r="H6310" s="4">
        <v>-5.7293974808035893E-2</v>
      </c>
      <c r="I6310" s="4">
        <v>7.9064489293980689E-3</v>
      </c>
    </row>
    <row r="6311" spans="1:9" x14ac:dyDescent="0.25">
      <c r="A6311" t="s">
        <v>6526</v>
      </c>
      <c r="B6311" s="3">
        <v>84.008384704589844</v>
      </c>
      <c r="C6311" s="3">
        <v>24.45000076293945</v>
      </c>
      <c r="D6311" s="4">
        <v>-3.7722428106945478E-3</v>
      </c>
      <c r="E6311" s="4">
        <v>-7.3080959789015854E-3</v>
      </c>
      <c r="F6311" s="2">
        <v>5</v>
      </c>
      <c r="G6311" s="4">
        <v>0.39264616502858057</v>
      </c>
      <c r="H6311" s="4">
        <v>-6.875295583050467E-2</v>
      </c>
      <c r="I6311" s="4">
        <v>-4.3450701678240389E-3</v>
      </c>
    </row>
    <row r="6312" spans="1:9" x14ac:dyDescent="0.25">
      <c r="A6312" t="s">
        <v>6527</v>
      </c>
      <c r="B6312" s="3">
        <v>84.326484680175781</v>
      </c>
      <c r="C6312" s="3">
        <v>24.629999160766602</v>
      </c>
      <c r="D6312" s="4">
        <v>-1.8509788181366501E-2</v>
      </c>
      <c r="E6312" s="4">
        <v>0.1282638225765598</v>
      </c>
      <c r="F6312" s="2">
        <v>5</v>
      </c>
      <c r="G6312" s="4">
        <v>0.29818871117475498</v>
      </c>
      <c r="H6312" s="4">
        <v>-6.5226764212174326E-2</v>
      </c>
      <c r="I6312" s="4">
        <v>-5.7499638310187784E-4</v>
      </c>
    </row>
    <row r="6313" spans="1:9" x14ac:dyDescent="0.25">
      <c r="A6313" t="s">
        <v>6528</v>
      </c>
      <c r="B6313" s="3">
        <v>85.916786193847656</v>
      </c>
      <c r="C6313" s="3">
        <v>21.829999923706051</v>
      </c>
      <c r="D6313" s="4">
        <v>-1.2114515320697629E-2</v>
      </c>
      <c r="E6313" s="4">
        <v>2.9231535407622241E-2</v>
      </c>
      <c r="F6313" s="2">
        <v>4</v>
      </c>
      <c r="G6313" s="4">
        <v>0.31789084287407848</v>
      </c>
      <c r="H6313" s="4">
        <v>-4.7598005021613488E-2</v>
      </c>
      <c r="I6313" s="4">
        <v>1.8273021556713061E-2</v>
      </c>
    </row>
    <row r="6314" spans="1:9" x14ac:dyDescent="0.25">
      <c r="A6314" t="s">
        <v>6529</v>
      </c>
      <c r="B6314" s="3">
        <v>86.970390319824219</v>
      </c>
      <c r="C6314" s="3">
        <v>21.20999908447266</v>
      </c>
      <c r="D6314" s="4">
        <v>-1.1968996682549689E-2</v>
      </c>
      <c r="E6314" s="4">
        <v>1.192748143701983E-2</v>
      </c>
      <c r="F6314" s="2">
        <v>4</v>
      </c>
      <c r="G6314" s="4">
        <v>0.27125542598952518</v>
      </c>
      <c r="H6314" s="4">
        <v>-3.5918626451359348E-2</v>
      </c>
      <c r="I6314" s="4">
        <v>3.0760181568286971E-2</v>
      </c>
    </row>
    <row r="6315" spans="1:9" x14ac:dyDescent="0.25">
      <c r="A6315" t="s">
        <v>6530</v>
      </c>
      <c r="B6315" s="3">
        <v>88.023948669433594</v>
      </c>
      <c r="C6315" s="3">
        <v>20.95999908447266</v>
      </c>
      <c r="D6315" s="4">
        <v>1.026660763690534E-2</v>
      </c>
      <c r="E6315" s="4">
        <v>-6.4285739222351812E-2</v>
      </c>
      <c r="F6315" s="2">
        <v>4</v>
      </c>
      <c r="G6315" s="4">
        <v>0.27931126056924072</v>
      </c>
      <c r="H6315" s="4">
        <v>-2.4239755319818371E-2</v>
      </c>
      <c r="I6315" s="4">
        <v>4.324679904513884E-2</v>
      </c>
    </row>
    <row r="6316" spans="1:9" x14ac:dyDescent="0.25">
      <c r="A6316" t="s">
        <v>6531</v>
      </c>
      <c r="B6316" s="3">
        <v>87.129425048828125</v>
      </c>
      <c r="C6316" s="3">
        <v>22.39999961853027</v>
      </c>
      <c r="D6316" s="4">
        <v>3.664091760135157E-3</v>
      </c>
      <c r="E6316" s="4">
        <v>-6.6518680091017801E-3</v>
      </c>
      <c r="F6316" s="2">
        <v>4</v>
      </c>
      <c r="G6316" s="4">
        <v>0.26920769124505339</v>
      </c>
      <c r="H6316" s="4">
        <v>-3.4155699788431908E-2</v>
      </c>
      <c r="I6316" s="4">
        <v>3.264503761574078E-2</v>
      </c>
    </row>
    <row r="6317" spans="1:9" x14ac:dyDescent="0.25">
      <c r="A6317" t="s">
        <v>6532</v>
      </c>
      <c r="B6317" s="3">
        <v>86.81134033203125</v>
      </c>
      <c r="C6317" s="3">
        <v>22.54999923706055</v>
      </c>
      <c r="D6317" s="4">
        <v>1.9136526244485141E-2</v>
      </c>
      <c r="E6317" s="4">
        <v>-1.742925980747001E-2</v>
      </c>
      <c r="F6317" s="2">
        <v>4</v>
      </c>
      <c r="G6317" s="4">
        <v>0.27258368957399531</v>
      </c>
      <c r="H6317" s="4">
        <v>-3.7681722260524457E-2</v>
      </c>
      <c r="I6317" s="4">
        <v>2.887514467592589E-2</v>
      </c>
    </row>
    <row r="6318" spans="1:9" x14ac:dyDescent="0.25">
      <c r="A6318" t="s">
        <v>6533</v>
      </c>
      <c r="B6318" s="3">
        <v>85.181266784667969</v>
      </c>
      <c r="C6318" s="3">
        <v>22.95000076293945</v>
      </c>
      <c r="D6318" s="4">
        <v>1.013657936452717E-2</v>
      </c>
      <c r="E6318" s="4">
        <v>-5.9040535577878923E-2</v>
      </c>
      <c r="F6318" s="2">
        <v>4</v>
      </c>
      <c r="G6318" s="4">
        <v>0.23870387456126221</v>
      </c>
      <c r="H6318" s="4">
        <v>-5.5751361119775189E-2</v>
      </c>
      <c r="I6318" s="4">
        <v>9.5557544849536047E-3</v>
      </c>
    </row>
    <row r="6319" spans="1:9" x14ac:dyDescent="0.25">
      <c r="A6319" t="s">
        <v>6534</v>
      </c>
      <c r="B6319" s="3">
        <v>84.326484680175781</v>
      </c>
      <c r="C6319" s="3">
        <v>24.389999389648441</v>
      </c>
      <c r="D6319" s="4">
        <v>-8.1832119156122207E-3</v>
      </c>
      <c r="E6319" s="4">
        <v>4.6781123960474513E-2</v>
      </c>
      <c r="F6319" s="2">
        <v>5</v>
      </c>
      <c r="G6319" s="4">
        <v>0.21896381181521909</v>
      </c>
      <c r="H6319" s="4">
        <v>-6.5226764212174326E-2</v>
      </c>
      <c r="I6319" s="4">
        <v>-5.7499638310187784E-4</v>
      </c>
    </row>
    <row r="6320" spans="1:9" x14ac:dyDescent="0.25">
      <c r="A6320" t="s">
        <v>6535</v>
      </c>
      <c r="B6320" s="3">
        <v>85.022239685058594</v>
      </c>
      <c r="C6320" s="3">
        <v>23.29999923706055</v>
      </c>
      <c r="D6320" s="4">
        <v>-7.1958475544390277E-3</v>
      </c>
      <c r="E6320" s="4">
        <v>7.5219158053891899E-2</v>
      </c>
      <c r="F6320" s="2">
        <v>4</v>
      </c>
      <c r="G6320" s="4">
        <v>0.2258899802399563</v>
      </c>
      <c r="H6320" s="4">
        <v>-5.751420320958367E-2</v>
      </c>
      <c r="I6320" s="4">
        <v>7.6709888599537654E-3</v>
      </c>
    </row>
    <row r="6321" spans="1:9" x14ac:dyDescent="0.25">
      <c r="A6321" t="s">
        <v>6536</v>
      </c>
      <c r="B6321" s="3">
        <v>85.638481140136719</v>
      </c>
      <c r="C6321" s="3">
        <v>21.670000076293949</v>
      </c>
      <c r="D6321" s="4">
        <v>6.5416919427305764E-3</v>
      </c>
      <c r="E6321" s="4">
        <v>-6.0684856395744391E-2</v>
      </c>
      <c r="F6321" s="2">
        <v>4</v>
      </c>
      <c r="G6321" s="4">
        <v>0.25756197058251501</v>
      </c>
      <c r="H6321" s="4">
        <v>-5.0683063251897309E-2</v>
      </c>
      <c r="I6321" s="4">
        <v>1.497459129050926E-2</v>
      </c>
    </row>
    <row r="6322" spans="1:9" x14ac:dyDescent="0.25">
      <c r="A6322" t="s">
        <v>6537</v>
      </c>
      <c r="B6322" s="3">
        <v>85.081901550292969</v>
      </c>
      <c r="C6322" s="3">
        <v>23.069999694824219</v>
      </c>
      <c r="D6322" s="4">
        <v>4.459418258034642E-3</v>
      </c>
      <c r="E6322" s="4">
        <v>3.4065452580670057E-2</v>
      </c>
      <c r="F6322" s="2">
        <v>4</v>
      </c>
      <c r="G6322" s="4">
        <v>0.27587711972029177</v>
      </c>
      <c r="H6322" s="4">
        <v>-5.6852841419989468E-2</v>
      </c>
      <c r="I6322" s="4">
        <v>8.3780924479166519E-3</v>
      </c>
    </row>
    <row r="6323" spans="1:9" x14ac:dyDescent="0.25">
      <c r="A6323" t="s">
        <v>6538</v>
      </c>
      <c r="B6323" s="3">
        <v>84.704170227050781</v>
      </c>
      <c r="C6323" s="3">
        <v>22.309999465942379</v>
      </c>
      <c r="D6323" s="4">
        <v>2.3171694984872589E-2</v>
      </c>
      <c r="E6323" s="4">
        <v>-0.1086696422726969</v>
      </c>
      <c r="F6323" s="2">
        <v>4</v>
      </c>
      <c r="G6323" s="4">
        <v>0.2554261684333341</v>
      </c>
      <c r="H6323" s="4">
        <v>-6.1040056535438543E-2</v>
      </c>
      <c r="I6323" s="4">
        <v>3.9012767650463691E-3</v>
      </c>
    </row>
    <row r="6324" spans="1:9" x14ac:dyDescent="0.25">
      <c r="A6324" t="s">
        <v>6539</v>
      </c>
      <c r="B6324" s="3">
        <v>82.785881042480469</v>
      </c>
      <c r="C6324" s="3">
        <v>25.030000686645511</v>
      </c>
      <c r="D6324" s="4">
        <v>-5.9968195028248239E-4</v>
      </c>
      <c r="E6324" s="4">
        <v>-1.41787598131925E-2</v>
      </c>
      <c r="F6324" s="2">
        <v>5</v>
      </c>
      <c r="G6324" s="4">
        <v>0.21217761994104939</v>
      </c>
      <c r="H6324" s="4">
        <v>-8.2304614106390228E-2</v>
      </c>
      <c r="I6324" s="4">
        <v>-1.883400245949074E-2</v>
      </c>
    </row>
    <row r="6325" spans="1:9" x14ac:dyDescent="0.25">
      <c r="A6325" t="s">
        <v>6540</v>
      </c>
      <c r="B6325" s="3">
        <v>82.835556030273438</v>
      </c>
      <c r="C6325" s="3">
        <v>25.389999389648441</v>
      </c>
      <c r="D6325" s="4">
        <v>1.21445163513203E-2</v>
      </c>
      <c r="E6325" s="4">
        <v>-0.1075571631364293</v>
      </c>
      <c r="F6325" s="2">
        <v>5</v>
      </c>
      <c r="G6325" s="4">
        <v>0.23347430770721631</v>
      </c>
      <c r="H6325" s="4">
        <v>-8.1753958529402038E-2</v>
      </c>
      <c r="I6325" s="4">
        <v>-1.8245261863425899E-2</v>
      </c>
    </row>
    <row r="6326" spans="1:9" x14ac:dyDescent="0.25">
      <c r="A6326" t="s">
        <v>6541</v>
      </c>
      <c r="B6326" s="3">
        <v>81.841629028320313</v>
      </c>
      <c r="C6326" s="3">
        <v>28.45000076293945</v>
      </c>
      <c r="D6326" s="4">
        <v>-1.1049597948778691E-2</v>
      </c>
      <c r="E6326" s="4">
        <v>2.8561132316899052E-2</v>
      </c>
      <c r="F6326" s="2">
        <v>5</v>
      </c>
      <c r="G6326" s="4">
        <v>0.2004221059528466</v>
      </c>
      <c r="H6326" s="4">
        <v>-9.2771806163824189E-2</v>
      </c>
      <c r="I6326" s="4">
        <v>-3.0025137442129649E-2</v>
      </c>
    </row>
    <row r="6327" spans="1:9" x14ac:dyDescent="0.25">
      <c r="A6327" t="s">
        <v>6542</v>
      </c>
      <c r="B6327" s="3">
        <v>82.756050109863281</v>
      </c>
      <c r="C6327" s="3">
        <v>27.659999847412109</v>
      </c>
      <c r="D6327" s="4">
        <v>-2.15704061534161E-3</v>
      </c>
      <c r="E6327" s="4">
        <v>3.9849603411314487E-2</v>
      </c>
      <c r="F6327" s="2">
        <v>5</v>
      </c>
      <c r="G6327" s="4">
        <v>0.2068826014987952</v>
      </c>
      <c r="H6327" s="4">
        <v>-8.2635295001187381E-2</v>
      </c>
      <c r="I6327" s="4">
        <v>-1.918755425347218E-2</v>
      </c>
    </row>
    <row r="6328" spans="1:9" x14ac:dyDescent="0.25">
      <c r="A6328" t="s">
        <v>6543</v>
      </c>
      <c r="B6328" s="3">
        <v>82.934944152832031</v>
      </c>
      <c r="C6328" s="3">
        <v>26.60000038146973</v>
      </c>
      <c r="D6328" s="4">
        <v>-1.09056118096813E-2</v>
      </c>
      <c r="E6328" s="4">
        <v>-1.517955734682652E-2</v>
      </c>
      <c r="F6328" s="2">
        <v>5</v>
      </c>
      <c r="G6328" s="4">
        <v>0.21157331287304221</v>
      </c>
      <c r="H6328" s="4">
        <v>-8.0652224509831116E-2</v>
      </c>
      <c r="I6328" s="4">
        <v>-1.706732855902782E-2</v>
      </c>
    </row>
    <row r="6329" spans="1:9" x14ac:dyDescent="0.25">
      <c r="A6329" t="s">
        <v>6544</v>
      </c>
      <c r="B6329" s="3">
        <v>83.849372863769531</v>
      </c>
      <c r="C6329" s="3">
        <v>27.010000228881839</v>
      </c>
      <c r="D6329" s="4">
        <v>9.0904683720893775E-3</v>
      </c>
      <c r="E6329" s="4">
        <v>-1.4233554564894391E-2</v>
      </c>
      <c r="F6329" s="2">
        <v>5</v>
      </c>
      <c r="G6329" s="4">
        <v>0.2302257060113049</v>
      </c>
      <c r="H6329" s="4">
        <v>-7.0515628774075467E-2</v>
      </c>
      <c r="I6329" s="4">
        <v>-6.2296549479167176E-3</v>
      </c>
    </row>
    <row r="6330" spans="1:9" x14ac:dyDescent="0.25">
      <c r="A6330" t="s">
        <v>6545</v>
      </c>
      <c r="B6330" s="3">
        <v>83.094009399414063</v>
      </c>
      <c r="C6330" s="3">
        <v>27.39999961853027</v>
      </c>
      <c r="D6330" s="4">
        <v>-1.368540839515409E-2</v>
      </c>
      <c r="E6330" s="4">
        <v>4.3014813135743513E-2</v>
      </c>
      <c r="F6330" s="2">
        <v>5</v>
      </c>
      <c r="G6330" s="4">
        <v>0.23587738652502721</v>
      </c>
      <c r="H6330" s="4">
        <v>-7.8888959554428206E-2</v>
      </c>
      <c r="I6330" s="4">
        <v>-1.5182110821759239E-2</v>
      </c>
    </row>
    <row r="6331" spans="1:9" x14ac:dyDescent="0.25">
      <c r="A6331" t="s">
        <v>6546</v>
      </c>
      <c r="B6331" s="3">
        <v>84.246963500976563</v>
      </c>
      <c r="C6331" s="3">
        <v>26.270000457763668</v>
      </c>
      <c r="D6331" s="4">
        <v>-4.6970894666110707E-3</v>
      </c>
      <c r="E6331" s="4">
        <v>2.657289179840094E-2</v>
      </c>
      <c r="F6331" s="2">
        <v>5</v>
      </c>
      <c r="G6331" s="4">
        <v>0.20448047156428739</v>
      </c>
      <c r="H6331" s="4">
        <v>-6.6108269830197464E-2</v>
      </c>
      <c r="I6331" s="4">
        <v>-1.5174696180555449E-3</v>
      </c>
    </row>
    <row r="6332" spans="1:9" x14ac:dyDescent="0.25">
      <c r="A6332" t="s">
        <v>6547</v>
      </c>
      <c r="B6332" s="3">
        <v>84.644546508789063</v>
      </c>
      <c r="C6332" s="3">
        <v>25.590000152587891</v>
      </c>
      <c r="D6332" s="4">
        <v>2.3542544987238401E-3</v>
      </c>
      <c r="E6332" s="4">
        <v>3.8555226723689051E-2</v>
      </c>
      <c r="F6332" s="2">
        <v>5</v>
      </c>
      <c r="G6332" s="4">
        <v>0.20509002930681519</v>
      </c>
      <c r="H6332" s="4">
        <v>-6.1700995459438412E-2</v>
      </c>
      <c r="I6332" s="4">
        <v>3.1946252893517708E-3</v>
      </c>
    </row>
    <row r="6333" spans="1:9" x14ac:dyDescent="0.25">
      <c r="A6333" t="s">
        <v>6548</v>
      </c>
      <c r="B6333" s="3">
        <v>84.44573974609375</v>
      </c>
      <c r="C6333" s="3">
        <v>24.639999389648441</v>
      </c>
      <c r="D6333" s="4">
        <v>-1.2322509172078999E-2</v>
      </c>
      <c r="E6333" s="4">
        <v>4.8939204585851659E-3</v>
      </c>
      <c r="F6333" s="2">
        <v>5</v>
      </c>
      <c r="G6333" s="4">
        <v>0.17660280314620461</v>
      </c>
      <c r="H6333" s="4">
        <v>-6.3904801791055732E-2</v>
      </c>
      <c r="I6333" s="4">
        <v>8.3839699074084173E-4</v>
      </c>
    </row>
    <row r="6334" spans="1:9" x14ac:dyDescent="0.25">
      <c r="A6334" t="s">
        <v>6549</v>
      </c>
      <c r="B6334" s="3">
        <v>85.499305725097656</v>
      </c>
      <c r="C6334" s="3">
        <v>24.520000457763668</v>
      </c>
      <c r="D6334" s="4">
        <v>-1.398468066715541E-2</v>
      </c>
      <c r="E6334" s="4">
        <v>7.3085341287269179E-2</v>
      </c>
      <c r="F6334" s="2">
        <v>5</v>
      </c>
      <c r="G6334" s="4">
        <v>0.20914643054361789</v>
      </c>
      <c r="H6334" s="4">
        <v>-5.22258460863958E-2</v>
      </c>
      <c r="I6334" s="4">
        <v>1.3325104890046241E-2</v>
      </c>
    </row>
    <row r="6335" spans="1:9" x14ac:dyDescent="0.25">
      <c r="A6335" t="s">
        <v>6550</v>
      </c>
      <c r="B6335" s="3">
        <v>86.711944580078125</v>
      </c>
      <c r="C6335" s="3">
        <v>22.85000038146973</v>
      </c>
      <c r="D6335" s="4">
        <v>3.2201353214180721E-3</v>
      </c>
      <c r="E6335" s="4">
        <v>-1.6358121750097099E-2</v>
      </c>
      <c r="F6335" s="2">
        <v>4</v>
      </c>
      <c r="G6335" s="4">
        <v>0.22154754396622239</v>
      </c>
      <c r="H6335" s="4">
        <v>-3.8783540853214227E-2</v>
      </c>
      <c r="I6335" s="4">
        <v>2.7697120949074169E-2</v>
      </c>
    </row>
    <row r="6336" spans="1:9" x14ac:dyDescent="0.25">
      <c r="A6336" t="s">
        <v>6551</v>
      </c>
      <c r="B6336" s="3">
        <v>86.433616638183594</v>
      </c>
      <c r="C6336" s="3">
        <v>23.229999542236332</v>
      </c>
      <c r="D6336" s="4">
        <v>8.3485614756939608E-3</v>
      </c>
      <c r="E6336" s="4">
        <v>-7.0056046119660209E-2</v>
      </c>
      <c r="F6336" s="2">
        <v>4</v>
      </c>
      <c r="G6336" s="4">
        <v>0.19709462477370271</v>
      </c>
      <c r="H6336" s="4">
        <v>-4.1868852802854677E-2</v>
      </c>
      <c r="I6336" s="4">
        <v>2.439841941550935E-2</v>
      </c>
    </row>
    <row r="6337" spans="1:9" x14ac:dyDescent="0.25">
      <c r="A6337" t="s">
        <v>6552</v>
      </c>
      <c r="B6337" s="3">
        <v>85.717994689941406</v>
      </c>
      <c r="C6337" s="3">
        <v>24.979999542236332</v>
      </c>
      <c r="D6337" s="4">
        <v>-7.3668926896690579E-3</v>
      </c>
      <c r="E6337" s="4">
        <v>7.1183527836003346E-2</v>
      </c>
      <c r="F6337" s="2">
        <v>5</v>
      </c>
      <c r="G6337" s="4">
        <v>0.19563741180158931</v>
      </c>
      <c r="H6337" s="4">
        <v>-4.9801642206993013E-2</v>
      </c>
      <c r="I6337" s="4">
        <v>1.5916974103009181E-2</v>
      </c>
    </row>
    <row r="6338" spans="1:9" x14ac:dyDescent="0.25">
      <c r="A6338" t="s">
        <v>6553</v>
      </c>
      <c r="B6338" s="3">
        <v>86.354156494140625</v>
      </c>
      <c r="C6338" s="3">
        <v>23.319999694824219</v>
      </c>
      <c r="D6338" s="4">
        <v>-1.952779523202941E-3</v>
      </c>
      <c r="E6338" s="4">
        <v>1.1713686190911289E-2</v>
      </c>
      <c r="F6338" s="2">
        <v>4</v>
      </c>
      <c r="G6338" s="4">
        <v>0.2035225427637839</v>
      </c>
      <c r="H6338" s="4">
        <v>-4.2749681835926763E-2</v>
      </c>
      <c r="I6338" s="4">
        <v>2.3456669560185221E-2</v>
      </c>
    </row>
    <row r="6339" spans="1:9" x14ac:dyDescent="0.25">
      <c r="A6339" t="s">
        <v>6554</v>
      </c>
      <c r="B6339" s="3">
        <v>86.523117065429688</v>
      </c>
      <c r="C6339" s="3">
        <v>23.04999923706055</v>
      </c>
      <c r="D6339" s="4">
        <v>-1.3150414627509649E-2</v>
      </c>
      <c r="E6339" s="4">
        <v>7.4091342983249708E-2</v>
      </c>
      <c r="F6339" s="2">
        <v>4</v>
      </c>
      <c r="G6339" s="4">
        <v>0.181941351696181</v>
      </c>
      <c r="H6339" s="4">
        <v>-4.0876725545344383E-2</v>
      </c>
      <c r="I6339" s="4">
        <v>2.5459165219907431E-2</v>
      </c>
    </row>
    <row r="6340" spans="1:9" x14ac:dyDescent="0.25">
      <c r="A6340" t="s">
        <v>6555</v>
      </c>
      <c r="B6340" s="3">
        <v>87.676094055175781</v>
      </c>
      <c r="C6340" s="3">
        <v>21.45999908447266</v>
      </c>
      <c r="D6340" s="4">
        <v>-1.1318652577948509E-3</v>
      </c>
      <c r="E6340" s="4">
        <v>-1.514464512112668E-2</v>
      </c>
      <c r="F6340" s="2">
        <v>4</v>
      </c>
      <c r="G6340" s="4">
        <v>0.19769149140398379</v>
      </c>
      <c r="H6340" s="4">
        <v>-2.8095782101757009E-2</v>
      </c>
      <c r="I6340" s="4">
        <v>3.9124077690972259E-2</v>
      </c>
    </row>
    <row r="6341" spans="1:9" x14ac:dyDescent="0.25">
      <c r="A6341" t="s">
        <v>6556</v>
      </c>
      <c r="B6341" s="3">
        <v>87.775444030761719</v>
      </c>
      <c r="C6341" s="3">
        <v>21.79000091552734</v>
      </c>
      <c r="D6341" s="4">
        <v>-2.05197937974585E-2</v>
      </c>
      <c r="E6341" s="4">
        <v>0.14263247321610389</v>
      </c>
      <c r="F6341" s="2">
        <v>4</v>
      </c>
      <c r="G6341" s="4">
        <v>0.17818929468006939</v>
      </c>
      <c r="H6341" s="4">
        <v>-2.699447094778051E-2</v>
      </c>
      <c r="I6341" s="4">
        <v>4.030155888310194E-2</v>
      </c>
    </row>
    <row r="6342" spans="1:9" x14ac:dyDescent="0.25">
      <c r="A6342" t="s">
        <v>6557</v>
      </c>
      <c r="B6342" s="3">
        <v>89.614311218261719</v>
      </c>
      <c r="C6342" s="3">
        <v>19.069999694824219</v>
      </c>
      <c r="D6342" s="4">
        <v>-6.6103195443064644E-3</v>
      </c>
      <c r="E6342" s="4">
        <v>9.4718691808485023E-2</v>
      </c>
      <c r="F6342" s="2">
        <v>3</v>
      </c>
      <c r="G6342" s="4">
        <v>0.2028719796675891</v>
      </c>
      <c r="H6342" s="4">
        <v>-6.6103195443064644E-3</v>
      </c>
      <c r="I6342" s="4">
        <v>6.2095540364583313E-2</v>
      </c>
    </row>
    <row r="6343" spans="1:9" x14ac:dyDescent="0.25">
      <c r="A6343" t="s">
        <v>6558</v>
      </c>
      <c r="B6343" s="3">
        <v>90.21063232421875</v>
      </c>
      <c r="C6343" s="3">
        <v>17.420000076293949</v>
      </c>
      <c r="D6343" s="4">
        <v>5.4281149757675617E-3</v>
      </c>
      <c r="E6343" s="4">
        <v>-6.7451831279291774E-2</v>
      </c>
      <c r="F6343" s="2">
        <v>3</v>
      </c>
      <c r="G6343" s="4">
        <v>0.21247403362211401</v>
      </c>
      <c r="H6343" s="4">
        <v>0</v>
      </c>
      <c r="I6343" s="4">
        <v>6.9163049768518503E-2</v>
      </c>
    </row>
    <row r="6344" spans="1:9" x14ac:dyDescent="0.25">
      <c r="A6344" t="s">
        <v>6559</v>
      </c>
      <c r="B6344" s="3">
        <v>89.723602294921875</v>
      </c>
      <c r="C6344" s="3">
        <v>18.680000305175781</v>
      </c>
      <c r="D6344" s="4">
        <v>6.3541000092588451E-3</v>
      </c>
      <c r="E6344" s="4">
        <v>-5.2257677683419927E-2</v>
      </c>
      <c r="F6344" s="2">
        <v>3</v>
      </c>
      <c r="G6344" s="4">
        <v>0.2142603144866824</v>
      </c>
      <c r="H6344" s="4">
        <v>0</v>
      </c>
      <c r="I6344" s="4">
        <v>6.3390842013888893E-2</v>
      </c>
    </row>
    <row r="6345" spans="1:9" x14ac:dyDescent="0.25">
      <c r="A6345" t="s">
        <v>6560</v>
      </c>
      <c r="B6345" s="3">
        <v>89.157089233398438</v>
      </c>
      <c r="C6345" s="3">
        <v>19.70999908447266</v>
      </c>
      <c r="D6345" s="4">
        <v>5.6057842220544876E-3</v>
      </c>
      <c r="E6345" s="4">
        <v>-1.2030158861579651E-2</v>
      </c>
      <c r="F6345" s="2">
        <v>4</v>
      </c>
      <c r="G6345" s="4">
        <v>0.2043535647109298</v>
      </c>
      <c r="H6345" s="4">
        <v>-2.4468482317288038E-3</v>
      </c>
      <c r="I6345" s="4">
        <v>5.6676613136574128E-2</v>
      </c>
    </row>
    <row r="6346" spans="1:9" x14ac:dyDescent="0.25">
      <c r="A6346" t="s">
        <v>6561</v>
      </c>
      <c r="B6346" s="3">
        <v>88.660079956054688</v>
      </c>
      <c r="C6346" s="3">
        <v>19.95000076293945</v>
      </c>
      <c r="D6346" s="4">
        <v>-3.574179136651034E-3</v>
      </c>
      <c r="E6346" s="4">
        <v>1.1150594313606771E-2</v>
      </c>
      <c r="F6346" s="2">
        <v>4</v>
      </c>
      <c r="G6346" s="4">
        <v>0.2111331433599033</v>
      </c>
      <c r="H6346" s="4">
        <v>-8.0077427756771735E-3</v>
      </c>
      <c r="I6346" s="4">
        <v>5.0786132812500107E-2</v>
      </c>
    </row>
    <row r="6347" spans="1:9" x14ac:dyDescent="0.25">
      <c r="A6347" t="s">
        <v>6562</v>
      </c>
      <c r="B6347" s="3">
        <v>88.978103637695313</v>
      </c>
      <c r="C6347" s="3">
        <v>19.729999542236332</v>
      </c>
      <c r="D6347" s="4">
        <v>-4.4494668305410379E-3</v>
      </c>
      <c r="E6347" s="4">
        <v>9.8552369041818411E-2</v>
      </c>
      <c r="F6347" s="2">
        <v>4</v>
      </c>
      <c r="G6347" s="4">
        <v>0.2158030002115203</v>
      </c>
      <c r="H6347" s="4">
        <v>-4.4494668305410379E-3</v>
      </c>
      <c r="I6347" s="4">
        <v>5.4555302372685237E-2</v>
      </c>
    </row>
    <row r="6348" spans="1:9" x14ac:dyDescent="0.25">
      <c r="A6348" t="s">
        <v>6563</v>
      </c>
      <c r="B6348" s="3">
        <v>89.375778198242188</v>
      </c>
      <c r="C6348" s="3">
        <v>17.95999908447266</v>
      </c>
      <c r="D6348" s="4">
        <v>5.9292719008670058E-3</v>
      </c>
      <c r="E6348" s="4">
        <v>-0.1126482565429173</v>
      </c>
      <c r="F6348" s="2">
        <v>3</v>
      </c>
      <c r="G6348" s="4">
        <v>0.22782573406235679</v>
      </c>
      <c r="H6348" s="4">
        <v>0</v>
      </c>
      <c r="I6348" s="4">
        <v>5.9268482349537077E-2</v>
      </c>
    </row>
    <row r="6349" spans="1:9" x14ac:dyDescent="0.25">
      <c r="A6349" t="s">
        <v>6564</v>
      </c>
      <c r="B6349" s="3">
        <v>88.848968505859375</v>
      </c>
      <c r="C6349" s="3">
        <v>20.239999771118161</v>
      </c>
      <c r="D6349" s="4">
        <v>7.8391336219074681E-4</v>
      </c>
      <c r="E6349" s="4">
        <v>-5.4054352967839447E-3</v>
      </c>
      <c r="F6349" s="2">
        <v>4</v>
      </c>
      <c r="G6349" s="4">
        <v>0.21241182106553991</v>
      </c>
      <c r="H6349" s="4">
        <v>0</v>
      </c>
      <c r="I6349" s="4">
        <v>5.3024811921296378E-2</v>
      </c>
    </row>
    <row r="6350" spans="1:9" x14ac:dyDescent="0.25">
      <c r="A6350" t="s">
        <v>6565</v>
      </c>
      <c r="B6350" s="3">
        <v>88.779373168945313</v>
      </c>
      <c r="C6350" s="3">
        <v>20.35000038146973</v>
      </c>
      <c r="D6350" s="4">
        <v>1.3455121284546841E-3</v>
      </c>
      <c r="E6350" s="4">
        <v>-1.8330881290777309E-2</v>
      </c>
      <c r="F6350" s="2">
        <v>4</v>
      </c>
      <c r="G6350" s="4">
        <v>0.22029151532515059</v>
      </c>
      <c r="H6350" s="4">
        <v>0</v>
      </c>
      <c r="I6350" s="4">
        <v>5.2199978298611123E-2</v>
      </c>
    </row>
    <row r="6351" spans="1:9" x14ac:dyDescent="0.25">
      <c r="A6351" t="s">
        <v>6566</v>
      </c>
      <c r="B6351" s="3">
        <v>88.660079956054688</v>
      </c>
      <c r="C6351" s="3">
        <v>20.729999542236332</v>
      </c>
      <c r="D6351" s="4">
        <v>-2.24373770912667E-4</v>
      </c>
      <c r="E6351" s="4">
        <v>0.11093246043682579</v>
      </c>
      <c r="F6351" s="2">
        <v>4</v>
      </c>
      <c r="G6351" s="4">
        <v>0.21635286127028791</v>
      </c>
      <c r="H6351" s="4">
        <v>-2.24373770912667E-4</v>
      </c>
      <c r="I6351" s="4">
        <v>5.0786132812500107E-2</v>
      </c>
    </row>
    <row r="6352" spans="1:9" x14ac:dyDescent="0.25">
      <c r="A6352" t="s">
        <v>6567</v>
      </c>
      <c r="B6352" s="3">
        <v>88.679977416992188</v>
      </c>
      <c r="C6352" s="3">
        <v>18.659999847412109</v>
      </c>
      <c r="D6352" s="4">
        <v>9.9620195344245488E-3</v>
      </c>
      <c r="E6352" s="4">
        <v>-5.2310851127907558E-2</v>
      </c>
      <c r="F6352" s="2">
        <v>3</v>
      </c>
      <c r="G6352" s="4">
        <v>0.22887464697556939</v>
      </c>
      <c r="H6352" s="4">
        <v>0</v>
      </c>
      <c r="I6352" s="4">
        <v>5.1021954571759183E-2</v>
      </c>
    </row>
    <row r="6353" spans="1:9" x14ac:dyDescent="0.25">
      <c r="A6353" t="s">
        <v>6568</v>
      </c>
      <c r="B6353" s="3">
        <v>87.805259704589844</v>
      </c>
      <c r="C6353" s="3">
        <v>19.690000534057621</v>
      </c>
      <c r="D6353" s="4">
        <v>7.5270307334496236E-3</v>
      </c>
      <c r="E6353" s="4">
        <v>-6.6382153077342854E-2</v>
      </c>
      <c r="F6353" s="2">
        <v>4</v>
      </c>
      <c r="G6353" s="4">
        <v>0.21907622396881549</v>
      </c>
      <c r="H6353" s="4">
        <v>0</v>
      </c>
      <c r="I6353" s="4">
        <v>4.065492983217589E-2</v>
      </c>
    </row>
    <row r="6354" spans="1:9" x14ac:dyDescent="0.25">
      <c r="A6354" t="s">
        <v>6569</v>
      </c>
      <c r="B6354" s="3">
        <v>87.149284362792969</v>
      </c>
      <c r="C6354" s="3">
        <v>21.090000152587891</v>
      </c>
      <c r="D6354" s="4">
        <v>1.8114107118633042E-2</v>
      </c>
      <c r="E6354" s="4">
        <v>-6.3083076937155647E-2</v>
      </c>
      <c r="F6354" s="2">
        <v>4</v>
      </c>
      <c r="G6354" s="4">
        <v>0.22398337852484421</v>
      </c>
      <c r="H6354" s="4">
        <v>0</v>
      </c>
      <c r="I6354" s="4">
        <v>3.2880407262731559E-2</v>
      </c>
    </row>
    <row r="6355" spans="1:9" x14ac:dyDescent="0.25">
      <c r="A6355" t="s">
        <v>6570</v>
      </c>
      <c r="B6355" s="3">
        <v>85.598739624023438</v>
      </c>
      <c r="C6355" s="3">
        <v>22.510000228881839</v>
      </c>
      <c r="D6355" s="4">
        <v>9.3768350152234614E-3</v>
      </c>
      <c r="E6355" s="4">
        <v>-5.3026485344642724E-3</v>
      </c>
      <c r="F6355" s="2">
        <v>4</v>
      </c>
      <c r="G6355" s="4">
        <v>0.1939739825662912</v>
      </c>
      <c r="H6355" s="4">
        <v>-1.7292677455754909E-2</v>
      </c>
      <c r="I6355" s="4">
        <v>1.4503580729166691E-2</v>
      </c>
    </row>
    <row r="6356" spans="1:9" x14ac:dyDescent="0.25">
      <c r="A6356" t="s">
        <v>6571</v>
      </c>
      <c r="B6356" s="3">
        <v>84.803550720214844</v>
      </c>
      <c r="C6356" s="3">
        <v>22.629999160766602</v>
      </c>
      <c r="D6356" s="4">
        <v>1.2219904924624769E-2</v>
      </c>
      <c r="E6356" s="4">
        <v>3.9981568140335932E-2</v>
      </c>
      <c r="F6356" s="2">
        <v>4</v>
      </c>
      <c r="G6356" s="4">
        <v>0.18711019710177501</v>
      </c>
      <c r="H6356" s="4">
        <v>-2.6421759986770651E-2</v>
      </c>
      <c r="I6356" s="4">
        <v>5.0791196469908151E-3</v>
      </c>
    </row>
    <row r="6357" spans="1:9" x14ac:dyDescent="0.25">
      <c r="A6357" t="s">
        <v>6572</v>
      </c>
      <c r="B6357" s="3">
        <v>83.779769897460938</v>
      </c>
      <c r="C6357" s="3">
        <v>21.760000228881839</v>
      </c>
      <c r="D6357" s="4">
        <v>-2.4856145839436961E-3</v>
      </c>
      <c r="E6357" s="4">
        <v>-5.6374642982127243E-2</v>
      </c>
      <c r="F6357" s="2">
        <v>4</v>
      </c>
      <c r="G6357" s="4">
        <v>0.17763392696281219</v>
      </c>
      <c r="H6357" s="4">
        <v>-3.8175167988099168E-2</v>
      </c>
      <c r="I6357" s="4">
        <v>-7.0545789930555047E-3</v>
      </c>
    </row>
    <row r="6358" spans="1:9" x14ac:dyDescent="0.25">
      <c r="A6358" t="s">
        <v>6573</v>
      </c>
      <c r="B6358" s="3">
        <v>83.988533020019531</v>
      </c>
      <c r="C6358" s="3">
        <v>23.059999465942379</v>
      </c>
      <c r="D6358" s="4">
        <v>-7.5171802910676266E-3</v>
      </c>
      <c r="E6358" s="4">
        <v>8.1613498875451551E-2</v>
      </c>
      <c r="F6358" s="2">
        <v>4</v>
      </c>
      <c r="G6358" s="4">
        <v>0.1786160512107304</v>
      </c>
      <c r="H6358" s="4">
        <v>-3.577848492808422E-2</v>
      </c>
      <c r="I6358" s="4">
        <v>-4.5803493923610716E-3</v>
      </c>
    </row>
    <row r="6359" spans="1:9" x14ac:dyDescent="0.25">
      <c r="A6359" t="s">
        <v>6574</v>
      </c>
      <c r="B6359" s="3">
        <v>84.624671936035156</v>
      </c>
      <c r="C6359" s="3">
        <v>21.319999694824219</v>
      </c>
      <c r="D6359" s="4">
        <v>-4.9085648149186367E-3</v>
      </c>
      <c r="E6359" s="4">
        <v>-1.7511569343546921E-2</v>
      </c>
      <c r="F6359" s="2">
        <v>4</v>
      </c>
      <c r="G6359" s="4">
        <v>0.20346170091778151</v>
      </c>
      <c r="H6359" s="4">
        <v>-2.8475359044809249E-2</v>
      </c>
      <c r="I6359" s="4">
        <v>2.9590747974537202E-3</v>
      </c>
    </row>
    <row r="6360" spans="1:9" x14ac:dyDescent="0.25">
      <c r="A6360" t="s">
        <v>6575</v>
      </c>
      <c r="B6360" s="3">
        <v>85.042106628417969</v>
      </c>
      <c r="C6360" s="3">
        <v>21.70000076293945</v>
      </c>
      <c r="D6360" s="4">
        <v>-6.9638613830954599E-3</v>
      </c>
      <c r="E6360" s="4">
        <v>-5.0434986564167339E-3</v>
      </c>
      <c r="F6360" s="2">
        <v>4</v>
      </c>
      <c r="G6360" s="4">
        <v>0.22375021820062169</v>
      </c>
      <c r="H6360" s="4">
        <v>-2.368304398631205E-2</v>
      </c>
      <c r="I6360" s="4">
        <v>7.9064489293980689E-3</v>
      </c>
    </row>
    <row r="6361" spans="1:9" x14ac:dyDescent="0.25">
      <c r="A6361" t="s">
        <v>6576</v>
      </c>
      <c r="B6361" s="3">
        <v>85.638481140136719</v>
      </c>
      <c r="C6361" s="3">
        <v>21.809999465942379</v>
      </c>
      <c r="D6361" s="4">
        <v>2.3263300250786489E-3</v>
      </c>
      <c r="E6361" s="4">
        <v>2.7585961352820649E-3</v>
      </c>
      <c r="F6361" s="2">
        <v>4</v>
      </c>
      <c r="G6361" s="4">
        <v>0.2382804803706278</v>
      </c>
      <c r="H6361" s="4">
        <v>-1.6836429162087611E-2</v>
      </c>
      <c r="I6361" s="4">
        <v>1.497459129050926E-2</v>
      </c>
    </row>
    <row r="6362" spans="1:9" x14ac:dyDescent="0.25">
      <c r="A6362" t="s">
        <v>6577</v>
      </c>
      <c r="B6362" s="3">
        <v>85.439720153808594</v>
      </c>
      <c r="C6362" s="3">
        <v>21.75</v>
      </c>
      <c r="D6362" s="4">
        <v>1.1555692474827239E-3</v>
      </c>
      <c r="E6362" s="4">
        <v>-9.1116517534312047E-3</v>
      </c>
      <c r="F6362" s="2">
        <v>4</v>
      </c>
      <c r="G6362" s="4">
        <v>0.22921652224327979</v>
      </c>
      <c r="H6362" s="4">
        <v>-1.9118283749651521E-2</v>
      </c>
      <c r="I6362" s="4">
        <v>1.261890552662037E-2</v>
      </c>
    </row>
    <row r="6363" spans="1:9" x14ac:dyDescent="0.25">
      <c r="A6363" t="s">
        <v>6578</v>
      </c>
      <c r="B6363" s="3">
        <v>85.341102600097656</v>
      </c>
      <c r="C6363" s="3">
        <v>21.95000076293945</v>
      </c>
      <c r="D6363" s="4">
        <v>9.3767170427283553E-3</v>
      </c>
      <c r="E6363" s="4">
        <v>-2.0089234966707781E-2</v>
      </c>
      <c r="F6363" s="2">
        <v>4</v>
      </c>
      <c r="G6363" s="4">
        <v>0.22229099034510849</v>
      </c>
      <c r="H6363" s="4">
        <v>-2.0250452197327351E-2</v>
      </c>
      <c r="I6363" s="4">
        <v>1.145010489004639E-2</v>
      </c>
    </row>
    <row r="6364" spans="1:9" x14ac:dyDescent="0.25">
      <c r="A6364" t="s">
        <v>6579</v>
      </c>
      <c r="B6364" s="3">
        <v>84.548316955566406</v>
      </c>
      <c r="C6364" s="3">
        <v>22.39999961853027</v>
      </c>
      <c r="D6364" s="4">
        <v>1.9111190811193609E-2</v>
      </c>
      <c r="E6364" s="4">
        <v>-0.1354689405462276</v>
      </c>
      <c r="F6364" s="2">
        <v>4</v>
      </c>
      <c r="G6364" s="4">
        <v>0.23623622707962169</v>
      </c>
      <c r="H6364" s="4">
        <v>-2.9351944363108839E-2</v>
      </c>
      <c r="I6364" s="4">
        <v>2.0541268807869879E-3</v>
      </c>
    </row>
    <row r="6365" spans="1:9" x14ac:dyDescent="0.25">
      <c r="A6365" t="s">
        <v>6580</v>
      </c>
      <c r="B6365" s="3">
        <v>82.962799072265625</v>
      </c>
      <c r="C6365" s="3">
        <v>25.909999847412109</v>
      </c>
      <c r="D6365" s="4">
        <v>6.7333119101269379E-3</v>
      </c>
      <c r="E6365" s="4">
        <v>-2.263298288530546E-2</v>
      </c>
      <c r="F6365" s="2">
        <v>5</v>
      </c>
      <c r="G6365" s="4">
        <v>0.23173650822562239</v>
      </c>
      <c r="H6365" s="4">
        <v>-4.7554315575444317E-2</v>
      </c>
      <c r="I6365" s="4">
        <v>-1.673719618055558E-2</v>
      </c>
    </row>
    <row r="6366" spans="1:9" x14ac:dyDescent="0.25">
      <c r="A6366" t="s">
        <v>6581</v>
      </c>
      <c r="B6366" s="3">
        <v>82.407920837402344</v>
      </c>
      <c r="C6366" s="3">
        <v>26.510000228881839</v>
      </c>
      <c r="D6366" s="4">
        <v>9.6330489475660031E-4</v>
      </c>
      <c r="E6366" s="4">
        <v>2.3552147464710241E-2</v>
      </c>
      <c r="F6366" s="2">
        <v>5</v>
      </c>
      <c r="G6366" s="4">
        <v>0.19130096714742789</v>
      </c>
      <c r="H6366" s="4">
        <v>-5.3924536759957453E-2</v>
      </c>
      <c r="I6366" s="4">
        <v>-2.3313530815972209E-2</v>
      </c>
    </row>
    <row r="6367" spans="1:9" x14ac:dyDescent="0.25">
      <c r="A6367" t="s">
        <v>6582</v>
      </c>
      <c r="B6367" s="3">
        <v>82.32861328125</v>
      </c>
      <c r="C6367" s="3">
        <v>25.89999961853027</v>
      </c>
      <c r="D6367" s="4">
        <v>-8.3553438931333046E-3</v>
      </c>
      <c r="E6367" s="4">
        <v>2.290679031187404E-2</v>
      </c>
      <c r="F6367" s="2">
        <v>5</v>
      </c>
      <c r="G6367" s="4">
        <v>0.2013729816616259</v>
      </c>
      <c r="H6367" s="4">
        <v>-5.4835018812687597E-2</v>
      </c>
      <c r="I6367" s="4">
        <v>-2.425347222222218E-2</v>
      </c>
    </row>
    <row r="6368" spans="1:9" x14ac:dyDescent="0.25">
      <c r="A6368" t="s">
        <v>6583</v>
      </c>
      <c r="B6368" s="3">
        <v>83.022293090820313</v>
      </c>
      <c r="C6368" s="3">
        <v>25.319999694824219</v>
      </c>
      <c r="D6368" s="4">
        <v>-9.2241711871275944E-3</v>
      </c>
      <c r="E6368" s="4">
        <v>5.9414230081952901E-2</v>
      </c>
      <c r="F6368" s="2">
        <v>5</v>
      </c>
      <c r="G6368" s="4">
        <v>0.18874645718664709</v>
      </c>
      <c r="H6368" s="4">
        <v>-4.6871300756089918E-2</v>
      </c>
      <c r="I6368" s="4">
        <v>-1.603208188657412E-2</v>
      </c>
    </row>
    <row r="6369" spans="1:9" x14ac:dyDescent="0.25">
      <c r="A6369" t="s">
        <v>6584</v>
      </c>
      <c r="B6369" s="3">
        <v>83.795234680175781</v>
      </c>
      <c r="C6369" s="3">
        <v>23.89999961853027</v>
      </c>
      <c r="D6369" s="4">
        <v>-9.4500453809576168E-4</v>
      </c>
      <c r="E6369" s="4">
        <v>-4.9958716463975872E-3</v>
      </c>
      <c r="F6369" s="2">
        <v>4</v>
      </c>
      <c r="G6369" s="4">
        <v>0.19212854120455319</v>
      </c>
      <c r="H6369" s="4">
        <v>-3.7997626177528332E-2</v>
      </c>
      <c r="I6369" s="4">
        <v>-6.8712926793981222E-3</v>
      </c>
    </row>
    <row r="6370" spans="1:9" x14ac:dyDescent="0.25">
      <c r="A6370" t="s">
        <v>6585</v>
      </c>
      <c r="B6370" s="3">
        <v>83.874496459960938</v>
      </c>
      <c r="C6370" s="3">
        <v>24.020000457763668</v>
      </c>
      <c r="D6370" s="4">
        <v>-9.8268862996695461E-3</v>
      </c>
      <c r="E6370" s="4">
        <v>1.0092504801858301E-2</v>
      </c>
      <c r="F6370" s="2">
        <v>4</v>
      </c>
      <c r="G6370" s="4">
        <v>0.19692277039941161</v>
      </c>
      <c r="H6370" s="4">
        <v>-3.7087669655564537E-2</v>
      </c>
      <c r="I6370" s="4">
        <v>-5.9318938078704031E-3</v>
      </c>
    </row>
    <row r="6371" spans="1:9" x14ac:dyDescent="0.25">
      <c r="A6371" t="s">
        <v>6586</v>
      </c>
      <c r="B6371" s="3">
        <v>84.706901550292969</v>
      </c>
      <c r="C6371" s="3">
        <v>23.780000686645511</v>
      </c>
      <c r="D6371" s="4">
        <v>2.5803386054414901E-3</v>
      </c>
      <c r="E6371" s="4">
        <v>1.493812961634533E-2</v>
      </c>
      <c r="F6371" s="2">
        <v>4</v>
      </c>
      <c r="G6371" s="4">
        <v>0.20745299991528141</v>
      </c>
      <c r="H6371" s="4">
        <v>-2.753133061149271E-2</v>
      </c>
      <c r="I6371" s="4">
        <v>3.9336480034721788E-3</v>
      </c>
    </row>
    <row r="6372" spans="1:9" x14ac:dyDescent="0.25">
      <c r="A6372" t="s">
        <v>6587</v>
      </c>
      <c r="B6372" s="3">
        <v>84.4888916015625</v>
      </c>
      <c r="C6372" s="3">
        <v>23.430000305175781</v>
      </c>
      <c r="D6372" s="4">
        <v>2.010102697027882E-2</v>
      </c>
      <c r="E6372" s="4">
        <v>-0.1057252052328909</v>
      </c>
      <c r="F6372" s="2">
        <v>4</v>
      </c>
      <c r="G6372" s="4">
        <v>0.22763728338117151</v>
      </c>
      <c r="H6372" s="4">
        <v>-3.0034170886313771E-2</v>
      </c>
      <c r="I6372" s="4">
        <v>1.349826388888919E-3</v>
      </c>
    </row>
    <row r="6373" spans="1:9" x14ac:dyDescent="0.25">
      <c r="A6373" t="s">
        <v>6588</v>
      </c>
      <c r="B6373" s="3">
        <v>82.824043273925781</v>
      </c>
      <c r="C6373" s="3">
        <v>26.20000076293945</v>
      </c>
      <c r="D6373" s="4">
        <v>5.5334422669959249E-3</v>
      </c>
      <c r="E6373" s="4">
        <v>-3.8146973988739669E-4</v>
      </c>
      <c r="F6373" s="2">
        <v>5</v>
      </c>
      <c r="G6373" s="4">
        <v>0.2257590542158838</v>
      </c>
      <c r="H6373" s="4">
        <v>-4.9147286916762623E-2</v>
      </c>
      <c r="I6373" s="4">
        <v>-1.4915671895326169E-2</v>
      </c>
    </row>
    <row r="6374" spans="1:9" x14ac:dyDescent="0.25">
      <c r="A6374" t="s">
        <v>6589</v>
      </c>
      <c r="B6374" s="3">
        <v>82.368263244628906</v>
      </c>
      <c r="C6374" s="3">
        <v>26.20999908447266</v>
      </c>
      <c r="D6374" s="4">
        <v>9.6358353313341638E-4</v>
      </c>
      <c r="E6374" s="4">
        <v>-1.540201885179771E-2</v>
      </c>
      <c r="F6374" s="2">
        <v>5</v>
      </c>
      <c r="G6374" s="4">
        <v>0.19955318582043291</v>
      </c>
      <c r="H6374" s="4">
        <v>-5.43798215805531E-2</v>
      </c>
      <c r="I6374" s="4">
        <v>-2.0336582855184911E-2</v>
      </c>
    </row>
    <row r="6375" spans="1:9" x14ac:dyDescent="0.25">
      <c r="A6375" t="s">
        <v>6590</v>
      </c>
      <c r="B6375" s="3">
        <v>82.288970947265625</v>
      </c>
      <c r="C6375" s="3">
        <v>26.620000839233398</v>
      </c>
      <c r="D6375" s="4">
        <v>-3.4799456180540922E-3</v>
      </c>
      <c r="E6375" s="4">
        <v>4.8444327654707742E-2</v>
      </c>
      <c r="F6375" s="2">
        <v>5</v>
      </c>
      <c r="G6375" s="4">
        <v>0.19942471810553311</v>
      </c>
      <c r="H6375" s="4">
        <v>-5.5290128456361047E-2</v>
      </c>
      <c r="I6375" s="4">
        <v>-2.1279661656755211E-2</v>
      </c>
    </row>
    <row r="6376" spans="1:9" x14ac:dyDescent="0.25">
      <c r="A6376" t="s">
        <v>6591</v>
      </c>
      <c r="B6376" s="3">
        <v>82.576332092285156</v>
      </c>
      <c r="C6376" s="3">
        <v>25.389999389648441</v>
      </c>
      <c r="D6376" s="4">
        <v>1.276141068879255E-2</v>
      </c>
      <c r="E6376" s="4">
        <v>-9.7083974683813912E-2</v>
      </c>
      <c r="F6376" s="2">
        <v>5</v>
      </c>
      <c r="G6376" s="4">
        <v>0.20913270442696641</v>
      </c>
      <c r="H6376" s="4">
        <v>-5.1991109070494652E-2</v>
      </c>
      <c r="I6376" s="4">
        <v>-6.6005161830356984E-3</v>
      </c>
    </row>
    <row r="6377" spans="1:9" x14ac:dyDescent="0.25">
      <c r="A6377" t="s">
        <v>6592</v>
      </c>
      <c r="B6377" s="3">
        <v>81.535820007324219</v>
      </c>
      <c r="C6377" s="3">
        <v>28.120000839233398</v>
      </c>
      <c r="D6377" s="4">
        <v>-1.4374807247636401E-2</v>
      </c>
      <c r="E6377" s="4">
        <v>1.9949261896888389E-2</v>
      </c>
      <c r="F6377" s="2">
        <v>5</v>
      </c>
      <c r="G6377" s="4">
        <v>0.18203888837457721</v>
      </c>
      <c r="H6377" s="4">
        <v>-6.3936598566930125E-2</v>
      </c>
      <c r="I6377" s="4">
        <v>-1.9117954799107158E-2</v>
      </c>
    </row>
    <row r="6378" spans="1:9" x14ac:dyDescent="0.25">
      <c r="A6378" t="s">
        <v>6593</v>
      </c>
      <c r="B6378" s="3">
        <v>82.7249755859375</v>
      </c>
      <c r="C6378" s="3">
        <v>27.569999694824219</v>
      </c>
      <c r="D6378" s="4">
        <v>1.114344735901707E-2</v>
      </c>
      <c r="E6378" s="4">
        <v>-4.6020759213203477E-2</v>
      </c>
      <c r="F6378" s="2">
        <v>5</v>
      </c>
      <c r="G6378" s="4">
        <v>0.2047480923121161</v>
      </c>
      <c r="H6378" s="4">
        <v>-5.0284623083641122E-2</v>
      </c>
      <c r="I6378" s="4">
        <v>-4.8123237781955153E-3</v>
      </c>
    </row>
    <row r="6379" spans="1:9" x14ac:dyDescent="0.25">
      <c r="A6379" t="s">
        <v>6594</v>
      </c>
      <c r="B6379" s="3">
        <v>81.81329345703125</v>
      </c>
      <c r="C6379" s="3">
        <v>28.89999961853027</v>
      </c>
      <c r="D6379" s="4">
        <v>-1.6206209843761751E-2</v>
      </c>
      <c r="E6379" s="4">
        <v>4.6343183939324017E-2</v>
      </c>
      <c r="F6379" s="2">
        <v>5</v>
      </c>
      <c r="G6379" s="4">
        <v>0.19317190018127731</v>
      </c>
      <c r="H6379" s="4">
        <v>-6.0751093826598823E-2</v>
      </c>
      <c r="I6379" s="4">
        <v>-1.5779928336466131E-2</v>
      </c>
    </row>
    <row r="6380" spans="1:9" x14ac:dyDescent="0.25">
      <c r="A6380" t="s">
        <v>6595</v>
      </c>
      <c r="B6380" s="3">
        <v>83.161018371582031</v>
      </c>
      <c r="C6380" s="3">
        <v>27.620000839233398</v>
      </c>
      <c r="D6380" s="4">
        <v>-1.6639065103152492E-2</v>
      </c>
      <c r="E6380" s="4">
        <v>0.13196726520674759</v>
      </c>
      <c r="F6380" s="2">
        <v>5</v>
      </c>
      <c r="G6380" s="4">
        <v>0.19340847079417231</v>
      </c>
      <c r="H6380" s="4">
        <v>-4.527867976861577E-2</v>
      </c>
      <c r="I6380" s="4">
        <v>4.3330371827998698E-4</v>
      </c>
    </row>
    <row r="6381" spans="1:9" x14ac:dyDescent="0.25">
      <c r="A6381" t="s">
        <v>6596</v>
      </c>
      <c r="B6381" s="3">
        <v>84.568153381347656</v>
      </c>
      <c r="C6381" s="3">
        <v>24.39999961853027</v>
      </c>
      <c r="D6381" s="4">
        <v>-5.5933215303136663E-3</v>
      </c>
      <c r="E6381" s="4">
        <v>-2.4529627223277561E-3</v>
      </c>
      <c r="F6381" s="2">
        <v>5</v>
      </c>
      <c r="G6381" s="4">
        <v>0.20884731576762211</v>
      </c>
      <c r="H6381" s="4">
        <v>-2.912421436434998E-2</v>
      </c>
      <c r="I6381" s="4">
        <v>1.7361243685385389E-2</v>
      </c>
    </row>
    <row r="6382" spans="1:9" x14ac:dyDescent="0.25">
      <c r="A6382" t="s">
        <v>6597</v>
      </c>
      <c r="B6382" s="3">
        <v>85.043830871582031</v>
      </c>
      <c r="C6382" s="3">
        <v>24.45999908447266</v>
      </c>
      <c r="D6382" s="4">
        <v>-6.0228769989463249E-3</v>
      </c>
      <c r="E6382" s="4">
        <v>-2.4720926679404179E-2</v>
      </c>
      <c r="F6382" s="2">
        <v>5</v>
      </c>
      <c r="G6382" s="4">
        <v>0.20787384646759</v>
      </c>
      <c r="H6382" s="4">
        <v>-2.3663248994112211E-2</v>
      </c>
      <c r="I6382" s="4">
        <v>2.3083679658129741E-2</v>
      </c>
    </row>
    <row r="6383" spans="1:9" x14ac:dyDescent="0.25">
      <c r="A6383" t="s">
        <v>6598</v>
      </c>
      <c r="B6383" s="3">
        <v>85.55914306640625</v>
      </c>
      <c r="C6383" s="3">
        <v>25.079999923706051</v>
      </c>
      <c r="D6383" s="4">
        <v>7.232970150469642E-3</v>
      </c>
      <c r="E6383" s="4">
        <v>-7.9970663494935756E-2</v>
      </c>
      <c r="F6383" s="2">
        <v>5</v>
      </c>
      <c r="G6383" s="4">
        <v>0.22678856946823139</v>
      </c>
      <c r="H6383" s="4">
        <v>-1.7747261568662021E-2</v>
      </c>
      <c r="I6383" s="4">
        <v>3.3947348234516513E-2</v>
      </c>
    </row>
    <row r="6384" spans="1:9" x14ac:dyDescent="0.25">
      <c r="A6384" t="s">
        <v>6599</v>
      </c>
      <c r="B6384" s="3">
        <v>84.944740295410156</v>
      </c>
      <c r="C6384" s="3">
        <v>27.260000228881839</v>
      </c>
      <c r="D6384" s="4">
        <v>-1.8631675012954489E-3</v>
      </c>
      <c r="E6384" s="4">
        <v>-7.3315459165157471E-4</v>
      </c>
      <c r="F6384" s="2">
        <v>5</v>
      </c>
      <c r="G6384" s="4">
        <v>0.2262385570270555</v>
      </c>
      <c r="H6384" s="4">
        <v>-2.4800847926373829E-2</v>
      </c>
      <c r="I6384" s="4">
        <v>2.6522541334261799E-2</v>
      </c>
    </row>
    <row r="6385" spans="1:9" x14ac:dyDescent="0.25">
      <c r="A6385" t="s">
        <v>6600</v>
      </c>
      <c r="B6385" s="3">
        <v>85.103302001953125</v>
      </c>
      <c r="C6385" s="3">
        <v>27.280000686645511</v>
      </c>
      <c r="D6385" s="4">
        <v>3.037078433955509E-3</v>
      </c>
      <c r="E6385" s="4">
        <v>1.563663688570727E-2</v>
      </c>
      <c r="F6385" s="2">
        <v>5</v>
      </c>
      <c r="G6385" s="4">
        <v>0.2236874496194001</v>
      </c>
      <c r="H6385" s="4">
        <v>-2.298049694014093E-2</v>
      </c>
      <c r="I6385" s="4">
        <v>2.8438694887651161E-2</v>
      </c>
    </row>
    <row r="6386" spans="1:9" x14ac:dyDescent="0.25">
      <c r="A6386" t="s">
        <v>6601</v>
      </c>
      <c r="B6386" s="3">
        <v>84.845619201660156</v>
      </c>
      <c r="C6386" s="3">
        <v>26.860000610351559</v>
      </c>
      <c r="D6386" s="4">
        <v>-2.593879721247971E-2</v>
      </c>
      <c r="E6386" s="4">
        <v>7.3541171819480944E-2</v>
      </c>
      <c r="F6386" s="2">
        <v>5</v>
      </c>
      <c r="G6386" s="4">
        <v>0.21315339802097191</v>
      </c>
      <c r="H6386" s="4">
        <v>-2.593879721247971E-2</v>
      </c>
      <c r="I6386" s="4">
        <v>2.5324703343325261E-2</v>
      </c>
    </row>
    <row r="6387" spans="1:9" x14ac:dyDescent="0.25">
      <c r="A6387" t="s">
        <v>6602</v>
      </c>
      <c r="B6387" s="3">
        <v>87.105018615722656</v>
      </c>
      <c r="C6387" s="3">
        <v>25.020000457763668</v>
      </c>
      <c r="D6387" s="4">
        <v>4.3420507456672919E-3</v>
      </c>
      <c r="E6387" s="4">
        <v>-4.2479859879580813E-2</v>
      </c>
      <c r="F6387" s="2">
        <v>5</v>
      </c>
      <c r="G6387" s="4">
        <v>0.23921579992332659</v>
      </c>
      <c r="H6387" s="4">
        <v>0</v>
      </c>
      <c r="I6387" s="4">
        <v>5.2628623754956472E-2</v>
      </c>
    </row>
    <row r="6388" spans="1:9" x14ac:dyDescent="0.25">
      <c r="A6388" t="s">
        <v>6603</v>
      </c>
      <c r="B6388" s="3">
        <v>86.728439331054688</v>
      </c>
      <c r="C6388" s="3">
        <v>26.129999160766602</v>
      </c>
      <c r="D6388" s="4">
        <v>7.830149092797889E-3</v>
      </c>
      <c r="E6388" s="4">
        <v>1.9906257019016719E-2</v>
      </c>
      <c r="F6388" s="2">
        <v>5</v>
      </c>
      <c r="G6388" s="4">
        <v>0.23695853881445481</v>
      </c>
      <c r="H6388" s="4">
        <v>-3.6427520838170362E-3</v>
      </c>
      <c r="I6388" s="4">
        <v>4.8077816689482633E-2</v>
      </c>
    </row>
    <row r="6389" spans="1:9" x14ac:dyDescent="0.25">
      <c r="A6389" t="s">
        <v>6604</v>
      </c>
      <c r="B6389" s="3">
        <v>86.054618835449219</v>
      </c>
      <c r="C6389" s="3">
        <v>25.620000839233398</v>
      </c>
      <c r="D6389" s="4">
        <v>1.0119869977196719E-2</v>
      </c>
      <c r="E6389" s="4">
        <v>-3.756573886076553E-2</v>
      </c>
      <c r="F6389" s="2">
        <v>5</v>
      </c>
      <c r="G6389" s="4">
        <v>0.24050851897856271</v>
      </c>
      <c r="H6389" s="4">
        <v>-1.138376460253987E-2</v>
      </c>
      <c r="I6389" s="4">
        <v>3.9934970821138498E-2</v>
      </c>
    </row>
    <row r="6390" spans="1:9" x14ac:dyDescent="0.25">
      <c r="A6390" t="s">
        <v>6605</v>
      </c>
      <c r="B6390" s="3">
        <v>85.192481994628906</v>
      </c>
      <c r="C6390" s="3">
        <v>26.620000839233398</v>
      </c>
      <c r="D6390" s="4">
        <v>-4.9769203028888756E-3</v>
      </c>
      <c r="E6390" s="4">
        <v>4.9684550416277277E-2</v>
      </c>
      <c r="F6390" s="2">
        <v>5</v>
      </c>
      <c r="G6390" s="4">
        <v>0.223936293290077</v>
      </c>
      <c r="H6390" s="4">
        <v>-2.1288200756036879E-2</v>
      </c>
      <c r="I6390" s="4">
        <v>4.330632370000953E-2</v>
      </c>
    </row>
    <row r="6391" spans="1:9" x14ac:dyDescent="0.25">
      <c r="A6391" t="s">
        <v>6606</v>
      </c>
      <c r="B6391" s="3">
        <v>85.618598937988281</v>
      </c>
      <c r="C6391" s="3">
        <v>25.360000610351559</v>
      </c>
      <c r="D6391" s="4">
        <v>7.5804209315830651E-3</v>
      </c>
      <c r="E6391" s="4">
        <v>-7.5801745015435684E-2</v>
      </c>
      <c r="F6391" s="2">
        <v>5</v>
      </c>
      <c r="G6391" s="4">
        <v>0.25009605025960041</v>
      </c>
      <c r="H6391" s="4">
        <v>-1.6392866442970559E-2</v>
      </c>
      <c r="I6391" s="4">
        <v>5.4578585841272183E-2</v>
      </c>
    </row>
    <row r="6392" spans="1:9" x14ac:dyDescent="0.25">
      <c r="A6392" t="s">
        <v>6607</v>
      </c>
      <c r="B6392" s="3">
        <v>84.974456787109375</v>
      </c>
      <c r="C6392" s="3">
        <v>27.440000534057621</v>
      </c>
      <c r="D6392" s="4">
        <v>-6.1427134394154148E-3</v>
      </c>
      <c r="E6392" s="4">
        <v>8.9321157296441189E-2</v>
      </c>
      <c r="F6392" s="2">
        <v>5</v>
      </c>
      <c r="G6392" s="4">
        <v>0.23084155568826639</v>
      </c>
      <c r="H6392" s="4">
        <v>-2.379292697290469E-2</v>
      </c>
      <c r="I6392" s="4">
        <v>4.6644579363933847E-2</v>
      </c>
    </row>
    <row r="6393" spans="1:9" x14ac:dyDescent="0.25">
      <c r="A6393" t="s">
        <v>6608</v>
      </c>
      <c r="B6393" s="3">
        <v>85.499656677246094</v>
      </c>
      <c r="C6393" s="3">
        <v>25.190000534057621</v>
      </c>
      <c r="D6393" s="4">
        <v>7.9437575382546033E-3</v>
      </c>
      <c r="E6393" s="4">
        <v>-1.6783774047239519E-2</v>
      </c>
      <c r="F6393" s="2">
        <v>5</v>
      </c>
      <c r="G6393" s="4">
        <v>0.22387514139978079</v>
      </c>
      <c r="H6393" s="4">
        <v>-1.7759303847910472E-2</v>
      </c>
      <c r="I6393" s="4">
        <v>5.3113554146218211E-2</v>
      </c>
    </row>
    <row r="6394" spans="1:9" x14ac:dyDescent="0.25">
      <c r="A6394" t="s">
        <v>6609</v>
      </c>
      <c r="B6394" s="3">
        <v>84.825820922851563</v>
      </c>
      <c r="C6394" s="3">
        <v>25.620000839233398</v>
      </c>
      <c r="D6394" s="4">
        <v>-1.427927901170911E-2</v>
      </c>
      <c r="E6394" s="4">
        <v>6.0869616725591769E-2</v>
      </c>
      <c r="F6394" s="2">
        <v>5</v>
      </c>
      <c r="G6394" s="4">
        <v>0.20578353225495261</v>
      </c>
      <c r="H6394" s="4">
        <v>-2.5500491663285611E-2</v>
      </c>
      <c r="I6394" s="4">
        <v>4.4813806594014682E-2</v>
      </c>
    </row>
    <row r="6395" spans="1:9" x14ac:dyDescent="0.25">
      <c r="A6395" t="s">
        <v>6610</v>
      </c>
      <c r="B6395" s="3">
        <v>86.054618835449219</v>
      </c>
      <c r="C6395" s="3">
        <v>24.14999961853027</v>
      </c>
      <c r="D6395" s="4">
        <v>1.8292860182693049E-2</v>
      </c>
      <c r="E6395" s="4">
        <v>-3.669725119637246E-2</v>
      </c>
      <c r="F6395" s="2">
        <v>4</v>
      </c>
      <c r="G6395" s="4">
        <v>0.22019502175057859</v>
      </c>
      <c r="H6395" s="4">
        <v>-1.138376460253987E-2</v>
      </c>
      <c r="I6395" s="4">
        <v>7.4843014338163538E-2</v>
      </c>
    </row>
    <row r="6396" spans="1:9" x14ac:dyDescent="0.25">
      <c r="A6396" t="s">
        <v>6611</v>
      </c>
      <c r="B6396" s="3">
        <v>84.508712768554688</v>
      </c>
      <c r="C6396" s="3">
        <v>25.069999694824219</v>
      </c>
      <c r="D6396" s="4">
        <v>-8.1415531721630297E-3</v>
      </c>
      <c r="E6396" s="4">
        <v>3.9905144034135809E-4</v>
      </c>
      <c r="F6396" s="2">
        <v>5</v>
      </c>
      <c r="G6396" s="4">
        <v>0.21172698941679011</v>
      </c>
      <c r="H6396" s="4">
        <v>-2.9143506692081211E-2</v>
      </c>
      <c r="I6396" s="4">
        <v>6.5515685025118175E-2</v>
      </c>
    </row>
    <row r="6397" spans="1:9" x14ac:dyDescent="0.25">
      <c r="A6397" t="s">
        <v>6612</v>
      </c>
      <c r="B6397" s="3">
        <v>85.202392578125</v>
      </c>
      <c r="C6397" s="3">
        <v>25.059999465942379</v>
      </c>
      <c r="D6397" s="4">
        <v>-7.6176278541223441E-3</v>
      </c>
      <c r="E6397" s="4">
        <v>2.704917449715372E-2</v>
      </c>
      <c r="F6397" s="2">
        <v>5</v>
      </c>
      <c r="G6397" s="4">
        <v>0.24437495375789009</v>
      </c>
      <c r="H6397" s="4">
        <v>-2.1174345580346251E-2</v>
      </c>
      <c r="I6397" s="4">
        <v>7.5533160749506889E-2</v>
      </c>
    </row>
    <row r="6398" spans="1:9" x14ac:dyDescent="0.25">
      <c r="A6398" t="s">
        <v>6613</v>
      </c>
      <c r="B6398" s="3">
        <v>85.856414794921875</v>
      </c>
      <c r="C6398" s="3">
        <v>24.39999961853027</v>
      </c>
      <c r="D6398" s="4">
        <v>-1.366078046802632E-2</v>
      </c>
      <c r="E6398" s="4">
        <v>4.4520504323867893E-2</v>
      </c>
      <c r="F6398" s="2">
        <v>5</v>
      </c>
      <c r="G6398" s="4">
        <v>0.26258994379736311</v>
      </c>
      <c r="H6398" s="4">
        <v>-1.366078046802632E-2</v>
      </c>
      <c r="I6398" s="4">
        <v>9.6549700034923136E-2</v>
      </c>
    </row>
    <row r="6399" spans="1:9" x14ac:dyDescent="0.25">
      <c r="A6399" t="s">
        <v>6614</v>
      </c>
      <c r="B6399" s="3">
        <v>87.045524597167969</v>
      </c>
      <c r="C6399" s="3">
        <v>23.360000610351559</v>
      </c>
      <c r="D6399" s="4">
        <v>4.8041860445044993E-3</v>
      </c>
      <c r="E6399" s="4">
        <v>-7.2248224110944559E-3</v>
      </c>
      <c r="F6399" s="2">
        <v>4</v>
      </c>
      <c r="G6399" s="4">
        <v>0.27823650627358409</v>
      </c>
      <c r="H6399" s="4">
        <v>0</v>
      </c>
      <c r="I6399" s="4">
        <v>0.13971226968468711</v>
      </c>
    </row>
    <row r="6400" spans="1:9" x14ac:dyDescent="0.25">
      <c r="A6400" t="s">
        <v>6615</v>
      </c>
      <c r="B6400" s="3">
        <v>86.629341125488281</v>
      </c>
      <c r="C6400" s="3">
        <v>23.530000686645511</v>
      </c>
      <c r="D6400" s="4">
        <v>5.7519467006468261E-3</v>
      </c>
      <c r="E6400" s="4">
        <v>3.3831302724969259E-2</v>
      </c>
      <c r="F6400" s="2">
        <v>4</v>
      </c>
      <c r="G6400" s="4">
        <v>0.24808876573138899</v>
      </c>
      <c r="H6400" s="4">
        <v>0</v>
      </c>
      <c r="I6400" s="4">
        <v>0.1342630589261968</v>
      </c>
    </row>
    <row r="6401" spans="1:9" x14ac:dyDescent="0.25">
      <c r="A6401" t="s">
        <v>6616</v>
      </c>
      <c r="B6401" s="3">
        <v>86.133903503417969</v>
      </c>
      <c r="C6401" s="3">
        <v>22.760000228881839</v>
      </c>
      <c r="D6401" s="4">
        <v>-2.5247565473283111E-3</v>
      </c>
      <c r="E6401" s="4">
        <v>6.1891858733096328E-3</v>
      </c>
      <c r="F6401" s="2">
        <v>4</v>
      </c>
      <c r="G6401" s="4">
        <v>0.2277941735109503</v>
      </c>
      <c r="H6401" s="4">
        <v>-3.6676279566107972E-3</v>
      </c>
      <c r="I6401" s="4">
        <v>0.12777615061758391</v>
      </c>
    </row>
    <row r="6402" spans="1:9" x14ac:dyDescent="0.25">
      <c r="A6402" t="s">
        <v>6617</v>
      </c>
      <c r="B6402" s="3">
        <v>86.351921081542969</v>
      </c>
      <c r="C6402" s="3">
        <v>22.620000839233398</v>
      </c>
      <c r="D6402" s="4">
        <v>9.4998050715990878E-3</v>
      </c>
      <c r="E6402" s="4">
        <v>-2.960097136497675E-2</v>
      </c>
      <c r="F6402" s="2">
        <v>4</v>
      </c>
      <c r="G6402" s="4">
        <v>0.21899688151087601</v>
      </c>
      <c r="H6402" s="4">
        <v>-1.145764184910081E-3</v>
      </c>
      <c r="I6402" s="4">
        <v>0.13063071792527611</v>
      </c>
    </row>
    <row r="6403" spans="1:9" x14ac:dyDescent="0.25">
      <c r="A6403" t="s">
        <v>6618</v>
      </c>
      <c r="B6403" s="3">
        <v>85.539314270019531</v>
      </c>
      <c r="C6403" s="3">
        <v>23.309999465942379</v>
      </c>
      <c r="D6403" s="4">
        <v>2.8598686560219241E-2</v>
      </c>
      <c r="E6403" s="4">
        <v>-6.8345362131705278E-2</v>
      </c>
      <c r="F6403" s="2">
        <v>4</v>
      </c>
      <c r="G6403" s="4">
        <v>0.21087187500202509</v>
      </c>
      <c r="H6403" s="4">
        <v>-1.054539010609723E-2</v>
      </c>
      <c r="I6403" s="4">
        <v>0.12551729302657291</v>
      </c>
    </row>
    <row r="6404" spans="1:9" x14ac:dyDescent="0.25">
      <c r="A6404" t="s">
        <v>6619</v>
      </c>
      <c r="B6404" s="3">
        <v>83.161018371582031</v>
      </c>
      <c r="C6404" s="3">
        <v>25.020000457763668</v>
      </c>
      <c r="D6404" s="4">
        <v>1.254872970667709E-2</v>
      </c>
      <c r="E6404" s="4">
        <v>-5.2990144378783022E-2</v>
      </c>
      <c r="F6404" s="2">
        <v>5</v>
      </c>
      <c r="G6404" s="4">
        <v>0.18277657885393481</v>
      </c>
      <c r="H6404" s="4">
        <v>-3.8055732695148392E-2</v>
      </c>
      <c r="I6404" s="4">
        <v>0.1019265374288303</v>
      </c>
    </row>
    <row r="6405" spans="1:9" x14ac:dyDescent="0.25">
      <c r="A6405" t="s">
        <v>6620</v>
      </c>
      <c r="B6405" s="3">
        <v>82.130386352539063</v>
      </c>
      <c r="C6405" s="3">
        <v>26.420000076293949</v>
      </c>
      <c r="D6405" s="4">
        <v>-1.544359663913508E-2</v>
      </c>
      <c r="E6405" s="4">
        <v>0.1054393513801504</v>
      </c>
      <c r="F6405" s="2">
        <v>5</v>
      </c>
      <c r="G6405" s="4">
        <v>0.16779340079744109</v>
      </c>
      <c r="H6405" s="4">
        <v>-4.997731063914812E-2</v>
      </c>
      <c r="I6405" s="4">
        <v>8.8270129723084789E-2</v>
      </c>
    </row>
    <row r="6406" spans="1:9" x14ac:dyDescent="0.25">
      <c r="A6406" t="s">
        <v>6621</v>
      </c>
      <c r="B6406" s="3">
        <v>83.418670654296875</v>
      </c>
      <c r="C6406" s="3">
        <v>23.89999961853027</v>
      </c>
      <c r="D6406" s="4">
        <v>-8.4804453356008835E-3</v>
      </c>
      <c r="E6406" s="4">
        <v>-1.2536851760515111E-3</v>
      </c>
      <c r="F6406" s="2">
        <v>4</v>
      </c>
      <c r="G6406" s="4">
        <v>0.2018319006381315</v>
      </c>
      <c r="H6406" s="4">
        <v>-3.5075404397482357E-2</v>
      </c>
      <c r="I6406" s="4">
        <v>0.1053405635351967</v>
      </c>
    </row>
    <row r="6407" spans="1:9" x14ac:dyDescent="0.25">
      <c r="A6407" t="s">
        <v>6622</v>
      </c>
      <c r="B6407" s="3">
        <v>84.132148742675781</v>
      </c>
      <c r="C6407" s="3">
        <v>23.930000305175781</v>
      </c>
      <c r="D6407" s="4">
        <v>-3.755104150047317E-3</v>
      </c>
      <c r="E6407" s="4">
        <v>-4.0497201573937318E-2</v>
      </c>
      <c r="F6407" s="2">
        <v>4</v>
      </c>
      <c r="G6407" s="4">
        <v>0.19792237435977891</v>
      </c>
      <c r="H6407" s="4">
        <v>-2.6822425172323579E-2</v>
      </c>
      <c r="I6407" s="4">
        <v>0.1180351992382163</v>
      </c>
    </row>
    <row r="6408" spans="1:9" x14ac:dyDescent="0.25">
      <c r="A6408" t="s">
        <v>6623</v>
      </c>
      <c r="B6408" s="3">
        <v>84.449264526367188</v>
      </c>
      <c r="C6408" s="3">
        <v>24.940000534057621</v>
      </c>
      <c r="D6408" s="4">
        <v>-1.6843440199805219E-2</v>
      </c>
      <c r="E6408" s="4">
        <v>9.7228378193088716E-2</v>
      </c>
      <c r="F6408" s="2">
        <v>5</v>
      </c>
      <c r="G6408" s="4">
        <v>0.20579919995633869</v>
      </c>
      <c r="H6408" s="4">
        <v>-2.315426770904172E-2</v>
      </c>
      <c r="I6408" s="4">
        <v>0.1335471748505663</v>
      </c>
    </row>
    <row r="6409" spans="1:9" x14ac:dyDescent="0.25">
      <c r="A6409" t="s">
        <v>6624</v>
      </c>
      <c r="B6409" s="3">
        <v>85.896049499511719</v>
      </c>
      <c r="C6409" s="3">
        <v>22.729999542236332</v>
      </c>
      <c r="D6409" s="4">
        <v>-6.4189446190737742E-3</v>
      </c>
      <c r="E6409" s="4">
        <v>3.6479672864926371E-2</v>
      </c>
      <c r="F6409" s="2">
        <v>4</v>
      </c>
      <c r="G6409" s="4">
        <v>0.23682704913728569</v>
      </c>
      <c r="H6409" s="4">
        <v>-6.4189446190737742E-3</v>
      </c>
      <c r="I6409" s="4">
        <v>0.1716426189191709</v>
      </c>
    </row>
    <row r="6410" spans="1:9" x14ac:dyDescent="0.25">
      <c r="A6410" t="s">
        <v>6625</v>
      </c>
      <c r="B6410" s="3">
        <v>86.450973510742188</v>
      </c>
      <c r="C6410" s="3">
        <v>21.930000305175781</v>
      </c>
      <c r="D6410" s="4">
        <v>1.0657780559765181E-2</v>
      </c>
      <c r="E6410" s="4">
        <v>7.3495564560288607E-3</v>
      </c>
      <c r="F6410" s="2">
        <v>4</v>
      </c>
      <c r="G6410" s="4">
        <v>0.24131815250421121</v>
      </c>
      <c r="H6410" s="4">
        <v>0</v>
      </c>
      <c r="I6410" s="4">
        <v>0.17921191489503421</v>
      </c>
    </row>
    <row r="6411" spans="1:9" x14ac:dyDescent="0.25">
      <c r="A6411" t="s">
        <v>6626</v>
      </c>
      <c r="B6411" s="3">
        <v>85.539314270019531</v>
      </c>
      <c r="C6411" s="3">
        <v>21.770000457763668</v>
      </c>
      <c r="D6411" s="4">
        <v>2.3230907098237269E-4</v>
      </c>
      <c r="E6411" s="4">
        <v>-3.6299233700106022E-2</v>
      </c>
      <c r="F6411" s="2">
        <v>4</v>
      </c>
      <c r="G6411" s="4">
        <v>0.23797068282666259</v>
      </c>
      <c r="H6411" s="4">
        <v>0</v>
      </c>
      <c r="I6411" s="4">
        <v>0.16677666523470799</v>
      </c>
    </row>
    <row r="6412" spans="1:9" x14ac:dyDescent="0.25">
      <c r="A6412" t="s">
        <v>6627</v>
      </c>
      <c r="B6412" s="3">
        <v>85.519447326660156</v>
      </c>
      <c r="C6412" s="3">
        <v>22.590000152587891</v>
      </c>
      <c r="D6412" s="4">
        <v>1.2672494026976681E-2</v>
      </c>
      <c r="E6412" s="4">
        <v>-9.6448627139590348E-3</v>
      </c>
      <c r="F6412" s="2">
        <v>4</v>
      </c>
      <c r="G6412" s="4">
        <v>0.2307103217366433</v>
      </c>
      <c r="H6412" s="4">
        <v>0</v>
      </c>
      <c r="I6412" s="4">
        <v>0.16650567538496391</v>
      </c>
    </row>
    <row r="6413" spans="1:9" x14ac:dyDescent="0.25">
      <c r="A6413" t="s">
        <v>6628</v>
      </c>
      <c r="B6413" s="3">
        <v>84.449264526367188</v>
      </c>
      <c r="C6413" s="3">
        <v>22.809999465942379</v>
      </c>
      <c r="D6413" s="4">
        <v>8.0434496729326899E-3</v>
      </c>
      <c r="E6413" s="4">
        <v>7.0640110422435232E-3</v>
      </c>
      <c r="F6413" s="2">
        <v>4</v>
      </c>
      <c r="G6413" s="4">
        <v>0.20714787611485169</v>
      </c>
      <c r="H6413" s="4">
        <v>0</v>
      </c>
      <c r="I6413" s="4">
        <v>0.1519081265318627</v>
      </c>
    </row>
    <row r="6414" spans="1:9" x14ac:dyDescent="0.25">
      <c r="A6414" t="s">
        <v>6629</v>
      </c>
      <c r="B6414" s="3">
        <v>83.775421142578125</v>
      </c>
      <c r="C6414" s="3">
        <v>22.64999961853027</v>
      </c>
      <c r="D6414" s="4">
        <v>-2.3595878938994508E-3</v>
      </c>
      <c r="E6414" s="4">
        <v>2.073001682747333E-2</v>
      </c>
      <c r="F6414" s="2">
        <v>4</v>
      </c>
      <c r="G6414" s="4">
        <v>0.1878775736453866</v>
      </c>
      <c r="H6414" s="4">
        <v>-2.3595878938994508E-3</v>
      </c>
      <c r="I6414" s="4">
        <v>0.1427167419277493</v>
      </c>
    </row>
    <row r="6415" spans="1:9" x14ac:dyDescent="0.25">
      <c r="A6415" t="s">
        <v>6630</v>
      </c>
      <c r="B6415" s="3">
        <v>83.973564147949219</v>
      </c>
      <c r="C6415" s="3">
        <v>22.190000534057621</v>
      </c>
      <c r="D6415" s="4">
        <v>2.3677067918575601E-2</v>
      </c>
      <c r="E6415" s="4">
        <v>5.8930676002932891E-3</v>
      </c>
      <c r="F6415" s="2">
        <v>4</v>
      </c>
      <c r="G6415" s="4">
        <v>0.19666545295889379</v>
      </c>
      <c r="H6415" s="4">
        <v>0</v>
      </c>
      <c r="I6415" s="4">
        <v>0.1454194598185741</v>
      </c>
    </row>
    <row r="6416" spans="1:9" x14ac:dyDescent="0.25">
      <c r="A6416" t="s">
        <v>6631</v>
      </c>
      <c r="B6416" s="3">
        <v>82.031303405761719</v>
      </c>
      <c r="C6416" s="3">
        <v>22.059999465942379</v>
      </c>
      <c r="D6416" s="4">
        <v>7.5460011169958818E-3</v>
      </c>
      <c r="E6416" s="4">
        <v>-5.1590745964370972E-2</v>
      </c>
      <c r="F6416" s="2">
        <v>4</v>
      </c>
      <c r="G6416" s="4">
        <v>0.1816777857359759</v>
      </c>
      <c r="H6416" s="4">
        <v>-1.9603718464145329E-2</v>
      </c>
      <c r="I6416" s="4">
        <v>0.11892655966938399</v>
      </c>
    </row>
    <row r="6417" spans="1:9" x14ac:dyDescent="0.25">
      <c r="A6417" t="s">
        <v>6632</v>
      </c>
      <c r="B6417" s="3">
        <v>81.41693115234375</v>
      </c>
      <c r="C6417" s="3">
        <v>23.260000228881839</v>
      </c>
      <c r="D6417" s="4">
        <v>-1.6047813997420279E-2</v>
      </c>
      <c r="E6417" s="4">
        <v>2.3317232614135101E-2</v>
      </c>
      <c r="F6417" s="2">
        <v>4</v>
      </c>
      <c r="G6417" s="4">
        <v>0.18232842522732301</v>
      </c>
      <c r="H6417" s="4">
        <v>-2.6946382151328389E-2</v>
      </c>
      <c r="I6417" s="4">
        <v>0.1105463754795397</v>
      </c>
    </row>
    <row r="6418" spans="1:9" x14ac:dyDescent="0.25">
      <c r="A6418" t="s">
        <v>6633</v>
      </c>
      <c r="B6418" s="3">
        <v>82.744804382324219</v>
      </c>
      <c r="C6418" s="3">
        <v>22.729999542236332</v>
      </c>
      <c r="D6418" s="4">
        <v>-5.2417406515611331E-3</v>
      </c>
      <c r="E6418" s="4">
        <v>-3.4409572718271497E-2</v>
      </c>
      <c r="F6418" s="2">
        <v>4</v>
      </c>
      <c r="G6418" s="4">
        <v>0.20572465144077379</v>
      </c>
      <c r="H6418" s="4">
        <v>-1.107631885872906E-2</v>
      </c>
      <c r="I6418" s="4">
        <v>0.1286588833053601</v>
      </c>
    </row>
    <row r="6419" spans="1:9" x14ac:dyDescent="0.25">
      <c r="A6419" t="s">
        <v>6634</v>
      </c>
      <c r="B6419" s="3">
        <v>83.180816650390625</v>
      </c>
      <c r="C6419" s="3">
        <v>23.54000091552734</v>
      </c>
      <c r="D6419" s="4">
        <v>2.0175140728561299E-2</v>
      </c>
      <c r="E6419" s="4">
        <v>-2.0798668093105269E-2</v>
      </c>
      <c r="F6419" s="2">
        <v>4</v>
      </c>
      <c r="G6419" s="4">
        <v>0.21138663948493369</v>
      </c>
      <c r="H6419" s="4">
        <v>-5.8653227076390646E-3</v>
      </c>
      <c r="I6419" s="4">
        <v>0.1346061947197357</v>
      </c>
    </row>
    <row r="6420" spans="1:9" x14ac:dyDescent="0.25">
      <c r="A6420" t="s">
        <v>6635</v>
      </c>
      <c r="B6420" s="3">
        <v>81.535820007324219</v>
      </c>
      <c r="C6420" s="3">
        <v>24.04000091552734</v>
      </c>
      <c r="D6420" s="4">
        <v>-7.2392980432687271E-3</v>
      </c>
      <c r="E6420" s="4">
        <v>-1.1919400291331209E-2</v>
      </c>
      <c r="F6420" s="2">
        <v>4</v>
      </c>
      <c r="G6420" s="4">
        <v>0.1823745907018797</v>
      </c>
      <c r="H6420" s="4">
        <v>-2.5525483220070869E-2</v>
      </c>
      <c r="I6420" s="4">
        <v>0.1121680478407396</v>
      </c>
    </row>
    <row r="6421" spans="1:9" x14ac:dyDescent="0.25">
      <c r="A6421" t="s">
        <v>6636</v>
      </c>
      <c r="B6421" s="3">
        <v>82.130386352539063</v>
      </c>
      <c r="C6421" s="3">
        <v>24.329999923706051</v>
      </c>
      <c r="D6421" s="4">
        <v>2.0437773262297339E-2</v>
      </c>
      <c r="E6421" s="4">
        <v>-8.5338361849987554E-2</v>
      </c>
      <c r="F6421" s="2">
        <v>4</v>
      </c>
      <c r="G6421" s="4">
        <v>0.19032059282310909</v>
      </c>
      <c r="H6421" s="4">
        <v>-1.8419529641695132E-2</v>
      </c>
      <c r="I6421" s="4">
        <v>0.1202780747149403</v>
      </c>
    </row>
    <row r="6422" spans="1:9" x14ac:dyDescent="0.25">
      <c r="A6422" t="s">
        <v>6637</v>
      </c>
      <c r="B6422" s="3">
        <v>80.485443115234375</v>
      </c>
      <c r="C6422" s="3">
        <v>26.60000038146973</v>
      </c>
      <c r="D6422" s="4">
        <v>5.6960974249062879E-3</v>
      </c>
      <c r="E6422" s="4">
        <v>-2.456912596432315E-2</v>
      </c>
      <c r="F6422" s="2">
        <v>5</v>
      </c>
      <c r="G6422" s="4">
        <v>0.16219447384679381</v>
      </c>
      <c r="H6422" s="4">
        <v>-3.8079051875713373E-2</v>
      </c>
      <c r="I6422" s="4">
        <v>9.7840656303282092E-2</v>
      </c>
    </row>
    <row r="6423" spans="1:9" x14ac:dyDescent="0.25">
      <c r="A6423" t="s">
        <v>6638</v>
      </c>
      <c r="B6423" s="3">
        <v>80.029586791992188</v>
      </c>
      <c r="C6423" s="3">
        <v>27.270000457763668</v>
      </c>
      <c r="D6423" s="4">
        <v>-2.8860502986148728E-2</v>
      </c>
      <c r="E6423" s="4">
        <v>9.0800018310546848E-2</v>
      </c>
      <c r="F6423" s="2">
        <v>5</v>
      </c>
      <c r="G6423" s="4">
        <v>0.16549435443495339</v>
      </c>
      <c r="H6423" s="4">
        <v>-4.3527214048763141E-2</v>
      </c>
      <c r="I6423" s="4">
        <v>9.1622667239450228E-2</v>
      </c>
    </row>
    <row r="6424" spans="1:9" x14ac:dyDescent="0.25">
      <c r="A6424" t="s">
        <v>6639</v>
      </c>
      <c r="B6424" s="3">
        <v>82.407920837402344</v>
      </c>
      <c r="C6424" s="3">
        <v>25</v>
      </c>
      <c r="D6424" s="4">
        <v>1.9280028005899119E-3</v>
      </c>
      <c r="E6424" s="4">
        <v>2.7960539214994199E-2</v>
      </c>
      <c r="F6424" s="2">
        <v>5</v>
      </c>
      <c r="G6424" s="4">
        <v>0.1974004410308576</v>
      </c>
      <c r="H6424" s="4">
        <v>-1.510257909158574E-2</v>
      </c>
      <c r="I6424" s="4">
        <v>0.1240637113371164</v>
      </c>
    </row>
    <row r="6425" spans="1:9" x14ac:dyDescent="0.25">
      <c r="A6425" t="s">
        <v>6640</v>
      </c>
      <c r="B6425" s="3">
        <v>82.249343872070313</v>
      </c>
      <c r="C6425" s="3">
        <v>24.319999694824219</v>
      </c>
      <c r="D6425" s="4">
        <v>-1.6997810066763042E-2</v>
      </c>
      <c r="E6425" s="4">
        <v>7.8740381544042393E-3</v>
      </c>
      <c r="F6425" s="2">
        <v>4</v>
      </c>
      <c r="G6425" s="4">
        <v>0.20538592615120391</v>
      </c>
      <c r="H6425" s="4">
        <v>-1.6997810066763042E-2</v>
      </c>
      <c r="I6425" s="4">
        <v>0.12190068367700339</v>
      </c>
    </row>
    <row r="6426" spans="1:9" x14ac:dyDescent="0.25">
      <c r="A6426" t="s">
        <v>6641</v>
      </c>
      <c r="B6426" s="3">
        <v>83.671577453613281</v>
      </c>
      <c r="C6426" s="3">
        <v>24.129999160766602</v>
      </c>
      <c r="D6426" s="4">
        <v>1.6086443405000091E-2</v>
      </c>
      <c r="E6426" s="4">
        <v>-5.6316016865228802E-2</v>
      </c>
      <c r="F6426" s="2">
        <v>4</v>
      </c>
      <c r="G6426" s="4">
        <v>0.22939469327967199</v>
      </c>
      <c r="H6426" s="4">
        <v>0</v>
      </c>
      <c r="I6426" s="4">
        <v>0.1413002892223465</v>
      </c>
    </row>
    <row r="6427" spans="1:9" x14ac:dyDescent="0.25">
      <c r="A6427" t="s">
        <v>6642</v>
      </c>
      <c r="B6427" s="3">
        <v>82.346908569335938</v>
      </c>
      <c r="C6427" s="3">
        <v>25.569999694824219</v>
      </c>
      <c r="D6427" s="4">
        <v>-4.302761176736225E-3</v>
      </c>
      <c r="E6427" s="4">
        <v>1.6699804479698429E-2</v>
      </c>
      <c r="F6427" s="2">
        <v>5</v>
      </c>
      <c r="G6427" s="4">
        <v>0.21445922656041569</v>
      </c>
      <c r="H6427" s="4">
        <v>-8.0968765278253141E-3</v>
      </c>
      <c r="I6427" s="4">
        <v>0.1232314894368074</v>
      </c>
    </row>
    <row r="6428" spans="1:9" x14ac:dyDescent="0.25">
      <c r="A6428" t="s">
        <v>6643</v>
      </c>
      <c r="B6428" s="3">
        <v>82.7027587890625</v>
      </c>
      <c r="C6428" s="3">
        <v>25.14999961853027</v>
      </c>
      <c r="D6428" s="4">
        <v>-3.8105110701852629E-3</v>
      </c>
      <c r="E6428" s="4">
        <v>-3.5657746990503951E-3</v>
      </c>
      <c r="F6428" s="2">
        <v>5</v>
      </c>
      <c r="G6428" s="4">
        <v>0.2232282118438558</v>
      </c>
      <c r="H6428" s="4">
        <v>-3.8105110701852629E-3</v>
      </c>
      <c r="I6428" s="4">
        <v>0.1280853713768115</v>
      </c>
    </row>
    <row r="6429" spans="1:9" x14ac:dyDescent="0.25">
      <c r="A6429" t="s">
        <v>6644</v>
      </c>
      <c r="B6429" s="3">
        <v>83.01910400390625</v>
      </c>
      <c r="C6429" s="3">
        <v>25.239999771118161</v>
      </c>
      <c r="D6429" s="4">
        <v>1.425108583740675E-2</v>
      </c>
      <c r="E6429" s="4">
        <v>1.6103044125327811E-2</v>
      </c>
      <c r="F6429" s="2">
        <v>5</v>
      </c>
      <c r="G6429" s="4">
        <v>0.24116432297592549</v>
      </c>
      <c r="H6429" s="4">
        <v>0</v>
      </c>
      <c r="I6429" s="4">
        <v>0.1324003956202047</v>
      </c>
    </row>
    <row r="6430" spans="1:9" x14ac:dyDescent="0.25">
      <c r="A6430" t="s">
        <v>6645</v>
      </c>
      <c r="B6430" s="3">
        <v>81.852615356445313</v>
      </c>
      <c r="C6430" s="3">
        <v>24.840000152587891</v>
      </c>
      <c r="D6430" s="4">
        <v>-9.5690272741372207E-3</v>
      </c>
      <c r="E6430" s="4">
        <v>1.9285978546124571E-2</v>
      </c>
      <c r="F6430" s="2">
        <v>5</v>
      </c>
      <c r="G6430" s="4">
        <v>0.2191009780455633</v>
      </c>
      <c r="H6430" s="4">
        <v>-9.5690272741372207E-3</v>
      </c>
      <c r="I6430" s="4">
        <v>0.1164892120231245</v>
      </c>
    </row>
    <row r="6431" spans="1:9" x14ac:dyDescent="0.25">
      <c r="A6431" t="s">
        <v>6646</v>
      </c>
      <c r="B6431" s="3">
        <v>82.6434326171875</v>
      </c>
      <c r="C6431" s="3">
        <v>24.370000839233398</v>
      </c>
      <c r="D6431" s="4">
        <v>1.112700452047388E-2</v>
      </c>
      <c r="E6431" s="4">
        <v>-1.694231790168577E-2</v>
      </c>
      <c r="F6431" s="2">
        <v>5</v>
      </c>
      <c r="G6431" s="4">
        <v>0.23590752075050969</v>
      </c>
      <c r="H6431" s="4">
        <v>0</v>
      </c>
      <c r="I6431" s="4">
        <v>0.12727614823103159</v>
      </c>
    </row>
    <row r="6432" spans="1:9" x14ac:dyDescent="0.25">
      <c r="A6432" t="s">
        <v>6647</v>
      </c>
      <c r="B6432" s="3">
        <v>81.733978271484375</v>
      </c>
      <c r="C6432" s="3">
        <v>24.79000091552734</v>
      </c>
      <c r="D6432" s="4">
        <v>8.7845792168663728E-3</v>
      </c>
      <c r="E6432" s="4">
        <v>-9.1926274191956869E-3</v>
      </c>
      <c r="F6432" s="2">
        <v>5</v>
      </c>
      <c r="G6432" s="4">
        <v>0.22804387470899551</v>
      </c>
      <c r="H6432" s="4">
        <v>0</v>
      </c>
      <c r="I6432" s="4">
        <v>0.1148709738650895</v>
      </c>
    </row>
    <row r="6433" spans="1:9" x14ac:dyDescent="0.25">
      <c r="A6433" t="s">
        <v>6648</v>
      </c>
      <c r="B6433" s="3">
        <v>81.022232055664063</v>
      </c>
      <c r="C6433" s="3">
        <v>25.020000457763668</v>
      </c>
      <c r="D6433" s="4">
        <v>-2.4341377081493749E-3</v>
      </c>
      <c r="E6433" s="4">
        <v>1.9559882816981181E-2</v>
      </c>
      <c r="F6433" s="2">
        <v>5</v>
      </c>
      <c r="G6433" s="4">
        <v>0.22888096718716769</v>
      </c>
      <c r="H6433" s="4">
        <v>-2.4341377081493749E-3</v>
      </c>
      <c r="I6433" s="4">
        <v>0.1051625855845055</v>
      </c>
    </row>
    <row r="6434" spans="1:9" x14ac:dyDescent="0.25">
      <c r="A6434" t="s">
        <v>6649</v>
      </c>
      <c r="B6434" s="3">
        <v>81.219932556152344</v>
      </c>
      <c r="C6434" s="3">
        <v>24.54000091552734</v>
      </c>
      <c r="D6434" s="4">
        <v>6.4927765331992404E-3</v>
      </c>
      <c r="E6434" s="4">
        <v>1.9103031282339481E-2</v>
      </c>
      <c r="F6434" s="2">
        <v>5</v>
      </c>
      <c r="G6434" s="4">
        <v>0.22751891294103041</v>
      </c>
      <c r="H6434" s="4">
        <v>0</v>
      </c>
      <c r="I6434" s="4">
        <v>0.1078592676031009</v>
      </c>
    </row>
    <row r="6435" spans="1:9" x14ac:dyDescent="0.25">
      <c r="A6435" t="s">
        <v>6650</v>
      </c>
      <c r="B6435" s="3">
        <v>80.695991516113281</v>
      </c>
      <c r="C6435" s="3">
        <v>24.079999923706051</v>
      </c>
      <c r="D6435" s="4">
        <v>2.012022910831401E-2</v>
      </c>
      <c r="E6435" s="4">
        <v>-9.7112866335911763E-2</v>
      </c>
      <c r="F6435" s="2">
        <v>4</v>
      </c>
      <c r="G6435" s="4">
        <v>0.2441914808346364</v>
      </c>
      <c r="H6435" s="4">
        <v>-1.590170732381879E-3</v>
      </c>
      <c r="I6435" s="4">
        <v>0.1007125867500533</v>
      </c>
    </row>
    <row r="6436" spans="1:9" x14ac:dyDescent="0.25">
      <c r="A6436" t="s">
        <v>6651</v>
      </c>
      <c r="B6436" s="3">
        <v>79.104393005371094</v>
      </c>
      <c r="C6436" s="3">
        <v>26.670000076293949</v>
      </c>
      <c r="D6436" s="4">
        <v>1.2654900964956811E-2</v>
      </c>
      <c r="E6436" s="4">
        <v>-8.161159657423378E-2</v>
      </c>
      <c r="F6436" s="2">
        <v>5</v>
      </c>
      <c r="G6436" s="4">
        <v>0.20837795050209751</v>
      </c>
      <c r="H6436" s="4">
        <v>-2.1282197157949771E-2</v>
      </c>
      <c r="I6436" s="4">
        <v>7.9002803142316669E-2</v>
      </c>
    </row>
    <row r="6437" spans="1:9" x14ac:dyDescent="0.25">
      <c r="A6437" t="s">
        <v>6652</v>
      </c>
      <c r="B6437" s="3">
        <v>78.1158447265625</v>
      </c>
      <c r="C6437" s="3">
        <v>29.04000091552734</v>
      </c>
      <c r="D6437" s="4">
        <v>5.3432795431278546E-3</v>
      </c>
      <c r="E6437" s="4">
        <v>-6.1601095844271434E-3</v>
      </c>
      <c r="F6437" s="2">
        <v>5</v>
      </c>
      <c r="G6437" s="4">
        <v>0.18550142456311061</v>
      </c>
      <c r="H6437" s="4">
        <v>-3.3512994496514008E-2</v>
      </c>
      <c r="I6437" s="4">
        <v>6.5518768648763936E-2</v>
      </c>
    </row>
    <row r="6438" spans="1:9" x14ac:dyDescent="0.25">
      <c r="A6438" t="s">
        <v>6653</v>
      </c>
      <c r="B6438" s="3">
        <v>77.700668334960938</v>
      </c>
      <c r="C6438" s="3">
        <v>29.219999313354489</v>
      </c>
      <c r="D6438" s="4">
        <v>-8.8270836989022827E-3</v>
      </c>
      <c r="E6438" s="4">
        <v>2.996117197661885E-2</v>
      </c>
      <c r="F6438" s="2">
        <v>5</v>
      </c>
      <c r="G6438" s="4">
        <v>0.1858742799175461</v>
      </c>
      <c r="H6438" s="4">
        <v>-3.8649757580614619E-2</v>
      </c>
      <c r="I6438" s="4">
        <v>5.9855663562979437E-2</v>
      </c>
    </row>
    <row r="6439" spans="1:9" x14ac:dyDescent="0.25">
      <c r="A6439" t="s">
        <v>6654</v>
      </c>
      <c r="B6439" s="3">
        <v>78.392646789550781</v>
      </c>
      <c r="C6439" s="3">
        <v>28.370000839233398</v>
      </c>
      <c r="D6439" s="4">
        <v>2.7821984970000102E-3</v>
      </c>
      <c r="E6439" s="4">
        <v>1.7575383544355949E-2</v>
      </c>
      <c r="F6439" s="2">
        <v>5</v>
      </c>
      <c r="G6439" s="4">
        <v>0.19394623484615289</v>
      </c>
      <c r="H6439" s="4">
        <v>-3.008826551981059E-2</v>
      </c>
      <c r="I6439" s="4">
        <v>6.9294414861732712E-2</v>
      </c>
    </row>
    <row r="6440" spans="1:9" x14ac:dyDescent="0.25">
      <c r="A6440" t="s">
        <v>6655</v>
      </c>
      <c r="B6440" s="3">
        <v>78.175148010253906</v>
      </c>
      <c r="C6440" s="3">
        <v>27.879999160766602</v>
      </c>
      <c r="D6440" s="4">
        <v>-4.0304089078986296E-3</v>
      </c>
      <c r="E6440" s="4">
        <v>-4.6412376670096336E-3</v>
      </c>
      <c r="F6440" s="2">
        <v>5</v>
      </c>
      <c r="G6440" s="4">
        <v>0.19063365567884569</v>
      </c>
      <c r="H6440" s="4">
        <v>-3.2779265593343883E-2</v>
      </c>
      <c r="I6440" s="4">
        <v>6.6327679594256228E-2</v>
      </c>
    </row>
    <row r="6441" spans="1:9" x14ac:dyDescent="0.25">
      <c r="A6441" t="s">
        <v>6656</v>
      </c>
      <c r="B6441" s="3">
        <v>78.491500854492188</v>
      </c>
      <c r="C6441" s="3">
        <v>28.010000228881839</v>
      </c>
      <c r="D6441" s="4">
        <v>-9.4809499088818194E-3</v>
      </c>
      <c r="E6441" s="4">
        <v>2.9400998578706261E-2</v>
      </c>
      <c r="F6441" s="2">
        <v>5</v>
      </c>
      <c r="G6441" s="4">
        <v>0.2022417144314865</v>
      </c>
      <c r="H6441" s="4">
        <v>-2.8865195225409979E-2</v>
      </c>
      <c r="I6441" s="4">
        <v>7.0642807904411686E-2</v>
      </c>
    </row>
    <row r="6442" spans="1:9" x14ac:dyDescent="0.25">
      <c r="A6442" t="s">
        <v>6657</v>
      </c>
      <c r="B6442" s="3">
        <v>79.2427978515625</v>
      </c>
      <c r="C6442" s="3">
        <v>27.20999908447266</v>
      </c>
      <c r="D6442" s="4">
        <v>-1.7646868551438159E-2</v>
      </c>
      <c r="E6442" s="4">
        <v>2.7180042264081109E-2</v>
      </c>
      <c r="F6442" s="2">
        <v>5</v>
      </c>
      <c r="G6442" s="4">
        <v>0.2288109184394185</v>
      </c>
      <c r="H6442" s="4">
        <v>-1.9569785472318801E-2</v>
      </c>
      <c r="I6442" s="4">
        <v>8.0890678282182549E-2</v>
      </c>
    </row>
    <row r="6443" spans="1:9" x14ac:dyDescent="0.25">
      <c r="A6443" t="s">
        <v>6658</v>
      </c>
      <c r="B6443" s="3">
        <v>80.666305541992188</v>
      </c>
      <c r="C6443" s="3">
        <v>26.489999771118161</v>
      </c>
      <c r="D6443" s="4">
        <v>-4.9024983267598188E-4</v>
      </c>
      <c r="E6443" s="4">
        <v>2.3965941699719551E-2</v>
      </c>
      <c r="F6443" s="2">
        <v>5</v>
      </c>
      <c r="G6443" s="4">
        <v>0.24111870837467711</v>
      </c>
      <c r="H6443" s="4">
        <v>-1.9574599594801572E-3</v>
      </c>
      <c r="I6443" s="4">
        <v>0.1003076629768755</v>
      </c>
    </row>
    <row r="6444" spans="1:9" x14ac:dyDescent="0.25">
      <c r="A6444" t="s">
        <v>6659</v>
      </c>
      <c r="B6444" s="3">
        <v>80.70587158203125</v>
      </c>
      <c r="C6444" s="3">
        <v>25.870000839233398</v>
      </c>
      <c r="D6444" s="4">
        <v>2.6660038553567581E-2</v>
      </c>
      <c r="E6444" s="4">
        <v>-0.1170647947829522</v>
      </c>
      <c r="F6444" s="2">
        <v>5</v>
      </c>
      <c r="G6444" s="4">
        <v>0.24659384730654829</v>
      </c>
      <c r="H6444" s="4">
        <v>-1.467929779132793E-3</v>
      </c>
      <c r="I6444" s="4">
        <v>0.1008473532075873</v>
      </c>
    </row>
    <row r="6445" spans="1:9" x14ac:dyDescent="0.25">
      <c r="A6445" t="s">
        <v>6660</v>
      </c>
      <c r="B6445" s="3">
        <v>78.610122680664063</v>
      </c>
      <c r="C6445" s="3">
        <v>29.29999923706055</v>
      </c>
      <c r="D6445" s="4">
        <v>4.2940559368649378E-3</v>
      </c>
      <c r="E6445" s="4">
        <v>-3.7766880034977413E-2</v>
      </c>
      <c r="F6445" s="2">
        <v>5</v>
      </c>
      <c r="G6445" s="4">
        <v>0.22325793603257901</v>
      </c>
      <c r="H6445" s="4">
        <v>-2.7397548629952691E-2</v>
      </c>
      <c r="I6445" s="4">
        <v>7.2260837928921573E-2</v>
      </c>
    </row>
    <row r="6446" spans="1:9" x14ac:dyDescent="0.25">
      <c r="A6446" t="s">
        <v>6661</v>
      </c>
      <c r="B6446" s="3">
        <v>78.274009704589844</v>
      </c>
      <c r="C6446" s="3">
        <v>30.45000076293945</v>
      </c>
      <c r="D6446" s="4">
        <v>7.8921761494892273E-3</v>
      </c>
      <c r="E6446" s="4">
        <v>-6.5252482244699817E-3</v>
      </c>
      <c r="F6446" s="2">
        <v>5</v>
      </c>
      <c r="G6446" s="4">
        <v>0.21158801101296459</v>
      </c>
      <c r="H6446" s="4">
        <v>-3.1556100904384883E-2</v>
      </c>
      <c r="I6446" s="4">
        <v>6.7676176703697744E-2</v>
      </c>
    </row>
    <row r="6447" spans="1:9" x14ac:dyDescent="0.25">
      <c r="A6447" t="s">
        <v>6662</v>
      </c>
      <c r="B6447" s="3">
        <v>77.661094665527344</v>
      </c>
      <c r="C6447" s="3">
        <v>30.64999961853027</v>
      </c>
      <c r="D6447" s="4">
        <v>-1.017609781929774E-3</v>
      </c>
      <c r="E6447" s="4">
        <v>3.3726813250109837E-2</v>
      </c>
      <c r="F6447" s="2">
        <v>5</v>
      </c>
      <c r="G6447" s="4">
        <v>0.2130956764854148</v>
      </c>
      <c r="H6447" s="4">
        <v>-3.9139382155520493E-2</v>
      </c>
      <c r="I6447" s="4">
        <v>5.9315869265505139E-2</v>
      </c>
    </row>
    <row r="6448" spans="1:9" x14ac:dyDescent="0.25">
      <c r="A6448" t="s">
        <v>6663</v>
      </c>
      <c r="B6448" s="3">
        <v>77.740203857421875</v>
      </c>
      <c r="C6448" s="3">
        <v>29.64999961853027</v>
      </c>
      <c r="D6448" s="4">
        <v>-6.0663759522150418E-3</v>
      </c>
      <c r="E6448" s="4">
        <v>-3.6962570398372252E-3</v>
      </c>
      <c r="F6448" s="2">
        <v>5</v>
      </c>
      <c r="G6448" s="4">
        <v>0.22028382932588461</v>
      </c>
      <c r="H6448" s="4">
        <v>-3.8160604978501163E-2</v>
      </c>
      <c r="I6448" s="4">
        <v>6.0394937526641053E-2</v>
      </c>
    </row>
    <row r="6449" spans="1:9" x14ac:dyDescent="0.25">
      <c r="A6449" t="s">
        <v>6664</v>
      </c>
      <c r="B6449" s="3">
        <v>78.214683532714844</v>
      </c>
      <c r="C6449" s="3">
        <v>29.760000228881839</v>
      </c>
      <c r="D6449" s="4">
        <v>-1.1988074569119879E-2</v>
      </c>
      <c r="E6449" s="4">
        <v>8.5339173817543079E-2</v>
      </c>
      <c r="F6449" s="2">
        <v>5</v>
      </c>
      <c r="G6449" s="4">
        <v>0.22062619429732949</v>
      </c>
      <c r="H6449" s="4">
        <v>-3.2290112991230413E-2</v>
      </c>
      <c r="I6449" s="4">
        <v>6.686695355791783E-2</v>
      </c>
    </row>
    <row r="6450" spans="1:9" x14ac:dyDescent="0.25">
      <c r="A6450" t="s">
        <v>6665</v>
      </c>
      <c r="B6450" s="3">
        <v>79.163703918457031</v>
      </c>
      <c r="C6450" s="3">
        <v>27.420000076293949</v>
      </c>
      <c r="D6450" s="4">
        <v>2.2993669871463011E-2</v>
      </c>
      <c r="E6450" s="4">
        <v>-9.9507409219289911E-2</v>
      </c>
      <c r="F6450" s="2">
        <v>5</v>
      </c>
      <c r="G6450" s="4">
        <v>0.24072718558973391</v>
      </c>
      <c r="H6450" s="4">
        <v>-2.0548373860221129E-2</v>
      </c>
      <c r="I6450" s="4">
        <v>7.9811818154571501E-2</v>
      </c>
    </row>
    <row r="6451" spans="1:9" x14ac:dyDescent="0.25">
      <c r="A6451" t="s">
        <v>6666</v>
      </c>
      <c r="B6451" s="3">
        <v>77.384353637695313</v>
      </c>
      <c r="C6451" s="3">
        <v>30.45000076293945</v>
      </c>
      <c r="D6451" s="4">
        <v>6.4288705911839106E-3</v>
      </c>
      <c r="E6451" s="4">
        <v>-2.90178517124049E-2</v>
      </c>
      <c r="F6451" s="2">
        <v>5</v>
      </c>
      <c r="G6451" s="4">
        <v>0.21172815649966401</v>
      </c>
      <c r="H6451" s="4">
        <v>-4.2563355975756112E-2</v>
      </c>
      <c r="I6451" s="4">
        <v>5.5541055586636912E-2</v>
      </c>
    </row>
    <row r="6452" spans="1:9" x14ac:dyDescent="0.25">
      <c r="A6452" t="s">
        <v>6667</v>
      </c>
      <c r="B6452" s="3">
        <v>76.890037536621094</v>
      </c>
      <c r="C6452" s="3">
        <v>31.360000610351559</v>
      </c>
      <c r="D6452" s="4">
        <v>-2.2373086216881392E-2</v>
      </c>
      <c r="E6452" s="4">
        <v>3.600925457892834E-2</v>
      </c>
      <c r="F6452" s="2">
        <v>5</v>
      </c>
      <c r="G6452" s="4">
        <v>0.21550417047712861</v>
      </c>
      <c r="H6452" s="4">
        <v>-4.8679273815109947E-2</v>
      </c>
      <c r="I6452" s="4">
        <v>4.8798465972666349E-2</v>
      </c>
    </row>
    <row r="6453" spans="1:9" x14ac:dyDescent="0.25">
      <c r="A6453" t="s">
        <v>6668</v>
      </c>
      <c r="B6453" s="3">
        <v>78.649673461914063</v>
      </c>
      <c r="C6453" s="3">
        <v>30.270000457763668</v>
      </c>
      <c r="D6453" s="4">
        <v>2.015155853817729E-3</v>
      </c>
      <c r="E6453" s="4">
        <v>2.0222459721161989E-2</v>
      </c>
      <c r="F6453" s="2">
        <v>5</v>
      </c>
      <c r="G6453" s="4">
        <v>0.23911483229145911</v>
      </c>
      <c r="H6453" s="4">
        <v>-2.6908207238722229E-2</v>
      </c>
      <c r="I6453" s="4">
        <v>7.2800320026108256E-2</v>
      </c>
    </row>
    <row r="6454" spans="1:9" x14ac:dyDescent="0.25">
      <c r="A6454" t="s">
        <v>6669</v>
      </c>
      <c r="B6454" s="3">
        <v>78.491500854492188</v>
      </c>
      <c r="C6454" s="3">
        <v>29.670000076293949</v>
      </c>
      <c r="D6454" s="4">
        <v>-1.145451708271006E-2</v>
      </c>
      <c r="E6454" s="4">
        <v>6.4450657058321434E-3</v>
      </c>
      <c r="F6454" s="2">
        <v>5</v>
      </c>
      <c r="G6454" s="4">
        <v>0.25046611231728272</v>
      </c>
      <c r="H6454" s="4">
        <v>-2.8865195225409979E-2</v>
      </c>
      <c r="I6454" s="4">
        <v>7.0642807904411686E-2</v>
      </c>
    </row>
    <row r="6455" spans="1:9" x14ac:dyDescent="0.25">
      <c r="A6455" t="s">
        <v>6670</v>
      </c>
      <c r="B6455" s="3">
        <v>79.4010009765625</v>
      </c>
      <c r="C6455" s="3">
        <v>29.479999542236332</v>
      </c>
      <c r="D6455" s="4">
        <v>-1.4962334352074169E-2</v>
      </c>
      <c r="E6455" s="4">
        <v>5.7388824592264909E-2</v>
      </c>
      <c r="F6455" s="2">
        <v>5</v>
      </c>
      <c r="G6455" s="4">
        <v>0.26416993284705192</v>
      </c>
      <c r="H6455" s="4">
        <v>-1.761241990739704E-2</v>
      </c>
      <c r="I6455" s="4">
        <v>8.3048606670929281E-2</v>
      </c>
    </row>
    <row r="6456" spans="1:9" x14ac:dyDescent="0.25">
      <c r="A6456" t="s">
        <v>6671</v>
      </c>
      <c r="B6456" s="3">
        <v>80.607070922851563</v>
      </c>
      <c r="C6456" s="3">
        <v>27.879999160766602</v>
      </c>
      <c r="D6456" s="4">
        <v>1.0159409936177919E-2</v>
      </c>
      <c r="E6456" s="4">
        <v>-9.9432062557783807E-3</v>
      </c>
      <c r="F6456" s="2">
        <v>5</v>
      </c>
      <c r="G6456" s="4">
        <v>0.28177837585493698</v>
      </c>
      <c r="H6456" s="4">
        <v>-2.690339311623879E-3</v>
      </c>
      <c r="I6456" s="4">
        <v>9.9499688632246341E-2</v>
      </c>
    </row>
    <row r="6457" spans="1:9" x14ac:dyDescent="0.25">
      <c r="A6457" t="s">
        <v>6672</v>
      </c>
      <c r="B6457" s="3">
        <v>79.79638671875</v>
      </c>
      <c r="C6457" s="3">
        <v>28.159999847412109</v>
      </c>
      <c r="D6457" s="4">
        <v>-6.1563907010934171E-3</v>
      </c>
      <c r="E6457" s="4">
        <v>1.7708701473331919E-2</v>
      </c>
      <c r="F6457" s="2">
        <v>5</v>
      </c>
      <c r="G6457" s="4">
        <v>0.27840941002588032</v>
      </c>
      <c r="H6457" s="4">
        <v>-1.272051630802873E-2</v>
      </c>
      <c r="I6457" s="4">
        <v>8.8441762574595018E-2</v>
      </c>
    </row>
    <row r="6458" spans="1:9" x14ac:dyDescent="0.25">
      <c r="A6458" t="s">
        <v>6673</v>
      </c>
      <c r="B6458" s="3">
        <v>80.290687561035156</v>
      </c>
      <c r="C6458" s="3">
        <v>27.670000076293949</v>
      </c>
      <c r="D6458" s="4">
        <v>-5.8748997383633039E-3</v>
      </c>
      <c r="E6458" s="4">
        <v>5.4095241001674177E-2</v>
      </c>
      <c r="F6458" s="2">
        <v>5</v>
      </c>
      <c r="G6458" s="4">
        <v>0.30759066156214182</v>
      </c>
      <c r="H6458" s="4">
        <v>-6.6047872577917888E-3</v>
      </c>
      <c r="I6458" s="4">
        <v>9.5184144055040498E-2</v>
      </c>
    </row>
    <row r="6459" spans="1:9" x14ac:dyDescent="0.25">
      <c r="A6459" t="s">
        <v>6674</v>
      </c>
      <c r="B6459" s="3">
        <v>80.765174865722656</v>
      </c>
      <c r="C6459" s="3">
        <v>26.25</v>
      </c>
      <c r="D6459" s="4">
        <v>7.6465963303800066E-3</v>
      </c>
      <c r="E6459" s="4">
        <v>-6.6168643541993144E-2</v>
      </c>
      <c r="F6459" s="2">
        <v>5</v>
      </c>
      <c r="G6459" s="4">
        <v>0.31615465448440228</v>
      </c>
      <c r="H6459" s="4">
        <v>-7.3420087596265393E-4</v>
      </c>
      <c r="I6459" s="4">
        <v>0.1016562641530796</v>
      </c>
    </row>
    <row r="6460" spans="1:9" x14ac:dyDescent="0.25">
      <c r="A6460" t="s">
        <v>6675</v>
      </c>
      <c r="B6460" s="3">
        <v>80.15228271484375</v>
      </c>
      <c r="C6460" s="3">
        <v>28.110000610351559</v>
      </c>
      <c r="D6460" s="4">
        <v>1.6804039527689388E-2</v>
      </c>
      <c r="E6460" s="4">
        <v>-5.4490378635334007E-2</v>
      </c>
      <c r="F6460" s="2">
        <v>5</v>
      </c>
      <c r="G6460" s="4">
        <v>0.31326785903132598</v>
      </c>
      <c r="H6460" s="4">
        <v>-8.3171989434228655E-3</v>
      </c>
      <c r="I6460" s="4">
        <v>9.329626891517484E-2</v>
      </c>
    </row>
    <row r="6461" spans="1:9" x14ac:dyDescent="0.25">
      <c r="A6461" t="s">
        <v>6676</v>
      </c>
      <c r="B6461" s="3">
        <v>78.827659606933594</v>
      </c>
      <c r="C6461" s="3">
        <v>29.729999542236332</v>
      </c>
      <c r="D6461" s="4">
        <v>-1.1650020705217151E-2</v>
      </c>
      <c r="E6461" s="4">
        <v>1.7105713576133219E-2</v>
      </c>
      <c r="F6461" s="2">
        <v>5</v>
      </c>
      <c r="G6461" s="4">
        <v>0.30323341195082087</v>
      </c>
      <c r="H6461" s="4">
        <v>-2.4706076583626779E-2</v>
      </c>
      <c r="I6461" s="4">
        <v>7.5228093530210982E-2</v>
      </c>
    </row>
    <row r="6462" spans="1:9" x14ac:dyDescent="0.25">
      <c r="A6462" t="s">
        <v>6677</v>
      </c>
      <c r="B6462" s="3">
        <v>79.756828308105469</v>
      </c>
      <c r="C6462" s="3">
        <v>29.229999542236332</v>
      </c>
      <c r="D6462" s="4">
        <v>1.817234238465271E-2</v>
      </c>
      <c r="E6462" s="4">
        <v>-6.1034361379773472E-2</v>
      </c>
      <c r="F6462" s="2">
        <v>5</v>
      </c>
      <c r="G6462" s="4">
        <v>0.33191939061289921</v>
      </c>
      <c r="H6462" s="4">
        <v>-1.320995209381759E-2</v>
      </c>
      <c r="I6462" s="4">
        <v>8.7902176410645794E-2</v>
      </c>
    </row>
    <row r="6463" spans="1:9" x14ac:dyDescent="0.25">
      <c r="A6463" t="s">
        <v>6678</v>
      </c>
      <c r="B6463" s="3">
        <v>78.333328247070313</v>
      </c>
      <c r="C6463" s="3">
        <v>31.129999160766602</v>
      </c>
      <c r="D6463" s="4">
        <v>1.0198797695591511E-2</v>
      </c>
      <c r="E6463" s="4">
        <v>-2.5665151254832371E-2</v>
      </c>
      <c r="F6463" s="2">
        <v>5</v>
      </c>
      <c r="G6463" s="4">
        <v>0.30729483025313747</v>
      </c>
      <c r="H6463" s="4">
        <v>-3.0822183212097731E-2</v>
      </c>
      <c r="I6463" s="4">
        <v>6.8485295782715339E-2</v>
      </c>
    </row>
    <row r="6464" spans="1:9" x14ac:dyDescent="0.25">
      <c r="A6464" t="s">
        <v>6679</v>
      </c>
      <c r="B6464" s="3">
        <v>77.542488098144531</v>
      </c>
      <c r="C6464" s="3">
        <v>31.95000076293945</v>
      </c>
      <c r="D6464" s="4">
        <v>-2.289688773133181E-3</v>
      </c>
      <c r="E6464" s="4">
        <v>3.33117944406216E-2</v>
      </c>
      <c r="F6464" s="2">
        <v>5</v>
      </c>
      <c r="G6464" s="4">
        <v>0.29220243830899739</v>
      </c>
      <c r="H6464" s="4">
        <v>-4.0606839961860867E-2</v>
      </c>
      <c r="I6464" s="4">
        <v>5.7698047374520563E-2</v>
      </c>
    </row>
    <row r="6465" spans="1:9" x14ac:dyDescent="0.25">
      <c r="A6465" t="s">
        <v>6680</v>
      </c>
      <c r="B6465" s="3">
        <v>77.720443725585938</v>
      </c>
      <c r="C6465" s="3">
        <v>30.920000076293949</v>
      </c>
      <c r="D6465" s="4">
        <v>-2.6498292903491819E-2</v>
      </c>
      <c r="E6465" s="4">
        <v>8.1118869366427537E-2</v>
      </c>
      <c r="F6465" s="2">
        <v>5</v>
      </c>
      <c r="G6465" s="4">
        <v>0.283685197800428</v>
      </c>
      <c r="H6465" s="4">
        <v>-3.840508688499944E-2</v>
      </c>
      <c r="I6465" s="4">
        <v>6.0125404611572897E-2</v>
      </c>
    </row>
    <row r="6466" spans="1:9" x14ac:dyDescent="0.25">
      <c r="A6466" t="s">
        <v>6681</v>
      </c>
      <c r="B6466" s="3">
        <v>79.835960388183594</v>
      </c>
      <c r="C6466" s="3">
        <v>28.60000038146973</v>
      </c>
      <c r="D6466" s="4">
        <v>7.9881857152999114E-3</v>
      </c>
      <c r="E6466" s="4">
        <v>-2.188780419487546E-2</v>
      </c>
      <c r="F6466" s="2">
        <v>5</v>
      </c>
      <c r="G6466" s="4">
        <v>0.30599632672663318</v>
      </c>
      <c r="H6466" s="4">
        <v>-1.2230891733122751E-2</v>
      </c>
      <c r="I6466" s="4">
        <v>8.8981556872069545E-2</v>
      </c>
    </row>
    <row r="6467" spans="1:9" x14ac:dyDescent="0.25">
      <c r="A6467" t="s">
        <v>6682</v>
      </c>
      <c r="B6467" s="3">
        <v>79.203269958496094</v>
      </c>
      <c r="C6467" s="3">
        <v>29.239999771118161</v>
      </c>
      <c r="D6467" s="4">
        <v>6.5328013936849496E-3</v>
      </c>
      <c r="E6467" s="4">
        <v>0</v>
      </c>
      <c r="F6467" s="2">
        <v>5</v>
      </c>
      <c r="G6467" s="4">
        <v>0.31666619739495849</v>
      </c>
      <c r="H6467" s="4">
        <v>-2.005884367987365E-2</v>
      </c>
      <c r="I6467" s="4">
        <v>8.0351508385283488E-2</v>
      </c>
    </row>
    <row r="6468" spans="1:9" x14ac:dyDescent="0.25">
      <c r="A6468" t="s">
        <v>6683</v>
      </c>
      <c r="B6468" s="3">
        <v>78.689208984375</v>
      </c>
      <c r="C6468" s="3">
        <v>29.239999771118161</v>
      </c>
      <c r="D6468" s="4">
        <v>2.6037845990942939E-2</v>
      </c>
      <c r="E6468" s="4">
        <v>-0.1134020564896757</v>
      </c>
      <c r="F6468" s="2">
        <v>5</v>
      </c>
      <c r="G6468" s="4">
        <v>0.32684837567093711</v>
      </c>
      <c r="H6468" s="4">
        <v>-2.641905463660876E-2</v>
      </c>
      <c r="I6468" s="4">
        <v>7.3339593989769858E-2</v>
      </c>
    </row>
    <row r="6469" spans="1:9" x14ac:dyDescent="0.25">
      <c r="A6469" t="s">
        <v>6684</v>
      </c>
      <c r="B6469" s="3">
        <v>76.692306518554688</v>
      </c>
      <c r="C6469" s="3">
        <v>32.979999542236328</v>
      </c>
      <c r="D6469" s="4">
        <v>-1.7477426017683869E-2</v>
      </c>
      <c r="E6469" s="4">
        <v>9.5317132969372498E-2</v>
      </c>
      <c r="F6469" s="2">
        <v>5</v>
      </c>
      <c r="G6469" s="4">
        <v>0.28241412253364268</v>
      </c>
      <c r="H6469" s="4">
        <v>-5.112569758758656E-2</v>
      </c>
      <c r="I6469" s="4">
        <v>4.6101367687020563E-2</v>
      </c>
    </row>
    <row r="6470" spans="1:9" x14ac:dyDescent="0.25">
      <c r="A6470" t="s">
        <v>6685</v>
      </c>
      <c r="B6470" s="3">
        <v>78.056533813476563</v>
      </c>
      <c r="C6470" s="3">
        <v>30.110000610351559</v>
      </c>
      <c r="D6470" s="4">
        <v>-7.0422084117122141E-3</v>
      </c>
      <c r="E6470" s="4">
        <v>7.1530256284527027E-2</v>
      </c>
      <c r="F6470" s="2">
        <v>5</v>
      </c>
      <c r="G6470" s="4">
        <v>0.31121746187085159</v>
      </c>
      <c r="H6470" s="4">
        <v>-3.4246817794242657E-2</v>
      </c>
      <c r="I6470" s="4">
        <v>6.4709753636508882E-2</v>
      </c>
    </row>
    <row r="6471" spans="1:9" x14ac:dyDescent="0.25">
      <c r="A6471" t="s">
        <v>6686</v>
      </c>
      <c r="B6471" s="3">
        <v>78.610122680664063</v>
      </c>
      <c r="C6471" s="3">
        <v>28.10000038146973</v>
      </c>
      <c r="D6471" s="4">
        <v>-1.8028909269716339E-2</v>
      </c>
      <c r="E6471" s="4">
        <v>0.10369212065711091</v>
      </c>
      <c r="F6471" s="2">
        <v>5</v>
      </c>
      <c r="G6471" s="4">
        <v>0.33895498707026128</v>
      </c>
      <c r="H6471" s="4">
        <v>-2.7397548629952691E-2</v>
      </c>
      <c r="I6471" s="4">
        <v>7.2260837928921573E-2</v>
      </c>
    </row>
    <row r="6472" spans="1:9" x14ac:dyDescent="0.25">
      <c r="A6472" t="s">
        <v>6687</v>
      </c>
      <c r="B6472" s="3">
        <v>80.053398132324219</v>
      </c>
      <c r="C6472" s="3">
        <v>25.45999908447266</v>
      </c>
      <c r="D6472" s="4">
        <v>-9.5406468160573743E-3</v>
      </c>
      <c r="E6472" s="4">
        <v>9.3642540099996507E-2</v>
      </c>
      <c r="F6472" s="2">
        <v>5</v>
      </c>
      <c r="G6472" s="4">
        <v>0.38846369639147288</v>
      </c>
      <c r="H6472" s="4">
        <v>-9.5406468160573743E-3</v>
      </c>
      <c r="I6472" s="4">
        <v>9.1947459605445481E-2</v>
      </c>
    </row>
    <row r="6473" spans="1:9" x14ac:dyDescent="0.25">
      <c r="A6473" t="s">
        <v>6688</v>
      </c>
      <c r="B6473" s="3">
        <v>80.824516296386719</v>
      </c>
      <c r="C6473" s="3">
        <v>23.280000686645511</v>
      </c>
      <c r="D6473" s="4">
        <v>7.3927681092056394E-3</v>
      </c>
      <c r="E6473" s="4">
        <v>-4.4727128233540858E-2</v>
      </c>
      <c r="F6473" s="2">
        <v>4</v>
      </c>
      <c r="G6473" s="4">
        <v>0.35327774297161613</v>
      </c>
      <c r="H6473" s="4">
        <v>0</v>
      </c>
      <c r="I6473" s="4">
        <v>0.1024656954323848</v>
      </c>
    </row>
    <row r="6474" spans="1:9" x14ac:dyDescent="0.25">
      <c r="A6474" t="s">
        <v>6689</v>
      </c>
      <c r="B6474" s="3">
        <v>80.23138427734375</v>
      </c>
      <c r="C6474" s="3">
        <v>24.370000839233398</v>
      </c>
      <c r="D6474" s="4">
        <v>-4.903995708518849E-3</v>
      </c>
      <c r="E6474" s="4">
        <v>4.4130277631180943E-2</v>
      </c>
      <c r="F6474" s="2">
        <v>5</v>
      </c>
      <c r="G6474" s="4">
        <v>0.33159781346782918</v>
      </c>
      <c r="H6474" s="4">
        <v>-4.903995708518849E-3</v>
      </c>
      <c r="I6474" s="4">
        <v>9.4375233109548207E-2</v>
      </c>
    </row>
    <row r="6475" spans="1:9" x14ac:dyDescent="0.25">
      <c r="A6475" t="s">
        <v>6690</v>
      </c>
      <c r="B6475" s="3">
        <v>80.626777648925781</v>
      </c>
      <c r="C6475" s="3">
        <v>23.340000152587891</v>
      </c>
      <c r="D6475" s="4">
        <v>2.4108019089577049E-2</v>
      </c>
      <c r="E6475" s="4">
        <v>-4.5789001382086969E-2</v>
      </c>
      <c r="F6475" s="2">
        <v>4</v>
      </c>
      <c r="G6475" s="4">
        <v>0.34163657650324081</v>
      </c>
      <c r="H6475" s="4">
        <v>0</v>
      </c>
      <c r="I6475" s="4">
        <v>9.9768493079976484E-2</v>
      </c>
    </row>
    <row r="6476" spans="1:9" x14ac:dyDescent="0.25">
      <c r="A6476" t="s">
        <v>6691</v>
      </c>
      <c r="B6476" s="3">
        <v>78.728782653808594</v>
      </c>
      <c r="C6476" s="3">
        <v>24.45999908447266</v>
      </c>
      <c r="D6476" s="4">
        <v>1.1430510445508579E-2</v>
      </c>
      <c r="E6476" s="4">
        <v>-6.5342032359040458E-2</v>
      </c>
      <c r="F6476" s="2">
        <v>5</v>
      </c>
      <c r="G6476" s="4">
        <v>0.28912019200498912</v>
      </c>
      <c r="H6476" s="4">
        <v>0</v>
      </c>
      <c r="I6476" s="4">
        <v>7.3879388287244163E-2</v>
      </c>
    </row>
    <row r="6477" spans="1:9" x14ac:dyDescent="0.25">
      <c r="A6477" t="s">
        <v>6692</v>
      </c>
      <c r="B6477" s="3">
        <v>77.839042663574219</v>
      </c>
      <c r="C6477" s="3">
        <v>26.170000076293949</v>
      </c>
      <c r="D6477" s="4">
        <v>-2.2809853152463422E-3</v>
      </c>
      <c r="E6477" s="4">
        <v>7.1662571438680489E-2</v>
      </c>
      <c r="F6477" s="2">
        <v>5</v>
      </c>
      <c r="G6477" s="4">
        <v>0.27740862757864071</v>
      </c>
      <c r="H6477" s="4">
        <v>-1.0306855231031481E-2</v>
      </c>
      <c r="I6477" s="4">
        <v>6.1743122435794939E-2</v>
      </c>
    </row>
    <row r="6478" spans="1:9" x14ac:dyDescent="0.25">
      <c r="A6478" t="s">
        <v>6693</v>
      </c>
      <c r="B6478" s="3">
        <v>78.016998291015625</v>
      </c>
      <c r="C6478" s="3">
        <v>24.420000076293949</v>
      </c>
      <c r="D6478" s="4">
        <v>0</v>
      </c>
      <c r="E6478" s="4">
        <v>4.6272490001946658E-2</v>
      </c>
      <c r="F6478" s="2">
        <v>5</v>
      </c>
      <c r="G6478" s="4">
        <v>0.28692496506397219</v>
      </c>
      <c r="H6478" s="4">
        <v>-8.0442186604221533E-3</v>
      </c>
      <c r="I6478" s="4">
        <v>6.4170479672847502E-2</v>
      </c>
    </row>
    <row r="6479" spans="1:9" x14ac:dyDescent="0.25">
      <c r="A6479" t="s">
        <v>6694</v>
      </c>
      <c r="B6479" s="3">
        <v>78.016998291015625</v>
      </c>
      <c r="C6479" s="3">
        <v>23.340000152587891</v>
      </c>
      <c r="D6479" s="4">
        <v>-8.0442186604221533E-3</v>
      </c>
      <c r="E6479" s="4">
        <v>5.229936120160561E-2</v>
      </c>
      <c r="F6479" s="2">
        <v>4</v>
      </c>
      <c r="G6479" s="4">
        <v>0.28609666913363041</v>
      </c>
      <c r="H6479" s="4">
        <v>-8.0442186604221533E-3</v>
      </c>
      <c r="I6479" s="4">
        <v>7.239860193835912E-2</v>
      </c>
    </row>
    <row r="6480" spans="1:9" x14ac:dyDescent="0.25">
      <c r="A6480" t="s">
        <v>6695</v>
      </c>
      <c r="B6480" s="3">
        <v>78.649673461914063</v>
      </c>
      <c r="C6480" s="3">
        <v>22.180000305175781</v>
      </c>
      <c r="D6480" s="4">
        <v>1.5832720574830761E-2</v>
      </c>
      <c r="E6480" s="4">
        <v>-5.6170199779754022E-2</v>
      </c>
      <c r="F6480" s="2">
        <v>4</v>
      </c>
      <c r="G6480" s="4">
        <v>0.31686346501218549</v>
      </c>
      <c r="H6480" s="4">
        <v>0</v>
      </c>
      <c r="I6480" s="4">
        <v>8.1095167861361617E-2</v>
      </c>
    </row>
    <row r="6481" spans="1:9" x14ac:dyDescent="0.25">
      <c r="A6481" t="s">
        <v>6696</v>
      </c>
      <c r="B6481" s="3">
        <v>77.423843383789063</v>
      </c>
      <c r="C6481" s="3">
        <v>23.5</v>
      </c>
      <c r="D6481" s="4">
        <v>-2.546783672001895E-3</v>
      </c>
      <c r="E6481" s="4">
        <v>9.4040991657924566E-2</v>
      </c>
      <c r="F6481" s="2">
        <v>4</v>
      </c>
      <c r="G6481" s="4">
        <v>0.32182543528119639</v>
      </c>
      <c r="H6481" s="4">
        <v>-6.8476741395731011E-3</v>
      </c>
      <c r="I6481" s="4">
        <v>6.4245269880262024E-2</v>
      </c>
    </row>
    <row r="6482" spans="1:9" x14ac:dyDescent="0.25">
      <c r="A6482" t="s">
        <v>6697</v>
      </c>
      <c r="B6482" s="3">
        <v>77.621528625488281</v>
      </c>
      <c r="C6482" s="3">
        <v>21.479999542236332</v>
      </c>
      <c r="D6482" s="4">
        <v>-4.3118718724518557E-3</v>
      </c>
      <c r="E6482" s="4">
        <v>6.2840203626699509E-2</v>
      </c>
      <c r="F6482" s="2">
        <v>4</v>
      </c>
      <c r="G6482" s="4">
        <v>0.33052081133973088</v>
      </c>
      <c r="H6482" s="4">
        <v>-4.3118718724518557E-3</v>
      </c>
      <c r="I6482" s="4">
        <v>6.6962592790216879E-2</v>
      </c>
    </row>
    <row r="6483" spans="1:9" x14ac:dyDescent="0.25">
      <c r="A6483" t="s">
        <v>6698</v>
      </c>
      <c r="B6483" s="3">
        <v>77.957672119140625</v>
      </c>
      <c r="C6483" s="3">
        <v>20.20999908447266</v>
      </c>
      <c r="D6483" s="4">
        <v>2.0973277416317378E-2</v>
      </c>
      <c r="E6483" s="4">
        <v>-0.1128183285648223</v>
      </c>
      <c r="F6483" s="2">
        <v>4</v>
      </c>
      <c r="G6483" s="4">
        <v>0.33227096578701909</v>
      </c>
      <c r="H6483" s="4">
        <v>0</v>
      </c>
      <c r="I6483" s="4">
        <v>7.1583121912585979E-2</v>
      </c>
    </row>
    <row r="6484" spans="1:9" x14ac:dyDescent="0.25">
      <c r="A6484" t="s">
        <v>6699</v>
      </c>
      <c r="B6484" s="3">
        <v>76.356231689453125</v>
      </c>
      <c r="C6484" s="3">
        <v>22.780000686645511</v>
      </c>
      <c r="D6484" s="4">
        <v>4.4215703424301811E-3</v>
      </c>
      <c r="E6484" s="4">
        <v>-4.5264035879257307E-2</v>
      </c>
      <c r="F6484" s="2">
        <v>4</v>
      </c>
      <c r="G6484" s="4">
        <v>0.28160504315101659</v>
      </c>
      <c r="H6484" s="4">
        <v>0</v>
      </c>
      <c r="I6484" s="4">
        <v>4.9570195044029257E-2</v>
      </c>
    </row>
    <row r="6485" spans="1:9" x14ac:dyDescent="0.25">
      <c r="A6485" t="s">
        <v>6700</v>
      </c>
      <c r="B6485" s="3">
        <v>76.020103454589844</v>
      </c>
      <c r="C6485" s="3">
        <v>23.860000610351559</v>
      </c>
      <c r="D6485" s="4">
        <v>1.3977247425294831E-2</v>
      </c>
      <c r="E6485" s="4">
        <v>-4.7124611103510849E-2</v>
      </c>
      <c r="F6485" s="2">
        <v>4</v>
      </c>
      <c r="G6485" s="4">
        <v>0.2841667955459326</v>
      </c>
      <c r="H6485" s="4">
        <v>0</v>
      </c>
      <c r="I6485" s="4">
        <v>4.4949875664465289E-2</v>
      </c>
    </row>
    <row r="6486" spans="1:9" x14ac:dyDescent="0.25">
      <c r="A6486" t="s">
        <v>6701</v>
      </c>
      <c r="B6486" s="3">
        <v>74.972198486328125</v>
      </c>
      <c r="C6486" s="3">
        <v>25.04000091552734</v>
      </c>
      <c r="D6486" s="4">
        <v>4.2487716885359914E-3</v>
      </c>
      <c r="E6486" s="4">
        <v>-0.1044348449412829</v>
      </c>
      <c r="F6486" s="2">
        <v>5</v>
      </c>
      <c r="G6486" s="4">
        <v>0.2569993719324144</v>
      </c>
      <c r="H6486" s="4">
        <v>-5.0744790154295671E-3</v>
      </c>
      <c r="I6486" s="4">
        <v>3.054568366086774E-2</v>
      </c>
    </row>
    <row r="6487" spans="1:9" x14ac:dyDescent="0.25">
      <c r="A6487" t="s">
        <v>6702</v>
      </c>
      <c r="B6487" s="3">
        <v>74.655006408691406</v>
      </c>
      <c r="C6487" s="3">
        <v>27.95999908447266</v>
      </c>
      <c r="D6487" s="4">
        <v>1.5955870641982891E-2</v>
      </c>
      <c r="E6487" s="4">
        <v>-6.6755676272251208E-2</v>
      </c>
      <c r="F6487" s="2">
        <v>5</v>
      </c>
      <c r="G6487" s="4">
        <v>0.23956001943736041</v>
      </c>
      <c r="H6487" s="4">
        <v>-9.2838059321591615E-3</v>
      </c>
      <c r="I6487" s="4">
        <v>2.6185655102287431E-2</v>
      </c>
    </row>
    <row r="6488" spans="1:9" x14ac:dyDescent="0.25">
      <c r="A6488" t="s">
        <v>6703</v>
      </c>
      <c r="B6488" s="3">
        <v>73.482528686523438</v>
      </c>
      <c r="C6488" s="3">
        <v>29.95999908447266</v>
      </c>
      <c r="D6488" s="4">
        <v>-1.3388060695029851E-3</v>
      </c>
      <c r="E6488" s="4">
        <v>1.835482687893775E-2</v>
      </c>
      <c r="F6488" s="2">
        <v>5</v>
      </c>
      <c r="G6488" s="4">
        <v>0.21382327850807961</v>
      </c>
      <c r="H6488" s="4">
        <v>-2.4843280405666749E-2</v>
      </c>
      <c r="I6488" s="4">
        <v>1.006912283881012E-2</v>
      </c>
    </row>
    <row r="6489" spans="1:9" x14ac:dyDescent="0.25">
      <c r="A6489" t="s">
        <v>6704</v>
      </c>
      <c r="B6489" s="3">
        <v>73.581039428710938</v>
      </c>
      <c r="C6489" s="3">
        <v>29.420000076293949</v>
      </c>
      <c r="D6489" s="4">
        <v>2.5823934516866039E-2</v>
      </c>
      <c r="E6489" s="4">
        <v>-6.0364082462035618E-2</v>
      </c>
      <c r="F6489" s="2">
        <v>5</v>
      </c>
      <c r="G6489" s="4">
        <v>0.22291267695429709</v>
      </c>
      <c r="H6489" s="4">
        <v>-2.3535984455003819E-2</v>
      </c>
      <c r="I6489" s="4">
        <v>2.3736200747282551E-2</v>
      </c>
    </row>
    <row r="6490" spans="1:9" x14ac:dyDescent="0.25">
      <c r="A6490" t="s">
        <v>6705</v>
      </c>
      <c r="B6490" s="3">
        <v>71.728721618652344</v>
      </c>
      <c r="C6490" s="3">
        <v>31.309999465942379</v>
      </c>
      <c r="D6490" s="4">
        <v>-2.8815631792271978E-2</v>
      </c>
      <c r="E6490" s="4">
        <v>0.12950938822203931</v>
      </c>
      <c r="F6490" s="2">
        <v>5</v>
      </c>
      <c r="G6490" s="4">
        <v>0.2041880303674406</v>
      </c>
      <c r="H6490" s="4">
        <v>-4.8117339936230803E-2</v>
      </c>
      <c r="I6490" s="4">
        <v>-2.035177479619565E-3</v>
      </c>
    </row>
    <row r="6491" spans="1:9" x14ac:dyDescent="0.25">
      <c r="A6491" t="s">
        <v>6706</v>
      </c>
      <c r="B6491" s="3">
        <v>73.856956481933594</v>
      </c>
      <c r="C6491" s="3">
        <v>27.719999313354489</v>
      </c>
      <c r="D6491" s="4">
        <v>2.0056510566697221E-3</v>
      </c>
      <c r="E6491" s="4">
        <v>3.3942553731420633E-2</v>
      </c>
      <c r="F6491" s="2">
        <v>5</v>
      </c>
      <c r="G6491" s="4">
        <v>0.24235042491810829</v>
      </c>
      <c r="H6491" s="4">
        <v>-1.9874401582038681E-2</v>
      </c>
      <c r="I6491" s="4">
        <v>2.7575046705162979E-2</v>
      </c>
    </row>
    <row r="6492" spans="1:9" x14ac:dyDescent="0.25">
      <c r="A6492" t="s">
        <v>6707</v>
      </c>
      <c r="B6492" s="3">
        <v>73.709121704101563</v>
      </c>
      <c r="C6492" s="3">
        <v>26.809999465942379</v>
      </c>
      <c r="D6492" s="4">
        <v>-1.462136283960991E-2</v>
      </c>
      <c r="E6492" s="4">
        <v>4.4816820941885327E-2</v>
      </c>
      <c r="F6492" s="2">
        <v>5</v>
      </c>
      <c r="G6492" s="4">
        <v>0.21874017623363809</v>
      </c>
      <c r="H6492" s="4">
        <v>-2.183625672732958E-2</v>
      </c>
      <c r="I6492" s="4">
        <v>2.5518215013586861E-2</v>
      </c>
    </row>
    <row r="6493" spans="1:9" x14ac:dyDescent="0.25">
      <c r="A6493" t="s">
        <v>6708</v>
      </c>
      <c r="B6493" s="3">
        <v>74.802841186523438</v>
      </c>
      <c r="C6493" s="3">
        <v>25.659999847412109</v>
      </c>
      <c r="D6493" s="4">
        <v>1.847651800300776E-3</v>
      </c>
      <c r="E6493" s="4">
        <v>3.1274403418553032E-3</v>
      </c>
      <c r="F6493" s="2">
        <v>5</v>
      </c>
      <c r="G6493" s="4">
        <v>0.2261826113964587</v>
      </c>
      <c r="H6493" s="4">
        <v>-7.3219507868682587E-3</v>
      </c>
      <c r="I6493" s="4">
        <v>4.0735181725543468E-2</v>
      </c>
    </row>
    <row r="6494" spans="1:9" x14ac:dyDescent="0.25">
      <c r="A6494" t="s">
        <v>6709</v>
      </c>
      <c r="B6494" s="3">
        <v>74.664886474609375</v>
      </c>
      <c r="C6494" s="3">
        <v>25.579999923706051</v>
      </c>
      <c r="D6494" s="4">
        <v>-4.4662561908841436E-3</v>
      </c>
      <c r="E6494" s="4">
        <v>2.730924962222625E-2</v>
      </c>
      <c r="F6494" s="2">
        <v>5</v>
      </c>
      <c r="G6494" s="4">
        <v>0.21655518560949599</v>
      </c>
      <c r="H6494" s="4">
        <v>-9.1526916000564951E-3</v>
      </c>
      <c r="I6494" s="4">
        <v>3.881581182065208E-2</v>
      </c>
    </row>
    <row r="6495" spans="1:9" x14ac:dyDescent="0.25">
      <c r="A6495" t="s">
        <v>6710</v>
      </c>
      <c r="B6495" s="3">
        <v>74.999855041503906</v>
      </c>
      <c r="C6495" s="3">
        <v>24.89999961853027</v>
      </c>
      <c r="D6495" s="4">
        <v>4.7513801764409447E-3</v>
      </c>
      <c r="E6495" s="4">
        <v>-1.6199125091401641E-2</v>
      </c>
      <c r="F6495" s="2">
        <v>5</v>
      </c>
      <c r="G6495" s="4">
        <v>0.21853950251551099</v>
      </c>
      <c r="H6495" s="4">
        <v>-4.7074601321308576E-3</v>
      </c>
      <c r="I6495" s="4">
        <v>4.3476244055706603E-2</v>
      </c>
    </row>
    <row r="6496" spans="1:9" x14ac:dyDescent="0.25">
      <c r="A6496" t="s">
        <v>6711</v>
      </c>
      <c r="B6496" s="3">
        <v>74.645187377929688</v>
      </c>
      <c r="C6496" s="3">
        <v>25.309999465942379</v>
      </c>
      <c r="D6496" s="4">
        <v>2.6280362609004241E-2</v>
      </c>
      <c r="E6496" s="4">
        <v>-0.1181185089505157</v>
      </c>
      <c r="F6496" s="2">
        <v>5</v>
      </c>
      <c r="G6496" s="4">
        <v>0.2282953658025382</v>
      </c>
      <c r="H6496" s="4">
        <v>-9.4141102915537012E-3</v>
      </c>
      <c r="I6496" s="4">
        <v>3.8541737432065133E-2</v>
      </c>
    </row>
    <row r="6497" spans="1:9" x14ac:dyDescent="0.25">
      <c r="A6497" t="s">
        <v>6712</v>
      </c>
      <c r="B6497" s="3">
        <v>72.733718872070313</v>
      </c>
      <c r="C6497" s="3">
        <v>28.70000076293945</v>
      </c>
      <c r="D6497" s="4">
        <v>-1.6520460370588741E-2</v>
      </c>
      <c r="E6497" s="4">
        <v>0.12858829801500751</v>
      </c>
      <c r="F6497" s="2">
        <v>5</v>
      </c>
      <c r="G6497" s="4">
        <v>0.19569530555571929</v>
      </c>
      <c r="H6497" s="4">
        <v>-3.4780430573391863E-2</v>
      </c>
      <c r="I6497" s="4">
        <v>1.194739300271741E-2</v>
      </c>
    </row>
    <row r="6498" spans="1:9" x14ac:dyDescent="0.25">
      <c r="A6498" t="s">
        <v>6713</v>
      </c>
      <c r="B6498" s="3">
        <v>73.955497741699219</v>
      </c>
      <c r="C6498" s="3">
        <v>25.430000305175781</v>
      </c>
      <c r="D6498" s="4">
        <v>-2.9222667779617022E-3</v>
      </c>
      <c r="E6498" s="4">
        <v>1.8422146754936811E-2</v>
      </c>
      <c r="F6498" s="2">
        <v>5</v>
      </c>
      <c r="G6498" s="4">
        <v>0.2192865355653619</v>
      </c>
      <c r="H6498" s="4">
        <v>-1.856670064502175E-2</v>
      </c>
      <c r="I6498" s="4">
        <v>2.8946055536684719E-2</v>
      </c>
    </row>
    <row r="6499" spans="1:9" x14ac:dyDescent="0.25">
      <c r="A6499" t="s">
        <v>6714</v>
      </c>
      <c r="B6499" s="3">
        <v>74.172248840332031</v>
      </c>
      <c r="C6499" s="3">
        <v>24.969999313354489</v>
      </c>
      <c r="D6499" s="4">
        <v>1.291695323022291E-2</v>
      </c>
      <c r="E6499" s="4">
        <v>-3.9984656146696773E-2</v>
      </c>
      <c r="F6499" s="2">
        <v>5</v>
      </c>
      <c r="G6499" s="4">
        <v>0.21545880673959861</v>
      </c>
      <c r="H6499" s="4">
        <v>-1.5690285065844689E-2</v>
      </c>
      <c r="I6499" s="4">
        <v>3.1961722995923918E-2</v>
      </c>
    </row>
    <row r="6500" spans="1:9" x14ac:dyDescent="0.25">
      <c r="A6500" t="s">
        <v>6715</v>
      </c>
      <c r="B6500" s="3">
        <v>73.226387023925781</v>
      </c>
      <c r="C6500" s="3">
        <v>26.010000228881839</v>
      </c>
      <c r="D6500" s="4">
        <v>-2.8242432121249661E-2</v>
      </c>
      <c r="E6500" s="4">
        <v>0.1774558646091593</v>
      </c>
      <c r="F6500" s="2">
        <v>5</v>
      </c>
      <c r="G6500" s="4">
        <v>0.23093786026328009</v>
      </c>
      <c r="H6500" s="4">
        <v>-2.8242432121249661E-2</v>
      </c>
      <c r="I6500" s="4">
        <v>1.880190641983703E-2</v>
      </c>
    </row>
    <row r="6501" spans="1:9" x14ac:dyDescent="0.25">
      <c r="A6501" t="s">
        <v>6716</v>
      </c>
      <c r="B6501" s="3">
        <v>75.354583740234375</v>
      </c>
      <c r="C6501" s="3">
        <v>22.090000152587891</v>
      </c>
      <c r="D6501" s="4">
        <v>7.3759571823635017E-3</v>
      </c>
      <c r="E6501" s="4">
        <v>-2.7087795474356469E-3</v>
      </c>
      <c r="F6501" s="2">
        <v>4</v>
      </c>
      <c r="G6501" s="4">
        <v>0.26795611176126538</v>
      </c>
      <c r="H6501" s="4">
        <v>0</v>
      </c>
      <c r="I6501" s="4">
        <v>4.841159986413035E-2</v>
      </c>
    </row>
    <row r="6502" spans="1:9" x14ac:dyDescent="0.25">
      <c r="A6502" t="s">
        <v>6717</v>
      </c>
      <c r="B6502" s="3">
        <v>74.802841186523438</v>
      </c>
      <c r="C6502" s="3">
        <v>22.14999961853027</v>
      </c>
      <c r="D6502" s="4">
        <v>0</v>
      </c>
      <c r="E6502" s="4">
        <v>-4.8539563349903843E-2</v>
      </c>
      <c r="F6502" s="2">
        <v>4</v>
      </c>
      <c r="G6502" s="4">
        <v>0.26238922534090547</v>
      </c>
      <c r="H6502" s="4">
        <v>-6.2825436867718354E-3</v>
      </c>
      <c r="I6502" s="4">
        <v>4.0735181725543468E-2</v>
      </c>
    </row>
    <row r="6503" spans="1:9" x14ac:dyDescent="0.25">
      <c r="A6503" t="s">
        <v>6718</v>
      </c>
      <c r="B6503" s="3">
        <v>74.802841186523438</v>
      </c>
      <c r="C6503" s="3">
        <v>23.280000686645511</v>
      </c>
      <c r="D6503" s="4">
        <v>-6.2825436867718354E-3</v>
      </c>
      <c r="E6503" s="4">
        <v>6.5934089926596773E-2</v>
      </c>
      <c r="F6503" s="2">
        <v>4</v>
      </c>
      <c r="G6503" s="4">
        <v>0.26571057425895961</v>
      </c>
      <c r="H6503" s="4">
        <v>-6.2825436867718354E-3</v>
      </c>
      <c r="I6503" s="4">
        <v>4.0735181725543468E-2</v>
      </c>
    </row>
    <row r="6504" spans="1:9" x14ac:dyDescent="0.25">
      <c r="A6504" t="s">
        <v>6719</v>
      </c>
      <c r="B6504" s="3">
        <v>75.275764465332031</v>
      </c>
      <c r="C6504" s="3">
        <v>21.840000152587891</v>
      </c>
      <c r="D6504" s="4">
        <v>2.357972930270336E-2</v>
      </c>
      <c r="E6504" s="4">
        <v>-2.803734668528346E-2</v>
      </c>
      <c r="F6504" s="2">
        <v>4</v>
      </c>
      <c r="G6504" s="4">
        <v>0.25067427914164558</v>
      </c>
      <c r="H6504" s="4">
        <v>0</v>
      </c>
      <c r="I6504" s="4">
        <v>4.7314983865489157E-2</v>
      </c>
    </row>
    <row r="6505" spans="1:9" x14ac:dyDescent="0.25">
      <c r="A6505" t="s">
        <v>6720</v>
      </c>
      <c r="B6505" s="3">
        <v>73.541671752929688</v>
      </c>
      <c r="C6505" s="3">
        <v>22.469999313354489</v>
      </c>
      <c r="D6505" s="4">
        <v>7.5592653237426246E-3</v>
      </c>
      <c r="E6505" s="4">
        <v>-0.1188235563390395</v>
      </c>
      <c r="F6505" s="2">
        <v>4</v>
      </c>
      <c r="G6505" s="4">
        <v>0.23020750510179999</v>
      </c>
      <c r="H6505" s="4">
        <v>-1.286730783370893E-2</v>
      </c>
      <c r="I6505" s="4">
        <v>2.318847656249989E-2</v>
      </c>
    </row>
    <row r="6506" spans="1:9" x14ac:dyDescent="0.25">
      <c r="A6506" t="s">
        <v>6721</v>
      </c>
      <c r="B6506" s="3">
        <v>72.989921569824219</v>
      </c>
      <c r="C6506" s="3">
        <v>25.5</v>
      </c>
      <c r="D6506" s="4">
        <v>8.7145218342259412E-3</v>
      </c>
      <c r="E6506" s="4">
        <v>-6.0081061967881877E-2</v>
      </c>
      <c r="F6506" s="2">
        <v>5</v>
      </c>
      <c r="G6506" s="4">
        <v>0.23952038125713759</v>
      </c>
      <c r="H6506" s="4">
        <v>-2.0273321739429639E-2</v>
      </c>
      <c r="I6506" s="4">
        <v>1.5511952275815141E-2</v>
      </c>
    </row>
    <row r="6507" spans="1:9" x14ac:dyDescent="0.25">
      <c r="A6507" t="s">
        <v>6722</v>
      </c>
      <c r="B6507" s="3">
        <v>72.359344482421875</v>
      </c>
      <c r="C6507" s="3">
        <v>27.129999160766602</v>
      </c>
      <c r="D6507" s="4">
        <v>6.0282453808042646E-3</v>
      </c>
      <c r="E6507" s="4">
        <v>-2.933816027869807E-2</v>
      </c>
      <c r="F6507" s="2">
        <v>5</v>
      </c>
      <c r="G6507" s="4">
        <v>0.23492686298256121</v>
      </c>
      <c r="H6507" s="4">
        <v>-2.873741077995462E-2</v>
      </c>
      <c r="I6507" s="4">
        <v>6.7387058423913349E-3</v>
      </c>
    </row>
    <row r="6508" spans="1:9" x14ac:dyDescent="0.25">
      <c r="A6508" t="s">
        <v>6723</v>
      </c>
      <c r="B6508" s="3">
        <v>71.925758361816406</v>
      </c>
      <c r="C6508" s="3">
        <v>27.95000076293945</v>
      </c>
      <c r="D6508" s="4">
        <v>0</v>
      </c>
      <c r="E6508" s="4">
        <v>-3.287193315330339E-2</v>
      </c>
      <c r="F6508" s="2">
        <v>5</v>
      </c>
      <c r="G6508" s="4">
        <v>0.2198378781766972</v>
      </c>
      <c r="H6508" s="4">
        <v>-3.455733605928657E-2</v>
      </c>
      <c r="I6508" s="4">
        <v>7.0620329483706001E-4</v>
      </c>
    </row>
    <row r="6509" spans="1:9" x14ac:dyDescent="0.25">
      <c r="A6509" t="s">
        <v>6724</v>
      </c>
      <c r="B6509" s="3">
        <v>71.925758361816406</v>
      </c>
      <c r="C6509" s="3">
        <v>28.89999961853027</v>
      </c>
      <c r="D6509" s="4">
        <v>7.4514914096632801E-3</v>
      </c>
      <c r="E6509" s="4">
        <v>-4.4781627640483324E-3</v>
      </c>
      <c r="F6509" s="2">
        <v>5</v>
      </c>
      <c r="G6509" s="4">
        <v>0.24236676958386341</v>
      </c>
      <c r="H6509" s="4">
        <v>-3.455733605928657E-2</v>
      </c>
      <c r="I6509" s="4">
        <v>7.0620329483706001E-4</v>
      </c>
    </row>
    <row r="6510" spans="1:9" x14ac:dyDescent="0.25">
      <c r="A6510" t="s">
        <v>6725</v>
      </c>
      <c r="B6510" s="3">
        <v>71.393768310546875</v>
      </c>
      <c r="C6510" s="3">
        <v>29.030000686645511</v>
      </c>
      <c r="D6510" s="4">
        <v>9.7549216483467927E-3</v>
      </c>
      <c r="E6510" s="4">
        <v>-8.5382511658895766E-3</v>
      </c>
      <c r="F6510" s="2">
        <v>5</v>
      </c>
      <c r="G6510" s="4">
        <v>0.2499671403092765</v>
      </c>
      <c r="H6510" s="4">
        <v>-4.1698114328233893E-2</v>
      </c>
      <c r="I6510" s="4">
        <v>-6.6953974184782439E-3</v>
      </c>
    </row>
    <row r="6511" spans="1:9" x14ac:dyDescent="0.25">
      <c r="A6511" t="s">
        <v>6726</v>
      </c>
      <c r="B6511" s="3">
        <v>70.704055786132813</v>
      </c>
      <c r="C6511" s="3">
        <v>29.280000686645511</v>
      </c>
      <c r="D6511" s="4">
        <v>-1.113212936465602E-3</v>
      </c>
      <c r="E6511" s="4">
        <v>2.845104997635417E-2</v>
      </c>
      <c r="F6511" s="2">
        <v>5</v>
      </c>
      <c r="G6511" s="4">
        <v>0.25584410674263358</v>
      </c>
      <c r="H6511" s="4">
        <v>-5.0955964535025489E-2</v>
      </c>
      <c r="I6511" s="4">
        <v>-1.6291397758152141E-2</v>
      </c>
    </row>
    <row r="6512" spans="1:9" x14ac:dyDescent="0.25">
      <c r="A6512" t="s">
        <v>6727</v>
      </c>
      <c r="B6512" s="3">
        <v>70.782852172851563</v>
      </c>
      <c r="C6512" s="3">
        <v>28.469999313354489</v>
      </c>
      <c r="D6512" s="4">
        <v>-6.6375135149719933E-3</v>
      </c>
      <c r="E6512" s="4">
        <v>1.06496001508003E-2</v>
      </c>
      <c r="F6512" s="2">
        <v>5</v>
      </c>
      <c r="G6512" s="4">
        <v>0.23130755382196869</v>
      </c>
      <c r="H6512" s="4">
        <v>-4.9898299030548432E-2</v>
      </c>
      <c r="I6512" s="4">
        <v>-1.519510020380432E-2</v>
      </c>
    </row>
    <row r="6513" spans="1:9" x14ac:dyDescent="0.25">
      <c r="A6513" t="s">
        <v>6728</v>
      </c>
      <c r="B6513" s="3">
        <v>71.255813598632813</v>
      </c>
      <c r="C6513" s="3">
        <v>28.170000076293949</v>
      </c>
      <c r="D6513" s="4">
        <v>-2.7573641290246091E-3</v>
      </c>
      <c r="E6513" s="4">
        <v>2.8479858765213528E-3</v>
      </c>
      <c r="F6513" s="2">
        <v>5</v>
      </c>
      <c r="G6513" s="4">
        <v>0.23995511562161709</v>
      </c>
      <c r="H6513" s="4">
        <v>-4.3549848221723031E-2</v>
      </c>
      <c r="I6513" s="4">
        <v>-8.614767323369521E-3</v>
      </c>
    </row>
    <row r="6514" spans="1:9" x14ac:dyDescent="0.25">
      <c r="A6514" t="s">
        <v>6729</v>
      </c>
      <c r="B6514" s="3">
        <v>71.452835083007813</v>
      </c>
      <c r="C6514" s="3">
        <v>28.090000152587891</v>
      </c>
      <c r="D6514" s="4">
        <v>-7.1200737609999898E-3</v>
      </c>
      <c r="E6514" s="4">
        <v>9.2996082439613215E-2</v>
      </c>
      <c r="F6514" s="2">
        <v>5</v>
      </c>
      <c r="G6514" s="4">
        <v>0.23585848732245809</v>
      </c>
      <c r="H6514" s="4">
        <v>-4.090527483020312E-2</v>
      </c>
      <c r="I6514" s="4">
        <v>-5.8735988451087406E-3</v>
      </c>
    </row>
    <row r="6515" spans="1:9" x14ac:dyDescent="0.25">
      <c r="A6515" t="s">
        <v>6730</v>
      </c>
      <c r="B6515" s="3">
        <v>71.965232849121094</v>
      </c>
      <c r="C6515" s="3">
        <v>25.70000076293945</v>
      </c>
      <c r="D6515" s="4">
        <v>3.0216250996495391E-3</v>
      </c>
      <c r="E6515" s="4">
        <v>-1.1918472249690891E-2</v>
      </c>
      <c r="F6515" s="2">
        <v>5</v>
      </c>
      <c r="G6515" s="4">
        <v>0.23126452133433209</v>
      </c>
      <c r="H6515" s="4">
        <v>-3.4027479231230402E-2</v>
      </c>
      <c r="I6515" s="4">
        <v>1.255413552989193E-3</v>
      </c>
    </row>
    <row r="6516" spans="1:9" x14ac:dyDescent="0.25">
      <c r="A6516" t="s">
        <v>6731</v>
      </c>
      <c r="B6516" s="3">
        <v>71.748435974121094</v>
      </c>
      <c r="C6516" s="3">
        <v>26.010000228881839</v>
      </c>
      <c r="D6516" s="4">
        <v>1.3641493266074891E-2</v>
      </c>
      <c r="E6516" s="4">
        <v>-4.9689461770204828E-2</v>
      </c>
      <c r="F6516" s="2">
        <v>5</v>
      </c>
      <c r="G6516" s="4">
        <v>0.22287852436047051</v>
      </c>
      <c r="H6516" s="4">
        <v>-3.69374930746873E-2</v>
      </c>
      <c r="I6516" s="4">
        <v>-1.760890794836989E-3</v>
      </c>
    </row>
    <row r="6517" spans="1:9" x14ac:dyDescent="0.25">
      <c r="A6517" t="s">
        <v>6732</v>
      </c>
      <c r="B6517" s="3">
        <v>70.782852172851563</v>
      </c>
      <c r="C6517" s="3">
        <v>27.370000839233398</v>
      </c>
      <c r="D6517" s="4">
        <v>1.069252370881291E-2</v>
      </c>
      <c r="E6517" s="4">
        <v>-1.4048969251905021E-2</v>
      </c>
      <c r="F6517" s="2">
        <v>5</v>
      </c>
      <c r="G6517" s="4">
        <v>0.21043165819606521</v>
      </c>
      <c r="H6517" s="4">
        <v>-4.9898299030548432E-2</v>
      </c>
      <c r="I6517" s="4">
        <v>-1.0462529693643471E-2</v>
      </c>
    </row>
    <row r="6518" spans="1:9" x14ac:dyDescent="0.25">
      <c r="A6518" t="s">
        <v>6733</v>
      </c>
      <c r="B6518" s="3">
        <v>70.034011840820313</v>
      </c>
      <c r="C6518" s="3">
        <v>27.760000228881839</v>
      </c>
      <c r="D6518" s="4">
        <v>-7.2631647023173604E-3</v>
      </c>
      <c r="E6518" s="4">
        <v>1.8341892729342391E-2</v>
      </c>
      <c r="F6518" s="2">
        <v>5</v>
      </c>
      <c r="G6518" s="4">
        <v>0.197626013650813</v>
      </c>
      <c r="H6518" s="4">
        <v>-5.9949807996024902E-2</v>
      </c>
      <c r="I6518" s="4">
        <v>-1.7497422662757559E-2</v>
      </c>
    </row>
    <row r="6519" spans="1:9" x14ac:dyDescent="0.25">
      <c r="A6519" t="s">
        <v>6734</v>
      </c>
      <c r="B6519" s="3">
        <v>70.546401977539063</v>
      </c>
      <c r="C6519" s="3">
        <v>27.260000228881839</v>
      </c>
      <c r="D6519" s="4">
        <v>1.7045798891140329E-2</v>
      </c>
      <c r="E6519" s="4">
        <v>-2.8163958276866571E-2</v>
      </c>
      <c r="F6519" s="2">
        <v>5</v>
      </c>
      <c r="G6519" s="4">
        <v>0.23177667077629319</v>
      </c>
      <c r="H6519" s="4">
        <v>-5.307211480463403E-2</v>
      </c>
      <c r="I6519" s="4">
        <v>2.1482644273373991E-4</v>
      </c>
    </row>
    <row r="6520" spans="1:9" x14ac:dyDescent="0.25">
      <c r="A6520" t="s">
        <v>6735</v>
      </c>
      <c r="B6520" s="3">
        <v>69.364036560058594</v>
      </c>
      <c r="C6520" s="3">
        <v>28.04999923706055</v>
      </c>
      <c r="D6520" s="4">
        <v>5.4264176265845787E-3</v>
      </c>
      <c r="E6520" s="4">
        <v>-4.9152568235235727E-2</v>
      </c>
      <c r="F6520" s="2">
        <v>5</v>
      </c>
      <c r="G6520" s="4">
        <v>0.23974906069575511</v>
      </c>
      <c r="H6520" s="4">
        <v>-6.8942729788788459E-2</v>
      </c>
      <c r="I6520" s="4">
        <v>-1.283114524266182E-2</v>
      </c>
    </row>
    <row r="6521" spans="1:9" x14ac:dyDescent="0.25">
      <c r="A6521" t="s">
        <v>6736</v>
      </c>
      <c r="B6521" s="3">
        <v>68.989669799804688</v>
      </c>
      <c r="C6521" s="3">
        <v>29.5</v>
      </c>
      <c r="D6521" s="4">
        <v>2.428380045787204E-2</v>
      </c>
      <c r="E6521" s="4">
        <v>-9.0067807953867818E-2</v>
      </c>
      <c r="F6521" s="2">
        <v>5</v>
      </c>
      <c r="G6521" s="4">
        <v>0.20582383232585921</v>
      </c>
      <c r="H6521" s="4">
        <v>-7.3967767418454344E-2</v>
      </c>
      <c r="I6521" s="4">
        <v>-1.7066147108748871E-2</v>
      </c>
    </row>
    <row r="6522" spans="1:9" x14ac:dyDescent="0.25">
      <c r="A6522" t="s">
        <v>6737</v>
      </c>
      <c r="B6522" s="3">
        <v>67.354057312011719</v>
      </c>
      <c r="C6522" s="3">
        <v>32.419998168945313</v>
      </c>
      <c r="D6522" s="4">
        <v>-1.7525410658172369E-3</v>
      </c>
      <c r="E6522" s="4">
        <v>-1.608505559096263E-2</v>
      </c>
      <c r="F6522" s="2">
        <v>5</v>
      </c>
      <c r="G6522" s="4">
        <v>0.1740445594638742</v>
      </c>
      <c r="H6522" s="4">
        <v>-9.5922212020151387E-2</v>
      </c>
      <c r="I6522" s="4">
        <v>-3.9086119489801563E-2</v>
      </c>
    </row>
    <row r="6523" spans="1:9" x14ac:dyDescent="0.25">
      <c r="A6523" t="s">
        <v>6738</v>
      </c>
      <c r="B6523" s="3">
        <v>67.472305297851563</v>
      </c>
      <c r="C6523" s="3">
        <v>32.950000762939453</v>
      </c>
      <c r="D6523" s="4">
        <v>-5.8071672429765853E-3</v>
      </c>
      <c r="E6523" s="4">
        <v>1.7603448919756289E-2</v>
      </c>
      <c r="F6523" s="2">
        <v>5</v>
      </c>
      <c r="G6523" s="4">
        <v>0.243973703022172</v>
      </c>
      <c r="H6523" s="4">
        <v>-9.4334996910363289E-2</v>
      </c>
      <c r="I6523" s="4">
        <v>-3.2004586625756559E-2</v>
      </c>
    </row>
    <row r="6524" spans="1:9" x14ac:dyDescent="0.25">
      <c r="A6524" t="s">
        <v>6739</v>
      </c>
      <c r="B6524" s="3">
        <v>67.866416931152344</v>
      </c>
      <c r="C6524" s="3">
        <v>32.380001068115227</v>
      </c>
      <c r="D6524" s="4">
        <v>7.3120083127085067E-3</v>
      </c>
      <c r="E6524" s="4">
        <v>3.4087576322019419E-3</v>
      </c>
      <c r="F6524" s="2">
        <v>5</v>
      </c>
      <c r="G6524" s="4">
        <v>0.1605587661429049</v>
      </c>
      <c r="H6524" s="4">
        <v>-8.9044928459087402E-2</v>
      </c>
      <c r="I6524" s="4">
        <v>-2.6350440799428391E-2</v>
      </c>
    </row>
    <row r="6525" spans="1:9" x14ac:dyDescent="0.25">
      <c r="A6525" t="s">
        <v>6740</v>
      </c>
      <c r="B6525" s="3">
        <v>67.373779296875</v>
      </c>
      <c r="C6525" s="3">
        <v>32.270000457763672</v>
      </c>
      <c r="D6525" s="4">
        <v>-1.2705407895547419E-2</v>
      </c>
      <c r="E6525" s="4">
        <v>2.3469703615693008E-2</v>
      </c>
      <c r="F6525" s="2">
        <v>5</v>
      </c>
      <c r="G6525" s="4">
        <v>0.14075757518018389</v>
      </c>
      <c r="H6525" s="4">
        <v>-9.565748842128674E-2</v>
      </c>
      <c r="I6525" s="4">
        <v>-3.3418095718448781E-2</v>
      </c>
    </row>
    <row r="6526" spans="1:9" x14ac:dyDescent="0.25">
      <c r="A6526" t="s">
        <v>6741</v>
      </c>
      <c r="B6526" s="3">
        <v>68.240806579589844</v>
      </c>
      <c r="C6526" s="3">
        <v>31.530000686645511</v>
      </c>
      <c r="D6526" s="4">
        <v>1.494654499582926E-2</v>
      </c>
      <c r="E6526" s="4">
        <v>-5.0587125689281698E-2</v>
      </c>
      <c r="F6526" s="2">
        <v>5</v>
      </c>
      <c r="G6526" s="4">
        <v>0.1326936888809418</v>
      </c>
      <c r="H6526" s="4">
        <v>-8.4019583606676274E-2</v>
      </c>
      <c r="I6526" s="4">
        <v>-2.0979237593869101E-2</v>
      </c>
    </row>
    <row r="6527" spans="1:9" x14ac:dyDescent="0.25">
      <c r="A6527" t="s">
        <v>6742</v>
      </c>
      <c r="B6527" s="3">
        <v>67.235862731933594</v>
      </c>
      <c r="C6527" s="3">
        <v>33.209999084472663</v>
      </c>
      <c r="D6527" s="4">
        <v>-3.5042906104099099E-3</v>
      </c>
      <c r="E6527" s="4">
        <v>3.0201894375632139E-3</v>
      </c>
      <c r="F6527" s="2">
        <v>5</v>
      </c>
      <c r="G6527" s="4">
        <v>0.10867919097360219</v>
      </c>
      <c r="H6527" s="4">
        <v>-9.7508710276867139E-2</v>
      </c>
      <c r="I6527" s="4">
        <v>-3.5396723863763691E-2</v>
      </c>
    </row>
    <row r="6528" spans="1:9" x14ac:dyDescent="0.25">
      <c r="A6528" t="s">
        <v>6743</v>
      </c>
      <c r="B6528" s="3">
        <v>67.472305297851563</v>
      </c>
      <c r="C6528" s="3">
        <v>33.110000610351563</v>
      </c>
      <c r="D6528" s="4">
        <v>5.8754061755401654E-3</v>
      </c>
      <c r="E6528" s="4">
        <v>-6.0369626075629235E-4</v>
      </c>
      <c r="F6528" s="2">
        <v>5</v>
      </c>
      <c r="G6528" s="4">
        <v>0.13421156615621729</v>
      </c>
      <c r="H6528" s="4">
        <v>-9.4334996910363289E-2</v>
      </c>
      <c r="I6528" s="4">
        <v>-3.2004586625756559E-2</v>
      </c>
    </row>
    <row r="6529" spans="1:9" x14ac:dyDescent="0.25">
      <c r="A6529" t="s">
        <v>6744</v>
      </c>
      <c r="B6529" s="3">
        <v>67.078193664550781</v>
      </c>
      <c r="C6529" s="3">
        <v>33.130001068115227</v>
      </c>
      <c r="D6529" s="4">
        <v>3.537577558931027E-3</v>
      </c>
      <c r="E6529" s="4">
        <v>-4.8535285511797199E-2</v>
      </c>
      <c r="F6529" s="2">
        <v>5</v>
      </c>
      <c r="G6529" s="4">
        <v>0.14365781189066459</v>
      </c>
      <c r="H6529" s="4">
        <v>-9.9625065361639065E-2</v>
      </c>
      <c r="I6529" s="4">
        <v>-3.7658732452084731E-2</v>
      </c>
    </row>
    <row r="6530" spans="1:9" x14ac:dyDescent="0.25">
      <c r="A6530" t="s">
        <v>6745</v>
      </c>
      <c r="B6530" s="3">
        <v>66.84173583984375</v>
      </c>
      <c r="C6530" s="3">
        <v>34.819999694824219</v>
      </c>
      <c r="D6530" s="4">
        <v>2.9502782212831308E-4</v>
      </c>
      <c r="E6530" s="4">
        <v>4.4391107842314932E-2</v>
      </c>
      <c r="F6530" s="2">
        <v>5</v>
      </c>
      <c r="G6530" s="4">
        <v>0.12803585784792151</v>
      </c>
      <c r="H6530" s="4">
        <v>-0.1027989835433064</v>
      </c>
      <c r="I6530" s="4">
        <v>-4.1051088601210539E-2</v>
      </c>
    </row>
    <row r="6531" spans="1:9" x14ac:dyDescent="0.25">
      <c r="A6531" t="s">
        <v>6746</v>
      </c>
      <c r="B6531" s="3">
        <v>66.822021484375</v>
      </c>
      <c r="C6531" s="3">
        <v>33.340000152587891</v>
      </c>
      <c r="D6531" s="4">
        <v>5.3760266151438703E-2</v>
      </c>
      <c r="E6531" s="4">
        <v>-0.14425048932109941</v>
      </c>
      <c r="F6531" s="2">
        <v>5</v>
      </c>
      <c r="G6531" s="4">
        <v>0.1098602482750335</v>
      </c>
      <c r="H6531" s="4">
        <v>-0.1030636047345892</v>
      </c>
      <c r="I6531" s="4">
        <v>-4.1333921766420027E-2</v>
      </c>
    </row>
    <row r="6532" spans="1:9" x14ac:dyDescent="0.25">
      <c r="A6532" t="s">
        <v>6747</v>
      </c>
      <c r="B6532" s="3">
        <v>63.412925720214837</v>
      </c>
      <c r="C6532" s="3">
        <v>38.959999084472663</v>
      </c>
      <c r="D6532" s="4">
        <v>9.4100501871772213E-3</v>
      </c>
      <c r="E6532" s="4">
        <v>-3.1568492970782569E-2</v>
      </c>
      <c r="F6532" s="2">
        <v>5</v>
      </c>
      <c r="G6532" s="4">
        <v>5.0863328112727091E-2</v>
      </c>
      <c r="H6532" s="4">
        <v>-0.148823101348073</v>
      </c>
      <c r="I6532" s="4">
        <v>-9.0242715513618066E-2</v>
      </c>
    </row>
    <row r="6533" spans="1:9" x14ac:dyDescent="0.25">
      <c r="A6533" t="s">
        <v>6748</v>
      </c>
      <c r="B6533" s="3">
        <v>62.821769714355469</v>
      </c>
      <c r="C6533" s="3">
        <v>40.229999542236328</v>
      </c>
      <c r="D6533" s="4">
        <v>-3.439054616103721E-3</v>
      </c>
      <c r="E6533" s="4">
        <v>3.9930084509778307E-3</v>
      </c>
      <c r="F6533" s="2">
        <v>5</v>
      </c>
      <c r="G6533" s="4">
        <v>4.1402192829717688E-2</v>
      </c>
      <c r="H6533" s="4">
        <v>-0.15675805041361399</v>
      </c>
      <c r="I6533" s="4">
        <v>-9.8723770069771399E-2</v>
      </c>
    </row>
    <row r="6534" spans="1:9" x14ac:dyDescent="0.25">
      <c r="A6534" t="s">
        <v>6749</v>
      </c>
      <c r="B6534" s="3">
        <v>63.038562774658203</v>
      </c>
      <c r="C6534" s="3">
        <v>40.069999694824219</v>
      </c>
      <c r="D6534" s="4">
        <v>1.458979494090862E-2</v>
      </c>
      <c r="E6534" s="4">
        <v>-5.0473958047551171E-2</v>
      </c>
      <c r="F6534" s="2">
        <v>5</v>
      </c>
      <c r="G6534" s="4">
        <v>4.6006898949181307E-2</v>
      </c>
      <c r="H6534" s="4">
        <v>-0.15384808777394801</v>
      </c>
      <c r="I6534" s="4">
        <v>-9.5613535624719748E-2</v>
      </c>
    </row>
    <row r="6535" spans="1:9" x14ac:dyDescent="0.25">
      <c r="A6535" t="s">
        <v>6750</v>
      </c>
      <c r="B6535" s="3">
        <v>62.132068634033203</v>
      </c>
      <c r="C6535" s="3">
        <v>42.200000762939453</v>
      </c>
      <c r="D6535" s="4">
        <v>2.005846960688951E-2</v>
      </c>
      <c r="E6535" s="4">
        <v>-7.739398307005052E-2</v>
      </c>
      <c r="F6535" s="2">
        <v>5</v>
      </c>
      <c r="G6535" s="4">
        <v>2.7981395849056678E-2</v>
      </c>
      <c r="H6535" s="4">
        <v>-0.16601574700903299</v>
      </c>
      <c r="I6535" s="4">
        <v>-0.1086186073575152</v>
      </c>
    </row>
    <row r="6536" spans="1:9" x14ac:dyDescent="0.25">
      <c r="A6536" t="s">
        <v>6751</v>
      </c>
      <c r="B6536" s="3">
        <v>60.910301208496087</v>
      </c>
      <c r="C6536" s="3">
        <v>45.740001678466797</v>
      </c>
      <c r="D6536" s="4">
        <v>-5.4699163941155371E-3</v>
      </c>
      <c r="E6536" s="4">
        <v>5.1252664742805987E-2</v>
      </c>
      <c r="F6536" s="2">
        <v>5</v>
      </c>
      <c r="G6536" s="4">
        <v>4.2135122954485293E-3</v>
      </c>
      <c r="H6536" s="4">
        <v>-0.1824152459492169</v>
      </c>
      <c r="I6536" s="4">
        <v>-0.1220136762739302</v>
      </c>
    </row>
    <row r="6537" spans="1:9" x14ac:dyDescent="0.25">
      <c r="A6537" t="s">
        <v>6752</v>
      </c>
      <c r="B6537" s="3">
        <v>61.245307922363281</v>
      </c>
      <c r="C6537" s="3">
        <v>43.509998321533203</v>
      </c>
      <c r="D6537" s="4">
        <v>-1.4897029552309871E-2</v>
      </c>
      <c r="E6537" s="4">
        <v>5.606790086935276E-2</v>
      </c>
      <c r="F6537" s="2">
        <v>5</v>
      </c>
      <c r="G6537" s="4">
        <v>2.6673737862437101E-3</v>
      </c>
      <c r="H6537" s="4">
        <v>-0.1779185290338807</v>
      </c>
      <c r="I6537" s="4">
        <v>-0.1171847506686374</v>
      </c>
    </row>
    <row r="6538" spans="1:9" x14ac:dyDescent="0.25">
      <c r="A6538" t="s">
        <v>6753</v>
      </c>
      <c r="B6538" s="3">
        <v>62.171478271484382</v>
      </c>
      <c r="C6538" s="3">
        <v>41.200000762939453</v>
      </c>
      <c r="D6538" s="4">
        <v>-9.4952790257318842E-4</v>
      </c>
      <c r="E6538" s="4">
        <v>-3.7608048556523437E-2</v>
      </c>
      <c r="F6538" s="2">
        <v>5</v>
      </c>
      <c r="G6538" s="4">
        <v>2.731131462085035E-2</v>
      </c>
      <c r="H6538" s="4">
        <v>-0.16548676064542181</v>
      </c>
      <c r="I6538" s="4">
        <v>-0.1038345474380631</v>
      </c>
    </row>
    <row r="6539" spans="1:9" x14ac:dyDescent="0.25">
      <c r="A6539" t="s">
        <v>6754</v>
      </c>
      <c r="B6539" s="3">
        <v>62.230567932128913</v>
      </c>
      <c r="C6539" s="3">
        <v>42.810001373291023</v>
      </c>
      <c r="D6539" s="4">
        <v>-2.016776115723895E-2</v>
      </c>
      <c r="E6539" s="4">
        <v>5.7820609884015051E-2</v>
      </c>
      <c r="F6539" s="2">
        <v>5</v>
      </c>
      <c r="G6539" s="4">
        <v>3.5104493817591058E-2</v>
      </c>
      <c r="H6539" s="4">
        <v>-0.16469361392464571</v>
      </c>
      <c r="I6539" s="4">
        <v>-0.1029828045819257</v>
      </c>
    </row>
    <row r="6540" spans="1:9" x14ac:dyDescent="0.25">
      <c r="A6540" t="s">
        <v>6755</v>
      </c>
      <c r="B6540" s="3">
        <v>63.511451721191413</v>
      </c>
      <c r="C6540" s="3">
        <v>40.470001220703118</v>
      </c>
      <c r="D6540" s="4">
        <v>1.9290807808890479E-2</v>
      </c>
      <c r="E6540" s="4">
        <v>-6.9227193036405232E-2</v>
      </c>
      <c r="F6540" s="2">
        <v>5</v>
      </c>
      <c r="G6540" s="4">
        <v>6.1731671785772553E-2</v>
      </c>
      <c r="H6540" s="4">
        <v>-0.14750060983714941</v>
      </c>
      <c r="I6540" s="4">
        <v>-8.4519614829673406E-2</v>
      </c>
    </row>
    <row r="6541" spans="1:9" x14ac:dyDescent="0.25">
      <c r="A6541" t="s">
        <v>6756</v>
      </c>
      <c r="B6541" s="3">
        <v>62.309452056884773</v>
      </c>
      <c r="C6541" s="3">
        <v>43.479999542236328</v>
      </c>
      <c r="D6541" s="4">
        <v>-2.8868627616053799E-2</v>
      </c>
      <c r="E6541" s="4">
        <v>6.1782630821989537E-2</v>
      </c>
      <c r="F6541" s="2">
        <v>5</v>
      </c>
      <c r="G6541" s="4">
        <v>4.7423841408681389E-2</v>
      </c>
      <c r="H6541" s="4">
        <v>-0.16363477073297819</v>
      </c>
      <c r="I6541" s="4">
        <v>-9.9615052688953543E-2</v>
      </c>
    </row>
    <row r="6542" spans="1:9" x14ac:dyDescent="0.25">
      <c r="A6542" t="s">
        <v>6757</v>
      </c>
      <c r="B6542" s="3">
        <v>64.161712646484375</v>
      </c>
      <c r="C6542" s="3">
        <v>40.950000762939453</v>
      </c>
      <c r="D6542" s="4">
        <v>-3.037588395231228E-2</v>
      </c>
      <c r="E6542" s="4">
        <v>0.13497779059681389</v>
      </c>
      <c r="F6542" s="2">
        <v>5</v>
      </c>
      <c r="G6542" s="4">
        <v>9.2845638193519209E-2</v>
      </c>
      <c r="H6542" s="4">
        <v>-0.13877230923566869</v>
      </c>
      <c r="I6542" s="4">
        <v>-7.2221055269995449E-2</v>
      </c>
    </row>
    <row r="6543" spans="1:9" x14ac:dyDescent="0.25">
      <c r="A6543" t="s">
        <v>6758</v>
      </c>
      <c r="B6543" s="3">
        <v>66.171737670898438</v>
      </c>
      <c r="C6543" s="3">
        <v>36.080001831054688</v>
      </c>
      <c r="D6543" s="4">
        <v>-2.376258077339322E-3</v>
      </c>
      <c r="E6543" s="4">
        <v>3.4700399662573878E-2</v>
      </c>
      <c r="F6543" s="2">
        <v>5</v>
      </c>
      <c r="G6543" s="4">
        <v>0.1152654304263456</v>
      </c>
      <c r="H6543" s="4">
        <v>-0.1117922125588152</v>
      </c>
      <c r="I6543" s="4">
        <v>-3.3107029466324163E-2</v>
      </c>
    </row>
    <row r="6544" spans="1:9" x14ac:dyDescent="0.25">
      <c r="A6544" t="s">
        <v>6759</v>
      </c>
      <c r="B6544" s="3">
        <v>66.329353332519531</v>
      </c>
      <c r="C6544" s="3">
        <v>34.869998931884773</v>
      </c>
      <c r="D6544" s="4">
        <v>8.9925801117096693E-3</v>
      </c>
      <c r="E6544" s="4">
        <v>9.2619305901739946E-3</v>
      </c>
      <c r="F6544" s="2">
        <v>5</v>
      </c>
      <c r="G6544" s="4">
        <v>0.12864553451049421</v>
      </c>
      <c r="H6544" s="4">
        <v>-0.1096765743271156</v>
      </c>
      <c r="I6544" s="4">
        <v>-3.0803969570490919E-2</v>
      </c>
    </row>
    <row r="6545" spans="1:9" x14ac:dyDescent="0.25">
      <c r="A6545" t="s">
        <v>6760</v>
      </c>
      <c r="B6545" s="3">
        <v>65.738197326660156</v>
      </c>
      <c r="C6545" s="3">
        <v>34.549999237060547</v>
      </c>
      <c r="D6545" s="4">
        <v>-1.1976674001586969E-3</v>
      </c>
      <c r="E6545" s="4">
        <v>-3.1737048712011662E-3</v>
      </c>
      <c r="F6545" s="2">
        <v>5</v>
      </c>
      <c r="G6545" s="4">
        <v>0.12791469543593401</v>
      </c>
      <c r="H6545" s="4">
        <v>-0.11761152339265669</v>
      </c>
      <c r="I6545" s="4">
        <v>-3.8563841657621167E-2</v>
      </c>
    </row>
    <row r="6546" spans="1:9" x14ac:dyDescent="0.25">
      <c r="A6546" t="s">
        <v>6761</v>
      </c>
      <c r="B6546" s="3">
        <v>65.817024230957031</v>
      </c>
      <c r="C6546" s="3">
        <v>34.659999847412109</v>
      </c>
      <c r="D6546" s="4">
        <v>-2.4532748059924891E-2</v>
      </c>
      <c r="E6546" s="4">
        <v>6.7446829207774339E-2</v>
      </c>
      <c r="F6546" s="2">
        <v>5</v>
      </c>
      <c r="G6546" s="4">
        <v>0.1214121357799067</v>
      </c>
      <c r="H6546" s="4">
        <v>-0.1165534482578524</v>
      </c>
      <c r="I6546" s="4">
        <v>-3.7410980168818608E-2</v>
      </c>
    </row>
    <row r="6547" spans="1:9" x14ac:dyDescent="0.25">
      <c r="A6547" t="s">
        <v>6762</v>
      </c>
      <c r="B6547" s="3">
        <v>67.472305297851563</v>
      </c>
      <c r="C6547" s="3">
        <v>32.470001220703118</v>
      </c>
      <c r="D6547" s="4">
        <v>4.0097304520362753E-2</v>
      </c>
      <c r="E6547" s="4">
        <v>-0.1133259921416401</v>
      </c>
      <c r="F6547" s="2">
        <v>5</v>
      </c>
      <c r="G6547" s="4">
        <v>0.14017341375815159</v>
      </c>
      <c r="H6547" s="4">
        <v>-9.4334996910363289E-2</v>
      </c>
      <c r="I6547" s="4">
        <v>-1.3202116301988091E-2</v>
      </c>
    </row>
    <row r="6548" spans="1:9" x14ac:dyDescent="0.25">
      <c r="A6548" t="s">
        <v>6763</v>
      </c>
      <c r="B6548" s="3">
        <v>64.871147155761719</v>
      </c>
      <c r="C6548" s="3">
        <v>36.619998931884773</v>
      </c>
      <c r="D6548" s="4">
        <v>8.2696029539954807E-3</v>
      </c>
      <c r="E6548" s="4">
        <v>-5.0803597878324447E-2</v>
      </c>
      <c r="F6548" s="2">
        <v>5</v>
      </c>
      <c r="G6548" s="4">
        <v>9.1199814787924049E-2</v>
      </c>
      <c r="H6548" s="4">
        <v>-0.1292497354300125</v>
      </c>
      <c r="I6548" s="4">
        <v>-5.0376619860761702E-2</v>
      </c>
    </row>
    <row r="6549" spans="1:9" x14ac:dyDescent="0.25">
      <c r="A6549" t="s">
        <v>6764</v>
      </c>
      <c r="B6549" s="3">
        <v>64.339088439941406</v>
      </c>
      <c r="C6549" s="3">
        <v>38.580001831054688</v>
      </c>
      <c r="D6549" s="4">
        <v>-6.1233293277496159E-4</v>
      </c>
      <c r="E6549" s="4">
        <v>-1.2943110452516839E-3</v>
      </c>
      <c r="F6549" s="2">
        <v>5</v>
      </c>
      <c r="G6549" s="4">
        <v>8.8299607398997004E-2</v>
      </c>
      <c r="H6549" s="4">
        <v>-0.1363914353671957</v>
      </c>
      <c r="I6549" s="4">
        <v>-5.6006038478622178E-2</v>
      </c>
    </row>
    <row r="6550" spans="1:9" x14ac:dyDescent="0.25">
      <c r="A6550" t="s">
        <v>6765</v>
      </c>
      <c r="B6550" s="3">
        <v>64.378509521484375</v>
      </c>
      <c r="C6550" s="3">
        <v>38.630001068115227</v>
      </c>
      <c r="D6550" s="4">
        <v>4.454576815202449E-3</v>
      </c>
      <c r="E6550" s="4">
        <v>-1.529437882034934E-2</v>
      </c>
      <c r="F6550" s="2">
        <v>5</v>
      </c>
      <c r="G6550" s="4">
        <v>9.0809247411657745E-2</v>
      </c>
      <c r="H6550" s="4">
        <v>-0.13586229539221181</v>
      </c>
      <c r="I6550" s="4">
        <v>-5.5427645718707057E-2</v>
      </c>
    </row>
    <row r="6551" spans="1:9" x14ac:dyDescent="0.25">
      <c r="A6551" t="s">
        <v>6766</v>
      </c>
      <c r="B6551" s="3">
        <v>64.093002319335938</v>
      </c>
      <c r="C6551" s="3">
        <v>39.229999542236328</v>
      </c>
      <c r="D6551" s="4">
        <v>-2.8571507864180831E-2</v>
      </c>
      <c r="E6551" s="4">
        <v>9.1541486957163132E-2</v>
      </c>
      <c r="F6551" s="2">
        <v>5</v>
      </c>
      <c r="G6551" s="4">
        <v>9.0624280897355636E-2</v>
      </c>
      <c r="H6551" s="4">
        <v>-0.1396945919170515</v>
      </c>
      <c r="I6551" s="4">
        <v>-5.9616655562242049E-2</v>
      </c>
    </row>
    <row r="6552" spans="1:9" x14ac:dyDescent="0.25">
      <c r="A6552" t="s">
        <v>6767</v>
      </c>
      <c r="B6552" s="3">
        <v>65.978096008300781</v>
      </c>
      <c r="C6552" s="3">
        <v>35.939998626708977</v>
      </c>
      <c r="D6552" s="4">
        <v>9.0091004585757251E-3</v>
      </c>
      <c r="E6552" s="4">
        <v>-1.749598612109338E-2</v>
      </c>
      <c r="F6552" s="2">
        <v>5</v>
      </c>
      <c r="G6552" s="4">
        <v>0.1227015572700243</v>
      </c>
      <c r="H6552" s="4">
        <v>-0.1143914193916129</v>
      </c>
      <c r="I6552" s="4">
        <v>-3.1958242886004129E-2</v>
      </c>
    </row>
    <row r="6553" spans="1:9" x14ac:dyDescent="0.25">
      <c r="A6553" t="s">
        <v>6768</v>
      </c>
      <c r="B6553" s="3">
        <v>65.388999938964844</v>
      </c>
      <c r="C6553" s="3">
        <v>36.580001831054688</v>
      </c>
      <c r="D6553" s="4">
        <v>6.042239686580686E-3</v>
      </c>
      <c r="E6553" s="4">
        <v>-5.1594448522554022E-2</v>
      </c>
      <c r="F6553" s="2">
        <v>5</v>
      </c>
      <c r="G6553" s="4">
        <v>0.1404942280446331</v>
      </c>
      <c r="H6553" s="4">
        <v>-0.1222987184100772</v>
      </c>
      <c r="I6553" s="4">
        <v>-4.0601559813445709E-2</v>
      </c>
    </row>
    <row r="6554" spans="1:9" x14ac:dyDescent="0.25">
      <c r="A6554" t="s">
        <v>6769</v>
      </c>
      <c r="B6554" s="3">
        <v>64.99627685546875</v>
      </c>
      <c r="C6554" s="3">
        <v>38.569999694824219</v>
      </c>
      <c r="D6554" s="4">
        <v>1.7209910665693329E-2</v>
      </c>
      <c r="E6554" s="4">
        <v>-0.11819848617399049</v>
      </c>
      <c r="F6554" s="2">
        <v>5</v>
      </c>
      <c r="G6554" s="4">
        <v>0.13173292183234839</v>
      </c>
      <c r="H6554" s="4">
        <v>-0.12757014868147171</v>
      </c>
      <c r="I6554" s="4">
        <v>-4.6363659158642823E-2</v>
      </c>
    </row>
    <row r="6555" spans="1:9" x14ac:dyDescent="0.25">
      <c r="A6555" t="s">
        <v>6770</v>
      </c>
      <c r="B6555" s="3">
        <v>63.896621704101563</v>
      </c>
      <c r="C6555" s="3">
        <v>43.740001678466797</v>
      </c>
      <c r="D6555" s="4">
        <v>3.2360104926505429E-2</v>
      </c>
      <c r="E6555" s="4">
        <v>-3.4223872946073208E-2</v>
      </c>
      <c r="F6555" s="2">
        <v>5</v>
      </c>
      <c r="G6555" s="4">
        <v>0.13050553225080461</v>
      </c>
      <c r="H6555" s="4">
        <v>-0.14233056307170311</v>
      </c>
      <c r="I6555" s="4">
        <v>-6.206793828841739E-2</v>
      </c>
    </row>
    <row r="6556" spans="1:9" x14ac:dyDescent="0.25">
      <c r="A6556" t="s">
        <v>6771</v>
      </c>
      <c r="B6556" s="3">
        <v>61.893733978271477</v>
      </c>
      <c r="C6556" s="3">
        <v>45.290000915527337</v>
      </c>
      <c r="D6556" s="4">
        <v>-1.9900908035937689E-2</v>
      </c>
      <c r="E6556" s="4">
        <v>0.1419566588445815</v>
      </c>
      <c r="F6556" s="2">
        <v>5</v>
      </c>
      <c r="G6556" s="4">
        <v>8.9469532387622008E-2</v>
      </c>
      <c r="H6556" s="4">
        <v>-0.16921485745581469</v>
      </c>
      <c r="I6556" s="4">
        <v>-7.8362267424528897E-2</v>
      </c>
    </row>
    <row r="6557" spans="1:9" x14ac:dyDescent="0.25">
      <c r="A6557" t="s">
        <v>6772</v>
      </c>
      <c r="B6557" s="3">
        <v>63.150485992431641</v>
      </c>
      <c r="C6557" s="3">
        <v>39.659999847412109</v>
      </c>
      <c r="D6557" s="4">
        <v>-2.4271441806053669E-2</v>
      </c>
      <c r="E6557" s="4">
        <v>4.6437948566609988E-2</v>
      </c>
      <c r="F6557" s="2">
        <v>5</v>
      </c>
      <c r="G6557" s="4">
        <v>8.8579747990606528E-2</v>
      </c>
      <c r="H6557" s="4">
        <v>-0.15234576854944371</v>
      </c>
      <c r="I6557" s="4">
        <v>-4.9027975643382349E-2</v>
      </c>
    </row>
    <row r="6558" spans="1:9" x14ac:dyDescent="0.25">
      <c r="A6558" t="s">
        <v>6773</v>
      </c>
      <c r="B6558" s="3">
        <v>64.721366882324219</v>
      </c>
      <c r="C6558" s="3">
        <v>37.900001525878913</v>
      </c>
      <c r="D6558" s="4">
        <v>5.370830552024497E-2</v>
      </c>
      <c r="E6558" s="4">
        <v>-0.1249134074317628</v>
      </c>
      <c r="F6558" s="2">
        <v>5</v>
      </c>
      <c r="G6558" s="4">
        <v>0.1162170281025363</v>
      </c>
      <c r="H6558" s="4">
        <v>-0.13126020107523859</v>
      </c>
      <c r="I6558" s="4">
        <v>-2.4913493298316821E-2</v>
      </c>
    </row>
    <row r="6559" spans="1:9" x14ac:dyDescent="0.25">
      <c r="A6559" t="s">
        <v>6774</v>
      </c>
      <c r="B6559" s="3">
        <v>61.422470092773438</v>
      </c>
      <c r="C6559" s="3">
        <v>43.310001373291023</v>
      </c>
      <c r="D6559" s="4">
        <v>-8.2436674837920165E-3</v>
      </c>
      <c r="E6559" s="4">
        <v>4.5377771041926973E-2</v>
      </c>
      <c r="F6559" s="2">
        <v>5</v>
      </c>
      <c r="G6559" s="4">
        <v>6.3943037812836501E-2</v>
      </c>
      <c r="H6559" s="4">
        <v>-0.17554052257769709</v>
      </c>
      <c r="I6559" s="4">
        <v>-7.045682526897612E-2</v>
      </c>
    </row>
    <row r="6560" spans="1:9" x14ac:dyDescent="0.25">
      <c r="A6560" t="s">
        <v>6775</v>
      </c>
      <c r="B6560" s="3">
        <v>61.933025360107422</v>
      </c>
      <c r="C6560" s="3">
        <v>41.430000305175781</v>
      </c>
      <c r="D6560" s="4">
        <v>-7.8639422974388085E-3</v>
      </c>
      <c r="E6560" s="4">
        <v>0.12704032091609199</v>
      </c>
      <c r="F6560" s="2">
        <v>5</v>
      </c>
      <c r="G6560" s="4">
        <v>6.9735966732268118E-2</v>
      </c>
      <c r="H6560" s="4">
        <v>-0.16868745840972091</v>
      </c>
      <c r="I6560" s="4">
        <v>-4.9241155421713811E-2</v>
      </c>
    </row>
    <row r="6561" spans="1:9" x14ac:dyDescent="0.25">
      <c r="A6561" t="s">
        <v>6776</v>
      </c>
      <c r="B6561" s="3">
        <v>62.423923492431641</v>
      </c>
      <c r="C6561" s="3">
        <v>36.759998321533203</v>
      </c>
      <c r="D6561" s="4">
        <v>-7.1829131702455529E-3</v>
      </c>
      <c r="E6561" s="4">
        <v>7.6754052305481046E-3</v>
      </c>
      <c r="F6561" s="2">
        <v>5</v>
      </c>
      <c r="G6561" s="4">
        <v>8.5113042271981687E-2</v>
      </c>
      <c r="H6561" s="4">
        <v>-0.16209824737616421</v>
      </c>
      <c r="I6561" s="4">
        <v>-3.9862748494202127E-2</v>
      </c>
    </row>
    <row r="6562" spans="1:9" x14ac:dyDescent="0.25">
      <c r="A6562" t="s">
        <v>6777</v>
      </c>
      <c r="B6562" s="3">
        <v>62.875553131103523</v>
      </c>
      <c r="C6562" s="3">
        <v>36.479999542236328</v>
      </c>
      <c r="D6562" s="4">
        <v>4.2317362129901781E-2</v>
      </c>
      <c r="E6562" s="4">
        <v>-0.17615174914384679</v>
      </c>
      <c r="F6562" s="2">
        <v>5</v>
      </c>
      <c r="G6562" s="4">
        <v>8.7107006221047945E-2</v>
      </c>
      <c r="H6562" s="4">
        <v>-0.156036128165956</v>
      </c>
      <c r="I6562" s="4">
        <v>-3.2916270033495509E-2</v>
      </c>
    </row>
    <row r="6563" spans="1:9" x14ac:dyDescent="0.25">
      <c r="A6563" t="s">
        <v>6778</v>
      </c>
      <c r="B6563" s="3">
        <v>60.322849273681641</v>
      </c>
      <c r="C6563" s="3">
        <v>44.279998779296882</v>
      </c>
      <c r="D6563" s="4">
        <v>-7.1342268683474708E-2</v>
      </c>
      <c r="E6563" s="4">
        <v>0.1181818304420945</v>
      </c>
      <c r="F6563" s="2">
        <v>5</v>
      </c>
      <c r="G6563" s="4">
        <v>7.6870823903300245E-2</v>
      </c>
      <c r="H6563" s="4">
        <v>-0.1903004761338106</v>
      </c>
      <c r="I6563" s="4">
        <v>-6.2946030700090971E-2</v>
      </c>
    </row>
    <row r="6564" spans="1:9" x14ac:dyDescent="0.25">
      <c r="A6564" t="s">
        <v>6779</v>
      </c>
      <c r="B6564" s="3">
        <v>64.95703125</v>
      </c>
      <c r="C6564" s="3">
        <v>39.599998474121087</v>
      </c>
      <c r="D6564" s="4">
        <v>-3.6140729063901529E-3</v>
      </c>
      <c r="E6564" s="4">
        <v>2.723733483374802E-2</v>
      </c>
      <c r="F6564" s="2">
        <v>5</v>
      </c>
      <c r="G6564" s="4">
        <v>0.1642296358220254</v>
      </c>
      <c r="H6564" s="4">
        <v>-0.12809693328207489</v>
      </c>
      <c r="I6564" s="4">
        <v>9.0412621359223788E-3</v>
      </c>
    </row>
    <row r="6565" spans="1:9" x14ac:dyDescent="0.25">
      <c r="A6565" t="s">
        <v>6780</v>
      </c>
      <c r="B6565" s="3">
        <v>65.192642211914063</v>
      </c>
      <c r="C6565" s="3">
        <v>38.549999237060547</v>
      </c>
      <c r="D6565" s="4">
        <v>-4.7072229505695777E-2</v>
      </c>
      <c r="E6565" s="4">
        <v>0.2379576105539469</v>
      </c>
      <c r="F6565" s="2">
        <v>5</v>
      </c>
      <c r="G6565" s="4">
        <v>0.150675645376771</v>
      </c>
      <c r="H6565" s="4">
        <v>-0.1249343823419836</v>
      </c>
      <c r="I6565" s="4">
        <v>1.270123824332514E-2</v>
      </c>
    </row>
    <row r="6566" spans="1:9" x14ac:dyDescent="0.25">
      <c r="A6566" t="s">
        <v>6781</v>
      </c>
      <c r="B6566" s="3">
        <v>68.412994384765625</v>
      </c>
      <c r="C6566" s="3">
        <v>31.139999389648441</v>
      </c>
      <c r="D6566" s="4">
        <v>-5.7079305272880188E-3</v>
      </c>
      <c r="E6566" s="4">
        <v>2.6706213912954361E-2</v>
      </c>
      <c r="F6566" s="2">
        <v>5</v>
      </c>
      <c r="G6566" s="4">
        <v>0.2147843686582005</v>
      </c>
      <c r="H6566" s="4">
        <v>-8.1708346893803907E-2</v>
      </c>
      <c r="I6566" s="4">
        <v>6.2726126365291179E-2</v>
      </c>
    </row>
    <row r="6567" spans="1:9" x14ac:dyDescent="0.25">
      <c r="A6567" t="s">
        <v>6782</v>
      </c>
      <c r="B6567" s="3">
        <v>68.805732727050781</v>
      </c>
      <c r="C6567" s="3">
        <v>30.329999923706051</v>
      </c>
      <c r="D6567" s="4">
        <v>2.2878623379472001E-3</v>
      </c>
      <c r="E6567" s="4">
        <v>-4.6226394610768273E-2</v>
      </c>
      <c r="F6567" s="2">
        <v>5</v>
      </c>
      <c r="G6567" s="4">
        <v>0.20374804099908711</v>
      </c>
      <c r="H6567" s="4">
        <v>-7.6436711807245983E-2</v>
      </c>
      <c r="I6567" s="4">
        <v>6.8826916148361672E-2</v>
      </c>
    </row>
    <row r="6568" spans="1:9" x14ac:dyDescent="0.25">
      <c r="A6568" t="s">
        <v>6783</v>
      </c>
      <c r="B6568" s="3">
        <v>68.648674011230469</v>
      </c>
      <c r="C6568" s="3">
        <v>31.79999923706055</v>
      </c>
      <c r="D6568" s="4">
        <v>6.3337638082749947E-3</v>
      </c>
      <c r="E6568" s="4">
        <v>-4.0434525566299562E-2</v>
      </c>
      <c r="F6568" s="2">
        <v>5</v>
      </c>
      <c r="G6568" s="4">
        <v>0.1965398171889319</v>
      </c>
      <c r="H6568" s="4">
        <v>-7.854487428547674E-2</v>
      </c>
      <c r="I6568" s="4">
        <v>6.6387169106492783E-2</v>
      </c>
    </row>
    <row r="6569" spans="1:9" x14ac:dyDescent="0.25">
      <c r="A6569" t="s">
        <v>6784</v>
      </c>
      <c r="B6569" s="3">
        <v>68.216606140136719</v>
      </c>
      <c r="C6569" s="3">
        <v>33.139999389648438</v>
      </c>
      <c r="D6569" s="4">
        <v>-7.9958008981337869E-3</v>
      </c>
      <c r="E6569" s="4">
        <v>0.1046666463216146</v>
      </c>
      <c r="F6569" s="2">
        <v>5</v>
      </c>
      <c r="G6569" s="4">
        <v>0.18860799475067161</v>
      </c>
      <c r="H6569" s="4">
        <v>-8.4344420456037295E-2</v>
      </c>
      <c r="I6569" s="4">
        <v>5.9675435186589798E-2</v>
      </c>
    </row>
    <row r="6570" spans="1:9" x14ac:dyDescent="0.25">
      <c r="A6570" t="s">
        <v>6785</v>
      </c>
      <c r="B6570" s="3">
        <v>68.766448974609375</v>
      </c>
      <c r="C6570" s="3">
        <v>30</v>
      </c>
      <c r="D6570" s="4">
        <v>-5.9610206093098084E-3</v>
      </c>
      <c r="E6570" s="4">
        <v>4.5660489423389627E-2</v>
      </c>
      <c r="F6570" s="2">
        <v>5</v>
      </c>
      <c r="G6570" s="4">
        <v>0.17713258536845289</v>
      </c>
      <c r="H6570" s="4">
        <v>-7.6964008445758125E-2</v>
      </c>
      <c r="I6570" s="4">
        <v>6.8216683100728259E-2</v>
      </c>
    </row>
    <row r="6571" spans="1:9" x14ac:dyDescent="0.25">
      <c r="A6571" t="s">
        <v>6786</v>
      </c>
      <c r="B6571" s="3">
        <v>69.178825378417969</v>
      </c>
      <c r="C6571" s="3">
        <v>28.690000534057621</v>
      </c>
      <c r="D6571" s="4">
        <v>-2.5476958697955299E-3</v>
      </c>
      <c r="E6571" s="4">
        <v>1.0211299979670629E-2</v>
      </c>
      <c r="F6571" s="2">
        <v>5</v>
      </c>
      <c r="G6571" s="4">
        <v>0.2021282561702924</v>
      </c>
      <c r="H6571" s="4">
        <v>-7.1428776243735004E-2</v>
      </c>
      <c r="I6571" s="4">
        <v>7.4622530150181943E-2</v>
      </c>
    </row>
    <row r="6572" spans="1:9" x14ac:dyDescent="0.25">
      <c r="A6572" t="s">
        <v>6787</v>
      </c>
      <c r="B6572" s="3">
        <v>69.355522155761719</v>
      </c>
      <c r="C6572" s="3">
        <v>28.39999961853027</v>
      </c>
      <c r="D6572" s="4">
        <v>1.8454156960772791E-2</v>
      </c>
      <c r="E6572" s="4">
        <v>-0.1086001545994041</v>
      </c>
      <c r="F6572" s="2">
        <v>5</v>
      </c>
      <c r="G6572" s="4">
        <v>0.21915065636573189</v>
      </c>
      <c r="H6572" s="4">
        <v>-6.9057016650039049E-2</v>
      </c>
      <c r="I6572" s="4">
        <v>7.7367334458434467E-2</v>
      </c>
    </row>
    <row r="6573" spans="1:9" x14ac:dyDescent="0.25">
      <c r="A6573" t="s">
        <v>6788</v>
      </c>
      <c r="B6573" s="3">
        <v>68.09881591796875</v>
      </c>
      <c r="C6573" s="3">
        <v>31.860000610351559</v>
      </c>
      <c r="D6573" s="4">
        <v>2.1200978429250391E-2</v>
      </c>
      <c r="E6573" s="4">
        <v>-7.2218972953307703E-2</v>
      </c>
      <c r="F6573" s="2">
        <v>5</v>
      </c>
      <c r="G6573" s="4">
        <v>0.22372571186650281</v>
      </c>
      <c r="H6573" s="4">
        <v>-8.5925491110919516E-2</v>
      </c>
      <c r="I6573" s="4">
        <v>5.7845684162621369E-2</v>
      </c>
    </row>
    <row r="6574" spans="1:9" x14ac:dyDescent="0.25">
      <c r="A6574" t="s">
        <v>6789</v>
      </c>
      <c r="B6574" s="3">
        <v>66.685028076171875</v>
      </c>
      <c r="C6574" s="3">
        <v>34.340000152587891</v>
      </c>
      <c r="D6574" s="4">
        <v>-1.164099636263383E-2</v>
      </c>
      <c r="E6574" s="4">
        <v>0.1477272749005096</v>
      </c>
      <c r="F6574" s="2">
        <v>5</v>
      </c>
      <c r="G6574" s="4">
        <v>0.16152977309243319</v>
      </c>
      <c r="H6574" s="4">
        <v>-0.1049024352727759</v>
      </c>
      <c r="I6574" s="4">
        <v>3.5883931280339842E-2</v>
      </c>
    </row>
    <row r="6575" spans="1:9" x14ac:dyDescent="0.25">
      <c r="A6575" t="s">
        <v>6790</v>
      </c>
      <c r="B6575" s="3">
        <v>67.470451354980469</v>
      </c>
      <c r="C6575" s="3">
        <v>29.920000076293949</v>
      </c>
      <c r="D6575" s="4">
        <v>-1.207585025445213E-2</v>
      </c>
      <c r="E6575" s="4">
        <v>4.7986020169661137E-2</v>
      </c>
      <c r="F6575" s="2">
        <v>5</v>
      </c>
      <c r="G6575" s="4">
        <v>0.1795879432556475</v>
      </c>
      <c r="H6575" s="4">
        <v>-9.4359881952732372E-2</v>
      </c>
      <c r="I6575" s="4">
        <v>4.8084681242414939E-2</v>
      </c>
    </row>
    <row r="6576" spans="1:9" x14ac:dyDescent="0.25">
      <c r="A6576" t="s">
        <v>6791</v>
      </c>
      <c r="B6576" s="3">
        <v>68.295173645019531</v>
      </c>
      <c r="C6576" s="3">
        <v>28.54999923706055</v>
      </c>
      <c r="D6576" s="4">
        <v>1.6958732078139919E-2</v>
      </c>
      <c r="E6576" s="4">
        <v>-0.10529616503975189</v>
      </c>
      <c r="F6576" s="2">
        <v>5</v>
      </c>
      <c r="G6576" s="4">
        <v>0.1903783396417755</v>
      </c>
      <c r="H6576" s="4">
        <v>-8.3289827179013121E-2</v>
      </c>
      <c r="I6576" s="4">
        <v>6.0895901281856853E-2</v>
      </c>
    </row>
    <row r="6577" spans="1:9" x14ac:dyDescent="0.25">
      <c r="A6577" t="s">
        <v>6792</v>
      </c>
      <c r="B6577" s="3">
        <v>67.156288146972656</v>
      </c>
      <c r="C6577" s="3">
        <v>31.909999847412109</v>
      </c>
      <c r="D6577" s="4">
        <v>-1.4976927970618229E-2</v>
      </c>
      <c r="E6577" s="4">
        <v>0.109913038170856</v>
      </c>
      <c r="F6577" s="2">
        <v>5</v>
      </c>
      <c r="G6577" s="4">
        <v>0.15186187250545841</v>
      </c>
      <c r="H6577" s="4">
        <v>-9.8576821354684374E-2</v>
      </c>
      <c r="I6577" s="4">
        <v>4.3204476069478082E-2</v>
      </c>
    </row>
    <row r="6578" spans="1:9" x14ac:dyDescent="0.25">
      <c r="A6578" t="s">
        <v>6793</v>
      </c>
      <c r="B6578" s="3">
        <v>68.177375793457031</v>
      </c>
      <c r="C6578" s="3">
        <v>28.75</v>
      </c>
      <c r="D6578" s="4">
        <v>-5.7272120680682548E-3</v>
      </c>
      <c r="E6578" s="4">
        <v>6.4026628901823202E-2</v>
      </c>
      <c r="F6578" s="2">
        <v>5</v>
      </c>
      <c r="G6578" s="4">
        <v>0.17798557847928029</v>
      </c>
      <c r="H6578" s="4">
        <v>-8.487100024147709E-2</v>
      </c>
      <c r="I6578" s="4">
        <v>5.906603174302183E-2</v>
      </c>
    </row>
    <row r="6579" spans="1:9" x14ac:dyDescent="0.25">
      <c r="A6579" t="s">
        <v>6794</v>
      </c>
      <c r="B6579" s="3">
        <v>68.570091247558594</v>
      </c>
      <c r="C6579" s="3">
        <v>27.020000457763668</v>
      </c>
      <c r="D6579" s="4">
        <v>1.7212101055530389E-3</v>
      </c>
      <c r="E6579" s="4">
        <v>-4.1843981320970107E-2</v>
      </c>
      <c r="F6579" s="2">
        <v>5</v>
      </c>
      <c r="G6579" s="4">
        <v>0.16068677136794429</v>
      </c>
      <c r="H6579" s="4">
        <v>-7.959967237766441E-2</v>
      </c>
      <c r="I6579" s="4">
        <v>6.5166465981492783E-2</v>
      </c>
    </row>
    <row r="6580" spans="1:9" x14ac:dyDescent="0.25">
      <c r="A6580" t="s">
        <v>6795</v>
      </c>
      <c r="B6580" s="3">
        <v>68.4522705078125</v>
      </c>
      <c r="C6580" s="3">
        <v>28.20000076293945</v>
      </c>
      <c r="D6580" s="4">
        <v>4.3216775201129209E-3</v>
      </c>
      <c r="E6580" s="4">
        <v>-5.4642948874808139E-2</v>
      </c>
      <c r="F6580" s="2">
        <v>5</v>
      </c>
      <c r="G6580" s="4">
        <v>0.1500200724042127</v>
      </c>
      <c r="H6580" s="4">
        <v>-8.1181152662873624E-2</v>
      </c>
      <c r="I6580" s="4">
        <v>6.3336240898058227E-2</v>
      </c>
    </row>
    <row r="6581" spans="1:9" x14ac:dyDescent="0.25">
      <c r="A6581" t="s">
        <v>6796</v>
      </c>
      <c r="B6581" s="3">
        <v>68.15771484375</v>
      </c>
      <c r="C6581" s="3">
        <v>29.829999923706051</v>
      </c>
      <c r="D6581" s="4">
        <v>1.3726249358305459E-2</v>
      </c>
      <c r="E6581" s="4">
        <v>-3.960075864086976E-2</v>
      </c>
      <c r="F6581" s="2">
        <v>5</v>
      </c>
      <c r="G6581" s="4">
        <v>0.15446392658836119</v>
      </c>
      <c r="H6581" s="4">
        <v>-8.5134904579687531E-2</v>
      </c>
      <c r="I6581" s="4">
        <v>5.8760618932038877E-2</v>
      </c>
    </row>
    <row r="6582" spans="1:9" x14ac:dyDescent="0.25">
      <c r="A6582" t="s">
        <v>6797</v>
      </c>
      <c r="B6582" s="3">
        <v>67.234832763671875</v>
      </c>
      <c r="C6582" s="3">
        <v>31.059999465942379</v>
      </c>
      <c r="D6582" s="4">
        <v>-3.8742291622240299E-2</v>
      </c>
      <c r="E6582" s="4">
        <v>0.19553502745245899</v>
      </c>
      <c r="F6582" s="2">
        <v>5</v>
      </c>
      <c r="G6582" s="4">
        <v>0.13957984687977659</v>
      </c>
      <c r="H6582" s="4">
        <v>-9.7522535300405444E-2</v>
      </c>
      <c r="I6582" s="4">
        <v>4.442458662014559E-2</v>
      </c>
    </row>
    <row r="6583" spans="1:9" x14ac:dyDescent="0.25">
      <c r="A6583" t="s">
        <v>6798</v>
      </c>
      <c r="B6583" s="3">
        <v>69.944648742675781</v>
      </c>
      <c r="C6583" s="3">
        <v>25.979999542236332</v>
      </c>
      <c r="D6583" s="4">
        <v>-4.1933913082770058E-3</v>
      </c>
      <c r="E6583" s="4">
        <v>4.758065893052188E-2</v>
      </c>
      <c r="F6583" s="2">
        <v>5</v>
      </c>
      <c r="G6583" s="4">
        <v>0.18863101191329751</v>
      </c>
      <c r="H6583" s="4">
        <v>-6.1149308001247737E-2</v>
      </c>
      <c r="I6583" s="4">
        <v>8.6518815420206341E-2</v>
      </c>
    </row>
    <row r="6584" spans="1:9" x14ac:dyDescent="0.25">
      <c r="A6584" t="s">
        <v>6799</v>
      </c>
      <c r="B6584" s="3">
        <v>70.239189147949219</v>
      </c>
      <c r="C6584" s="3">
        <v>24.79999923706055</v>
      </c>
      <c r="D6584" s="4">
        <v>-2.1340483360305699E-2</v>
      </c>
      <c r="E6584" s="4">
        <v>9.4439514742222563E-2</v>
      </c>
      <c r="F6584" s="2">
        <v>5</v>
      </c>
      <c r="G6584" s="4">
        <v>0.1889396118973112</v>
      </c>
      <c r="H6584" s="4">
        <v>-5.7195760899597332E-2</v>
      </c>
      <c r="I6584" s="4">
        <v>9.1094200356492738E-2</v>
      </c>
    </row>
    <row r="6585" spans="1:9" x14ac:dyDescent="0.25">
      <c r="A6585" t="s">
        <v>6800</v>
      </c>
      <c r="B6585" s="3">
        <v>71.77081298828125</v>
      </c>
      <c r="C6585" s="3">
        <v>22.659999847412109</v>
      </c>
      <c r="D6585" s="4">
        <v>1.49956377542817E-2</v>
      </c>
      <c r="E6585" s="4">
        <v>-8.5921782551492298E-2</v>
      </c>
      <c r="F6585" s="2">
        <v>4</v>
      </c>
      <c r="G6585" s="4">
        <v>0.2136715615315741</v>
      </c>
      <c r="H6585" s="4">
        <v>-3.6637131637368148E-2</v>
      </c>
      <c r="I6585" s="4">
        <v>0.1203248856707317</v>
      </c>
    </row>
    <row r="6586" spans="1:9" x14ac:dyDescent="0.25">
      <c r="A6586" t="s">
        <v>6801</v>
      </c>
      <c r="B6586" s="3">
        <v>70.710464477539063</v>
      </c>
      <c r="C6586" s="3">
        <v>24.79000091552734</v>
      </c>
      <c r="D6586" s="4">
        <v>-3.8720197829192888E-3</v>
      </c>
      <c r="E6586" s="4">
        <v>-1.8217785523669591E-2</v>
      </c>
      <c r="F6586" s="2">
        <v>5</v>
      </c>
      <c r="G6586" s="4">
        <v>0.21000884904685391</v>
      </c>
      <c r="H6586" s="4">
        <v>-5.0869942166342219E-2</v>
      </c>
      <c r="I6586" s="4">
        <v>0.11327668550122991</v>
      </c>
    </row>
    <row r="6587" spans="1:9" x14ac:dyDescent="0.25">
      <c r="A6587" t="s">
        <v>6802</v>
      </c>
      <c r="B6587" s="3">
        <v>70.985321044921875</v>
      </c>
      <c r="C6587" s="3">
        <v>25.25</v>
      </c>
      <c r="D6587" s="4">
        <v>-1.6862309297701609E-2</v>
      </c>
      <c r="E6587" s="4">
        <v>9.1655897801733222E-2</v>
      </c>
      <c r="F6587" s="2">
        <v>5</v>
      </c>
      <c r="G6587" s="4">
        <v>0.21875224115088021</v>
      </c>
      <c r="H6587" s="4">
        <v>-4.7180606625647603E-2</v>
      </c>
      <c r="I6587" s="4">
        <v>0.1278700463939921</v>
      </c>
    </row>
    <row r="6588" spans="1:9" x14ac:dyDescent="0.25">
      <c r="A6588" t="s">
        <v>6803</v>
      </c>
      <c r="B6588" s="3">
        <v>72.202827453613281</v>
      </c>
      <c r="C6588" s="3">
        <v>23.129999160766602</v>
      </c>
      <c r="D6588" s="4">
        <v>7.1211074601251756E-3</v>
      </c>
      <c r="E6588" s="4">
        <v>5.215077387706657E-3</v>
      </c>
      <c r="F6588" s="2">
        <v>4</v>
      </c>
      <c r="G6588" s="4">
        <v>0.23883118451397031</v>
      </c>
      <c r="H6588" s="4">
        <v>-3.083830231987994E-2</v>
      </c>
      <c r="I6588" s="4">
        <v>0.1472147361050771</v>
      </c>
    </row>
    <row r="6589" spans="1:9" x14ac:dyDescent="0.25">
      <c r="A6589" t="s">
        <v>6804</v>
      </c>
      <c r="B6589" s="3">
        <v>71.692298889160156</v>
      </c>
      <c r="C6589" s="3">
        <v>23.010000228881839</v>
      </c>
      <c r="D6589" s="4">
        <v>-8.2055851570039806E-4</v>
      </c>
      <c r="E6589" s="4">
        <v>0</v>
      </c>
      <c r="F6589" s="2">
        <v>4</v>
      </c>
      <c r="G6589" s="4">
        <v>0.2292549999031965</v>
      </c>
      <c r="H6589" s="4">
        <v>-3.7691008061319968E-2</v>
      </c>
      <c r="I6589" s="4">
        <v>0.1391030608009558</v>
      </c>
    </row>
    <row r="6590" spans="1:9" x14ac:dyDescent="0.25">
      <c r="A6590" t="s">
        <v>6805</v>
      </c>
      <c r="B6590" s="3">
        <v>71.751174926757813</v>
      </c>
      <c r="C6590" s="3">
        <v>23.010000228881839</v>
      </c>
      <c r="D6590" s="4">
        <v>-1.984945116355075E-2</v>
      </c>
      <c r="E6590" s="4">
        <v>0.13238191803431951</v>
      </c>
      <c r="F6590" s="2">
        <v>4</v>
      </c>
      <c r="G6590" s="4">
        <v>0.23601103063784959</v>
      </c>
      <c r="H6590" s="4">
        <v>-3.6900728752833338E-2</v>
      </c>
      <c r="I6590" s="4">
        <v>0.14003852912425521</v>
      </c>
    </row>
    <row r="6591" spans="1:9" x14ac:dyDescent="0.25">
      <c r="A6591" t="s">
        <v>6806</v>
      </c>
      <c r="B6591" s="3">
        <v>73.204238891601563</v>
      </c>
      <c r="C6591" s="3">
        <v>20.319999694824219</v>
      </c>
      <c r="D6591" s="4">
        <v>0</v>
      </c>
      <c r="E6591" s="4">
        <v>1.094523926264745E-2</v>
      </c>
      <c r="F6591" s="2">
        <v>4</v>
      </c>
      <c r="G6591" s="4">
        <v>0.25999065153815287</v>
      </c>
      <c r="H6591" s="4">
        <v>-1.739659036004659E-2</v>
      </c>
      <c r="I6591" s="4">
        <v>0.18789839986371709</v>
      </c>
    </row>
    <row r="6592" spans="1:9" x14ac:dyDescent="0.25">
      <c r="A6592" t="s">
        <v>6807</v>
      </c>
      <c r="B6592" s="3">
        <v>73.204238891601563</v>
      </c>
      <c r="C6592" s="3">
        <v>20.10000038146973</v>
      </c>
      <c r="D6592" s="4">
        <v>-1.739659036004659E-2</v>
      </c>
      <c r="E6592" s="4">
        <v>0.15916956197200041</v>
      </c>
      <c r="F6592" s="2">
        <v>4</v>
      </c>
      <c r="G6592" s="4">
        <v>0.29340917808484163</v>
      </c>
      <c r="H6592" s="4">
        <v>-1.739659036004659E-2</v>
      </c>
      <c r="I6592" s="4">
        <v>0.18789839986371709</v>
      </c>
    </row>
    <row r="6593" spans="1:9" x14ac:dyDescent="0.25">
      <c r="A6593" t="s">
        <v>6808</v>
      </c>
      <c r="B6593" s="3">
        <v>74.500289916992188</v>
      </c>
      <c r="C6593" s="3">
        <v>17.340000152587891</v>
      </c>
      <c r="D6593" s="4">
        <v>0</v>
      </c>
      <c r="E6593" s="4">
        <v>6.8391906448483919E-2</v>
      </c>
      <c r="F6593" s="2">
        <v>3</v>
      </c>
      <c r="G6593" s="4">
        <v>0.31653410861994019</v>
      </c>
      <c r="H6593" s="4">
        <v>0</v>
      </c>
      <c r="I6593" s="4">
        <v>0.20892965382543099</v>
      </c>
    </row>
    <row r="6594" spans="1:9" x14ac:dyDescent="0.25">
      <c r="A6594" t="s">
        <v>6809</v>
      </c>
      <c r="B6594" s="3">
        <v>74.500289916992188</v>
      </c>
      <c r="C6594" s="3">
        <v>16.229999542236332</v>
      </c>
      <c r="D6594" s="4">
        <v>1.3195195997059981E-3</v>
      </c>
      <c r="E6594" s="4">
        <v>-4.360635244904365E-2</v>
      </c>
      <c r="F6594" s="2">
        <v>3</v>
      </c>
      <c r="G6594" s="4">
        <v>0.28852791564695668</v>
      </c>
      <c r="H6594" s="4">
        <v>0</v>
      </c>
      <c r="I6594" s="4">
        <v>0.20892965382543099</v>
      </c>
    </row>
    <row r="6595" spans="1:9" x14ac:dyDescent="0.25">
      <c r="A6595" t="s">
        <v>6810</v>
      </c>
      <c r="B6595" s="3">
        <v>74.402114868164063</v>
      </c>
      <c r="C6595" s="3">
        <v>16.969999313354489</v>
      </c>
      <c r="D6595" s="4">
        <v>6.9093648439522148E-3</v>
      </c>
      <c r="E6595" s="4">
        <v>-5.1425383324846703E-2</v>
      </c>
      <c r="F6595" s="2">
        <v>3</v>
      </c>
      <c r="G6595" s="4">
        <v>0.28039545069939981</v>
      </c>
      <c r="H6595" s="4">
        <v>0</v>
      </c>
      <c r="I6595" s="4">
        <v>0.20733654958481229</v>
      </c>
    </row>
    <row r="6596" spans="1:9" x14ac:dyDescent="0.25">
      <c r="A6596" t="s">
        <v>6811</v>
      </c>
      <c r="B6596" s="3">
        <v>73.891571044921875</v>
      </c>
      <c r="C6596" s="3">
        <v>17.889999389648441</v>
      </c>
      <c r="D6596" s="4">
        <v>-1.8564114730412751E-3</v>
      </c>
      <c r="E6596" s="4">
        <v>5.5929694358036741E-4</v>
      </c>
      <c r="F6596" s="2">
        <v>3</v>
      </c>
      <c r="G6596" s="4">
        <v>0.2883583484920369</v>
      </c>
      <c r="H6596" s="4">
        <v>-1.8564114730412751E-3</v>
      </c>
      <c r="I6596" s="4">
        <v>0.199051862797921</v>
      </c>
    </row>
    <row r="6597" spans="1:9" x14ac:dyDescent="0.25">
      <c r="A6597" t="s">
        <v>6812</v>
      </c>
      <c r="B6597" s="3">
        <v>74.028999328613281</v>
      </c>
      <c r="C6597" s="3">
        <v>17.879999160766602</v>
      </c>
      <c r="D6597" s="4">
        <v>1.126656665651549E-2</v>
      </c>
      <c r="E6597" s="4">
        <v>-2.081057302037637E-2</v>
      </c>
      <c r="F6597" s="2">
        <v>3</v>
      </c>
      <c r="G6597" s="4">
        <v>0.29732613714412071</v>
      </c>
      <c r="H6597" s="4">
        <v>0</v>
      </c>
      <c r="I6597" s="4">
        <v>0.22615319798945399</v>
      </c>
    </row>
    <row r="6598" spans="1:9" x14ac:dyDescent="0.25">
      <c r="A6598" t="s">
        <v>6813</v>
      </c>
      <c r="B6598" s="3">
        <v>73.204238891601563</v>
      </c>
      <c r="C6598" s="3">
        <v>18.260000228881839</v>
      </c>
      <c r="D6598" s="4">
        <v>2.6781459640634608E-4</v>
      </c>
      <c r="E6598" s="4">
        <v>1.8973222719885548E-2</v>
      </c>
      <c r="F6598" s="2">
        <v>3</v>
      </c>
      <c r="G6598" s="4">
        <v>0.28680446948427568</v>
      </c>
      <c r="H6598" s="4">
        <v>-1.072425748753769E-3</v>
      </c>
      <c r="I6598" s="4">
        <v>0.21249256963315211</v>
      </c>
    </row>
    <row r="6599" spans="1:9" x14ac:dyDescent="0.25">
      <c r="A6599" t="s">
        <v>6814</v>
      </c>
      <c r="B6599" s="3">
        <v>73.184638977050781</v>
      </c>
      <c r="C6599" s="3">
        <v>17.920000076293949</v>
      </c>
      <c r="D6599" s="4">
        <v>5.3952523330671456E-3</v>
      </c>
      <c r="E6599" s="4">
        <v>-1.3215846538256691E-2</v>
      </c>
      <c r="F6599" s="2">
        <v>3</v>
      </c>
      <c r="G6599" s="4">
        <v>0.29085446538065551</v>
      </c>
      <c r="H6599" s="4">
        <v>-1.3398815053354829E-3</v>
      </c>
      <c r="I6599" s="4">
        <v>0.2121679333673008</v>
      </c>
    </row>
    <row r="6600" spans="1:9" x14ac:dyDescent="0.25">
      <c r="A6600" t="s">
        <v>6815</v>
      </c>
      <c r="B6600" s="3">
        <v>72.791908264160156</v>
      </c>
      <c r="C6600" s="3">
        <v>18.159999847412109</v>
      </c>
      <c r="D6600" s="4">
        <v>-6.6989910910894013E-3</v>
      </c>
      <c r="E6600" s="4">
        <v>1.907969463583337E-2</v>
      </c>
      <c r="F6600" s="2">
        <v>3</v>
      </c>
      <c r="G6600" s="4">
        <v>0.28965576017086048</v>
      </c>
      <c r="H6600" s="4">
        <v>-6.6989910910894013E-3</v>
      </c>
      <c r="I6600" s="4">
        <v>0.20566307683909171</v>
      </c>
    </row>
    <row r="6601" spans="1:9" x14ac:dyDescent="0.25">
      <c r="A6601" t="s">
        <v>6816</v>
      </c>
      <c r="B6601" s="3">
        <v>73.282829284667969</v>
      </c>
      <c r="C6601" s="3">
        <v>17.819999694824219</v>
      </c>
      <c r="D6601" s="4">
        <v>7.2881977317544866E-3</v>
      </c>
      <c r="E6601" s="4">
        <v>-4.2964613767553228E-2</v>
      </c>
      <c r="F6601" s="2">
        <v>3</v>
      </c>
      <c r="G6601" s="4">
        <v>0.28403205759967709</v>
      </c>
      <c r="H6601" s="4">
        <v>0</v>
      </c>
      <c r="I6601" s="4">
        <v>0.213794273866136</v>
      </c>
    </row>
    <row r="6602" spans="1:9" x14ac:dyDescent="0.25">
      <c r="A6602" t="s">
        <v>6817</v>
      </c>
      <c r="B6602" s="3">
        <v>72.752593994140625</v>
      </c>
      <c r="C6602" s="3">
        <v>18.620000839233398</v>
      </c>
      <c r="D6602" s="4">
        <v>-1.8864644215196289E-3</v>
      </c>
      <c r="E6602" s="4">
        <v>-5.3667858205053154E-4</v>
      </c>
      <c r="F6602" s="2">
        <v>3</v>
      </c>
      <c r="G6602" s="4">
        <v>0.28807475344830641</v>
      </c>
      <c r="H6602" s="4">
        <v>-1.8864644215196289E-3</v>
      </c>
      <c r="I6602" s="4">
        <v>0.20501190880564191</v>
      </c>
    </row>
    <row r="6603" spans="1:9" x14ac:dyDescent="0.25">
      <c r="A6603" t="s">
        <v>6818</v>
      </c>
      <c r="B6603" s="3">
        <v>72.890098571777344</v>
      </c>
      <c r="C6603" s="3">
        <v>18.629999160766602</v>
      </c>
      <c r="D6603" s="4">
        <v>1.006785025685031E-2</v>
      </c>
      <c r="E6603" s="4">
        <v>5.4329319769533591E-2</v>
      </c>
      <c r="F6603" s="2">
        <v>3</v>
      </c>
      <c r="G6603" s="4">
        <v>0.27736739485587553</v>
      </c>
      <c r="H6603" s="4">
        <v>0</v>
      </c>
      <c r="I6603" s="4">
        <v>0.20728941733792691</v>
      </c>
    </row>
    <row r="6604" spans="1:9" x14ac:dyDescent="0.25">
      <c r="A6604" t="s">
        <v>6819</v>
      </c>
      <c r="B6604" s="3">
        <v>72.163566589355469</v>
      </c>
      <c r="C6604" s="3">
        <v>17.670000076293949</v>
      </c>
      <c r="D6604" s="4">
        <v>1.9090947609261551E-3</v>
      </c>
      <c r="E6604" s="4">
        <v>-1.83333290947808E-2</v>
      </c>
      <c r="F6604" s="2">
        <v>3</v>
      </c>
      <c r="G6604" s="4">
        <v>0.28204319122065652</v>
      </c>
      <c r="H6604" s="4">
        <v>0</v>
      </c>
      <c r="I6604" s="4">
        <v>0.19525576131437641</v>
      </c>
    </row>
    <row r="6605" spans="1:9" x14ac:dyDescent="0.25">
      <c r="A6605" t="s">
        <v>6820</v>
      </c>
      <c r="B6605" s="3">
        <v>72.02606201171875</v>
      </c>
      <c r="C6605" s="3">
        <v>18</v>
      </c>
      <c r="D6605" s="4">
        <v>1.1582635101722531E-2</v>
      </c>
      <c r="E6605" s="4">
        <v>-8.6757948447586553E-2</v>
      </c>
      <c r="F6605" s="2">
        <v>3</v>
      </c>
      <c r="G6605" s="4">
        <v>0.30063616905432128</v>
      </c>
      <c r="H6605" s="4">
        <v>0</v>
      </c>
      <c r="I6605" s="4">
        <v>0.1929782527820911</v>
      </c>
    </row>
    <row r="6606" spans="1:9" x14ac:dyDescent="0.25">
      <c r="A6606" t="s">
        <v>6821</v>
      </c>
      <c r="B6606" s="3">
        <v>71.201362609863281</v>
      </c>
      <c r="C6606" s="3">
        <v>19.70999908447266</v>
      </c>
      <c r="D6606" s="4">
        <v>-6.8478244791101428E-3</v>
      </c>
      <c r="E6606" s="4">
        <v>7.1537757706487959E-3</v>
      </c>
      <c r="F6606" s="2">
        <v>4</v>
      </c>
      <c r="G6606" s="4">
        <v>0.30075738675088881</v>
      </c>
      <c r="H6606" s="4">
        <v>-6.8478244791101428E-3</v>
      </c>
      <c r="I6606" s="4">
        <v>0.17931863536005441</v>
      </c>
    </row>
    <row r="6607" spans="1:9" x14ac:dyDescent="0.25">
      <c r="A6607" t="s">
        <v>6822</v>
      </c>
      <c r="B6607" s="3">
        <v>71.692298889160156</v>
      </c>
      <c r="C6607" s="3">
        <v>19.569999694824219</v>
      </c>
      <c r="D6607" s="4">
        <v>3.574241198643247E-3</v>
      </c>
      <c r="E6607" s="4">
        <v>1.0847059806412099E-2</v>
      </c>
      <c r="F6607" s="2">
        <v>4</v>
      </c>
      <c r="G6607" s="4">
        <v>0.30097919009905699</v>
      </c>
      <c r="H6607" s="4">
        <v>0</v>
      </c>
      <c r="I6607" s="4">
        <v>0.18745008512066511</v>
      </c>
    </row>
    <row r="6608" spans="1:9" x14ac:dyDescent="0.25">
      <c r="A6608" t="s">
        <v>6823</v>
      </c>
      <c r="B6608" s="3">
        <v>71.436965942382813</v>
      </c>
      <c r="C6608" s="3">
        <v>19.360000610351559</v>
      </c>
      <c r="D6608" s="4">
        <v>4.1397205554574157E-3</v>
      </c>
      <c r="E6608" s="4">
        <v>-4.3950587143132713E-2</v>
      </c>
      <c r="F6608" s="2">
        <v>3</v>
      </c>
      <c r="G6608" s="4">
        <v>0.30137735586950432</v>
      </c>
      <c r="H6608" s="4">
        <v>0</v>
      </c>
      <c r="I6608" s="4">
        <v>0.18322096798977741</v>
      </c>
    </row>
    <row r="6609" spans="1:9" x14ac:dyDescent="0.25">
      <c r="A6609" t="s">
        <v>6824</v>
      </c>
      <c r="B6609" s="3">
        <v>71.1424560546875</v>
      </c>
      <c r="C6609" s="3">
        <v>20.25</v>
      </c>
      <c r="D6609" s="4">
        <v>-1.6537066003727841E-3</v>
      </c>
      <c r="E6609" s="4">
        <v>1.1488488360505309E-2</v>
      </c>
      <c r="F6609" s="2">
        <v>4</v>
      </c>
      <c r="G6609" s="4">
        <v>0.28964188201073182</v>
      </c>
      <c r="H6609" s="4">
        <v>-1.6537066003727841E-3</v>
      </c>
      <c r="I6609" s="4">
        <v>0.17834295742753609</v>
      </c>
    </row>
    <row r="6610" spans="1:9" x14ac:dyDescent="0.25">
      <c r="A6610" t="s">
        <v>6825</v>
      </c>
      <c r="B6610" s="3">
        <v>71.260299682617188</v>
      </c>
      <c r="C6610" s="3">
        <v>20.020000457763668</v>
      </c>
      <c r="D6610" s="4">
        <v>1.3404714038662391E-2</v>
      </c>
      <c r="E6610" s="4">
        <v>-7.436768367024893E-3</v>
      </c>
      <c r="F6610" s="2">
        <v>4</v>
      </c>
      <c r="G6610" s="4">
        <v>0.28276929612103002</v>
      </c>
      <c r="H6610" s="4">
        <v>0</v>
      </c>
      <c r="I6610" s="4">
        <v>0.18029481875970491</v>
      </c>
    </row>
    <row r="6611" spans="1:9" x14ac:dyDescent="0.25">
      <c r="A6611" t="s">
        <v>6826</v>
      </c>
      <c r="B6611" s="3">
        <v>70.317710876464844</v>
      </c>
      <c r="C6611" s="3">
        <v>20.170000076293949</v>
      </c>
      <c r="D6611" s="4">
        <v>1.186714958078028E-2</v>
      </c>
      <c r="E6611" s="4">
        <v>-8.0674585901494789E-2</v>
      </c>
      <c r="F6611" s="2">
        <v>4</v>
      </c>
      <c r="G6611" s="4">
        <v>0.29793342373787413</v>
      </c>
      <c r="H6611" s="4">
        <v>-7.351901384445414E-3</v>
      </c>
      <c r="I6611" s="4">
        <v>0.1646825818048008</v>
      </c>
    </row>
    <row r="6612" spans="1:9" x14ac:dyDescent="0.25">
      <c r="A6612" t="s">
        <v>6827</v>
      </c>
      <c r="B6612" s="3">
        <v>69.493026733398438</v>
      </c>
      <c r="C6612" s="3">
        <v>21.940000534057621</v>
      </c>
      <c r="D6612" s="4">
        <v>4.8270051056644716E-3</v>
      </c>
      <c r="E6612" s="4">
        <v>9.1242963932747223E-4</v>
      </c>
      <c r="F6612" s="2">
        <v>4</v>
      </c>
      <c r="G6612" s="4">
        <v>0.25161113196689189</v>
      </c>
      <c r="H6612" s="4">
        <v>-1.8993650473966169E-2</v>
      </c>
      <c r="I6612" s="4">
        <v>0.15102321711633021</v>
      </c>
    </row>
    <row r="6613" spans="1:9" x14ac:dyDescent="0.25">
      <c r="A6613" t="s">
        <v>6828</v>
      </c>
      <c r="B6613" s="3">
        <v>69.159194946289063</v>
      </c>
      <c r="C6613" s="3">
        <v>21.920000076293949</v>
      </c>
      <c r="D6613" s="4">
        <v>-5.0104923098470699E-3</v>
      </c>
      <c r="E6613" s="4">
        <v>-2.142855135761923E-2</v>
      </c>
      <c r="F6613" s="2">
        <v>4</v>
      </c>
      <c r="G6613" s="4">
        <v>0.2413543869432051</v>
      </c>
      <c r="H6613" s="4">
        <v>-2.370622550806711E-2</v>
      </c>
      <c r="I6613" s="4">
        <v>0.1454939121538561</v>
      </c>
    </row>
    <row r="6614" spans="1:9" x14ac:dyDescent="0.25">
      <c r="A6614" t="s">
        <v>6829</v>
      </c>
      <c r="B6614" s="3">
        <v>69.507461547851563</v>
      </c>
      <c r="C6614" s="3">
        <v>22.39999961853027</v>
      </c>
      <c r="D6614" s="4">
        <v>-4.4850438620789301E-3</v>
      </c>
      <c r="E6614" s="4">
        <v>-2.1406718400340249E-2</v>
      </c>
      <c r="F6614" s="2">
        <v>4</v>
      </c>
      <c r="G6614" s="4">
        <v>0.26048337048979908</v>
      </c>
      <c r="H6614" s="4">
        <v>-1.8789879746191281E-2</v>
      </c>
      <c r="I6614" s="4">
        <v>0.1512623030700051</v>
      </c>
    </row>
    <row r="6615" spans="1:9" x14ac:dyDescent="0.25">
      <c r="A6615" t="s">
        <v>6830</v>
      </c>
      <c r="B6615" s="3">
        <v>69.820610046386719</v>
      </c>
      <c r="C6615" s="3">
        <v>22.889999389648441</v>
      </c>
      <c r="D6615" s="4">
        <v>2.0892794134560692E-2</v>
      </c>
      <c r="E6615" s="4">
        <v>-7.7016125248820511E-2</v>
      </c>
      <c r="F6615" s="2">
        <v>4</v>
      </c>
      <c r="G6615" s="4">
        <v>0.26174721589883648</v>
      </c>
      <c r="H6615" s="4">
        <v>-1.436928274750149E-2</v>
      </c>
      <c r="I6615" s="4">
        <v>0.15644902768342381</v>
      </c>
    </row>
    <row r="6616" spans="1:9" x14ac:dyDescent="0.25">
      <c r="A6616" t="s">
        <v>6831</v>
      </c>
      <c r="B6616" s="3">
        <v>68.391716003417969</v>
      </c>
      <c r="C6616" s="3">
        <v>24.79999923706055</v>
      </c>
      <c r="D6616" s="4">
        <v>1.5401775297261061E-2</v>
      </c>
      <c r="E6616" s="4">
        <v>-4.3947620413512301E-2</v>
      </c>
      <c r="F6616" s="2">
        <v>5</v>
      </c>
      <c r="G6616" s="4">
        <v>0.2342039122009314</v>
      </c>
      <c r="H6616" s="4">
        <v>-3.4540430772610931E-2</v>
      </c>
      <c r="I6616" s="4">
        <v>0.1327820456052666</v>
      </c>
    </row>
    <row r="6617" spans="1:9" x14ac:dyDescent="0.25">
      <c r="A6617" t="s">
        <v>6832</v>
      </c>
      <c r="B6617" s="3">
        <v>67.354339599609375</v>
      </c>
      <c r="C6617" s="3">
        <v>25.940000534057621</v>
      </c>
      <c r="D6617" s="4">
        <v>-2.6315806888154381E-2</v>
      </c>
      <c r="E6617" s="4">
        <v>0.13871816295706349</v>
      </c>
      <c r="F6617" s="2">
        <v>5</v>
      </c>
      <c r="G6617" s="4">
        <v>0.21590685125081871</v>
      </c>
      <c r="H6617" s="4">
        <v>-4.9184674761132093E-2</v>
      </c>
      <c r="I6617" s="4">
        <v>0.1155998277368013</v>
      </c>
    </row>
    <row r="6618" spans="1:9" x14ac:dyDescent="0.25">
      <c r="A6618" t="s">
        <v>6833</v>
      </c>
      <c r="B6618" s="3">
        <v>69.174728393554688</v>
      </c>
      <c r="C6618" s="3">
        <v>22.780000686645511</v>
      </c>
      <c r="D6618" s="4">
        <v>9.4260840018869363E-3</v>
      </c>
      <c r="E6618" s="4">
        <v>-3.3517141213717849E-2</v>
      </c>
      <c r="F6618" s="2">
        <v>4</v>
      </c>
      <c r="G6618" s="4">
        <v>0.25929607020936668</v>
      </c>
      <c r="H6618" s="4">
        <v>-2.3486945803125381E-2</v>
      </c>
      <c r="I6618" s="4">
        <v>0.1457511949243013</v>
      </c>
    </row>
    <row r="6619" spans="1:9" x14ac:dyDescent="0.25">
      <c r="A6619" t="s">
        <v>6834</v>
      </c>
      <c r="B6619" s="3">
        <v>68.528770446777344</v>
      </c>
      <c r="C6619" s="3">
        <v>23.569999694824219</v>
      </c>
      <c r="D6619" s="4">
        <v>-1.8777607180174519E-2</v>
      </c>
      <c r="E6619" s="4">
        <v>9.7299822957551907E-2</v>
      </c>
      <c r="F6619" s="2">
        <v>4</v>
      </c>
      <c r="G6619" s="4">
        <v>0.2716572730335256</v>
      </c>
      <c r="H6619" s="4">
        <v>-3.2605685871052503E-2</v>
      </c>
      <c r="I6619" s="4">
        <v>0.13505209849734731</v>
      </c>
    </row>
    <row r="6620" spans="1:9" x14ac:dyDescent="0.25">
      <c r="A6620" t="s">
        <v>6835</v>
      </c>
      <c r="B6620" s="3">
        <v>69.840202331542969</v>
      </c>
      <c r="C6620" s="3">
        <v>21.479999542236332</v>
      </c>
      <c r="D6620" s="4">
        <v>-6.4053303184984367E-3</v>
      </c>
      <c r="E6620" s="4">
        <v>4.6783580070995701E-2</v>
      </c>
      <c r="F6620" s="2">
        <v>4</v>
      </c>
      <c r="G6620" s="4">
        <v>0.29901609846536342</v>
      </c>
      <c r="H6620" s="4">
        <v>-1.409270598802681E-2</v>
      </c>
      <c r="I6620" s="4">
        <v>0.1567735375824921</v>
      </c>
    </row>
    <row r="6621" spans="1:9" x14ac:dyDescent="0.25">
      <c r="A6621" t="s">
        <v>6836</v>
      </c>
      <c r="B6621" s="3">
        <v>70.290435791015625</v>
      </c>
      <c r="C6621" s="3">
        <v>20.520000457763668</v>
      </c>
      <c r="D6621" s="4">
        <v>3.0727657450255741E-3</v>
      </c>
      <c r="E6621" s="4">
        <v>-2.915425955530182E-3</v>
      </c>
      <c r="F6621" s="2">
        <v>4</v>
      </c>
      <c r="G6621" s="4">
        <v>0.31138941809538179</v>
      </c>
      <c r="H6621" s="4">
        <v>-7.7369332828574064E-3</v>
      </c>
      <c r="I6621" s="4">
        <v>0.1642308205551242</v>
      </c>
    </row>
    <row r="6622" spans="1:9" x14ac:dyDescent="0.25">
      <c r="A6622" t="s">
        <v>6837</v>
      </c>
      <c r="B6622" s="3">
        <v>70.075111389160156</v>
      </c>
      <c r="C6622" s="3">
        <v>20.579999923706051</v>
      </c>
      <c r="D6622" s="4">
        <v>-1.1155889582141749E-3</v>
      </c>
      <c r="E6622" s="4">
        <v>4.044485385688934E-2</v>
      </c>
      <c r="F6622" s="2">
        <v>4</v>
      </c>
      <c r="G6622" s="4">
        <v>0.31399492936097978</v>
      </c>
      <c r="H6622" s="4">
        <v>-1.077658510631996E-2</v>
      </c>
      <c r="I6622" s="4">
        <v>0.16066437083495089</v>
      </c>
    </row>
    <row r="6623" spans="1:9" x14ac:dyDescent="0.25">
      <c r="A6623" t="s">
        <v>6838</v>
      </c>
      <c r="B6623" s="3">
        <v>70.153373718261719</v>
      </c>
      <c r="C6623" s="3">
        <v>19.780000686645511</v>
      </c>
      <c r="D6623" s="4">
        <v>1.9339885977604391E-2</v>
      </c>
      <c r="E6623" s="4">
        <v>-6.7860446432848942E-2</v>
      </c>
      <c r="F6623" s="2">
        <v>4</v>
      </c>
      <c r="G6623" s="4">
        <v>0.34118022169896678</v>
      </c>
      <c r="H6623" s="4">
        <v>-9.6717858856461003E-3</v>
      </c>
      <c r="I6623" s="4">
        <v>0.16196064129626039</v>
      </c>
    </row>
    <row r="6624" spans="1:9" x14ac:dyDescent="0.25">
      <c r="A6624" t="s">
        <v>6839</v>
      </c>
      <c r="B6624" s="3">
        <v>68.822357177734375</v>
      </c>
      <c r="C6624" s="3">
        <v>21.219999313354489</v>
      </c>
      <c r="D6624" s="4">
        <v>1.854031883088569E-2</v>
      </c>
      <c r="E6624" s="4">
        <v>-7.1334837676286789E-2</v>
      </c>
      <c r="F6624" s="2">
        <v>4</v>
      </c>
      <c r="G6624" s="4">
        <v>0.32060427850662099</v>
      </c>
      <c r="H6624" s="4">
        <v>-2.846123482691609E-2</v>
      </c>
      <c r="I6624" s="4">
        <v>0.13991481867883021</v>
      </c>
    </row>
    <row r="6625" spans="1:9" x14ac:dyDescent="0.25">
      <c r="A6625" t="s">
        <v>6840</v>
      </c>
      <c r="B6625" s="3">
        <v>67.569595336914063</v>
      </c>
      <c r="C6625" s="3">
        <v>22.85000038146973</v>
      </c>
      <c r="D6625" s="4">
        <v>-1.5964157089616848E-2</v>
      </c>
      <c r="E6625" s="4">
        <v>3.8636380975896722E-2</v>
      </c>
      <c r="F6625" s="2">
        <v>4</v>
      </c>
      <c r="G6625" s="4">
        <v>0.29512796772124789</v>
      </c>
      <c r="H6625" s="4">
        <v>-4.6145992248742503E-2</v>
      </c>
      <c r="I6625" s="4">
        <v>0.11916514015592659</v>
      </c>
    </row>
    <row r="6626" spans="1:9" x14ac:dyDescent="0.25">
      <c r="A6626" t="s">
        <v>6841</v>
      </c>
      <c r="B6626" s="3">
        <v>68.665786743164063</v>
      </c>
      <c r="C6626" s="3">
        <v>22</v>
      </c>
      <c r="D6626" s="4">
        <v>8.5638403102339389E-4</v>
      </c>
      <c r="E6626" s="4">
        <v>-3.6355669140594522E-2</v>
      </c>
      <c r="F6626" s="2">
        <v>4</v>
      </c>
      <c r="G6626" s="4">
        <v>0.3117728400135984</v>
      </c>
      <c r="H6626" s="4">
        <v>-3.067147947564575E-2</v>
      </c>
      <c r="I6626" s="4">
        <v>0.13732151955551239</v>
      </c>
    </row>
    <row r="6627" spans="1:9" x14ac:dyDescent="0.25">
      <c r="A6627" t="s">
        <v>6842</v>
      </c>
      <c r="B6627" s="3">
        <v>68.607032775878906</v>
      </c>
      <c r="C6627" s="3">
        <v>22.829999923706051</v>
      </c>
      <c r="D6627" s="4">
        <v>4.5857569733132042E-3</v>
      </c>
      <c r="E6627" s="4">
        <v>7.0825527696813939E-2</v>
      </c>
      <c r="F6627" s="2">
        <v>4</v>
      </c>
      <c r="G6627" s="4">
        <v>0.30487837261915801</v>
      </c>
      <c r="H6627" s="4">
        <v>-3.1500886650378652E-2</v>
      </c>
      <c r="I6627" s="4">
        <v>0.1363483689586569</v>
      </c>
    </row>
    <row r="6628" spans="1:9" x14ac:dyDescent="0.25">
      <c r="A6628" t="s">
        <v>6843</v>
      </c>
      <c r="B6628" s="3">
        <v>68.293853759765625</v>
      </c>
      <c r="C6628" s="3">
        <v>21.319999694824219</v>
      </c>
      <c r="D6628" s="4">
        <v>-9.932187181562302E-3</v>
      </c>
      <c r="E6628" s="4">
        <v>2.7965281104474379E-2</v>
      </c>
      <c r="F6628" s="2">
        <v>4</v>
      </c>
      <c r="G6628" s="4">
        <v>0.30731758183813312</v>
      </c>
      <c r="H6628" s="4">
        <v>-3.5921914453989727E-2</v>
      </c>
      <c r="I6628" s="4">
        <v>0.13116113887810549</v>
      </c>
    </row>
    <row r="6629" spans="1:9" x14ac:dyDescent="0.25">
      <c r="A6629" t="s">
        <v>6844</v>
      </c>
      <c r="B6629" s="3">
        <v>68.978965759277344</v>
      </c>
      <c r="C6629" s="3">
        <v>20.739999771118161</v>
      </c>
      <c r="D6629" s="4">
        <v>4.5609179034777902E-3</v>
      </c>
      <c r="E6629" s="4">
        <v>-8.1894659981124107E-2</v>
      </c>
      <c r="F6629" s="2">
        <v>4</v>
      </c>
      <c r="G6629" s="4">
        <v>0.31267516476113499</v>
      </c>
      <c r="H6629" s="4">
        <v>-2.6250451672034662E-2</v>
      </c>
      <c r="I6629" s="4">
        <v>0.14250874963606369</v>
      </c>
    </row>
    <row r="6630" spans="1:9" x14ac:dyDescent="0.25">
      <c r="A6630" t="s">
        <v>6845</v>
      </c>
      <c r="B6630" s="3">
        <v>68.665786743164063</v>
      </c>
      <c r="C6630" s="3">
        <v>22.590000152587891</v>
      </c>
      <c r="D6630" s="4">
        <v>1.4275649325072861E-3</v>
      </c>
      <c r="E6630" s="4">
        <v>2.3561416626825871E-2</v>
      </c>
      <c r="F6630" s="2">
        <v>4</v>
      </c>
      <c r="G6630" s="4">
        <v>0.30647586655895692</v>
      </c>
      <c r="H6630" s="4">
        <v>-3.067147947564575E-2</v>
      </c>
      <c r="I6630" s="4">
        <v>0.13732151955551239</v>
      </c>
    </row>
    <row r="6631" spans="1:9" x14ac:dyDescent="0.25">
      <c r="A6631" t="s">
        <v>6846</v>
      </c>
      <c r="B6631" s="3">
        <v>68.567901611328125</v>
      </c>
      <c r="C6631" s="3">
        <v>22.069999694824219</v>
      </c>
      <c r="D6631" s="4">
        <v>-1.6011152702486209E-2</v>
      </c>
      <c r="E6631" s="4">
        <v>0.16219062458286171</v>
      </c>
      <c r="F6631" s="2">
        <v>4</v>
      </c>
      <c r="G6631" s="4">
        <v>0.30990286861337529</v>
      </c>
      <c r="H6631" s="4">
        <v>-3.2053286260715567E-2</v>
      </c>
      <c r="I6631" s="4">
        <v>0.135700233728002</v>
      </c>
    </row>
    <row r="6632" spans="1:9" x14ac:dyDescent="0.25">
      <c r="A6632" t="s">
        <v>6847</v>
      </c>
      <c r="B6632" s="3">
        <v>69.683616638183594</v>
      </c>
      <c r="C6632" s="3">
        <v>18.989999771118161</v>
      </c>
      <c r="D6632" s="4">
        <v>-3.9175557470844113E-3</v>
      </c>
      <c r="E6632" s="4">
        <v>-2.0123808386842579E-2</v>
      </c>
      <c r="F6632" s="2">
        <v>3</v>
      </c>
      <c r="G6632" s="4">
        <v>0.34359751377182263</v>
      </c>
      <c r="H6632" s="4">
        <v>-1.6303166039217221E-2</v>
      </c>
      <c r="I6632" s="4">
        <v>0.15417998572560809</v>
      </c>
    </row>
    <row r="6633" spans="1:9" x14ac:dyDescent="0.25">
      <c r="A6633" t="s">
        <v>6848</v>
      </c>
      <c r="B6633" s="3">
        <v>69.957679748535156</v>
      </c>
      <c r="C6633" s="3">
        <v>19.379999160766602</v>
      </c>
      <c r="D6633" s="4">
        <v>-6.3941045246677097E-3</v>
      </c>
      <c r="E6633" s="4">
        <v>-2.5641037935237979E-2</v>
      </c>
      <c r="F6633" s="2">
        <v>3</v>
      </c>
      <c r="G6633" s="4">
        <v>0.34438118026186842</v>
      </c>
      <c r="H6633" s="4">
        <v>-1.243432244348242E-2</v>
      </c>
      <c r="I6633" s="4">
        <v>0.15871933330907079</v>
      </c>
    </row>
    <row r="6634" spans="1:9" x14ac:dyDescent="0.25">
      <c r="A6634" t="s">
        <v>6849</v>
      </c>
      <c r="B6634" s="3">
        <v>70.407875061035156</v>
      </c>
      <c r="C6634" s="3">
        <v>19.889999389648441</v>
      </c>
      <c r="D6634" s="4">
        <v>9.5423262758180805E-3</v>
      </c>
      <c r="E6634" s="4">
        <v>-2.4521825157770238E-2</v>
      </c>
      <c r="F6634" s="2">
        <v>4</v>
      </c>
      <c r="G6634" s="4">
        <v>0.35002926148060531</v>
      </c>
      <c r="H6634" s="4">
        <v>-6.07908824446457E-3</v>
      </c>
      <c r="I6634" s="4">
        <v>0.16617598444778731</v>
      </c>
    </row>
    <row r="6635" spans="1:9" x14ac:dyDescent="0.25">
      <c r="A6635" t="s">
        <v>6850</v>
      </c>
      <c r="B6635" s="3">
        <v>69.74237060546875</v>
      </c>
      <c r="C6635" s="3">
        <v>20.389999389648441</v>
      </c>
      <c r="D6635" s="4">
        <v>6.7813922025388162E-3</v>
      </c>
      <c r="E6635" s="4">
        <v>-5.9935505412640262E-2</v>
      </c>
      <c r="F6635" s="2">
        <v>4</v>
      </c>
      <c r="G6635" s="4">
        <v>0.35328985396644169</v>
      </c>
      <c r="H6635" s="4">
        <v>-1.5473758864484429E-2</v>
      </c>
      <c r="I6635" s="4">
        <v>0.15515313632246391</v>
      </c>
    </row>
    <row r="6636" spans="1:9" x14ac:dyDescent="0.25">
      <c r="A6636" t="s">
        <v>6851</v>
      </c>
      <c r="B6636" s="3">
        <v>69.272605895996094</v>
      </c>
      <c r="C6636" s="3">
        <v>21.690000534057621</v>
      </c>
      <c r="D6636" s="4">
        <v>-3.9397245078004461E-3</v>
      </c>
      <c r="E6636" s="4">
        <v>6.1154597227980563E-2</v>
      </c>
      <c r="F6636" s="2">
        <v>4</v>
      </c>
      <c r="G6636" s="4">
        <v>0.34821261988149432</v>
      </c>
      <c r="H6636" s="4">
        <v>-2.2105246719285931E-2</v>
      </c>
      <c r="I6636" s="4">
        <v>0.14737235438502849</v>
      </c>
    </row>
    <row r="6637" spans="1:9" x14ac:dyDescent="0.25">
      <c r="A6637" t="s">
        <v>6852</v>
      </c>
      <c r="B6637" s="3">
        <v>69.546600341796875</v>
      </c>
      <c r="C6637" s="3">
        <v>20.440000534057621</v>
      </c>
      <c r="D6637" s="4">
        <v>-5.5975155897441953E-3</v>
      </c>
      <c r="E6637" s="4">
        <v>4.0733257091180697E-2</v>
      </c>
      <c r="F6637" s="2">
        <v>4</v>
      </c>
      <c r="G6637" s="4">
        <v>0.33499663380828099</v>
      </c>
      <c r="H6637" s="4">
        <v>-1.8237372434623981E-2</v>
      </c>
      <c r="I6637" s="4">
        <v>0.15191056466744299</v>
      </c>
    </row>
    <row r="6638" spans="1:9" x14ac:dyDescent="0.25">
      <c r="A6638" t="s">
        <v>6853</v>
      </c>
      <c r="B6638" s="3">
        <v>69.938079833984375</v>
      </c>
      <c r="C6638" s="3">
        <v>19.639999389648441</v>
      </c>
      <c r="D6638" s="4">
        <v>-5.0128577674330987E-3</v>
      </c>
      <c r="E6638" s="4">
        <v>-3.913899821461353E-2</v>
      </c>
      <c r="F6638" s="2">
        <v>4</v>
      </c>
      <c r="G6638" s="4">
        <v>0.35152065394857529</v>
      </c>
      <c r="H6638" s="4">
        <v>-1.2711006904187361E-2</v>
      </c>
      <c r="I6638" s="4">
        <v>0.15839469704321951</v>
      </c>
    </row>
    <row r="6639" spans="1:9" x14ac:dyDescent="0.25">
      <c r="A6639" t="s">
        <v>6854</v>
      </c>
      <c r="B6639" s="3">
        <v>70.290435791015625</v>
      </c>
      <c r="C6639" s="3">
        <v>20.440000534057621</v>
      </c>
      <c r="D6639" s="4">
        <v>2.5126177677363688E-3</v>
      </c>
      <c r="E6639" s="4">
        <v>-2.5738752143039889E-2</v>
      </c>
      <c r="F6639" s="2">
        <v>4</v>
      </c>
      <c r="G6639" s="4">
        <v>0.36086754769239793</v>
      </c>
      <c r="H6639" s="4">
        <v>-7.7369332828574064E-3</v>
      </c>
      <c r="I6639" s="4">
        <v>0.1642308205551242</v>
      </c>
    </row>
    <row r="6640" spans="1:9" x14ac:dyDescent="0.25">
      <c r="A6640" t="s">
        <v>6855</v>
      </c>
      <c r="B6640" s="3">
        <v>70.114265441894531</v>
      </c>
      <c r="C6640" s="3">
        <v>20.979999542236332</v>
      </c>
      <c r="D6640" s="4">
        <v>1.072254760560387E-2</v>
      </c>
      <c r="E6640" s="4">
        <v>-3.3254012998241711E-3</v>
      </c>
      <c r="F6640" s="2">
        <v>4</v>
      </c>
      <c r="G6640" s="4">
        <v>0.35190102455225708</v>
      </c>
      <c r="H6640" s="4">
        <v>-1.0223862392291999E-2</v>
      </c>
      <c r="I6640" s="4">
        <v>0.16131288516595491</v>
      </c>
    </row>
    <row r="6641" spans="1:9" x14ac:dyDescent="0.25">
      <c r="A6641" t="s">
        <v>6856</v>
      </c>
      <c r="B6641" s="3">
        <v>69.370437622070313</v>
      </c>
      <c r="C6641" s="3">
        <v>21.04999923706055</v>
      </c>
      <c r="D6641" s="4">
        <v>-3.3745431619163209E-3</v>
      </c>
      <c r="E6641" s="4">
        <v>2.333493190848723E-2</v>
      </c>
      <c r="F6641" s="2">
        <v>4</v>
      </c>
      <c r="G6641" s="4">
        <v>0.35981937514712331</v>
      </c>
      <c r="H6641" s="4">
        <v>-2.0724193842828309E-2</v>
      </c>
      <c r="I6641" s="4">
        <v>0.14899275564505701</v>
      </c>
    </row>
    <row r="6642" spans="1:9" x14ac:dyDescent="0.25">
      <c r="A6642" t="s">
        <v>6857</v>
      </c>
      <c r="B6642" s="3">
        <v>69.605323791503906</v>
      </c>
      <c r="C6642" s="3">
        <v>20.569999694824219</v>
      </c>
      <c r="D6642" s="4">
        <v>1.6290168586168049E-2</v>
      </c>
      <c r="E6642" s="4">
        <v>-0.12056433383543599</v>
      </c>
      <c r="F6642" s="2">
        <v>4</v>
      </c>
      <c r="G6642" s="4">
        <v>0.37377580476209582</v>
      </c>
      <c r="H6642" s="4">
        <v>-1.7408396064812481E-2</v>
      </c>
      <c r="I6642" s="4">
        <v>0.15288320979716619</v>
      </c>
    </row>
    <row r="6643" spans="1:9" x14ac:dyDescent="0.25">
      <c r="A6643" t="s">
        <v>6858</v>
      </c>
      <c r="B6643" s="3">
        <v>68.489616394042969</v>
      </c>
      <c r="C6643" s="3">
        <v>23.389999389648441</v>
      </c>
      <c r="D6643" s="4">
        <v>-7.9387479682631046E-3</v>
      </c>
      <c r="E6643" s="4">
        <v>2.6327268539612089E-2</v>
      </c>
      <c r="F6643" s="2">
        <v>4</v>
      </c>
      <c r="G6643" s="4">
        <v>0.36108451059566421</v>
      </c>
      <c r="H6643" s="4">
        <v>-3.3158408585080457E-2</v>
      </c>
      <c r="I6643" s="4">
        <v>0.1344035841663431</v>
      </c>
    </row>
    <row r="6644" spans="1:9" x14ac:dyDescent="0.25">
      <c r="A6644" t="s">
        <v>6859</v>
      </c>
      <c r="B6644" s="3">
        <v>69.037689208984375</v>
      </c>
      <c r="C6644" s="3">
        <v>22.79000091552734</v>
      </c>
      <c r="D6644" s="4">
        <v>-1.1767825436823981E-2</v>
      </c>
      <c r="E6644" s="4">
        <v>6.1975856840413852E-2</v>
      </c>
      <c r="F6644" s="2">
        <v>4</v>
      </c>
      <c r="G6644" s="4">
        <v>0.34212867420544552</v>
      </c>
      <c r="H6644" s="4">
        <v>-2.5421475302223159E-2</v>
      </c>
      <c r="I6644" s="4">
        <v>0.1434813947657867</v>
      </c>
    </row>
    <row r="6645" spans="1:9" x14ac:dyDescent="0.25">
      <c r="A6645" t="s">
        <v>6860</v>
      </c>
      <c r="B6645" s="3">
        <v>69.859786987304688</v>
      </c>
      <c r="C6645" s="3">
        <v>21.45999908447266</v>
      </c>
      <c r="D6645" s="4">
        <v>-6.9559032886622463E-3</v>
      </c>
      <c r="E6645" s="4">
        <v>5.6102333010310527E-2</v>
      </c>
      <c r="F6645" s="2">
        <v>4</v>
      </c>
      <c r="G6645" s="4">
        <v>0.35709188942042092</v>
      </c>
      <c r="H6645" s="4">
        <v>-1.381623692978262E-2</v>
      </c>
      <c r="I6645" s="4">
        <v>0.15709792111477741</v>
      </c>
    </row>
    <row r="6646" spans="1:9" x14ac:dyDescent="0.25">
      <c r="A6646" t="s">
        <v>6861</v>
      </c>
      <c r="B6646" s="3">
        <v>70.349128723144531</v>
      </c>
      <c r="C6646" s="3">
        <v>20.319999694824219</v>
      </c>
      <c r="D6646" s="4">
        <v>-2.4979737971840832E-3</v>
      </c>
      <c r="E6646" s="4">
        <v>5.0672157937144302E-2</v>
      </c>
      <c r="F6646" s="2">
        <v>4</v>
      </c>
      <c r="G6646" s="4">
        <v>0.39911139866438949</v>
      </c>
      <c r="H6646" s="4">
        <v>-6.9083877179670914E-3</v>
      </c>
      <c r="I6646" s="4">
        <v>0.16520296021771469</v>
      </c>
    </row>
    <row r="6647" spans="1:9" x14ac:dyDescent="0.25">
      <c r="A6647" t="s">
        <v>6862</v>
      </c>
      <c r="B6647" s="3">
        <v>70.525299072265625</v>
      </c>
      <c r="C6647" s="3">
        <v>19.340000152587891</v>
      </c>
      <c r="D6647" s="4">
        <v>1.1226008809277269E-2</v>
      </c>
      <c r="E6647" s="4">
        <v>-8.6874415773178559E-2</v>
      </c>
      <c r="F6647" s="2">
        <v>3</v>
      </c>
      <c r="G6647" s="4">
        <v>0.42781774876663148</v>
      </c>
      <c r="H6647" s="4">
        <v>-4.4214586085323804E-3</v>
      </c>
      <c r="I6647" s="4">
        <v>0.16812089560688401</v>
      </c>
    </row>
    <row r="6648" spans="1:9" x14ac:dyDescent="0.25">
      <c r="A6648" t="s">
        <v>6863</v>
      </c>
      <c r="B6648" s="3">
        <v>69.74237060546875</v>
      </c>
      <c r="C6648" s="3">
        <v>21.180000305175781</v>
      </c>
      <c r="D6648" s="4">
        <v>1.858241970809749E-2</v>
      </c>
      <c r="E6648" s="4">
        <v>-7.0237064672597049E-2</v>
      </c>
      <c r="F6648" s="2">
        <v>4</v>
      </c>
      <c r="G6648" s="4">
        <v>0.41031469246226893</v>
      </c>
      <c r="H6648" s="4">
        <v>-1.5473758864484429E-2</v>
      </c>
      <c r="I6648" s="4">
        <v>0.15515313632246391</v>
      </c>
    </row>
    <row r="6649" spans="1:9" x14ac:dyDescent="0.25">
      <c r="A6649" t="s">
        <v>6864</v>
      </c>
      <c r="B6649" s="3">
        <v>68.47003173828125</v>
      </c>
      <c r="C6649" s="3">
        <v>22.780000686645511</v>
      </c>
      <c r="D6649" s="4">
        <v>6.9087293096870006E-3</v>
      </c>
      <c r="E6649" s="4">
        <v>-5.7509283626844383E-2</v>
      </c>
      <c r="F6649" s="2">
        <v>4</v>
      </c>
      <c r="G6649" s="4">
        <v>0.39109930897682199</v>
      </c>
      <c r="H6649" s="4">
        <v>-3.3434877643324763E-2</v>
      </c>
      <c r="I6649" s="4">
        <v>0.1340792006340579</v>
      </c>
    </row>
    <row r="6650" spans="1:9" x14ac:dyDescent="0.25">
      <c r="A6650" t="s">
        <v>6865</v>
      </c>
      <c r="B6650" s="3">
        <v>68.000236511230469</v>
      </c>
      <c r="C6650" s="3">
        <v>24.170000076293949</v>
      </c>
      <c r="D6650" s="4">
        <v>-1.437636844104806E-3</v>
      </c>
      <c r="E6650" s="4">
        <v>-7.3591416828853395E-2</v>
      </c>
      <c r="F6650" s="2">
        <v>4</v>
      </c>
      <c r="G6650" s="4">
        <v>0.42512978652778433</v>
      </c>
      <c r="H6650" s="4">
        <v>-4.0066796303047547E-2</v>
      </c>
      <c r="I6650" s="4">
        <v>0.12629791322949011</v>
      </c>
    </row>
    <row r="6651" spans="1:9" x14ac:dyDescent="0.25">
      <c r="A6651" t="s">
        <v>6866</v>
      </c>
      <c r="B6651" s="3">
        <v>68.098136901855469</v>
      </c>
      <c r="C6651" s="3">
        <v>26.090000152587891</v>
      </c>
      <c r="D6651" s="4">
        <v>-1.8894539307107161E-2</v>
      </c>
      <c r="E6651" s="4">
        <v>0.18752849194351359</v>
      </c>
      <c r="F6651" s="2">
        <v>5</v>
      </c>
      <c r="G6651" s="4">
        <v>0.44116804608762189</v>
      </c>
      <c r="H6651" s="4">
        <v>-3.8684774115517073E-2</v>
      </c>
      <c r="I6651" s="4">
        <v>0.12791945179056691</v>
      </c>
    </row>
    <row r="6652" spans="1:9" x14ac:dyDescent="0.25">
      <c r="A6652" t="s">
        <v>6867</v>
      </c>
      <c r="B6652" s="3">
        <v>69.409599304199219</v>
      </c>
      <c r="C6652" s="3">
        <v>21.969999313354489</v>
      </c>
      <c r="D6652" s="4">
        <v>-1.0602118966502211E-2</v>
      </c>
      <c r="E6652" s="4">
        <v>6.6504801287145421E-2</v>
      </c>
      <c r="F6652" s="2">
        <v>4</v>
      </c>
      <c r="G6652" s="4">
        <v>0.45202366514853831</v>
      </c>
      <c r="H6652" s="4">
        <v>-2.0171363427570092E-2</v>
      </c>
      <c r="I6652" s="4">
        <v>0.14964139634284421</v>
      </c>
    </row>
    <row r="6653" spans="1:9" x14ac:dyDescent="0.25">
      <c r="A6653" t="s">
        <v>6868</v>
      </c>
      <c r="B6653" s="3">
        <v>70.153373718261719</v>
      </c>
      <c r="C6653" s="3">
        <v>20.60000038146973</v>
      </c>
      <c r="D6653" s="4">
        <v>-9.6717858856461003E-3</v>
      </c>
      <c r="E6653" s="4">
        <v>5.967077240455132E-2</v>
      </c>
      <c r="F6653" s="2">
        <v>4</v>
      </c>
      <c r="G6653" s="4">
        <v>0.46021646915938169</v>
      </c>
      <c r="H6653" s="4">
        <v>-9.6717858856461003E-3</v>
      </c>
      <c r="I6653" s="4">
        <v>0.16196064129626039</v>
      </c>
    </row>
    <row r="6654" spans="1:9" x14ac:dyDescent="0.25">
      <c r="A6654" t="s">
        <v>6869</v>
      </c>
      <c r="B6654" s="3">
        <v>70.838508605957031</v>
      </c>
      <c r="C6654" s="3">
        <v>19.440000534057621</v>
      </c>
      <c r="D6654" s="4">
        <v>2.771163996878379E-3</v>
      </c>
      <c r="E6654" s="4">
        <v>-2.3606193719563628E-2</v>
      </c>
      <c r="F6654" s="2">
        <v>3</v>
      </c>
      <c r="G6654" s="4">
        <v>0.47595944290586267</v>
      </c>
      <c r="H6654" s="4">
        <v>0</v>
      </c>
      <c r="I6654" s="4">
        <v>0.17330863115456771</v>
      </c>
    </row>
    <row r="6655" spans="1:9" x14ac:dyDescent="0.25">
      <c r="A6655" t="s">
        <v>6870</v>
      </c>
      <c r="B6655" s="3">
        <v>70.642745971679688</v>
      </c>
      <c r="C6655" s="3">
        <v>19.909999847412109</v>
      </c>
      <c r="D6655" s="4">
        <v>4.7325903092036992E-3</v>
      </c>
      <c r="E6655" s="4">
        <v>-2.3540929701057919E-2</v>
      </c>
      <c r="F6655" s="2">
        <v>4</v>
      </c>
      <c r="G6655" s="4">
        <v>0.50423240135755254</v>
      </c>
      <c r="H6655" s="4">
        <v>0</v>
      </c>
      <c r="I6655" s="4">
        <v>0.17006618586633021</v>
      </c>
    </row>
    <row r="6656" spans="1:9" x14ac:dyDescent="0.25">
      <c r="A6656" t="s">
        <v>6871</v>
      </c>
      <c r="B6656" s="3">
        <v>70.30999755859375</v>
      </c>
      <c r="C6656" s="3">
        <v>20.389999389648441</v>
      </c>
      <c r="D6656" s="4">
        <v>-2.7803587129204832E-4</v>
      </c>
      <c r="E6656" s="4">
        <v>-1.782277625983086E-2</v>
      </c>
      <c r="F6656" s="2">
        <v>4</v>
      </c>
      <c r="G6656" s="4">
        <v>0.48737005828483793</v>
      </c>
      <c r="H6656" s="4">
        <v>-3.0528266665166282E-3</v>
      </c>
      <c r="I6656" s="4">
        <v>0.16455482498706009</v>
      </c>
    </row>
    <row r="6657" spans="1:9" x14ac:dyDescent="0.25">
      <c r="A6657" t="s">
        <v>6872</v>
      </c>
      <c r="B6657" s="3">
        <v>70.329551696777344</v>
      </c>
      <c r="C6657" s="3">
        <v>20.760000228881839</v>
      </c>
      <c r="D6657" s="4">
        <v>1.3253964895349361E-2</v>
      </c>
      <c r="E6657" s="4">
        <v>-5.8930157231760982E-2</v>
      </c>
      <c r="F6657" s="2">
        <v>4</v>
      </c>
      <c r="G6657" s="4">
        <v>0.49510692588437211</v>
      </c>
      <c r="H6657" s="4">
        <v>-2.7755625011629541E-3</v>
      </c>
      <c r="I6657" s="4">
        <v>0.16487870305221269</v>
      </c>
    </row>
    <row r="6658" spans="1:9" x14ac:dyDescent="0.25">
      <c r="A6658" t="s">
        <v>6873</v>
      </c>
      <c r="B6658" s="3">
        <v>69.409599304199219</v>
      </c>
      <c r="C6658" s="3">
        <v>22.059999465942379</v>
      </c>
      <c r="D6658" s="4">
        <v>-1.1705831308799651E-2</v>
      </c>
      <c r="E6658" s="4">
        <v>5.6007664455639539E-2</v>
      </c>
      <c r="F6658" s="2">
        <v>4</v>
      </c>
      <c r="G6658" s="4">
        <v>0.46952201087597373</v>
      </c>
      <c r="H6658" s="4">
        <v>-1.581985163824939E-2</v>
      </c>
      <c r="I6658" s="4">
        <v>0.14964139634284421</v>
      </c>
    </row>
    <row r="6659" spans="1:9" x14ac:dyDescent="0.25">
      <c r="A6659" t="s">
        <v>6874</v>
      </c>
      <c r="B6659" s="3">
        <v>70.231719970703125</v>
      </c>
      <c r="C6659" s="3">
        <v>20.889999389648441</v>
      </c>
      <c r="D6659" s="4">
        <v>2.7956102067714368E-3</v>
      </c>
      <c r="E6659" s="4">
        <v>-3.3317963922603111E-2</v>
      </c>
      <c r="F6659" s="2">
        <v>4</v>
      </c>
      <c r="G6659" s="4">
        <v>0.5041315197527092</v>
      </c>
      <c r="H6659" s="4">
        <v>-4.1627487642651451E-3</v>
      </c>
      <c r="I6659" s="4">
        <v>0.16325830179218431</v>
      </c>
    </row>
    <row r="6660" spans="1:9" x14ac:dyDescent="0.25">
      <c r="A6660" t="s">
        <v>6875</v>
      </c>
      <c r="B6660" s="3">
        <v>70.035926818847656</v>
      </c>
      <c r="C6660" s="3">
        <v>21.610000610351559</v>
      </c>
      <c r="D6660" s="4">
        <v>8.4553271736047542E-3</v>
      </c>
      <c r="E6660" s="4">
        <v>-5.0944217131826841E-2</v>
      </c>
      <c r="F6660" s="2">
        <v>4</v>
      </c>
      <c r="G6660" s="4">
        <v>0.52546845874782866</v>
      </c>
      <c r="H6660" s="4">
        <v>-6.9389603426781576E-3</v>
      </c>
      <c r="I6660" s="4">
        <v>0.16001535103681411</v>
      </c>
    </row>
    <row r="6661" spans="1:9" x14ac:dyDescent="0.25">
      <c r="A6661" t="s">
        <v>6876</v>
      </c>
      <c r="B6661" s="3">
        <v>69.448715209960938</v>
      </c>
      <c r="C6661" s="3">
        <v>22.770000457763668</v>
      </c>
      <c r="D6661" s="4">
        <v>-2.8111037117720672E-3</v>
      </c>
      <c r="E6661" s="4">
        <v>5.8577415875152417E-2</v>
      </c>
      <c r="F6661" s="2">
        <v>4</v>
      </c>
      <c r="G6661" s="4">
        <v>0.53297219575191668</v>
      </c>
      <c r="H6661" s="4">
        <v>-1.5265215128000159E-2</v>
      </c>
      <c r="I6661" s="4">
        <v>0.15028927883993279</v>
      </c>
    </row>
    <row r="6662" spans="1:9" x14ac:dyDescent="0.25">
      <c r="A6662" t="s">
        <v>6877</v>
      </c>
      <c r="B6662" s="3">
        <v>69.644493103027344</v>
      </c>
      <c r="C6662" s="3">
        <v>21.510000228881839</v>
      </c>
      <c r="D6662" s="4">
        <v>7.9323340108867768E-3</v>
      </c>
      <c r="E6662" s="4">
        <v>-7.1644360895385395E-2</v>
      </c>
      <c r="F6662" s="2">
        <v>4</v>
      </c>
      <c r="G6662" s="4">
        <v>0.48848024704181348</v>
      </c>
      <c r="H6662" s="4">
        <v>-1.248921990867047E-2</v>
      </c>
      <c r="I6662" s="4">
        <v>0.1535319768617365</v>
      </c>
    </row>
    <row r="6663" spans="1:9" x14ac:dyDescent="0.25">
      <c r="A6663" t="s">
        <v>6878</v>
      </c>
      <c r="B6663" s="3">
        <v>69.096397399902344</v>
      </c>
      <c r="C6663" s="3">
        <v>23.170000076293949</v>
      </c>
      <c r="D6663" s="4">
        <v>-5.6337811672594329E-3</v>
      </c>
      <c r="E6663" s="4">
        <v>-2.071004963137224E-2</v>
      </c>
      <c r="F6663" s="2">
        <v>4</v>
      </c>
      <c r="G6663" s="4">
        <v>0.47130520418442789</v>
      </c>
      <c r="H6663" s="4">
        <v>-2.0260838183743361E-2</v>
      </c>
      <c r="I6663" s="4">
        <v>0.1444537871619436</v>
      </c>
    </row>
    <row r="6664" spans="1:9" x14ac:dyDescent="0.25">
      <c r="A6664" t="s">
        <v>6879</v>
      </c>
      <c r="B6664" s="3">
        <v>69.487876892089844</v>
      </c>
      <c r="C6664" s="3">
        <v>23.659999847412109</v>
      </c>
      <c r="D6664" s="4">
        <v>-6.7155294191292292E-3</v>
      </c>
      <c r="E6664" s="4">
        <v>5.2959526943570978E-2</v>
      </c>
      <c r="F6664" s="2">
        <v>4</v>
      </c>
      <c r="G6664" s="4">
        <v>0.46758256618745547</v>
      </c>
      <c r="H6664" s="4">
        <v>-1.470992954050088E-2</v>
      </c>
      <c r="I6664" s="4">
        <v>0.15093791953772009</v>
      </c>
    </row>
    <row r="6665" spans="1:9" x14ac:dyDescent="0.25">
      <c r="A6665" t="s">
        <v>6880</v>
      </c>
      <c r="B6665" s="3">
        <v>69.957679748535156</v>
      </c>
      <c r="C6665" s="3">
        <v>22.469999313354489</v>
      </c>
      <c r="D6665" s="4">
        <v>-8.0484497222598206E-3</v>
      </c>
      <c r="E6665" s="4">
        <v>2.9789167168707831E-2</v>
      </c>
      <c r="F6665" s="2">
        <v>4</v>
      </c>
      <c r="G6665" s="4">
        <v>0.48811692409510549</v>
      </c>
      <c r="H6665" s="4">
        <v>-8.0484497222598206E-3</v>
      </c>
      <c r="I6665" s="4">
        <v>0.15871933330907079</v>
      </c>
    </row>
    <row r="6666" spans="1:9" x14ac:dyDescent="0.25">
      <c r="A6666" t="s">
        <v>6881</v>
      </c>
      <c r="B6666" s="3">
        <v>70.525299072265625</v>
      </c>
      <c r="C6666" s="3">
        <v>21.819999694824219</v>
      </c>
      <c r="D6666" s="4">
        <v>5.0209231405509147E-3</v>
      </c>
      <c r="E6666" s="4">
        <v>-7.2793380684407216E-3</v>
      </c>
      <c r="F6666" s="2">
        <v>4</v>
      </c>
      <c r="G6666" s="4">
        <v>0.50606354883648152</v>
      </c>
      <c r="H6666" s="4">
        <v>0</v>
      </c>
      <c r="I6666" s="4">
        <v>0.16812089560688401</v>
      </c>
    </row>
    <row r="6667" spans="1:9" x14ac:dyDescent="0.25">
      <c r="A6667" t="s">
        <v>6882</v>
      </c>
      <c r="B6667" s="3">
        <v>70.172966003417969</v>
      </c>
      <c r="C6667" s="3">
        <v>21.979999542236332</v>
      </c>
      <c r="D6667" s="4">
        <v>1.0855998170334891E-2</v>
      </c>
      <c r="E6667" s="4">
        <v>-5.9478016563163538E-2</v>
      </c>
      <c r="F6667" s="2">
        <v>4</v>
      </c>
      <c r="G6667" s="4">
        <v>0.51729386639674102</v>
      </c>
      <c r="H6667" s="4">
        <v>0</v>
      </c>
      <c r="I6667" s="4">
        <v>0.16228515119532869</v>
      </c>
    </row>
    <row r="6668" spans="1:9" x14ac:dyDescent="0.25">
      <c r="A6668" t="s">
        <v>6883</v>
      </c>
      <c r="B6668" s="3">
        <v>69.419349670410156</v>
      </c>
      <c r="C6668" s="3">
        <v>23.370000839233398</v>
      </c>
      <c r="D6668" s="4">
        <v>8.1007625126900962E-3</v>
      </c>
      <c r="E6668" s="4">
        <v>-3.5094900834799707E-2</v>
      </c>
      <c r="F6668" s="2">
        <v>4</v>
      </c>
      <c r="G6668" s="4">
        <v>0.50918475640850525</v>
      </c>
      <c r="H6668" s="4">
        <v>0</v>
      </c>
      <c r="I6668" s="4">
        <v>0.14980289309167971</v>
      </c>
    </row>
    <row r="6669" spans="1:9" x14ac:dyDescent="0.25">
      <c r="A6669" t="s">
        <v>6884</v>
      </c>
      <c r="B6669" s="3">
        <v>68.861518859863281</v>
      </c>
      <c r="C6669" s="3">
        <v>24.219999313354489</v>
      </c>
      <c r="D6669" s="4">
        <v>3.4228909570932502E-3</v>
      </c>
      <c r="E6669" s="4">
        <v>-1.7842681945668851E-2</v>
      </c>
      <c r="F6669" s="2">
        <v>4</v>
      </c>
      <c r="G6669" s="4">
        <v>0.47023024735097452</v>
      </c>
      <c r="H6669" s="4">
        <v>-5.6527791609857214E-3</v>
      </c>
      <c r="I6669" s="4">
        <v>0.14056345937661741</v>
      </c>
    </row>
    <row r="6670" spans="1:9" x14ac:dyDescent="0.25">
      <c r="A6670" t="s">
        <v>6885</v>
      </c>
      <c r="B6670" s="3">
        <v>68.626617431640625</v>
      </c>
      <c r="C6670" s="3">
        <v>24.659999847412109</v>
      </c>
      <c r="D6670" s="4">
        <v>-5.7043417662927531E-4</v>
      </c>
      <c r="E6670" s="4">
        <v>5.0703049376763509E-2</v>
      </c>
      <c r="F6670" s="2">
        <v>5</v>
      </c>
      <c r="G6670" s="4">
        <v>0.4746302902709294</v>
      </c>
      <c r="H6670" s="4">
        <v>-9.0447110583876666E-3</v>
      </c>
      <c r="I6670" s="4">
        <v>0.1366727524909421</v>
      </c>
    </row>
    <row r="6671" spans="1:9" x14ac:dyDescent="0.25">
      <c r="A6671" t="s">
        <v>6886</v>
      </c>
      <c r="B6671" s="3">
        <v>68.665786743164063</v>
      </c>
      <c r="C6671" s="3">
        <v>23.469999313354489</v>
      </c>
      <c r="D6671" s="4">
        <v>-4.2574970316343608E-3</v>
      </c>
      <c r="E6671" s="4">
        <v>2.8934671760845632E-2</v>
      </c>
      <c r="F6671" s="2">
        <v>4</v>
      </c>
      <c r="G6671" s="4">
        <v>0.44433477504770419</v>
      </c>
      <c r="H6671" s="4">
        <v>-8.4791136579763782E-3</v>
      </c>
      <c r="I6671" s="4">
        <v>0.13732151955551239</v>
      </c>
    </row>
    <row r="6672" spans="1:9" x14ac:dyDescent="0.25">
      <c r="A6672" t="s">
        <v>6887</v>
      </c>
      <c r="B6672" s="3">
        <v>68.959381103515625</v>
      </c>
      <c r="C6672" s="3">
        <v>22.809999465942379</v>
      </c>
      <c r="D6672" s="4">
        <v>-5.6757259715711772E-4</v>
      </c>
      <c r="E6672" s="4">
        <v>1.197863972707491E-2</v>
      </c>
      <c r="F6672" s="2">
        <v>4</v>
      </c>
      <c r="G6672" s="4">
        <v>0.41211216258599032</v>
      </c>
      <c r="H6672" s="4">
        <v>-4.2396669959925406E-3</v>
      </c>
      <c r="I6672" s="4">
        <v>0.14218436610377849</v>
      </c>
    </row>
    <row r="6673" spans="1:9" x14ac:dyDescent="0.25">
      <c r="A6673" t="s">
        <v>6888</v>
      </c>
      <c r="B6673" s="3">
        <v>68.998542785644531</v>
      </c>
      <c r="C6673" s="3">
        <v>22.54000091552734</v>
      </c>
      <c r="D6673" s="4">
        <v>-3.6741797625856609E-3</v>
      </c>
      <c r="E6673" s="4">
        <v>9.8976141589062205E-2</v>
      </c>
      <c r="F6673" s="2">
        <v>4</v>
      </c>
      <c r="G6673" s="4">
        <v>0.41908111761199351</v>
      </c>
      <c r="H6673" s="4">
        <v>-3.6741797625856609E-3</v>
      </c>
      <c r="I6673" s="4">
        <v>0.14283300680156569</v>
      </c>
    </row>
    <row r="6674" spans="1:9" x14ac:dyDescent="0.25">
      <c r="A6674" t="s">
        <v>6889</v>
      </c>
      <c r="B6674" s="3">
        <v>69.25299072265625</v>
      </c>
      <c r="C6674" s="3">
        <v>20.510000228881839</v>
      </c>
      <c r="D6674" s="4">
        <v>8.5516238485485729E-3</v>
      </c>
      <c r="E6674" s="4">
        <v>2.6526561500921138E-2</v>
      </c>
      <c r="F6674" s="2">
        <v>4</v>
      </c>
      <c r="G6674" s="4">
        <v>0.41032355647604318</v>
      </c>
      <c r="H6674" s="4">
        <v>0</v>
      </c>
      <c r="I6674" s="4">
        <v>0.14704746538561089</v>
      </c>
    </row>
    <row r="6675" spans="1:9" x14ac:dyDescent="0.25">
      <c r="A6675" t="s">
        <v>6890</v>
      </c>
      <c r="B6675" s="3">
        <v>68.665786743164063</v>
      </c>
      <c r="C6675" s="3">
        <v>19.979999542236332</v>
      </c>
      <c r="D6675" s="4">
        <v>-2.2749937809594112E-3</v>
      </c>
      <c r="E6675" s="4">
        <v>6.9020811734490151E-2</v>
      </c>
      <c r="F6675" s="2">
        <v>4</v>
      </c>
      <c r="G6675" s="4">
        <v>0.41786458313641123</v>
      </c>
      <c r="H6675" s="4">
        <v>-2.2749937809594112E-3</v>
      </c>
      <c r="I6675" s="4">
        <v>0.13732151955551239</v>
      </c>
    </row>
    <row r="6676" spans="1:9" x14ac:dyDescent="0.25">
      <c r="A6676" t="s">
        <v>6891</v>
      </c>
      <c r="B6676" s="3">
        <v>68.822357177734375</v>
      </c>
      <c r="C6676" s="3">
        <v>18.690000534057621</v>
      </c>
      <c r="D6676" s="4">
        <v>8.6098787076460681E-3</v>
      </c>
      <c r="E6676" s="4">
        <v>5.2364881373333949E-2</v>
      </c>
      <c r="F6676" s="2">
        <v>3</v>
      </c>
      <c r="G6676" s="4">
        <v>0.42767638359958449</v>
      </c>
      <c r="H6676" s="4">
        <v>0</v>
      </c>
      <c r="I6676" s="4">
        <v>0.13991481867883021</v>
      </c>
    </row>
    <row r="6677" spans="1:9" x14ac:dyDescent="0.25">
      <c r="A6677" t="s">
        <v>6892</v>
      </c>
      <c r="B6677" s="3">
        <v>68.23486328125</v>
      </c>
      <c r="C6677" s="3">
        <v>17.760000228881839</v>
      </c>
      <c r="D6677" s="4">
        <v>2.5815380514269131E-3</v>
      </c>
      <c r="E6677" s="4">
        <v>-2.8977619470514249E-2</v>
      </c>
      <c r="F6677" s="2">
        <v>3</v>
      </c>
      <c r="G6677" s="4">
        <v>0.40819119839563739</v>
      </c>
      <c r="H6677" s="4">
        <v>0</v>
      </c>
      <c r="I6677" s="4">
        <v>0.1301840709109732</v>
      </c>
    </row>
    <row r="6678" spans="1:9" x14ac:dyDescent="0.25">
      <c r="A6678" t="s">
        <v>6893</v>
      </c>
      <c r="B6678" s="3">
        <v>68.059165954589844</v>
      </c>
      <c r="C6678" s="3">
        <v>18.29000091552734</v>
      </c>
      <c r="D6678" s="4">
        <v>3.7423806379173201E-3</v>
      </c>
      <c r="E6678" s="4">
        <v>-1.9828453103448381E-2</v>
      </c>
      <c r="F6678" s="2">
        <v>3</v>
      </c>
      <c r="G6678" s="4">
        <v>0.39984579281707111</v>
      </c>
      <c r="H6678" s="4">
        <v>0</v>
      </c>
      <c r="I6678" s="4">
        <v>0.12727397026235779</v>
      </c>
    </row>
    <row r="6679" spans="1:9" x14ac:dyDescent="0.25">
      <c r="A6679" t="s">
        <v>6894</v>
      </c>
      <c r="B6679" s="3">
        <v>67.805412292480469</v>
      </c>
      <c r="C6679" s="3">
        <v>18.659999847412109</v>
      </c>
      <c r="D6679" s="4">
        <v>2.8866563377007992E-3</v>
      </c>
      <c r="E6679" s="4">
        <v>8.1037070056986238E-3</v>
      </c>
      <c r="F6679" s="2">
        <v>3</v>
      </c>
      <c r="G6679" s="4">
        <v>0.37962626766117918</v>
      </c>
      <c r="H6679" s="4">
        <v>0</v>
      </c>
      <c r="I6679" s="4">
        <v>0.12307101105557711</v>
      </c>
    </row>
    <row r="6680" spans="1:9" x14ac:dyDescent="0.25">
      <c r="A6680" t="s">
        <v>6895</v>
      </c>
      <c r="B6680" s="3">
        <v>67.610244750976563</v>
      </c>
      <c r="C6680" s="3">
        <v>18.510000228881839</v>
      </c>
      <c r="D6680" s="4">
        <v>1.07965468843656E-2</v>
      </c>
      <c r="E6680" s="4">
        <v>-1.068941022860859E-2</v>
      </c>
      <c r="F6680" s="2">
        <v>3</v>
      </c>
      <c r="G6680" s="4">
        <v>0.379432350327914</v>
      </c>
      <c r="H6680" s="4">
        <v>0</v>
      </c>
      <c r="I6680" s="4">
        <v>0.1198384223764235</v>
      </c>
    </row>
    <row r="6681" spans="1:9" x14ac:dyDescent="0.25">
      <c r="A6681" t="s">
        <v>6896</v>
      </c>
      <c r="B6681" s="3">
        <v>66.888084411621094</v>
      </c>
      <c r="C6681" s="3">
        <v>18.70999908447266</v>
      </c>
      <c r="D6681" s="4">
        <v>-3.7785748115314322E-3</v>
      </c>
      <c r="E6681" s="4">
        <v>2.5205429286172979E-2</v>
      </c>
      <c r="F6681" s="2">
        <v>3</v>
      </c>
      <c r="G6681" s="4">
        <v>0.37169092455606417</v>
      </c>
      <c r="H6681" s="4">
        <v>-3.7785748115314322E-3</v>
      </c>
      <c r="I6681" s="4">
        <v>0.1078771745196041</v>
      </c>
    </row>
    <row r="6682" spans="1:9" x14ac:dyDescent="0.25">
      <c r="A6682" t="s">
        <v>6897</v>
      </c>
      <c r="B6682" s="3">
        <v>67.14178466796875</v>
      </c>
      <c r="C6682" s="3">
        <v>18.25</v>
      </c>
      <c r="D6682" s="4">
        <v>4.0850676197121683E-3</v>
      </c>
      <c r="E6682" s="4">
        <v>-3.3880328762697198E-2</v>
      </c>
      <c r="F6682" s="2">
        <v>3</v>
      </c>
      <c r="G6682" s="4">
        <v>0.35552199425008069</v>
      </c>
      <c r="H6682" s="4">
        <v>0</v>
      </c>
      <c r="I6682" s="4">
        <v>0.1120792491589027</v>
      </c>
    </row>
    <row r="6683" spans="1:9" x14ac:dyDescent="0.25">
      <c r="A6683" t="s">
        <v>6898</v>
      </c>
      <c r="B6683" s="3">
        <v>66.868621826171875</v>
      </c>
      <c r="C6683" s="3">
        <v>18.889999389648441</v>
      </c>
      <c r="D6683" s="4">
        <v>4.6935580586082706E-3</v>
      </c>
      <c r="E6683" s="4">
        <v>-2.7792120794949079E-2</v>
      </c>
      <c r="F6683" s="2">
        <v>3</v>
      </c>
      <c r="G6683" s="4">
        <v>0.3380645811355667</v>
      </c>
      <c r="H6683" s="4">
        <v>0</v>
      </c>
      <c r="I6683" s="4">
        <v>0.10755481285584879</v>
      </c>
    </row>
    <row r="6684" spans="1:9" x14ac:dyDescent="0.25">
      <c r="A6684" t="s">
        <v>6899</v>
      </c>
      <c r="B6684" s="3">
        <v>66.556236267089844</v>
      </c>
      <c r="C6684" s="3">
        <v>19.430000305175781</v>
      </c>
      <c r="D6684" s="4">
        <v>9.4722142442051904E-3</v>
      </c>
      <c r="E6684" s="4">
        <v>-3.9545193038205577E-2</v>
      </c>
      <c r="F6684" s="2">
        <v>3</v>
      </c>
      <c r="G6684" s="4">
        <v>0.32468101409176148</v>
      </c>
      <c r="H6684" s="4">
        <v>0</v>
      </c>
      <c r="I6684" s="4">
        <v>0.1023807249207427</v>
      </c>
    </row>
    <row r="6685" spans="1:9" x14ac:dyDescent="0.25">
      <c r="A6685" t="s">
        <v>6900</v>
      </c>
      <c r="B6685" s="3">
        <v>65.931716918945313</v>
      </c>
      <c r="C6685" s="3">
        <v>20.229999542236332</v>
      </c>
      <c r="D6685" s="4">
        <v>-3.5398093352770892E-3</v>
      </c>
      <c r="E6685" s="4">
        <v>5.6948808116336742E-2</v>
      </c>
      <c r="F6685" s="2">
        <v>4</v>
      </c>
      <c r="G6685" s="4">
        <v>0.32594650768037048</v>
      </c>
      <c r="H6685" s="4">
        <v>-3.5398093352770892E-3</v>
      </c>
      <c r="I6685" s="4">
        <v>9.2036719154373614E-2</v>
      </c>
    </row>
    <row r="6686" spans="1:9" x14ac:dyDescent="0.25">
      <c r="A6686" t="s">
        <v>6901</v>
      </c>
      <c r="B6686" s="3">
        <v>66.165931701660156</v>
      </c>
      <c r="C6686" s="3">
        <v>19.139999389648441</v>
      </c>
      <c r="D6686" s="4">
        <v>2.0163294334809571E-2</v>
      </c>
      <c r="E6686" s="4">
        <v>-8.552321497504678E-2</v>
      </c>
      <c r="F6686" s="2">
        <v>3</v>
      </c>
      <c r="G6686" s="4">
        <v>0.34259321326755948</v>
      </c>
      <c r="H6686" s="4">
        <v>0</v>
      </c>
      <c r="I6686" s="4">
        <v>9.5916053029567738E-2</v>
      </c>
    </row>
    <row r="6687" spans="1:9" x14ac:dyDescent="0.25">
      <c r="A6687" t="s">
        <v>6902</v>
      </c>
      <c r="B6687" s="3">
        <v>64.858177185058594</v>
      </c>
      <c r="C6687" s="3">
        <v>20.930000305175781</v>
      </c>
      <c r="D6687" s="4">
        <v>-9.243504152018911E-3</v>
      </c>
      <c r="E6687" s="4">
        <v>6.8947925777836261E-2</v>
      </c>
      <c r="F6687" s="2">
        <v>4</v>
      </c>
      <c r="G6687" s="4">
        <v>0.30840263770901938</v>
      </c>
      <c r="H6687" s="4">
        <v>-1.569954576311294E-2</v>
      </c>
      <c r="I6687" s="4">
        <v>7.4255522733889689E-2</v>
      </c>
    </row>
    <row r="6688" spans="1:9" x14ac:dyDescent="0.25">
      <c r="A6688" t="s">
        <v>6903</v>
      </c>
      <c r="B6688" s="3">
        <v>65.463287353515625</v>
      </c>
      <c r="C6688" s="3">
        <v>19.579999923706051</v>
      </c>
      <c r="D6688" s="4">
        <v>-6.5162748244899094E-3</v>
      </c>
      <c r="E6688" s="4">
        <v>2.8361291082624751E-2</v>
      </c>
      <c r="F6688" s="2">
        <v>4</v>
      </c>
      <c r="G6688" s="4">
        <v>0.34300155009202959</v>
      </c>
      <c r="H6688" s="4">
        <v>-6.5162748244899094E-3</v>
      </c>
      <c r="I6688" s="4">
        <v>8.4278051403985588E-2</v>
      </c>
    </row>
    <row r="6689" spans="1:9" x14ac:dyDescent="0.25">
      <c r="A6689" t="s">
        <v>6904</v>
      </c>
      <c r="B6689" s="3">
        <v>65.892662048339844</v>
      </c>
      <c r="C6689" s="3">
        <v>19.04000091552734</v>
      </c>
      <c r="D6689" s="4">
        <v>5.6594728576671027E-3</v>
      </c>
      <c r="E6689" s="4">
        <v>-7.8165510346943634E-3</v>
      </c>
      <c r="F6689" s="2">
        <v>3</v>
      </c>
      <c r="G6689" s="4">
        <v>0.34438900514986659</v>
      </c>
      <c r="H6689" s="4">
        <v>0</v>
      </c>
      <c r="I6689" s="4">
        <v>9.1389847591550222E-2</v>
      </c>
    </row>
    <row r="6690" spans="1:9" x14ac:dyDescent="0.25">
      <c r="A6690" t="s">
        <v>6905</v>
      </c>
      <c r="B6690" s="3">
        <v>65.521842956542969</v>
      </c>
      <c r="C6690" s="3">
        <v>19.190000534057621</v>
      </c>
      <c r="D6690" s="4">
        <v>-2.0804131265422798E-3</v>
      </c>
      <c r="E6690" s="4">
        <v>3.4501419046876869E-2</v>
      </c>
      <c r="F6690" s="2">
        <v>3</v>
      </c>
      <c r="G6690" s="4">
        <v>0.34579509110555628</v>
      </c>
      <c r="H6690" s="4">
        <v>-2.0804131265422798E-3</v>
      </c>
      <c r="I6690" s="4">
        <v>8.5247916464479712E-2</v>
      </c>
    </row>
    <row r="6691" spans="1:9" x14ac:dyDescent="0.25">
      <c r="A6691" t="s">
        <v>6906</v>
      </c>
      <c r="B6691" s="3">
        <v>65.658439636230469</v>
      </c>
      <c r="C6691" s="3">
        <v>18.54999923706055</v>
      </c>
      <c r="D6691" s="4">
        <v>0</v>
      </c>
      <c r="E6691" s="4">
        <v>-4.2941453199057964E-3</v>
      </c>
      <c r="F6691" s="2">
        <v>3</v>
      </c>
      <c r="G6691" s="4">
        <v>0.34461887338652453</v>
      </c>
      <c r="H6691" s="4">
        <v>0</v>
      </c>
      <c r="I6691" s="4">
        <v>8.751038734957306E-2</v>
      </c>
    </row>
    <row r="6692" spans="1:9" x14ac:dyDescent="0.25">
      <c r="A6692" t="s">
        <v>6907</v>
      </c>
      <c r="B6692" s="3">
        <v>65.658439636230469</v>
      </c>
      <c r="C6692" s="3">
        <v>18.629999160766602</v>
      </c>
      <c r="D6692" s="4">
        <v>5.6797764829628061E-3</v>
      </c>
      <c r="E6692" s="4">
        <v>5.3696676061032456E-4</v>
      </c>
      <c r="F6692" s="2">
        <v>3</v>
      </c>
      <c r="G6692" s="4">
        <v>0.32454656199762821</v>
      </c>
      <c r="H6692" s="4">
        <v>0</v>
      </c>
      <c r="I6692" s="4">
        <v>8.751038734957306E-2</v>
      </c>
    </row>
    <row r="6693" spans="1:9" x14ac:dyDescent="0.25">
      <c r="A6693" t="s">
        <v>6908</v>
      </c>
      <c r="B6693" s="3">
        <v>65.287620544433594</v>
      </c>
      <c r="C6693" s="3">
        <v>18.620000839233398</v>
      </c>
      <c r="D6693" s="4">
        <v>1.24092427201925E-2</v>
      </c>
      <c r="E6693" s="4">
        <v>-3.7726073790437908E-2</v>
      </c>
      <c r="F6693" s="2">
        <v>3</v>
      </c>
      <c r="G6693" s="4">
        <v>0.30417164802763241</v>
      </c>
      <c r="H6693" s="4">
        <v>0</v>
      </c>
      <c r="I6693" s="4">
        <v>8.136845622250255E-2</v>
      </c>
    </row>
    <row r="6694" spans="1:9" x14ac:dyDescent="0.25">
      <c r="A6694" t="s">
        <v>6909</v>
      </c>
      <c r="B6694" s="3">
        <v>64.487380981445313</v>
      </c>
      <c r="C6694" s="3">
        <v>19.35000038146973</v>
      </c>
      <c r="D6694" s="4">
        <v>-7.8076037771086506E-3</v>
      </c>
      <c r="E6694" s="4">
        <v>1.8957378340735302E-2</v>
      </c>
      <c r="F6694" s="2">
        <v>3</v>
      </c>
      <c r="G6694" s="4">
        <v>0.28917577606490757</v>
      </c>
      <c r="H6694" s="4">
        <v>-7.8076037771086506E-3</v>
      </c>
      <c r="I6694" s="4">
        <v>6.8113970707168736E-2</v>
      </c>
    </row>
    <row r="6695" spans="1:9" x14ac:dyDescent="0.25">
      <c r="A6695" t="s">
        <v>6910</v>
      </c>
      <c r="B6695" s="3">
        <v>64.994834899902344</v>
      </c>
      <c r="C6695" s="3">
        <v>18.989999771118161</v>
      </c>
      <c r="D6695" s="4">
        <v>3.9190421302921497E-3</v>
      </c>
      <c r="E6695" s="4">
        <v>-5.2632783588613119E-4</v>
      </c>
      <c r="F6695" s="2">
        <v>3</v>
      </c>
      <c r="G6695" s="4">
        <v>0.31472780907609432</v>
      </c>
      <c r="H6695" s="4">
        <v>0</v>
      </c>
      <c r="I6695" s="4">
        <v>7.6519004553248005E-2</v>
      </c>
    </row>
    <row r="6696" spans="1:9" x14ac:dyDescent="0.25">
      <c r="A6696" t="s">
        <v>6911</v>
      </c>
      <c r="B6696" s="3">
        <v>64.741111755371094</v>
      </c>
      <c r="C6696" s="3">
        <v>19</v>
      </c>
      <c r="D6696" s="4">
        <v>7.4412307438060932E-3</v>
      </c>
      <c r="E6696" s="4">
        <v>-4.426555321507708E-2</v>
      </c>
      <c r="F6696" s="2">
        <v>3</v>
      </c>
      <c r="G6696" s="4">
        <v>0.31010485937412913</v>
      </c>
      <c r="H6696" s="4">
        <v>0</v>
      </c>
      <c r="I6696" s="4">
        <v>7.2316550813599889E-2</v>
      </c>
    </row>
    <row r="6697" spans="1:9" x14ac:dyDescent="0.25">
      <c r="A6697" t="s">
        <v>6912</v>
      </c>
      <c r="B6697" s="3">
        <v>64.262916564941406</v>
      </c>
      <c r="C6697" s="3">
        <v>19.879999160766602</v>
      </c>
      <c r="D6697" s="4">
        <v>-5.2869457351450988E-3</v>
      </c>
      <c r="E6697" s="4">
        <v>1.119019913845265E-2</v>
      </c>
      <c r="F6697" s="2">
        <v>4</v>
      </c>
      <c r="G6697" s="4">
        <v>0.284688478179006</v>
      </c>
      <c r="H6697" s="4">
        <v>-5.2869457351450988E-3</v>
      </c>
      <c r="I6697" s="4">
        <v>6.4396133580810089E-2</v>
      </c>
    </row>
    <row r="6698" spans="1:9" x14ac:dyDescent="0.25">
      <c r="A6698" t="s">
        <v>6913</v>
      </c>
      <c r="B6698" s="3">
        <v>64.604476928710938</v>
      </c>
      <c r="C6698" s="3">
        <v>19.659999847412109</v>
      </c>
      <c r="D6698" s="4">
        <v>9.1463683502381876E-3</v>
      </c>
      <c r="E6698" s="4">
        <v>-5.2986530315128677E-2</v>
      </c>
      <c r="F6698" s="2">
        <v>4</v>
      </c>
      <c r="G6698" s="4">
        <v>0.28289000590931529</v>
      </c>
      <c r="H6698" s="4">
        <v>0</v>
      </c>
      <c r="I6698" s="4">
        <v>7.0053448094591131E-2</v>
      </c>
    </row>
    <row r="6699" spans="1:9" x14ac:dyDescent="0.25">
      <c r="A6699" t="s">
        <v>6914</v>
      </c>
      <c r="B6699" s="3">
        <v>64.018936157226563</v>
      </c>
      <c r="C6699" s="3">
        <v>20.760000228881839</v>
      </c>
      <c r="D6699" s="4">
        <v>4.9018228275652387E-3</v>
      </c>
      <c r="E6699" s="4">
        <v>4.6370971230760949E-2</v>
      </c>
      <c r="F6699" s="2">
        <v>4</v>
      </c>
      <c r="G6699" s="4">
        <v>0.28202722831008442</v>
      </c>
      <c r="H6699" s="4">
        <v>-9.1406274278116317E-4</v>
      </c>
      <c r="I6699" s="4">
        <v>6.0355050223214191E-2</v>
      </c>
    </row>
    <row r="6700" spans="1:9" x14ac:dyDescent="0.25">
      <c r="A6700" t="s">
        <v>6915</v>
      </c>
      <c r="B6700" s="3">
        <v>63.706657409667969</v>
      </c>
      <c r="C6700" s="3">
        <v>19.840000152587891</v>
      </c>
      <c r="D6700" s="4">
        <v>-5.7875161913647499E-3</v>
      </c>
      <c r="E6700" s="4">
        <v>5.5752971568034937E-3</v>
      </c>
      <c r="F6700" s="2">
        <v>4</v>
      </c>
      <c r="G6700" s="4">
        <v>0.27283343485320471</v>
      </c>
      <c r="H6700" s="4">
        <v>-5.7875161913647499E-3</v>
      </c>
      <c r="I6700" s="4">
        <v>5.5182731423071951E-2</v>
      </c>
    </row>
    <row r="6701" spans="1:9" x14ac:dyDescent="0.25">
      <c r="A6701" t="s">
        <v>6916</v>
      </c>
      <c r="B6701" s="3">
        <v>64.077507019042969</v>
      </c>
      <c r="C6701" s="3">
        <v>19.729999542236332</v>
      </c>
      <c r="D6701" s="4">
        <v>4.2822784698877134E-3</v>
      </c>
      <c r="E6701" s="4">
        <v>-3.1893996334483872E-2</v>
      </c>
      <c r="F6701" s="2">
        <v>4</v>
      </c>
      <c r="G6701" s="4">
        <v>0.29415888856727063</v>
      </c>
      <c r="H6701" s="4">
        <v>0</v>
      </c>
      <c r="I6701" s="4">
        <v>6.1325168017274827E-2</v>
      </c>
    </row>
    <row r="6702" spans="1:9" x14ac:dyDescent="0.25">
      <c r="A6702" t="s">
        <v>6917</v>
      </c>
      <c r="B6702" s="3">
        <v>63.804279327392578</v>
      </c>
      <c r="C6702" s="3">
        <v>20.379999160766602</v>
      </c>
      <c r="D6702" s="4">
        <v>-9.1635929216760115E-4</v>
      </c>
      <c r="E6702" s="4">
        <v>-1.355279229010165E-2</v>
      </c>
      <c r="F6702" s="2">
        <v>4</v>
      </c>
      <c r="G6702" s="4">
        <v>0.30690451114230832</v>
      </c>
      <c r="H6702" s="4">
        <v>-9.1635929216760115E-4</v>
      </c>
      <c r="I6702" s="4">
        <v>5.6799657596564357E-2</v>
      </c>
    </row>
    <row r="6703" spans="1:9" x14ac:dyDescent="0.25">
      <c r="A6703" t="s">
        <v>6918</v>
      </c>
      <c r="B6703" s="3">
        <v>63.862800598144531</v>
      </c>
      <c r="C6703" s="3">
        <v>20.659999847412109</v>
      </c>
      <c r="D6703" s="4">
        <v>9.5651264108509437E-3</v>
      </c>
      <c r="E6703" s="4">
        <v>-4.1299277083864723E-2</v>
      </c>
      <c r="F6703" s="2">
        <v>4</v>
      </c>
      <c r="G6703" s="4">
        <v>0.32321133798372359</v>
      </c>
      <c r="H6703" s="4">
        <v>0</v>
      </c>
      <c r="I6703" s="4">
        <v>5.7768954006534701E-2</v>
      </c>
    </row>
    <row r="6704" spans="1:9" x14ac:dyDescent="0.25">
      <c r="A6704" t="s">
        <v>6919</v>
      </c>
      <c r="B6704" s="3">
        <v>63.257732391357422</v>
      </c>
      <c r="C6704" s="3">
        <v>21.54999923706055</v>
      </c>
      <c r="D6704" s="4">
        <v>-3.3830909519040331E-3</v>
      </c>
      <c r="E6704" s="4">
        <v>5.0706923284876471E-2</v>
      </c>
      <c r="F6704" s="2">
        <v>4</v>
      </c>
      <c r="G6704" s="4">
        <v>0.29826622097332889</v>
      </c>
      <c r="H6704" s="4">
        <v>-3.3830909519040331E-3</v>
      </c>
      <c r="I6704" s="4">
        <v>4.7747120353746057E-2</v>
      </c>
    </row>
    <row r="6705" spans="1:9" x14ac:dyDescent="0.25">
      <c r="A6705" t="s">
        <v>6920</v>
      </c>
      <c r="B6705" s="3">
        <v>63.472465515136719</v>
      </c>
      <c r="C6705" s="3">
        <v>20.510000228881839</v>
      </c>
      <c r="D6705" s="4">
        <v>1.1194413762612321E-2</v>
      </c>
      <c r="E6705" s="4">
        <v>-3.6636949417725662E-2</v>
      </c>
      <c r="F6705" s="2">
        <v>4</v>
      </c>
      <c r="G6705" s="4">
        <v>0.32038274843505898</v>
      </c>
      <c r="H6705" s="4">
        <v>0</v>
      </c>
      <c r="I6705" s="4">
        <v>5.1303776648227162E-2</v>
      </c>
    </row>
    <row r="6706" spans="1:9" x14ac:dyDescent="0.25">
      <c r="A6706" t="s">
        <v>6921</v>
      </c>
      <c r="B6706" s="3">
        <v>62.769794464111328</v>
      </c>
      <c r="C6706" s="3">
        <v>21.29000091552734</v>
      </c>
      <c r="D6706" s="4">
        <v>-6.2107685592260875E-4</v>
      </c>
      <c r="E6706" s="4">
        <v>3.6009815374214327E-2</v>
      </c>
      <c r="F6706" s="2">
        <v>4</v>
      </c>
      <c r="G6706" s="4">
        <v>0.31443673467529282</v>
      </c>
      <c r="H6706" s="4">
        <v>-1.8621905023492591E-3</v>
      </c>
      <c r="I6706" s="4">
        <v>3.9665332738904047E-2</v>
      </c>
    </row>
    <row r="6707" spans="1:9" x14ac:dyDescent="0.25">
      <c r="A6707" t="s">
        <v>6922</v>
      </c>
      <c r="B6707" s="3">
        <v>62.808803558349609</v>
      </c>
      <c r="C6707" s="3">
        <v>20.54999923706055</v>
      </c>
      <c r="D6707" s="4">
        <v>-1.241884952428274E-3</v>
      </c>
      <c r="E6707" s="4">
        <v>-5.8055558195679868E-3</v>
      </c>
      <c r="F6707" s="2">
        <v>4</v>
      </c>
      <c r="G6707" s="4">
        <v>0.29057917509288428</v>
      </c>
      <c r="H6707" s="4">
        <v>-1.241884952428274E-3</v>
      </c>
      <c r="I6707" s="4">
        <v>4.0311446101028769E-2</v>
      </c>
    </row>
    <row r="6708" spans="1:9" x14ac:dyDescent="0.25">
      <c r="A6708" t="s">
        <v>6923</v>
      </c>
      <c r="B6708" s="3">
        <v>62.88690185546875</v>
      </c>
      <c r="C6708" s="3">
        <v>20.670000076293949</v>
      </c>
      <c r="D6708" s="4">
        <v>7.5043545864532657E-3</v>
      </c>
      <c r="E6708" s="4">
        <v>-3.2303394866160517E-2</v>
      </c>
      <c r="F6708" s="2">
        <v>4</v>
      </c>
      <c r="G6708" s="4">
        <v>0.3001433709338639</v>
      </c>
      <c r="H6708" s="4">
        <v>0</v>
      </c>
      <c r="I6708" s="4">
        <v>4.1604999676501109E-2</v>
      </c>
    </row>
    <row r="6709" spans="1:9" x14ac:dyDescent="0.25">
      <c r="A6709" t="s">
        <v>6924</v>
      </c>
      <c r="B6709" s="3">
        <v>62.418491363525391</v>
      </c>
      <c r="C6709" s="3">
        <v>21.360000610351559</v>
      </c>
      <c r="D6709" s="4">
        <v>1.652929991039076E-2</v>
      </c>
      <c r="E6709" s="4">
        <v>-5.1233677932401864E-3</v>
      </c>
      <c r="F6709" s="2">
        <v>4</v>
      </c>
      <c r="G6709" s="4">
        <v>0.29431703528858982</v>
      </c>
      <c r="H6709" s="4">
        <v>0</v>
      </c>
      <c r="I6709" s="4">
        <v>3.3846647843070572E-2</v>
      </c>
    </row>
    <row r="6710" spans="1:9" x14ac:dyDescent="0.25">
      <c r="A6710" t="s">
        <v>6925</v>
      </c>
      <c r="B6710" s="3">
        <v>61.403533935546882</v>
      </c>
      <c r="C6710" s="3">
        <v>21.469999313354489</v>
      </c>
      <c r="D6710" s="4">
        <v>6.360677782684121E-4</v>
      </c>
      <c r="E6710" s="4">
        <v>-8.3141020021875178E-3</v>
      </c>
      <c r="F6710" s="2">
        <v>4</v>
      </c>
      <c r="G6710" s="4">
        <v>0.27175022240622199</v>
      </c>
      <c r="H6710" s="4">
        <v>-2.362982526969537E-3</v>
      </c>
      <c r="I6710" s="4">
        <v>1.7035758766821951E-2</v>
      </c>
    </row>
    <row r="6711" spans="1:9" x14ac:dyDescent="0.25">
      <c r="A6711" t="s">
        <v>6926</v>
      </c>
      <c r="B6711" s="3">
        <v>61.364501953125</v>
      </c>
      <c r="C6711" s="3">
        <v>21.64999961853027</v>
      </c>
      <c r="D6711" s="4">
        <v>5.436468817869855E-3</v>
      </c>
      <c r="E6711" s="4">
        <v>-1.858566896364133E-2</v>
      </c>
      <c r="F6711" s="2">
        <v>4</v>
      </c>
      <c r="G6711" s="4">
        <v>0.28734066230957178</v>
      </c>
      <c r="H6711" s="4">
        <v>-2.9971439185645381E-3</v>
      </c>
      <c r="I6711" s="4">
        <v>1.638926630434789E-2</v>
      </c>
    </row>
    <row r="6712" spans="1:9" x14ac:dyDescent="0.25">
      <c r="A6712" t="s">
        <v>6927</v>
      </c>
      <c r="B6712" s="3">
        <v>61.032699584960938</v>
      </c>
      <c r="C6712" s="3">
        <v>22.059999465942379</v>
      </c>
      <c r="D6712" s="4">
        <v>9.0348199768430781E-3</v>
      </c>
      <c r="E6712" s="4">
        <v>-9.4297704312834574E-3</v>
      </c>
      <c r="F6712" s="2">
        <v>4</v>
      </c>
      <c r="G6712" s="4">
        <v>0.2928924015675336</v>
      </c>
      <c r="H6712" s="4">
        <v>-8.3880115730735616E-3</v>
      </c>
      <c r="I6712" s="4">
        <v>1.0893574906185369E-2</v>
      </c>
    </row>
    <row r="6713" spans="1:9" x14ac:dyDescent="0.25">
      <c r="A6713" t="s">
        <v>6928</v>
      </c>
      <c r="B6713" s="3">
        <v>60.486217498779297</v>
      </c>
      <c r="C6713" s="3">
        <v>22.270000457763668</v>
      </c>
      <c r="D6713" s="4">
        <v>1.01049359715577E-2</v>
      </c>
      <c r="E6713" s="4">
        <v>-7.0921940103840342E-2</v>
      </c>
      <c r="F6713" s="2">
        <v>4</v>
      </c>
      <c r="G6713" s="4">
        <v>0.28497809529605811</v>
      </c>
      <c r="H6713" s="4">
        <v>-1.726682885959907E-2</v>
      </c>
      <c r="I6713" s="4">
        <v>1.842111781023448E-3</v>
      </c>
    </row>
    <row r="6714" spans="1:9" x14ac:dyDescent="0.25">
      <c r="A6714" t="s">
        <v>6929</v>
      </c>
      <c r="B6714" s="3">
        <v>59.881122589111328</v>
      </c>
      <c r="C6714" s="3">
        <v>23.969999313354489</v>
      </c>
      <c r="D6714" s="4">
        <v>-6.5165438151304489E-4</v>
      </c>
      <c r="E6714" s="4">
        <v>2.7873054332609559E-2</v>
      </c>
      <c r="F6714" s="2">
        <v>4</v>
      </c>
      <c r="G6714" s="4">
        <v>0.2684978531061577</v>
      </c>
      <c r="H6714" s="4">
        <v>-2.7097941863663429E-2</v>
      </c>
      <c r="I6714" s="4">
        <v>-8.1801641555059312E-3</v>
      </c>
    </row>
    <row r="6715" spans="1:9" x14ac:dyDescent="0.25">
      <c r="A6715" t="s">
        <v>6930</v>
      </c>
      <c r="B6715" s="3">
        <v>59.920169830322273</v>
      </c>
      <c r="C6715" s="3">
        <v>23.319999694824219</v>
      </c>
      <c r="D6715" s="4">
        <v>-1.4636948374576739E-3</v>
      </c>
      <c r="E6715" s="4">
        <v>6.9084563241044172E-3</v>
      </c>
      <c r="F6715" s="2">
        <v>4</v>
      </c>
      <c r="G6715" s="4">
        <v>0.25299828072540248</v>
      </c>
      <c r="H6715" s="4">
        <v>-2.6463532559092839E-2</v>
      </c>
      <c r="I6715" s="4">
        <v>-7.5334189594655756E-3</v>
      </c>
    </row>
    <row r="6716" spans="1:9" x14ac:dyDescent="0.25">
      <c r="A6716" t="s">
        <v>6931</v>
      </c>
      <c r="B6716" s="3">
        <v>60.008003234863281</v>
      </c>
      <c r="C6716" s="3">
        <v>23.159999847412109</v>
      </c>
      <c r="D6716" s="4">
        <v>-8.865855499547215E-3</v>
      </c>
      <c r="E6716" s="4">
        <v>2.7962678276349569E-2</v>
      </c>
      <c r="F6716" s="2">
        <v>4</v>
      </c>
      <c r="G6716" s="4">
        <v>0.2374279131761248</v>
      </c>
      <c r="H6716" s="4">
        <v>-2.5036483493272369E-2</v>
      </c>
      <c r="I6716" s="4">
        <v>-6.0786213687241686E-3</v>
      </c>
    </row>
    <row r="6717" spans="1:9" x14ac:dyDescent="0.25">
      <c r="A6717" t="s">
        <v>6932</v>
      </c>
      <c r="B6717" s="3">
        <v>60.544784545898438</v>
      </c>
      <c r="C6717" s="3">
        <v>22.530000686645511</v>
      </c>
      <c r="D6717" s="4">
        <v>-9.5783174031685014E-3</v>
      </c>
      <c r="E6717" s="4">
        <v>4.0646701321973122E-2</v>
      </c>
      <c r="F6717" s="2">
        <v>4</v>
      </c>
      <c r="G6717" s="4">
        <v>0.2574680191041594</v>
      </c>
      <c r="H6717" s="4">
        <v>-1.6315276880986999E-2</v>
      </c>
      <c r="I6717" s="4">
        <v>2.8121663916924611E-3</v>
      </c>
    </row>
    <row r="6718" spans="1:9" x14ac:dyDescent="0.25">
      <c r="A6718" t="s">
        <v>6933</v>
      </c>
      <c r="B6718" s="3">
        <v>61.13031005859375</v>
      </c>
      <c r="C6718" s="3">
        <v>21.64999961853027</v>
      </c>
      <c r="D6718" s="4">
        <v>1.6223357098774649E-2</v>
      </c>
      <c r="E6718" s="4">
        <v>0</v>
      </c>
      <c r="F6718" s="2">
        <v>4</v>
      </c>
      <c r="G6718" s="4">
        <v>0.27984732186719241</v>
      </c>
      <c r="H6718" s="4">
        <v>-6.8021122681347626E-3</v>
      </c>
      <c r="I6718" s="4">
        <v>1.2510311529503101E-2</v>
      </c>
    </row>
    <row r="6719" spans="1:9" x14ac:dyDescent="0.25">
      <c r="A6719" t="s">
        <v>6934</v>
      </c>
      <c r="B6719" s="3">
        <v>60.154403686523438</v>
      </c>
      <c r="C6719" s="3">
        <v>21.64999961853027</v>
      </c>
      <c r="D6719" s="4">
        <v>1.4316624237081131E-2</v>
      </c>
      <c r="E6719" s="4">
        <v>-7.6759108138448995E-2</v>
      </c>
      <c r="F6719" s="2">
        <v>4</v>
      </c>
      <c r="G6719" s="4">
        <v>0.26093805136647519</v>
      </c>
      <c r="H6719" s="4">
        <v>-2.2657882448839709E-2</v>
      </c>
      <c r="I6719" s="4">
        <v>-3.6537691673136359E-3</v>
      </c>
    </row>
    <row r="6720" spans="1:9" x14ac:dyDescent="0.25">
      <c r="A6720" t="s">
        <v>6935</v>
      </c>
      <c r="B6720" s="3">
        <v>59.305351257324219</v>
      </c>
      <c r="C6720" s="3">
        <v>23.45000076293945</v>
      </c>
      <c r="D6720" s="4">
        <v>-8.3226930225309692E-3</v>
      </c>
      <c r="E6720" s="4">
        <v>-1.263154682360201E-2</v>
      </c>
      <c r="F6720" s="2">
        <v>4</v>
      </c>
      <c r="G6720" s="4">
        <v>0.25069845525703022</v>
      </c>
      <c r="H6720" s="4">
        <v>-3.6452628106860903E-2</v>
      </c>
      <c r="I6720" s="4">
        <v>-1.7716749361089579E-2</v>
      </c>
    </row>
    <row r="6721" spans="1:9" x14ac:dyDescent="0.25">
      <c r="A6721" t="s">
        <v>6936</v>
      </c>
      <c r="B6721" s="3">
        <v>59.803073883056641</v>
      </c>
      <c r="C6721" s="3">
        <v>23.75</v>
      </c>
      <c r="D6721" s="4">
        <v>4.5902747410766498E-3</v>
      </c>
      <c r="E6721" s="4">
        <v>-5.6416371553028137E-2</v>
      </c>
      <c r="F6721" s="2">
        <v>4</v>
      </c>
      <c r="G6721" s="4">
        <v>0.26632936692728021</v>
      </c>
      <c r="H6721" s="4">
        <v>-2.8366016733877949E-2</v>
      </c>
      <c r="I6721" s="4">
        <v>-9.4728963468879712E-3</v>
      </c>
    </row>
    <row r="6722" spans="1:9" x14ac:dyDescent="0.25">
      <c r="A6722" t="s">
        <v>6937</v>
      </c>
      <c r="B6722" s="3">
        <v>59.529815673828118</v>
      </c>
      <c r="C6722" s="3">
        <v>25.170000076293949</v>
      </c>
      <c r="D6722" s="4">
        <v>1.396284419552885E-2</v>
      </c>
      <c r="E6722" s="4">
        <v>-0.1017130740510056</v>
      </c>
      <c r="F6722" s="2">
        <v>5</v>
      </c>
      <c r="G6722" s="4">
        <v>0.25747163929332562</v>
      </c>
      <c r="H6722" s="4">
        <v>-3.2805704279238228E-2</v>
      </c>
      <c r="I6722" s="4">
        <v>-1.399891223473082E-2</v>
      </c>
    </row>
    <row r="6723" spans="1:9" x14ac:dyDescent="0.25">
      <c r="A6723" t="s">
        <v>6938</v>
      </c>
      <c r="B6723" s="3">
        <v>58.710056304931641</v>
      </c>
      <c r="C6723" s="3">
        <v>28.020000457763668</v>
      </c>
      <c r="D6723" s="4">
        <v>1.828009421603527E-2</v>
      </c>
      <c r="E6723" s="4">
        <v>-2.335308692304117E-2</v>
      </c>
      <c r="F6723" s="2">
        <v>5</v>
      </c>
      <c r="G6723" s="4">
        <v>0.25570507680362953</v>
      </c>
      <c r="H6723" s="4">
        <v>-4.61245190023436E-2</v>
      </c>
      <c r="I6723" s="4">
        <v>-1.97120783940451E-2</v>
      </c>
    </row>
    <row r="6724" spans="1:9" x14ac:dyDescent="0.25">
      <c r="A6724" t="s">
        <v>6939</v>
      </c>
      <c r="B6724" s="3">
        <v>57.656097412109382</v>
      </c>
      <c r="C6724" s="3">
        <v>28.690000534057621</v>
      </c>
      <c r="D6724" s="4">
        <v>-3.4640515653798887E-2</v>
      </c>
      <c r="E6724" s="4">
        <v>0.10303730417502539</v>
      </c>
      <c r="F6724" s="2">
        <v>5</v>
      </c>
      <c r="G6724" s="4">
        <v>0.23139077775955519</v>
      </c>
      <c r="H6724" s="4">
        <v>-6.3248426031507043E-2</v>
      </c>
      <c r="I6724" s="4">
        <v>-3.6807560852257892E-2</v>
      </c>
    </row>
    <row r="6725" spans="1:9" x14ac:dyDescent="0.25">
      <c r="A6725" t="s">
        <v>6940</v>
      </c>
      <c r="B6725" s="3">
        <v>59.725002288818359</v>
      </c>
      <c r="C6725" s="3">
        <v>26.010000228881839</v>
      </c>
      <c r="D6725" s="4">
        <v>-8.7459767335745786E-3</v>
      </c>
      <c r="E6725" s="4">
        <v>3.7495035719991687E-2</v>
      </c>
      <c r="F6725" s="2">
        <v>5</v>
      </c>
      <c r="G6725" s="4">
        <v>0.28933882946549422</v>
      </c>
      <c r="H6725" s="4">
        <v>-2.9634463473555809E-2</v>
      </c>
      <c r="I6725" s="4">
        <v>8.9032377176612165E-4</v>
      </c>
    </row>
    <row r="6726" spans="1:9" x14ac:dyDescent="0.25">
      <c r="A6726" t="s">
        <v>6941</v>
      </c>
      <c r="B6726" s="3">
        <v>60.251964569091797</v>
      </c>
      <c r="C6726" s="3">
        <v>25.069999694824219</v>
      </c>
      <c r="D6726" s="4">
        <v>2.5979188211782129E-3</v>
      </c>
      <c r="E6726" s="4">
        <v>-2.2992991274214392E-2</v>
      </c>
      <c r="F6726" s="2">
        <v>5</v>
      </c>
      <c r="G6726" s="4">
        <v>0.31159954998674683</v>
      </c>
      <c r="H6726" s="4">
        <v>-2.1072788861071671E-2</v>
      </c>
      <c r="I6726" s="4">
        <v>9.7213229698547288E-3</v>
      </c>
    </row>
    <row r="6727" spans="1:9" x14ac:dyDescent="0.25">
      <c r="A6727" t="s">
        <v>6942</v>
      </c>
      <c r="B6727" s="3">
        <v>60.095840454101563</v>
      </c>
      <c r="C6727" s="3">
        <v>25.659999847412109</v>
      </c>
      <c r="D6727" s="4">
        <v>-1.5979178472095179E-2</v>
      </c>
      <c r="E6727" s="4">
        <v>5.3366141399361133E-2</v>
      </c>
      <c r="F6727" s="2">
        <v>5</v>
      </c>
      <c r="G6727" s="4">
        <v>0.29680632170037108</v>
      </c>
      <c r="H6727" s="4">
        <v>-2.360937244920791E-2</v>
      </c>
      <c r="I6727" s="4">
        <v>7.6326405717841439E-3</v>
      </c>
    </row>
    <row r="6728" spans="1:9" x14ac:dyDescent="0.25">
      <c r="A6728" t="s">
        <v>6943</v>
      </c>
      <c r="B6728" s="3">
        <v>61.07171630859375</v>
      </c>
      <c r="C6728" s="3">
        <v>24.360000610351559</v>
      </c>
      <c r="D6728" s="4">
        <v>2.2417368468004022E-3</v>
      </c>
      <c r="E6728" s="4">
        <v>4.0136658027132073E-2</v>
      </c>
      <c r="F6728" s="2">
        <v>5</v>
      </c>
      <c r="G6728" s="4">
        <v>0.33390890373585019</v>
      </c>
      <c r="H6728" s="4">
        <v>-7.7540980944541538E-3</v>
      </c>
      <c r="I6728" s="4">
        <v>2.3995243319360648E-2</v>
      </c>
    </row>
    <row r="6729" spans="1:9" x14ac:dyDescent="0.25">
      <c r="A6729" t="s">
        <v>6944</v>
      </c>
      <c r="B6729" s="3">
        <v>60.935115814208977</v>
      </c>
      <c r="C6729" s="3">
        <v>23.420000076293949</v>
      </c>
      <c r="D6729" s="4">
        <v>5.1517426735021576E-3</v>
      </c>
      <c r="E6729" s="4">
        <v>-2.4573100664871061E-2</v>
      </c>
      <c r="F6729" s="2">
        <v>4</v>
      </c>
      <c r="G6729" s="4">
        <v>0.31929504020173433</v>
      </c>
      <c r="H6729" s="4">
        <v>-9.9734770303050446E-3</v>
      </c>
      <c r="I6729" s="4">
        <v>2.1704849910761052E-2</v>
      </c>
    </row>
    <row r="6730" spans="1:9" x14ac:dyDescent="0.25">
      <c r="A6730" t="s">
        <v>6945</v>
      </c>
      <c r="B6730" s="3">
        <v>60.622802734375</v>
      </c>
      <c r="C6730" s="3">
        <v>24.010000228881839</v>
      </c>
      <c r="D6730" s="4">
        <v>-6.4362410616580767E-4</v>
      </c>
      <c r="E6730" s="4">
        <v>-1.51763307884023E-2</v>
      </c>
      <c r="F6730" s="2">
        <v>4</v>
      </c>
      <c r="G6730" s="4">
        <v>0.33137016762782201</v>
      </c>
      <c r="H6730" s="4">
        <v>-1.5047697836723771E-2</v>
      </c>
      <c r="I6730" s="4">
        <v>1.6468266963584059E-2</v>
      </c>
    </row>
    <row r="6731" spans="1:9" x14ac:dyDescent="0.25">
      <c r="A6731" t="s">
        <v>6946</v>
      </c>
      <c r="B6731" s="3">
        <v>60.661846160888672</v>
      </c>
      <c r="C6731" s="3">
        <v>24.379999160766602</v>
      </c>
      <c r="D6731" s="4">
        <v>1.5685957909887142E-2</v>
      </c>
      <c r="E6731" s="4">
        <v>-8.9959002329257798E-2</v>
      </c>
      <c r="F6731" s="2">
        <v>5</v>
      </c>
      <c r="G6731" s="4">
        <v>0.33561059304136331</v>
      </c>
      <c r="H6731" s="4">
        <v>-1.4413350510397049E-2</v>
      </c>
      <c r="I6731" s="4">
        <v>1.7122911788544751E-2</v>
      </c>
    </row>
    <row r="6732" spans="1:9" x14ac:dyDescent="0.25">
      <c r="A6732" t="s">
        <v>6947</v>
      </c>
      <c r="B6732" s="3">
        <v>59.725002288818359</v>
      </c>
      <c r="C6732" s="3">
        <v>26.79000091552734</v>
      </c>
      <c r="D6732" s="4">
        <v>1.966040043056605E-2</v>
      </c>
      <c r="E6732" s="4">
        <v>-8.4728373879424557E-2</v>
      </c>
      <c r="F6732" s="2">
        <v>5</v>
      </c>
      <c r="G6732" s="4">
        <v>0.2909460423169028</v>
      </c>
      <c r="H6732" s="4">
        <v>-2.9634463473555809E-2</v>
      </c>
      <c r="I6732" s="4">
        <v>1.414761981759272E-3</v>
      </c>
    </row>
    <row r="6733" spans="1:9" x14ac:dyDescent="0.25">
      <c r="A6733" t="s">
        <v>6948</v>
      </c>
      <c r="B6733" s="3">
        <v>58.57342529296875</v>
      </c>
      <c r="C6733" s="3">
        <v>29.270000457763668</v>
      </c>
      <c r="D6733" s="4">
        <v>4.0147717234890754E-3</v>
      </c>
      <c r="E6733" s="4">
        <v>-3.3036008750489398E-2</v>
      </c>
      <c r="F6733" s="2">
        <v>5</v>
      </c>
      <c r="G6733" s="4">
        <v>0.2551049859916501</v>
      </c>
      <c r="H6733" s="4">
        <v>-4.8344393764145788E-2</v>
      </c>
      <c r="I6733" s="4">
        <v>-1.7893838420225291E-2</v>
      </c>
    </row>
    <row r="6734" spans="1:9" x14ac:dyDescent="0.25">
      <c r="A6734" t="s">
        <v>6949</v>
      </c>
      <c r="B6734" s="3">
        <v>58.339206695556641</v>
      </c>
      <c r="C6734" s="3">
        <v>30.270000457763668</v>
      </c>
      <c r="D6734" s="4">
        <v>-3.0021531587702821E-3</v>
      </c>
      <c r="E6734" s="4">
        <v>1.3730738078751911E-2</v>
      </c>
      <c r="F6734" s="2">
        <v>5</v>
      </c>
      <c r="G6734" s="4">
        <v>0.25163258491520352</v>
      </c>
      <c r="H6734" s="4">
        <v>-5.2149795961423218E-2</v>
      </c>
      <c r="I6734" s="4">
        <v>-2.182100379470131E-2</v>
      </c>
    </row>
    <row r="6735" spans="1:9" x14ac:dyDescent="0.25">
      <c r="A6735" t="s">
        <v>6950</v>
      </c>
      <c r="B6735" s="3">
        <v>58.514877319335938</v>
      </c>
      <c r="C6735" s="3">
        <v>29.860000610351559</v>
      </c>
      <c r="D6735" s="4">
        <v>-1.7854074087543689E-2</v>
      </c>
      <c r="E6735" s="4">
        <v>4.5518248204430962E-2</v>
      </c>
      <c r="F6735" s="2">
        <v>5</v>
      </c>
      <c r="G6735" s="4">
        <v>0.2650518318865005</v>
      </c>
      <c r="H6735" s="4">
        <v>-4.9295635851538289E-2</v>
      </c>
      <c r="I6735" s="4">
        <v>-1.8875517831412059E-2</v>
      </c>
    </row>
    <row r="6736" spans="1:9" x14ac:dyDescent="0.25">
      <c r="A6736" t="s">
        <v>6951</v>
      </c>
      <c r="B6736" s="3">
        <v>59.578598022460938</v>
      </c>
      <c r="C6736" s="3">
        <v>28.559999465942379</v>
      </c>
      <c r="D6736" s="4">
        <v>6.4292710588720334E-3</v>
      </c>
      <c r="E6736" s="4">
        <v>-2.1247458284756271E-2</v>
      </c>
      <c r="F6736" s="2">
        <v>5</v>
      </c>
      <c r="G6736" s="4">
        <v>0.2974841313739307</v>
      </c>
      <c r="H6736" s="4">
        <v>-3.2013126496232343E-2</v>
      </c>
      <c r="I6736" s="4">
        <v>-1.0400121987163E-3</v>
      </c>
    </row>
    <row r="6737" spans="1:9" x14ac:dyDescent="0.25">
      <c r="A6737" t="s">
        <v>6952</v>
      </c>
      <c r="B6737" s="3">
        <v>59.197998046875</v>
      </c>
      <c r="C6737" s="3">
        <v>29.180000305175781</v>
      </c>
      <c r="D6737" s="4">
        <v>-7.4741321858414764E-3</v>
      </c>
      <c r="E6737" s="4">
        <v>7.3188662450577535E-2</v>
      </c>
      <c r="F6737" s="2">
        <v>5</v>
      </c>
      <c r="G6737" s="4">
        <v>0.28596633221741602</v>
      </c>
      <c r="H6737" s="4">
        <v>-3.8196819846722851E-2</v>
      </c>
      <c r="I6737" s="4">
        <v>-7.4215679853287808E-3</v>
      </c>
    </row>
    <row r="6738" spans="1:9" x14ac:dyDescent="0.25">
      <c r="A6738" t="s">
        <v>6953</v>
      </c>
      <c r="B6738" s="3">
        <v>59.643783569335938</v>
      </c>
      <c r="C6738" s="3">
        <v>27.190000534057621</v>
      </c>
      <c r="D6738" s="4">
        <v>-9.6839706129000502E-3</v>
      </c>
      <c r="E6738" s="4">
        <v>3.2662385599829369E-2</v>
      </c>
      <c r="F6738" s="2">
        <v>5</v>
      </c>
      <c r="G6738" s="4">
        <v>0.29849326625960998</v>
      </c>
      <c r="H6738" s="4">
        <v>-3.0954042264451979E-2</v>
      </c>
      <c r="I6738" s="4">
        <v>5.2960030783255618E-5</v>
      </c>
    </row>
    <row r="6739" spans="1:9" x14ac:dyDescent="0.25">
      <c r="A6739" t="s">
        <v>6954</v>
      </c>
      <c r="B6739" s="3">
        <v>60.227020263671882</v>
      </c>
      <c r="C6739" s="3">
        <v>26.329999923706051</v>
      </c>
      <c r="D6739" s="4">
        <v>-5.1382213166807364E-3</v>
      </c>
      <c r="E6739" s="4">
        <v>8.4258639682786018E-3</v>
      </c>
      <c r="F6739" s="2">
        <v>5</v>
      </c>
      <c r="G6739" s="4">
        <v>0.33821657319668202</v>
      </c>
      <c r="H6739" s="4">
        <v>-2.1478064597940331E-2</v>
      </c>
      <c r="I6739" s="4">
        <v>9.8321448454283811E-3</v>
      </c>
    </row>
    <row r="6740" spans="1:9" x14ac:dyDescent="0.25">
      <c r="A6740" t="s">
        <v>6955</v>
      </c>
      <c r="B6740" s="3">
        <v>60.538078308105469</v>
      </c>
      <c r="C6740" s="3">
        <v>26.110000610351559</v>
      </c>
      <c r="D6740" s="4">
        <v>6.1394073287162074E-3</v>
      </c>
      <c r="E6740" s="4">
        <v>-4.6035812577531747E-2</v>
      </c>
      <c r="F6740" s="2">
        <v>5</v>
      </c>
      <c r="G6740" s="4">
        <v>0.35578813518126168</v>
      </c>
      <c r="H6740" s="4">
        <v>-1.642423463376497E-2</v>
      </c>
      <c r="I6740" s="4">
        <v>1.504768449534977E-2</v>
      </c>
    </row>
    <row r="6741" spans="1:9" x14ac:dyDescent="0.25">
      <c r="A6741" t="s">
        <v>6956</v>
      </c>
      <c r="B6741" s="3">
        <v>60.168678283691413</v>
      </c>
      <c r="C6741" s="3">
        <v>27.370000839233398</v>
      </c>
      <c r="D6741" s="4">
        <v>1.01170152934873E-2</v>
      </c>
      <c r="E6741" s="4">
        <v>-1.9699113021404809E-2</v>
      </c>
      <c r="F6741" s="2">
        <v>5</v>
      </c>
      <c r="G6741" s="4">
        <v>0.35827882400740041</v>
      </c>
      <c r="H6741" s="4">
        <v>-2.2425959860162159E-2</v>
      </c>
      <c r="I6741" s="4">
        <v>8.8539193492926938E-3</v>
      </c>
    </row>
    <row r="6742" spans="1:9" x14ac:dyDescent="0.25">
      <c r="A6742" t="s">
        <v>6957</v>
      </c>
      <c r="B6742" s="3">
        <v>59.566047668457031</v>
      </c>
      <c r="C6742" s="3">
        <v>27.920000076293949</v>
      </c>
      <c r="D6742" s="4">
        <v>1.9625524333886091E-3</v>
      </c>
      <c r="E6742" s="4">
        <v>1.04958713114669E-2</v>
      </c>
      <c r="F6742" s="2">
        <v>5</v>
      </c>
      <c r="G6742" s="4">
        <v>0.32747934463936579</v>
      </c>
      <c r="H6742" s="4">
        <v>-3.2217034918666558E-2</v>
      </c>
      <c r="I6742" s="4">
        <v>-1.2504451712732621E-3</v>
      </c>
    </row>
    <row r="6743" spans="1:9" x14ac:dyDescent="0.25">
      <c r="A6743" t="s">
        <v>6958</v>
      </c>
      <c r="B6743" s="3">
        <v>59.449375152587891</v>
      </c>
      <c r="C6743" s="3">
        <v>27.629999160766602</v>
      </c>
      <c r="D6743" s="4">
        <v>-1.7036965366351131E-2</v>
      </c>
      <c r="E6743" s="4">
        <v>0.12545824926367019</v>
      </c>
      <c r="F6743" s="2">
        <v>5</v>
      </c>
      <c r="G6743" s="4">
        <v>0.32827565763051858</v>
      </c>
      <c r="H6743" s="4">
        <v>-3.4112639508378617E-2</v>
      </c>
      <c r="I6743" s="4">
        <v>-3.2067042793751939E-3</v>
      </c>
    </row>
    <row r="6744" spans="1:9" x14ac:dyDescent="0.25">
      <c r="A6744" t="s">
        <v>6959</v>
      </c>
      <c r="B6744" s="3">
        <v>60.479766845703118</v>
      </c>
      <c r="C6744" s="3">
        <v>24.54999923706055</v>
      </c>
      <c r="D6744" s="4">
        <v>-8.6039878806926096E-3</v>
      </c>
      <c r="E6744" s="4">
        <v>5.094172070276648E-2</v>
      </c>
      <c r="F6744" s="2">
        <v>5</v>
      </c>
      <c r="G6744" s="4">
        <v>0.32886689981168021</v>
      </c>
      <c r="H6744" s="4">
        <v>-1.737163407003561E-2</v>
      </c>
      <c r="I6744" s="4">
        <v>1.4069970690332671E-2</v>
      </c>
    </row>
    <row r="6745" spans="1:9" x14ac:dyDescent="0.25">
      <c r="A6745" t="s">
        <v>6960</v>
      </c>
      <c r="B6745" s="3">
        <v>61.004650115966797</v>
      </c>
      <c r="C6745" s="3">
        <v>23.360000610351559</v>
      </c>
      <c r="D6745" s="4">
        <v>-6.0183983523477416E-3</v>
      </c>
      <c r="E6745" s="4">
        <v>6.0293411342415837E-3</v>
      </c>
      <c r="F6745" s="2">
        <v>4</v>
      </c>
      <c r="G6745" s="4">
        <v>0.3281204284101118</v>
      </c>
      <c r="H6745" s="4">
        <v>-8.8437376004776302E-3</v>
      </c>
      <c r="I6745" s="4">
        <v>2.2870738124672441E-2</v>
      </c>
    </row>
    <row r="6746" spans="1:9" x14ac:dyDescent="0.25">
      <c r="A6746" t="s">
        <v>6961</v>
      </c>
      <c r="B6746" s="3">
        <v>61.3740234375</v>
      </c>
      <c r="C6746" s="3">
        <v>23.219999313354489</v>
      </c>
      <c r="D6746" s="4">
        <v>-2.8424462217876418E-3</v>
      </c>
      <c r="E6746" s="4">
        <v>2.5165549864199391E-2</v>
      </c>
      <c r="F6746" s="2">
        <v>4</v>
      </c>
      <c r="G6746" s="4">
        <v>0.3297936818725713</v>
      </c>
      <c r="H6746" s="4">
        <v>-2.8424462217876418E-3</v>
      </c>
      <c r="I6746" s="4">
        <v>2.9064055541000888E-2</v>
      </c>
    </row>
    <row r="6747" spans="1:9" x14ac:dyDescent="0.25">
      <c r="A6747" t="s">
        <v>6962</v>
      </c>
      <c r="B6747" s="3">
        <v>61.548973083496087</v>
      </c>
      <c r="C6747" s="3">
        <v>22.64999961853027</v>
      </c>
      <c r="D6747" s="4">
        <v>1.279561434547527E-2</v>
      </c>
      <c r="E6747" s="4">
        <v>-4.9916129464807953E-2</v>
      </c>
      <c r="F6747" s="2">
        <v>4</v>
      </c>
      <c r="G6747" s="4">
        <v>0.35321184864069882</v>
      </c>
      <c r="H6747" s="4">
        <v>0</v>
      </c>
      <c r="I6747" s="4">
        <v>3.1997452801611148E-2</v>
      </c>
    </row>
    <row r="6748" spans="1:9" x14ac:dyDescent="0.25">
      <c r="A6748" t="s">
        <v>6963</v>
      </c>
      <c r="B6748" s="3">
        <v>60.771366119384773</v>
      </c>
      <c r="C6748" s="3">
        <v>23.840000152587891</v>
      </c>
      <c r="D6748" s="4">
        <v>-9.5803833482810408E-4</v>
      </c>
      <c r="E6748" s="4">
        <v>-3.3444784051376302E-3</v>
      </c>
      <c r="F6748" s="2">
        <v>4</v>
      </c>
      <c r="G6748" s="4">
        <v>0.32829555660872289</v>
      </c>
      <c r="H6748" s="4">
        <v>-5.0916856264768828E-3</v>
      </c>
      <c r="I6748" s="4">
        <v>1.895924329070597E-2</v>
      </c>
    </row>
    <row r="6749" spans="1:9" x14ac:dyDescent="0.25">
      <c r="A6749" t="s">
        <v>6964</v>
      </c>
      <c r="B6749" s="3">
        <v>60.829643249511719</v>
      </c>
      <c r="C6749" s="3">
        <v>23.920000076293949</v>
      </c>
      <c r="D6749" s="4">
        <v>2.8837238905443652E-3</v>
      </c>
      <c r="E6749" s="4">
        <v>-6.780981221609983E-2</v>
      </c>
      <c r="F6749" s="2">
        <v>4</v>
      </c>
      <c r="G6749" s="4">
        <v>0.32596648605858619</v>
      </c>
      <c r="H6749" s="4">
        <v>-4.1376112818714006E-3</v>
      </c>
      <c r="I6749" s="4">
        <v>1.993638144321452E-2</v>
      </c>
    </row>
    <row r="6750" spans="1:9" x14ac:dyDescent="0.25">
      <c r="A6750" t="s">
        <v>6965</v>
      </c>
      <c r="B6750" s="3">
        <v>60.654731750488281</v>
      </c>
      <c r="C6750" s="3">
        <v>25.659999847412109</v>
      </c>
      <c r="D6750" s="4">
        <v>-6.0524113909431474E-3</v>
      </c>
      <c r="E6750" s="4">
        <v>-1.345637748519057E-2</v>
      </c>
      <c r="F6750" s="2">
        <v>5</v>
      </c>
      <c r="G6750" s="4">
        <v>0.32574624886980003</v>
      </c>
      <c r="H6750" s="4">
        <v>-7.0011458010080796E-3</v>
      </c>
      <c r="I6750" s="4">
        <v>1.700362379650255E-2</v>
      </c>
    </row>
    <row r="6751" spans="1:9" x14ac:dyDescent="0.25">
      <c r="A6751" t="s">
        <v>6966</v>
      </c>
      <c r="B6751" s="3">
        <v>61.024074554443359</v>
      </c>
      <c r="C6751" s="3">
        <v>26.010000228881839</v>
      </c>
      <c r="D6751" s="4">
        <v>2.5816605318106371E-2</v>
      </c>
      <c r="E6751" s="4">
        <v>-5.1768139281646468E-2</v>
      </c>
      <c r="F6751" s="2">
        <v>5</v>
      </c>
      <c r="G6751" s="4">
        <v>0.31107319600243488</v>
      </c>
      <c r="H6751" s="4">
        <v>-9.5451150637893001E-4</v>
      </c>
      <c r="I6751" s="4">
        <v>2.319642952171197E-2</v>
      </c>
    </row>
    <row r="6752" spans="1:9" x14ac:dyDescent="0.25">
      <c r="A6752" t="s">
        <v>6967</v>
      </c>
      <c r="B6752" s="3">
        <v>59.488288879394531</v>
      </c>
      <c r="C6752" s="3">
        <v>27.430000305175781</v>
      </c>
      <c r="D6752" s="4">
        <v>9.8143628353897228E-4</v>
      </c>
      <c r="E6752" s="4">
        <v>-5.2504332217825363E-2</v>
      </c>
      <c r="F6752" s="2">
        <v>5</v>
      </c>
      <c r="G6752" s="4">
        <v>0.27860299087124329</v>
      </c>
      <c r="H6752" s="4">
        <v>-2.6097371290050079E-2</v>
      </c>
      <c r="I6752" s="4">
        <v>-2.554234141668887E-3</v>
      </c>
    </row>
    <row r="6753" spans="1:9" x14ac:dyDescent="0.25">
      <c r="A6753" t="s">
        <v>6968</v>
      </c>
      <c r="B6753" s="3">
        <v>59.429962158203118</v>
      </c>
      <c r="C6753" s="3">
        <v>28.95000076293945</v>
      </c>
      <c r="D6753" s="4">
        <v>2.9531325402347708E-3</v>
      </c>
      <c r="E6753" s="4">
        <v>0</v>
      </c>
      <c r="F6753" s="2">
        <v>5</v>
      </c>
      <c r="G6753" s="4">
        <v>0.2820925604319704</v>
      </c>
      <c r="H6753" s="4">
        <v>-2.7052257506520409E-2</v>
      </c>
      <c r="I6753" s="4">
        <v>-3.5322037922451699E-3</v>
      </c>
    </row>
    <row r="6754" spans="1:9" x14ac:dyDescent="0.25">
      <c r="A6754" t="s">
        <v>6969</v>
      </c>
      <c r="B6754" s="3">
        <v>59.254974365234382</v>
      </c>
      <c r="C6754" s="3">
        <v>28.95000076293945</v>
      </c>
      <c r="D6754" s="4">
        <v>2.6310022704425511E-3</v>
      </c>
      <c r="E6754" s="4">
        <v>-2.85234394591527E-2</v>
      </c>
      <c r="F6754" s="2">
        <v>5</v>
      </c>
      <c r="G6754" s="4">
        <v>0.27594893620376881</v>
      </c>
      <c r="H6754" s="4">
        <v>-2.9917041059295491E-2</v>
      </c>
      <c r="I6754" s="4">
        <v>-6.4662406667539418E-3</v>
      </c>
    </row>
    <row r="6755" spans="1:9" x14ac:dyDescent="0.25">
      <c r="A6755" t="s">
        <v>6970</v>
      </c>
      <c r="B6755" s="3">
        <v>59.099483489990227</v>
      </c>
      <c r="C6755" s="3">
        <v>29.79999923706055</v>
      </c>
      <c r="D6755" s="4">
        <v>-1.8087635024576328E-2</v>
      </c>
      <c r="E6755" s="4">
        <v>0.11819886167428</v>
      </c>
      <c r="F6755" s="2">
        <v>5</v>
      </c>
      <c r="G6755" s="4">
        <v>0.26842097765330197</v>
      </c>
      <c r="H6755" s="4">
        <v>-3.2462634065806177E-2</v>
      </c>
      <c r="I6755" s="4">
        <v>-9.0733708778163447E-3</v>
      </c>
    </row>
    <row r="6756" spans="1:9" x14ac:dyDescent="0.25">
      <c r="A6756" t="s">
        <v>6971</v>
      </c>
      <c r="B6756" s="3">
        <v>60.188144683837891</v>
      </c>
      <c r="C6756" s="3">
        <v>26.64999961853027</v>
      </c>
      <c r="D6756" s="4">
        <v>6.8292648686039126E-3</v>
      </c>
      <c r="E6756" s="4">
        <v>-2.452416119246437E-2</v>
      </c>
      <c r="F6756" s="2">
        <v>5</v>
      </c>
      <c r="G6756" s="4">
        <v>0.30816487428511108</v>
      </c>
      <c r="H6756" s="4">
        <v>-1.463979837099783E-2</v>
      </c>
      <c r="I6756" s="4">
        <v>9.1803143216204752E-3</v>
      </c>
    </row>
    <row r="6757" spans="1:9" x14ac:dyDescent="0.25">
      <c r="A6757" t="s">
        <v>6972</v>
      </c>
      <c r="B6757" s="3">
        <v>59.779891967773438</v>
      </c>
      <c r="C6757" s="3">
        <v>27.319999694824219</v>
      </c>
      <c r="D6757" s="4">
        <v>1.518665714033429E-2</v>
      </c>
      <c r="E6757" s="4">
        <v>-8.7203494277954152E-2</v>
      </c>
      <c r="F6757" s="2">
        <v>5</v>
      </c>
      <c r="G6757" s="4">
        <v>0.3093622727093468</v>
      </c>
      <c r="H6757" s="4">
        <v>-2.1323439821153371E-2</v>
      </c>
      <c r="I6757" s="4">
        <v>2.3351024200943819E-3</v>
      </c>
    </row>
    <row r="6758" spans="1:9" x14ac:dyDescent="0.25">
      <c r="A6758" t="s">
        <v>6973</v>
      </c>
      <c r="B6758" s="3">
        <v>58.885616302490227</v>
      </c>
      <c r="C6758" s="3">
        <v>29.930000305175781</v>
      </c>
      <c r="D6758" s="4">
        <v>4.9763432129297236E-3</v>
      </c>
      <c r="E6758" s="4">
        <v>-5.1347035532787522E-2</v>
      </c>
      <c r="F6758" s="2">
        <v>5</v>
      </c>
      <c r="G6758" s="4">
        <v>0.28788660765744889</v>
      </c>
      <c r="H6758" s="4">
        <v>-3.5963925160652277E-2</v>
      </c>
      <c r="I6758" s="4">
        <v>-1.265930223752287E-2</v>
      </c>
    </row>
    <row r="6759" spans="1:9" x14ac:dyDescent="0.25">
      <c r="A6759" t="s">
        <v>6974</v>
      </c>
      <c r="B6759" s="3">
        <v>58.594032287597663</v>
      </c>
      <c r="C6759" s="3">
        <v>31.54999923706055</v>
      </c>
      <c r="D6759" s="4">
        <v>-6.2639359327989466E-3</v>
      </c>
      <c r="E6759" s="4">
        <v>-9.4999007973362026E-4</v>
      </c>
      <c r="F6759" s="2">
        <v>5</v>
      </c>
      <c r="G6759" s="4">
        <v>0.2836572086824618</v>
      </c>
      <c r="H6759" s="4">
        <v>-4.07375443711393E-2</v>
      </c>
      <c r="I6759" s="4">
        <v>-1.754831899233689E-2</v>
      </c>
    </row>
    <row r="6760" spans="1:9" x14ac:dyDescent="0.25">
      <c r="A6760" t="s">
        <v>6975</v>
      </c>
      <c r="B6760" s="3">
        <v>58.963375091552727</v>
      </c>
      <c r="C6760" s="3">
        <v>31.579999923706051</v>
      </c>
      <c r="D6760" s="4">
        <v>1.8468758685244561E-2</v>
      </c>
      <c r="E6760" s="4">
        <v>-6.1794412749112682E-2</v>
      </c>
      <c r="F6760" s="2">
        <v>5</v>
      </c>
      <c r="G6760" s="4">
        <v>0.3010158968775658</v>
      </c>
      <c r="H6760" s="4">
        <v>-3.4690910076510151E-2</v>
      </c>
      <c r="I6760" s="4">
        <v>-1.135551326712736E-2</v>
      </c>
    </row>
    <row r="6761" spans="1:9" x14ac:dyDescent="0.25">
      <c r="A6761" t="s">
        <v>6976</v>
      </c>
      <c r="B6761" s="3">
        <v>57.894142150878913</v>
      </c>
      <c r="C6761" s="3">
        <v>33.659999847412109</v>
      </c>
      <c r="D6761" s="4">
        <v>1.361473161380089E-2</v>
      </c>
      <c r="E6761" s="4">
        <v>-8.1331866590539259E-2</v>
      </c>
      <c r="F6761" s="2">
        <v>5</v>
      </c>
      <c r="G6761" s="4">
        <v>0.27769340699815848</v>
      </c>
      <c r="H6761" s="4">
        <v>-5.2195679355328761E-2</v>
      </c>
      <c r="I6761" s="4">
        <v>-2.9283443108134691E-2</v>
      </c>
    </row>
    <row r="6762" spans="1:9" x14ac:dyDescent="0.25">
      <c r="A6762" t="s">
        <v>6977</v>
      </c>
      <c r="B6762" s="3">
        <v>57.11651611328125</v>
      </c>
      <c r="C6762" s="3">
        <v>36.639999389648438</v>
      </c>
      <c r="D6762" s="4">
        <v>1.4502483075422351E-2</v>
      </c>
      <c r="E6762" s="4">
        <v>-3.1712493607307317E-2</v>
      </c>
      <c r="F6762" s="2">
        <v>5</v>
      </c>
      <c r="G6762" s="4">
        <v>0.26213013297304483</v>
      </c>
      <c r="H6762" s="4">
        <v>-6.4926454713568837E-2</v>
      </c>
      <c r="I6762" s="4">
        <v>-4.2321972425989007E-2</v>
      </c>
    </row>
    <row r="6763" spans="1:9" x14ac:dyDescent="0.25">
      <c r="A6763" t="s">
        <v>6978</v>
      </c>
      <c r="B6763" s="3">
        <v>56.300025939941413</v>
      </c>
      <c r="C6763" s="3">
        <v>37.840000152587891</v>
      </c>
      <c r="D6763" s="4">
        <v>-2.062936018829975E-2</v>
      </c>
      <c r="E6763" s="4">
        <v>4.013191428276941E-2</v>
      </c>
      <c r="F6763" s="2">
        <v>5</v>
      </c>
      <c r="G6763" s="4">
        <v>0.25229174084058847</v>
      </c>
      <c r="H6763" s="4">
        <v>-7.8293487807152173E-2</v>
      </c>
      <c r="I6763" s="4">
        <v>-5.601214038348179E-2</v>
      </c>
    </row>
    <row r="6764" spans="1:9" x14ac:dyDescent="0.25">
      <c r="A6764" t="s">
        <v>6979</v>
      </c>
      <c r="B6764" s="3">
        <v>57.485923767089837</v>
      </c>
      <c r="C6764" s="3">
        <v>36.380001068115227</v>
      </c>
      <c r="D6764" s="4">
        <v>3.3894290703884172E-4</v>
      </c>
      <c r="E6764" s="4">
        <v>-6.8250066259925024E-3</v>
      </c>
      <c r="F6764" s="2">
        <v>5</v>
      </c>
      <c r="G6764" s="4">
        <v>0.28440632050789882</v>
      </c>
      <c r="H6764" s="4">
        <v>-5.8878758740347092E-2</v>
      </c>
      <c r="I6764" s="4">
        <v>-2.746520721814694E-2</v>
      </c>
    </row>
    <row r="6765" spans="1:9" x14ac:dyDescent="0.25">
      <c r="A6765" t="s">
        <v>6980</v>
      </c>
      <c r="B6765" s="3">
        <v>57.466445922851563</v>
      </c>
      <c r="C6765" s="3">
        <v>36.630001068115227</v>
      </c>
      <c r="D6765" s="4">
        <v>-6.0521062949044913E-3</v>
      </c>
      <c r="E6765" s="4">
        <v>9.9255750153843803E-3</v>
      </c>
      <c r="F6765" s="2">
        <v>5</v>
      </c>
      <c r="G6765" s="4">
        <v>0.2801422863368066</v>
      </c>
      <c r="H6765" s="4">
        <v>-5.9197637028201688E-2</v>
      </c>
      <c r="I6765" s="4">
        <v>-2.7280471022877562E-2</v>
      </c>
    </row>
    <row r="6766" spans="1:9" x14ac:dyDescent="0.25">
      <c r="A6766" t="s">
        <v>6981</v>
      </c>
      <c r="B6766" s="3">
        <v>57.816356658935547</v>
      </c>
      <c r="C6766" s="3">
        <v>36.270000457763672</v>
      </c>
      <c r="D6766" s="4">
        <v>-1.0810833389407909E-2</v>
      </c>
      <c r="E6766" s="4">
        <v>0.1136014982378839</v>
      </c>
      <c r="F6766" s="2">
        <v>5</v>
      </c>
      <c r="G6766" s="4">
        <v>0.28656712236902981</v>
      </c>
      <c r="H6766" s="4">
        <v>-5.3469131601244217E-2</v>
      </c>
      <c r="I6766" s="4">
        <v>-2.1357623334600669E-2</v>
      </c>
    </row>
    <row r="6767" spans="1:9" x14ac:dyDescent="0.25">
      <c r="A6767" t="s">
        <v>6982</v>
      </c>
      <c r="B6767" s="3">
        <v>58.448230743408203</v>
      </c>
      <c r="C6767" s="3">
        <v>32.569999694824219</v>
      </c>
      <c r="D6767" s="4">
        <v>-3.8098365132359651E-3</v>
      </c>
      <c r="E6767" s="4">
        <v>1.2119309693906731E-2</v>
      </c>
      <c r="F6767" s="2">
        <v>5</v>
      </c>
      <c r="G6767" s="4">
        <v>0.30786399825252259</v>
      </c>
      <c r="H6767" s="4">
        <v>-4.312451010558771E-2</v>
      </c>
      <c r="I6767" s="4">
        <v>-1.066205565243983E-2</v>
      </c>
    </row>
    <row r="6768" spans="1:9" x14ac:dyDescent="0.25">
      <c r="A6768" t="s">
        <v>6983</v>
      </c>
      <c r="B6768" s="3">
        <v>58.671760559082031</v>
      </c>
      <c r="C6768" s="3">
        <v>32.180000305175781</v>
      </c>
      <c r="D6768" s="4">
        <v>3.3243115067755902E-3</v>
      </c>
      <c r="E6768" s="4">
        <v>-1.8610846826069281E-3</v>
      </c>
      <c r="F6768" s="2">
        <v>5</v>
      </c>
      <c r="G6768" s="4">
        <v>0.31596307197371559</v>
      </c>
      <c r="H6768" s="4">
        <v>-3.9465028900452559E-2</v>
      </c>
      <c r="I6768" s="4">
        <v>-6.8784248132107706E-3</v>
      </c>
    </row>
    <row r="6769" spans="1:9" x14ac:dyDescent="0.25">
      <c r="A6769" t="s">
        <v>6984</v>
      </c>
      <c r="B6769" s="3">
        <v>58.477363586425781</v>
      </c>
      <c r="C6769" s="3">
        <v>32.240001678466797</v>
      </c>
      <c r="D6769" s="4">
        <v>0</v>
      </c>
      <c r="E6769" s="4">
        <v>4.6744009088703908E-3</v>
      </c>
      <c r="F6769" s="2">
        <v>5</v>
      </c>
      <c r="G6769" s="4">
        <v>0.33683806436849612</v>
      </c>
      <c r="H6769" s="4">
        <v>-4.2647566610807819E-2</v>
      </c>
      <c r="I6769" s="4">
        <v>-7.017439763531419E-3</v>
      </c>
    </row>
    <row r="6770" spans="1:9" x14ac:dyDescent="0.25">
      <c r="A6770" t="s">
        <v>6985</v>
      </c>
      <c r="B6770" s="3">
        <v>58.477363586425781</v>
      </c>
      <c r="C6770" s="3">
        <v>32.090000152587891</v>
      </c>
      <c r="D6770" s="4">
        <v>2.104501739431042E-2</v>
      </c>
      <c r="E6770" s="4">
        <v>-8.5494442489443823E-2</v>
      </c>
      <c r="F6770" s="2">
        <v>5</v>
      </c>
      <c r="G6770" s="4">
        <v>0.34448005481240762</v>
      </c>
      <c r="H6770" s="4">
        <v>-4.2647566610807819E-2</v>
      </c>
      <c r="I6770" s="4">
        <v>-2.518318355210547E-3</v>
      </c>
    </row>
    <row r="6771" spans="1:9" x14ac:dyDescent="0.25">
      <c r="A6771" t="s">
        <v>6986</v>
      </c>
      <c r="B6771" s="3">
        <v>57.272071838378913</v>
      </c>
      <c r="C6771" s="3">
        <v>35.090000152587891</v>
      </c>
      <c r="D6771" s="4">
        <v>2.3628392852431009E-2</v>
      </c>
      <c r="E6771" s="4">
        <v>-8.1413626917222315E-2</v>
      </c>
      <c r="F6771" s="2">
        <v>5</v>
      </c>
      <c r="G6771" s="4">
        <v>0.32551203191004818</v>
      </c>
      <c r="H6771" s="4">
        <v>-6.2379800028465437E-2</v>
      </c>
      <c r="I6771" s="4">
        <v>-2.3077665869869372E-2</v>
      </c>
    </row>
    <row r="6772" spans="1:9" x14ac:dyDescent="0.25">
      <c r="A6772" t="s">
        <v>6987</v>
      </c>
      <c r="B6772" s="3">
        <v>55.950061798095703</v>
      </c>
      <c r="C6772" s="3">
        <v>38.200000762939453</v>
      </c>
      <c r="D6772" s="4">
        <v>-2.2086667003595181E-2</v>
      </c>
      <c r="E6772" s="4">
        <v>0.1318518744574653</v>
      </c>
      <c r="F6772" s="2">
        <v>5</v>
      </c>
      <c r="G6772" s="4">
        <v>0.29034517918781222</v>
      </c>
      <c r="H6772" s="4">
        <v>-8.4022867557656533E-2</v>
      </c>
      <c r="I6772" s="4">
        <v>-4.5627943742504007E-2</v>
      </c>
    </row>
    <row r="6773" spans="1:9" x14ac:dyDescent="0.25">
      <c r="A6773" t="s">
        <v>6988</v>
      </c>
      <c r="B6773" s="3">
        <v>57.213722229003913</v>
      </c>
      <c r="C6773" s="3">
        <v>33.75</v>
      </c>
      <c r="D6773" s="4">
        <v>-2.7110171184862031E-3</v>
      </c>
      <c r="E6773" s="4">
        <v>8.1037820060530619E-2</v>
      </c>
      <c r="F6773" s="2">
        <v>5</v>
      </c>
      <c r="G6773" s="4">
        <v>0.33212273528013131</v>
      </c>
      <c r="H6773" s="4">
        <v>-6.3335060955027389E-2</v>
      </c>
      <c r="I6773" s="4">
        <v>-2.4072968375199899E-2</v>
      </c>
    </row>
    <row r="6774" spans="1:9" x14ac:dyDescent="0.25">
      <c r="A6774" t="s">
        <v>6989</v>
      </c>
      <c r="B6774" s="3">
        <v>57.369251251220703</v>
      </c>
      <c r="C6774" s="3">
        <v>31.219999313354489</v>
      </c>
      <c r="D6774" s="4">
        <v>5.7705670549584857E-2</v>
      </c>
      <c r="E6774" s="4">
        <v>3.213318490500328E-3</v>
      </c>
      <c r="F6774" s="2">
        <v>5</v>
      </c>
      <c r="G6774" s="4">
        <v>0.33129739353851367</v>
      </c>
      <c r="H6774" s="4">
        <v>-6.0788843431697437E-2</v>
      </c>
      <c r="I6774" s="4">
        <v>-1.4855894800610449E-2</v>
      </c>
    </row>
    <row r="6775" spans="1:9" x14ac:dyDescent="0.25">
      <c r="A6775" t="s">
        <v>6990</v>
      </c>
      <c r="B6775" s="3">
        <v>54.239334106445313</v>
      </c>
      <c r="C6775" s="3">
        <v>31.120000839233398</v>
      </c>
      <c r="D6775" s="4">
        <v>-7.2472991599850989E-2</v>
      </c>
      <c r="E6775" s="4">
        <v>0.34311613020119852</v>
      </c>
      <c r="F6775" s="2">
        <v>5</v>
      </c>
      <c r="G6775" s="4">
        <v>0.26880243335660298</v>
      </c>
      <c r="H6775" s="4">
        <v>-0.1120297614739196</v>
      </c>
      <c r="I6775" s="4">
        <v>-6.8602795059699462E-2</v>
      </c>
    </row>
    <row r="6776" spans="1:9" x14ac:dyDescent="0.25">
      <c r="A6776" t="s">
        <v>6991</v>
      </c>
      <c r="B6776" s="3">
        <v>58.477363586425781</v>
      </c>
      <c r="C6776" s="3">
        <v>23.170000076293949</v>
      </c>
      <c r="D6776" s="4">
        <v>-9.8745211569984948E-3</v>
      </c>
      <c r="E6776" s="4">
        <v>7.8295044353116072E-3</v>
      </c>
      <c r="F6776" s="2">
        <v>4</v>
      </c>
      <c r="G6776" s="4">
        <v>0.35882062146704857</v>
      </c>
      <c r="H6776" s="4">
        <v>-4.2647566610807819E-2</v>
      </c>
      <c r="I6776" s="4">
        <v>4.1725971374428914E-3</v>
      </c>
    </row>
    <row r="6777" spans="1:9" x14ac:dyDescent="0.25">
      <c r="A6777" t="s">
        <v>6992</v>
      </c>
      <c r="B6777" s="3">
        <v>59.060558319091797</v>
      </c>
      <c r="C6777" s="3">
        <v>22.989999771118161</v>
      </c>
      <c r="D6777" s="4">
        <v>-1.9684481721403468E-2</v>
      </c>
      <c r="E6777" s="4">
        <v>0.15760317545686101</v>
      </c>
      <c r="F6777" s="2">
        <v>4</v>
      </c>
      <c r="G6777" s="4">
        <v>0.37359299255463368</v>
      </c>
      <c r="H6777" s="4">
        <v>-3.3099891028060213E-2</v>
      </c>
      <c r="I6777" s="4">
        <v>2.853761426445578E-2</v>
      </c>
    </row>
    <row r="6778" spans="1:9" x14ac:dyDescent="0.25">
      <c r="A6778" t="s">
        <v>6993</v>
      </c>
      <c r="B6778" s="3">
        <v>60.246479034423828</v>
      </c>
      <c r="C6778" s="3">
        <v>19.860000610351559</v>
      </c>
      <c r="D6778" s="4">
        <v>-6.5715687891463306E-3</v>
      </c>
      <c r="E6778" s="4">
        <v>1.6897076912634649E-2</v>
      </c>
      <c r="F6778" s="2">
        <v>4</v>
      </c>
      <c r="G6778" s="4">
        <v>0.38912529255558459</v>
      </c>
      <c r="H6778" s="4">
        <v>-1.368478725116362E-2</v>
      </c>
      <c r="I6778" s="4">
        <v>5.1766136989395813E-2</v>
      </c>
    </row>
    <row r="6779" spans="1:9" x14ac:dyDescent="0.25">
      <c r="A6779" t="s">
        <v>6994</v>
      </c>
      <c r="B6779" s="3">
        <v>60.645011901855469</v>
      </c>
      <c r="C6779" s="3">
        <v>19.530000686645511</v>
      </c>
      <c r="D6779" s="4">
        <v>1.9444550250992339E-2</v>
      </c>
      <c r="E6779" s="4">
        <v>-5.7432368057174783E-2</v>
      </c>
      <c r="F6779" s="2">
        <v>3</v>
      </c>
      <c r="G6779" s="4">
        <v>0.40295485139700449</v>
      </c>
      <c r="H6779" s="4">
        <v>-7.1602726865258592E-3</v>
      </c>
      <c r="I6779" s="4">
        <v>5.8723612034574442E-2</v>
      </c>
    </row>
    <row r="6780" spans="1:9" x14ac:dyDescent="0.25">
      <c r="A6780" t="s">
        <v>6995</v>
      </c>
      <c r="B6780" s="3">
        <v>59.488288879394531</v>
      </c>
      <c r="C6780" s="3">
        <v>20.719999313354489</v>
      </c>
      <c r="D6780" s="4">
        <v>1.42528081951403E-2</v>
      </c>
      <c r="E6780" s="4">
        <v>-4.4721124795733869E-2</v>
      </c>
      <c r="F6780" s="2">
        <v>4</v>
      </c>
      <c r="G6780" s="4">
        <v>0.36652143422158479</v>
      </c>
      <c r="H6780" s="4">
        <v>-2.6097371290050079E-2</v>
      </c>
      <c r="I6780" s="4">
        <v>3.8529865870499107E-2</v>
      </c>
    </row>
    <row r="6781" spans="1:9" x14ac:dyDescent="0.25">
      <c r="A6781" t="s">
        <v>6996</v>
      </c>
      <c r="B6781" s="3">
        <v>58.652328491210938</v>
      </c>
      <c r="C6781" s="3">
        <v>21.690000534057621</v>
      </c>
      <c r="D6781" s="4">
        <v>-1.0170384520105659E-2</v>
      </c>
      <c r="E6781" s="4">
        <v>5.6502669684111329E-2</v>
      </c>
      <c r="F6781" s="2">
        <v>4</v>
      </c>
      <c r="G6781" s="4">
        <v>0.34554455662161071</v>
      </c>
      <c r="H6781" s="4">
        <v>-3.9783157768124237E-2</v>
      </c>
      <c r="I6781" s="4">
        <v>2.393590382910538E-2</v>
      </c>
    </row>
    <row r="6782" spans="1:9" x14ac:dyDescent="0.25">
      <c r="A6782" t="s">
        <v>6997</v>
      </c>
      <c r="B6782" s="3">
        <v>59.254974365234382</v>
      </c>
      <c r="C6782" s="3">
        <v>20.530000686645511</v>
      </c>
      <c r="D6782" s="4">
        <v>-1.5822342700189781E-2</v>
      </c>
      <c r="E6782" s="4">
        <v>2.394022283540664E-2</v>
      </c>
      <c r="F6782" s="2">
        <v>4</v>
      </c>
      <c r="G6782" s="4">
        <v>0.36656454091137219</v>
      </c>
      <c r="H6782" s="4">
        <v>-2.9917041059295491E-2</v>
      </c>
      <c r="I6782" s="4">
        <v>3.4456726507092313E-2</v>
      </c>
    </row>
    <row r="6783" spans="1:9" x14ac:dyDescent="0.25">
      <c r="A6783" t="s">
        <v>6998</v>
      </c>
      <c r="B6783" s="3">
        <v>60.207599639892578</v>
      </c>
      <c r="C6783" s="3">
        <v>20.04999923706055</v>
      </c>
      <c r="D6783" s="4">
        <v>-2.2545432707123951E-3</v>
      </c>
      <c r="E6783" s="4">
        <v>3.001474068502485E-3</v>
      </c>
      <c r="F6783" s="2">
        <v>4</v>
      </c>
      <c r="G6783" s="4">
        <v>0.39221977704810679</v>
      </c>
      <c r="H6783" s="4">
        <v>-1.4321294793234631E-2</v>
      </c>
      <c r="I6783" s="4">
        <v>5.1087391422020012E-2</v>
      </c>
    </row>
    <row r="6784" spans="1:9" x14ac:dyDescent="0.25">
      <c r="A6784" t="s">
        <v>6999</v>
      </c>
      <c r="B6784" s="3">
        <v>60.343647003173828</v>
      </c>
      <c r="C6784" s="3">
        <v>19.989999771118161</v>
      </c>
      <c r="D6784" s="4">
        <v>3.2212715726065427E-4</v>
      </c>
      <c r="E6784" s="4">
        <v>-1.3326774665025409E-2</v>
      </c>
      <c r="F6784" s="2">
        <v>4</v>
      </c>
      <c r="G6784" s="4">
        <v>0.4021868787100118</v>
      </c>
      <c r="H6784" s="4">
        <v>-1.2094018009441321E-2</v>
      </c>
      <c r="I6784" s="4">
        <v>5.3462468140514252E-2</v>
      </c>
    </row>
    <row r="6785" spans="1:9" x14ac:dyDescent="0.25">
      <c r="A6785" t="s">
        <v>7000</v>
      </c>
      <c r="B6785" s="3">
        <v>60.324214935302727</v>
      </c>
      <c r="C6785" s="3">
        <v>20.260000228881839</v>
      </c>
      <c r="D6785" s="4">
        <v>9.6737962728754567E-4</v>
      </c>
      <c r="E6785" s="4">
        <v>2.582279639908025E-2</v>
      </c>
      <c r="F6785" s="2">
        <v>4</v>
      </c>
      <c r="G6785" s="4">
        <v>0.39986958796009708</v>
      </c>
      <c r="H6785" s="4">
        <v>-1.241214687711301E-2</v>
      </c>
      <c r="I6785" s="4">
        <v>5.3123228548656483E-2</v>
      </c>
    </row>
    <row r="6786" spans="1:9" x14ac:dyDescent="0.25">
      <c r="A6786" t="s">
        <v>7001</v>
      </c>
      <c r="B6786" s="3">
        <v>60.265914916992188</v>
      </c>
      <c r="C6786" s="3">
        <v>19.75</v>
      </c>
      <c r="D6786" s="4">
        <v>-2.894307231299575E-3</v>
      </c>
      <c r="E6786" s="4">
        <v>-0.1147467291449461</v>
      </c>
      <c r="F6786" s="2">
        <v>4</v>
      </c>
      <c r="G6786" s="4">
        <v>0.40038064198565659</v>
      </c>
      <c r="H6786" s="4">
        <v>-1.3366595931809999E-2</v>
      </c>
      <c r="I6786" s="4">
        <v>5.2105443177168587E-2</v>
      </c>
    </row>
    <row r="6787" spans="1:9" x14ac:dyDescent="0.25">
      <c r="A6787" t="s">
        <v>7002</v>
      </c>
      <c r="B6787" s="3">
        <v>60.440849304199219</v>
      </c>
      <c r="C6787" s="3">
        <v>22.309999465942379</v>
      </c>
      <c r="D6787" s="4">
        <v>-3.5262285417220211E-3</v>
      </c>
      <c r="E6787" s="4">
        <v>7.4145352635419437E-2</v>
      </c>
      <c r="F6787" s="2">
        <v>4</v>
      </c>
      <c r="G6787" s="4">
        <v>0.42182394200498252</v>
      </c>
      <c r="H6787" s="4">
        <v>-1.0502686702581809E-2</v>
      </c>
      <c r="I6787" s="4">
        <v>5.5159398654869067E-2</v>
      </c>
    </row>
    <row r="6788" spans="1:9" x14ac:dyDescent="0.25">
      <c r="A6788" t="s">
        <v>7003</v>
      </c>
      <c r="B6788" s="3">
        <v>60.654731750488281</v>
      </c>
      <c r="C6788" s="3">
        <v>20.770000457763668</v>
      </c>
      <c r="D6788" s="4">
        <v>-7.0011458010080796E-3</v>
      </c>
      <c r="E6788" s="4">
        <v>2.3656950250258379E-2</v>
      </c>
      <c r="F6788" s="2">
        <v>4</v>
      </c>
      <c r="G6788" s="4">
        <v>0.4239717847092066</v>
      </c>
      <c r="H6788" s="4">
        <v>-7.0011458010080796E-3</v>
      </c>
      <c r="I6788" s="4">
        <v>5.889329842641855E-2</v>
      </c>
    </row>
    <row r="6789" spans="1:9" x14ac:dyDescent="0.25">
      <c r="A6789" t="s">
        <v>7004</v>
      </c>
      <c r="B6789" s="3">
        <v>61.082378387451172</v>
      </c>
      <c r="C6789" s="3">
        <v>20.29000091552734</v>
      </c>
      <c r="D6789" s="4">
        <v>9.3152066831574398E-3</v>
      </c>
      <c r="E6789" s="4">
        <v>-6.1082816175022092E-2</v>
      </c>
      <c r="F6789" s="2">
        <v>4</v>
      </c>
      <c r="G6789" s="4">
        <v>0.42283084743690358</v>
      </c>
      <c r="H6789" s="4">
        <v>0</v>
      </c>
      <c r="I6789" s="4">
        <v>6.6359033496147024E-2</v>
      </c>
    </row>
    <row r="6790" spans="1:9" x14ac:dyDescent="0.25">
      <c r="A6790" t="s">
        <v>7005</v>
      </c>
      <c r="B6790" s="3">
        <v>60.518634796142578</v>
      </c>
      <c r="C6790" s="3">
        <v>21.610000610351559</v>
      </c>
      <c r="D6790" s="4">
        <v>6.6292646648162812E-3</v>
      </c>
      <c r="E6790" s="4">
        <v>3.2497535677336038E-3</v>
      </c>
      <c r="F6790" s="2">
        <v>4</v>
      </c>
      <c r="G6790" s="4">
        <v>0.40406977284468049</v>
      </c>
      <c r="H6790" s="4">
        <v>0</v>
      </c>
      <c r="I6790" s="4">
        <v>5.6805628090893512E-2</v>
      </c>
    </row>
    <row r="6791" spans="1:9" x14ac:dyDescent="0.25">
      <c r="A6791" t="s">
        <v>7006</v>
      </c>
      <c r="B6791" s="3">
        <v>60.120082855224609</v>
      </c>
      <c r="C6791" s="3">
        <v>21.54000091552734</v>
      </c>
      <c r="D6791" s="4">
        <v>5.0375853159505546E-3</v>
      </c>
      <c r="E6791" s="4">
        <v>-3.2779502794389903E-2</v>
      </c>
      <c r="F6791" s="2">
        <v>4</v>
      </c>
      <c r="G6791" s="4">
        <v>0.39637187051371292</v>
      </c>
      <c r="H6791" s="4">
        <v>0</v>
      </c>
      <c r="I6791" s="4">
        <v>4.9845921619201983E-2</v>
      </c>
    </row>
    <row r="6792" spans="1:9" x14ac:dyDescent="0.25">
      <c r="A6792" t="s">
        <v>7007</v>
      </c>
      <c r="B6792" s="3">
        <v>59.818740844726563</v>
      </c>
      <c r="C6792" s="3">
        <v>22.270000457763668</v>
      </c>
      <c r="D6792" s="4">
        <v>5.5549078912318084E-3</v>
      </c>
      <c r="E6792" s="4">
        <v>-2.2401092179289428E-3</v>
      </c>
      <c r="F6792" s="2">
        <v>4</v>
      </c>
      <c r="G6792" s="4">
        <v>0.40813945041059863</v>
      </c>
      <c r="H6792" s="4">
        <v>0</v>
      </c>
      <c r="I6792" s="4">
        <v>4.4583741899727247E-2</v>
      </c>
    </row>
    <row r="6793" spans="1:9" x14ac:dyDescent="0.25">
      <c r="A6793" t="s">
        <v>7008</v>
      </c>
      <c r="B6793" s="3">
        <v>59.488288879394531</v>
      </c>
      <c r="C6793" s="3">
        <v>22.319999694824219</v>
      </c>
      <c r="D6793" s="4">
        <v>1.3244727173044479E-2</v>
      </c>
      <c r="E6793" s="4">
        <v>-2.575295314349535E-2</v>
      </c>
      <c r="F6793" s="2">
        <v>4</v>
      </c>
      <c r="G6793" s="4">
        <v>0.39910131649847891</v>
      </c>
      <c r="H6793" s="4">
        <v>-5.7769045840450062E-4</v>
      </c>
      <c r="I6793" s="4">
        <v>3.8813230090382067E-2</v>
      </c>
    </row>
    <row r="6794" spans="1:9" x14ac:dyDescent="0.25">
      <c r="A6794" t="s">
        <v>7009</v>
      </c>
      <c r="B6794" s="3">
        <v>58.710681915283203</v>
      </c>
      <c r="C6794" s="3">
        <v>22.909999847412109</v>
      </c>
      <c r="D6794" s="4">
        <v>-1.048398845857945E-2</v>
      </c>
      <c r="E6794" s="4">
        <v>3.0589308105193561E-2</v>
      </c>
      <c r="F6794" s="2">
        <v>4</v>
      </c>
      <c r="G6794" s="4">
        <v>0.39019262970832108</v>
      </c>
      <c r="H6794" s="4">
        <v>-1.364173655264278E-2</v>
      </c>
      <c r="I6794" s="4">
        <v>2.5234281740279751E-2</v>
      </c>
    </row>
    <row r="6795" spans="1:9" x14ac:dyDescent="0.25">
      <c r="A6795" t="s">
        <v>7010</v>
      </c>
      <c r="B6795" s="3">
        <v>59.332725524902337</v>
      </c>
      <c r="C6795" s="3">
        <v>22.229999542236332</v>
      </c>
      <c r="D6795" s="4">
        <v>9.5924707468295622E-3</v>
      </c>
      <c r="E6795" s="4">
        <v>-1.3477397276295819E-3</v>
      </c>
      <c r="F6795" s="2">
        <v>4</v>
      </c>
      <c r="G6795" s="4">
        <v>0.41259964734319921</v>
      </c>
      <c r="H6795" s="4">
        <v>-3.1912046467487132E-3</v>
      </c>
      <c r="I6795" s="4">
        <v>3.6096707665416172E-2</v>
      </c>
    </row>
    <row r="6796" spans="1:9" x14ac:dyDescent="0.25">
      <c r="A6796" t="s">
        <v>7011</v>
      </c>
      <c r="B6796" s="3">
        <v>58.768985748291023</v>
      </c>
      <c r="C6796" s="3">
        <v>22.260000228881839</v>
      </c>
      <c r="D6796" s="4">
        <v>8.3392206813668324E-3</v>
      </c>
      <c r="E6796" s="4">
        <v>-3.0487756250139109E-2</v>
      </c>
      <c r="F6796" s="2">
        <v>4</v>
      </c>
      <c r="G6796" s="4">
        <v>0.39790416958427199</v>
      </c>
      <c r="H6796" s="4">
        <v>-1.266221348117014E-2</v>
      </c>
      <c r="I6796" s="4">
        <v>2.6252411429911419E-2</v>
      </c>
    </row>
    <row r="6797" spans="1:9" x14ac:dyDescent="0.25">
      <c r="A6797" t="s">
        <v>7012</v>
      </c>
      <c r="B6797" s="3">
        <v>58.282951354980469</v>
      </c>
      <c r="C6797" s="3">
        <v>22.95999908447266</v>
      </c>
      <c r="D6797" s="4">
        <v>-6.9558792388648696E-3</v>
      </c>
      <c r="E6797" s="4">
        <v>1.4134262519924329E-2</v>
      </c>
      <c r="F6797" s="2">
        <v>4</v>
      </c>
      <c r="G6797" s="4">
        <v>0.38760651565907911</v>
      </c>
      <c r="H6797" s="4">
        <v>-2.0827746984140472E-2</v>
      </c>
      <c r="I6797" s="4">
        <v>1.7765044125170441E-2</v>
      </c>
    </row>
    <row r="6798" spans="1:9" x14ac:dyDescent="0.25">
      <c r="A6798" t="s">
        <v>7013</v>
      </c>
      <c r="B6798" s="3">
        <v>58.691200256347663</v>
      </c>
      <c r="C6798" s="3">
        <v>22.639999389648441</v>
      </c>
      <c r="D6798" s="4">
        <v>-8.2131348790005498E-3</v>
      </c>
      <c r="E6798" s="4">
        <v>2.909088134765625E-2</v>
      </c>
      <c r="F6798" s="2">
        <v>4</v>
      </c>
      <c r="G6798" s="4">
        <v>0.39669000301387469</v>
      </c>
      <c r="H6798" s="4">
        <v>-1.3969034663478321E-2</v>
      </c>
      <c r="I6798" s="4">
        <v>2.4894083603342439E-2</v>
      </c>
    </row>
    <row r="6799" spans="1:9" x14ac:dyDescent="0.25">
      <c r="A6799" t="s">
        <v>7014</v>
      </c>
      <c r="B6799" s="3">
        <v>59.177230834960938</v>
      </c>
      <c r="C6799" s="3">
        <v>22</v>
      </c>
      <c r="D6799" s="4">
        <v>-4.5777489995217913E-3</v>
      </c>
      <c r="E6799" s="4">
        <v>-3.623184962974757E-3</v>
      </c>
      <c r="F6799" s="2">
        <v>4</v>
      </c>
      <c r="G6799" s="4">
        <v>0.40921809113042168</v>
      </c>
      <c r="H6799" s="4">
        <v>-5.8035652486440048E-3</v>
      </c>
      <c r="I6799" s="4">
        <v>3.3381384293997167E-2</v>
      </c>
    </row>
    <row r="6800" spans="1:9" x14ac:dyDescent="0.25">
      <c r="A6800" t="s">
        <v>7015</v>
      </c>
      <c r="B6800" s="3">
        <v>59.449375152587891</v>
      </c>
      <c r="C6800" s="3">
        <v>22.079999923706051</v>
      </c>
      <c r="D6800" s="4">
        <v>5.5898087376757832E-3</v>
      </c>
      <c r="E6800" s="4">
        <v>-2.9023740283866121E-2</v>
      </c>
      <c r="F6800" s="2">
        <v>4</v>
      </c>
      <c r="G6800" s="4">
        <v>0.41537685370736938</v>
      </c>
      <c r="H6800" s="4">
        <v>-1.23145353430687E-3</v>
      </c>
      <c r="I6800" s="4">
        <v>3.8133699799624887E-2</v>
      </c>
    </row>
    <row r="6801" spans="1:9" x14ac:dyDescent="0.25">
      <c r="A6801" t="s">
        <v>7016</v>
      </c>
      <c r="B6801" s="3">
        <v>59.118911743164063</v>
      </c>
      <c r="C6801" s="3">
        <v>22.739999771118161</v>
      </c>
      <c r="D6801" s="4">
        <v>1.6922744201817159E-3</v>
      </c>
      <c r="E6801" s="4">
        <v>-3.1516174852858743E-2</v>
      </c>
      <c r="F6801" s="2">
        <v>4</v>
      </c>
      <c r="G6801" s="4">
        <v>0.40718836416069237</v>
      </c>
      <c r="H6801" s="4">
        <v>-6.7833446726608404E-3</v>
      </c>
      <c r="I6801" s="4">
        <v>3.2362988148021847E-2</v>
      </c>
    </row>
    <row r="6802" spans="1:9" x14ac:dyDescent="0.25">
      <c r="A6802" t="s">
        <v>7017</v>
      </c>
      <c r="B6802" s="3">
        <v>59.019035339355469</v>
      </c>
      <c r="C6802" s="3">
        <v>23.479999542236332</v>
      </c>
      <c r="D6802" s="4">
        <v>4.2842533032878549E-3</v>
      </c>
      <c r="E6802" s="4">
        <v>-2.572617549459089E-2</v>
      </c>
      <c r="F6802" s="2">
        <v>4</v>
      </c>
      <c r="G6802" s="4">
        <v>0.40979418526233191</v>
      </c>
      <c r="H6802" s="4">
        <v>-8.4613002508665547E-3</v>
      </c>
      <c r="I6802" s="4">
        <v>3.061889814972707E-2</v>
      </c>
    </row>
    <row r="6803" spans="1:9" x14ac:dyDescent="0.25">
      <c r="A6803" t="s">
        <v>7018</v>
      </c>
      <c r="B6803" s="3">
        <v>58.767261505126953</v>
      </c>
      <c r="C6803" s="3">
        <v>24.10000038146973</v>
      </c>
      <c r="D6803" s="4">
        <v>0</v>
      </c>
      <c r="E6803" s="4">
        <v>1.388304237908722E-2</v>
      </c>
      <c r="F6803" s="2">
        <v>4</v>
      </c>
      <c r="G6803" s="4">
        <v>0.40922455480700132</v>
      </c>
      <c r="H6803" s="4">
        <v>-1.26911813186672E-2</v>
      </c>
      <c r="I6803" s="4">
        <v>2.6222301863062739E-2</v>
      </c>
    </row>
    <row r="6804" spans="1:9" x14ac:dyDescent="0.25">
      <c r="A6804" t="s">
        <v>7019</v>
      </c>
      <c r="B6804" s="3">
        <v>58.767261505126953</v>
      </c>
      <c r="C6804" s="3">
        <v>23.770000457763668</v>
      </c>
      <c r="D6804" s="4">
        <v>2.4999963405892171E-2</v>
      </c>
      <c r="E6804" s="4">
        <v>-7.653455053892233E-2</v>
      </c>
      <c r="F6804" s="2">
        <v>4</v>
      </c>
      <c r="G6804" s="4">
        <v>0.40569716004277628</v>
      </c>
      <c r="H6804" s="4">
        <v>-1.26911813186672E-2</v>
      </c>
      <c r="I6804" s="4">
        <v>2.6222301863062739E-2</v>
      </c>
    </row>
    <row r="6805" spans="1:9" x14ac:dyDescent="0.25">
      <c r="A6805" t="s">
        <v>7020</v>
      </c>
      <c r="B6805" s="3">
        <v>57.333915710449219</v>
      </c>
      <c r="C6805" s="3">
        <v>25.739999771118161</v>
      </c>
      <c r="D6805" s="4">
        <v>-1.6862028672224309E-3</v>
      </c>
      <c r="E6805" s="4">
        <v>2.2645994958143231E-2</v>
      </c>
      <c r="F6805" s="2">
        <v>5</v>
      </c>
      <c r="G6805" s="4">
        <v>0.36829697087716989</v>
      </c>
      <c r="H6805" s="4">
        <v>-3.6771849824577929E-2</v>
      </c>
      <c r="I6805" s="4">
        <v>1.192525366643826E-3</v>
      </c>
    </row>
    <row r="6806" spans="1:9" x14ac:dyDescent="0.25">
      <c r="A6806" t="s">
        <v>7021</v>
      </c>
      <c r="B6806" s="3">
        <v>57.430755615234382</v>
      </c>
      <c r="C6806" s="3">
        <v>25.170000076293949</v>
      </c>
      <c r="D6806" s="4">
        <v>1.610672384262846E-2</v>
      </c>
      <c r="E6806" s="4">
        <v>-3.1550584919029401E-2</v>
      </c>
      <c r="F6806" s="2">
        <v>5</v>
      </c>
      <c r="G6806" s="4">
        <v>0.37560694542655909</v>
      </c>
      <c r="H6806" s="4">
        <v>-3.514490840267237E-2</v>
      </c>
      <c r="I6806" s="4">
        <v>2.883590552523962E-3</v>
      </c>
    </row>
    <row r="6807" spans="1:9" x14ac:dyDescent="0.25">
      <c r="A6807" t="s">
        <v>7022</v>
      </c>
      <c r="B6807" s="3">
        <v>56.520397186279297</v>
      </c>
      <c r="C6807" s="3">
        <v>25.989999771118161</v>
      </c>
      <c r="D6807" s="4">
        <v>-5.113333208887072E-3</v>
      </c>
      <c r="E6807" s="4">
        <v>5.4788977877851641E-2</v>
      </c>
      <c r="F6807" s="2">
        <v>5</v>
      </c>
      <c r="G6807" s="4">
        <v>0.37447473232661782</v>
      </c>
      <c r="H6807" s="4">
        <v>-5.0439221631642939E-2</v>
      </c>
      <c r="I6807" s="4">
        <v>-1.301352798857436E-2</v>
      </c>
    </row>
    <row r="6808" spans="1:9" x14ac:dyDescent="0.25">
      <c r="A6808" t="s">
        <v>7023</v>
      </c>
      <c r="B6808" s="3">
        <v>56.810890197753913</v>
      </c>
      <c r="C6808" s="3">
        <v>24.639999389648441</v>
      </c>
      <c r="D6808" s="4">
        <v>-2.0701368125581099E-2</v>
      </c>
      <c r="E6808" s="4">
        <v>3.1393889458405599E-2</v>
      </c>
      <c r="F6808" s="2">
        <v>5</v>
      </c>
      <c r="G6808" s="4">
        <v>0.39119539344482668</v>
      </c>
      <c r="H6808" s="4">
        <v>-4.5558845982878737E-2</v>
      </c>
      <c r="I6808" s="4">
        <v>-7.9407987295361249E-3</v>
      </c>
    </row>
    <row r="6809" spans="1:9" x14ac:dyDescent="0.25">
      <c r="A6809" t="s">
        <v>7024</v>
      </c>
      <c r="B6809" s="3">
        <v>58.011814117431641</v>
      </c>
      <c r="C6809" s="3">
        <v>23.889999389648441</v>
      </c>
      <c r="D6809" s="4">
        <v>5.0072902092779259E-4</v>
      </c>
      <c r="E6809" s="4">
        <v>-2.0901649051441869E-2</v>
      </c>
      <c r="F6809" s="2">
        <v>4</v>
      </c>
      <c r="G6809" s="4">
        <v>0.42859267250449418</v>
      </c>
      <c r="H6809" s="4">
        <v>-2.5382939430558919E-2</v>
      </c>
      <c r="I6809" s="4">
        <v>1.3030314738233351E-2</v>
      </c>
    </row>
    <row r="6810" spans="1:9" x14ac:dyDescent="0.25">
      <c r="A6810" t="s">
        <v>7025</v>
      </c>
      <c r="B6810" s="3">
        <v>57.982780456542969</v>
      </c>
      <c r="C6810" s="3">
        <v>24.39999961853027</v>
      </c>
      <c r="D6810" s="4">
        <v>4.3616853342269826E-3</v>
      </c>
      <c r="E6810" s="4">
        <v>3.7021865308544122E-3</v>
      </c>
      <c r="F6810" s="2">
        <v>5</v>
      </c>
      <c r="G6810" s="4">
        <v>0.42720880522101079</v>
      </c>
      <c r="H6810" s="4">
        <v>-2.5870714234077611E-2</v>
      </c>
      <c r="I6810" s="4">
        <v>1.2523314930081851E-2</v>
      </c>
    </row>
    <row r="6811" spans="1:9" x14ac:dyDescent="0.25">
      <c r="A6811" t="s">
        <v>7026</v>
      </c>
      <c r="B6811" s="3">
        <v>57.730976104736328</v>
      </c>
      <c r="C6811" s="3">
        <v>24.309999465942379</v>
      </c>
      <c r="D6811" s="4">
        <v>-2.8437788285937682E-3</v>
      </c>
      <c r="E6811" s="4">
        <v>-3.7989749680687017E-2</v>
      </c>
      <c r="F6811" s="2">
        <v>4</v>
      </c>
      <c r="G6811" s="4">
        <v>0.43784758985366362</v>
      </c>
      <c r="H6811" s="4">
        <v>-3.010110800696664E-2</v>
      </c>
      <c r="I6811" s="4">
        <v>8.1261857307299845E-3</v>
      </c>
    </row>
    <row r="6812" spans="1:9" x14ac:dyDescent="0.25">
      <c r="A6812" t="s">
        <v>7027</v>
      </c>
      <c r="B6812" s="3">
        <v>57.895618438720703</v>
      </c>
      <c r="C6812" s="3">
        <v>25.270000457763668</v>
      </c>
      <c r="D6812" s="4">
        <v>6.3976620417784957E-3</v>
      </c>
      <c r="E6812" s="4">
        <v>1.2825638678919169E-2</v>
      </c>
      <c r="F6812" s="2">
        <v>5</v>
      </c>
      <c r="G6812" s="4">
        <v>0.46239379883682902</v>
      </c>
      <c r="H6812" s="4">
        <v>-2.7335064054810228E-2</v>
      </c>
      <c r="I6812" s="4">
        <v>1.2659081737667501E-2</v>
      </c>
    </row>
    <row r="6813" spans="1:9" x14ac:dyDescent="0.25">
      <c r="A6813" t="s">
        <v>7028</v>
      </c>
      <c r="B6813" s="3">
        <v>57.527576446533203</v>
      </c>
      <c r="C6813" s="3">
        <v>24.95000076293945</v>
      </c>
      <c r="D6813" s="4">
        <v>-5.3585488855708574E-3</v>
      </c>
      <c r="E6813" s="4">
        <v>1.712189419230636E-2</v>
      </c>
      <c r="F6813" s="2">
        <v>5</v>
      </c>
      <c r="G6813" s="4">
        <v>0.43550288118930253</v>
      </c>
      <c r="H6813" s="4">
        <v>-3.3518287421447128E-2</v>
      </c>
      <c r="I6813" s="4">
        <v>6.221615900006805E-3</v>
      </c>
    </row>
    <row r="6814" spans="1:9" x14ac:dyDescent="0.25">
      <c r="A6814" t="s">
        <v>7029</v>
      </c>
      <c r="B6814" s="3">
        <v>57.837501525878913</v>
      </c>
      <c r="C6814" s="3">
        <v>24.530000686645511</v>
      </c>
      <c r="D6814" s="4">
        <v>3.2502918390086448E-2</v>
      </c>
      <c r="E6814" s="4">
        <v>-9.2891575165674478E-3</v>
      </c>
      <c r="F6814" s="2">
        <v>5</v>
      </c>
      <c r="G6814" s="4">
        <v>0.44460875973819031</v>
      </c>
      <c r="H6814" s="4">
        <v>-2.83114468076161E-2</v>
      </c>
      <c r="I6814" s="4">
        <v>1.164255196945896E-2</v>
      </c>
    </row>
    <row r="6815" spans="1:9" x14ac:dyDescent="0.25">
      <c r="A6815" t="s">
        <v>7030</v>
      </c>
      <c r="B6815" s="3">
        <v>56.016792297363281</v>
      </c>
      <c r="C6815" s="3">
        <v>24.760000228881839</v>
      </c>
      <c r="D6815" s="4">
        <v>3.9930772894933853E-3</v>
      </c>
      <c r="E6815" s="4">
        <v>1.01999183054029E-2</v>
      </c>
      <c r="F6815" s="2">
        <v>5</v>
      </c>
      <c r="G6815" s="4">
        <v>0.40816813247100631</v>
      </c>
      <c r="H6815" s="4">
        <v>-5.8899945089284977E-2</v>
      </c>
      <c r="I6815" s="4">
        <v>-1.2648111530914391E-2</v>
      </c>
    </row>
    <row r="6816" spans="1:9" x14ac:dyDescent="0.25">
      <c r="A6816" t="s">
        <v>7031</v>
      </c>
      <c r="B6816" s="3">
        <v>55.794002532958977</v>
      </c>
      <c r="C6816" s="3">
        <v>24.510000228881839</v>
      </c>
      <c r="D6816" s="4">
        <v>-1.521402271017369E-2</v>
      </c>
      <c r="E6816" s="4">
        <v>1.030502875685757E-2</v>
      </c>
      <c r="F6816" s="2">
        <v>5</v>
      </c>
      <c r="G6816" s="4">
        <v>0.3879610602018162</v>
      </c>
      <c r="H6816" s="4">
        <v>-6.2642884499335749E-2</v>
      </c>
      <c r="I6816" s="4">
        <v>-9.757026591964757E-3</v>
      </c>
    </row>
    <row r="6817" spans="1:9" x14ac:dyDescent="0.25">
      <c r="A6817" t="s">
        <v>7032</v>
      </c>
      <c r="B6817" s="3">
        <v>56.655967712402337</v>
      </c>
      <c r="C6817" s="3">
        <v>24.260000228881839</v>
      </c>
      <c r="D6817" s="4">
        <v>6.0191720471769461E-3</v>
      </c>
      <c r="E6817" s="4">
        <v>-1.9005229359255749E-2</v>
      </c>
      <c r="F6817" s="2">
        <v>4</v>
      </c>
      <c r="G6817" s="4">
        <v>0.3955304379658886</v>
      </c>
      <c r="H6817" s="4">
        <v>-4.8161593364365651E-2</v>
      </c>
      <c r="I6817" s="4">
        <v>6.378554980224882E-3</v>
      </c>
    </row>
    <row r="6818" spans="1:9" x14ac:dyDescent="0.25">
      <c r="A6818" t="s">
        <v>7033</v>
      </c>
      <c r="B6818" s="3">
        <v>56.316986083984382</v>
      </c>
      <c r="C6818" s="3">
        <v>24.729999542236332</v>
      </c>
      <c r="D6818" s="4">
        <v>-1.4741083530137139E-2</v>
      </c>
      <c r="E6818" s="4">
        <v>2.6141043601435099E-2</v>
      </c>
      <c r="F6818" s="2">
        <v>5</v>
      </c>
      <c r="G6818" s="4">
        <v>0.38490974122365279</v>
      </c>
      <c r="H6818" s="4">
        <v>-5.3856593310531609E-2</v>
      </c>
      <c r="I6818" s="4">
        <v>1.747390043079555E-3</v>
      </c>
    </row>
    <row r="6819" spans="1:9" x14ac:dyDescent="0.25">
      <c r="A6819" t="s">
        <v>7034</v>
      </c>
      <c r="B6819" s="3">
        <v>57.159580230712891</v>
      </c>
      <c r="C6819" s="3">
        <v>24.10000038146973</v>
      </c>
      <c r="D6819" s="4">
        <v>-3.7139877069652938E-3</v>
      </c>
      <c r="E6819" s="4">
        <v>-2.5869013563839301E-2</v>
      </c>
      <c r="F6819" s="2">
        <v>4</v>
      </c>
      <c r="G6819" s="4">
        <v>0.41091123675108632</v>
      </c>
      <c r="H6819" s="4">
        <v>-3.9700741730451461E-2</v>
      </c>
      <c r="I6819" s="4">
        <v>2.499667547369722E-2</v>
      </c>
    </row>
    <row r="6820" spans="1:9" x14ac:dyDescent="0.25">
      <c r="A6820" t="s">
        <v>7035</v>
      </c>
      <c r="B6820" s="3">
        <v>57.372661590576172</v>
      </c>
      <c r="C6820" s="3">
        <v>24.739999771118161</v>
      </c>
      <c r="D6820" s="4">
        <v>-3.3718906223290102E-4</v>
      </c>
      <c r="E6820" s="4">
        <v>3.8187152762297893E-2</v>
      </c>
      <c r="F6820" s="2">
        <v>5</v>
      </c>
      <c r="G6820" s="4">
        <v>0.40922052434786821</v>
      </c>
      <c r="H6820" s="4">
        <v>-3.6120906626662008E-2</v>
      </c>
      <c r="I6820" s="4">
        <v>2.8817691733503681E-2</v>
      </c>
    </row>
    <row r="6821" spans="1:9" x14ac:dyDescent="0.25">
      <c r="A6821" t="s">
        <v>7036</v>
      </c>
      <c r="B6821" s="3">
        <v>57.392013549804688</v>
      </c>
      <c r="C6821" s="3">
        <v>23.829999923706051</v>
      </c>
      <c r="D6821" s="4">
        <v>-1.7573100010918049E-2</v>
      </c>
      <c r="E6821" s="4">
        <v>0.12991938128468661</v>
      </c>
      <c r="F6821" s="2">
        <v>4</v>
      </c>
      <c r="G6821" s="4">
        <v>0.40215894668542812</v>
      </c>
      <c r="H6821" s="4">
        <v>-3.5795787512452271E-2</v>
      </c>
      <c r="I6821" s="4">
        <v>2.9164714818576739E-2</v>
      </c>
    </row>
    <row r="6822" spans="1:9" x14ac:dyDescent="0.25">
      <c r="A6822" t="s">
        <v>7037</v>
      </c>
      <c r="B6822" s="3">
        <v>58.418609619140618</v>
      </c>
      <c r="C6822" s="3">
        <v>21.090000152587891</v>
      </c>
      <c r="D6822" s="4">
        <v>1.514677251602348E-2</v>
      </c>
      <c r="E6822" s="4">
        <v>-6.84628656734525E-2</v>
      </c>
      <c r="F6822" s="2">
        <v>4</v>
      </c>
      <c r="G6822" s="4">
        <v>0.44063523803270233</v>
      </c>
      <c r="H6822" s="4">
        <v>-1.854864468973394E-2</v>
      </c>
      <c r="I6822" s="4">
        <v>4.7867437114630151E-2</v>
      </c>
    </row>
    <row r="6823" spans="1:9" x14ac:dyDescent="0.25">
      <c r="A6823" t="s">
        <v>7038</v>
      </c>
      <c r="B6823" s="3">
        <v>57.546958923339837</v>
      </c>
      <c r="C6823" s="3">
        <v>22.639999389648441</v>
      </c>
      <c r="D6823" s="4">
        <v>1.157644788077161E-2</v>
      </c>
      <c r="E6823" s="4">
        <v>-7.0988977841963008E-2</v>
      </c>
      <c r="F6823" s="2">
        <v>4</v>
      </c>
      <c r="G6823" s="4">
        <v>0.41416291813315298</v>
      </c>
      <c r="H6823" s="4">
        <v>-3.3192655602149013E-2</v>
      </c>
      <c r="I6823" s="4">
        <v>3.2232447055423163E-2</v>
      </c>
    </row>
    <row r="6824" spans="1:9" x14ac:dyDescent="0.25">
      <c r="A6824" t="s">
        <v>7039</v>
      </c>
      <c r="B6824" s="3">
        <v>56.888393402099609</v>
      </c>
      <c r="C6824" s="3">
        <v>24.370000839233398</v>
      </c>
      <c r="D6824" s="4">
        <v>2.227606713139596E-2</v>
      </c>
      <c r="E6824" s="4">
        <v>-3.2719804175759259E-3</v>
      </c>
      <c r="F6824" s="2">
        <v>5</v>
      </c>
      <c r="G6824" s="4">
        <v>0.39699945302041112</v>
      </c>
      <c r="H6824" s="4">
        <v>-4.4256767322638613E-2</v>
      </c>
      <c r="I6824" s="4">
        <v>2.041961259371505E-2</v>
      </c>
    </row>
    <row r="6825" spans="1:9" x14ac:dyDescent="0.25">
      <c r="A6825" t="s">
        <v>7040</v>
      </c>
      <c r="B6825" s="3">
        <v>55.648757934570313</v>
      </c>
      <c r="C6825" s="3">
        <v>24.45000076293945</v>
      </c>
      <c r="D6825" s="4">
        <v>-3.0701627615963289E-2</v>
      </c>
      <c r="E6825" s="4">
        <v>5.798356197306509E-2</v>
      </c>
      <c r="F6825" s="2">
        <v>5</v>
      </c>
      <c r="G6825" s="4">
        <v>0.36719701045839098</v>
      </c>
      <c r="H6825" s="4">
        <v>-6.508304027964984E-2</v>
      </c>
      <c r="I6825" s="4">
        <v>-1.8160011736266799E-3</v>
      </c>
    </row>
    <row r="6826" spans="1:9" x14ac:dyDescent="0.25">
      <c r="A6826" t="s">
        <v>7041</v>
      </c>
      <c r="B6826" s="3">
        <v>57.411380767822273</v>
      </c>
      <c r="C6826" s="3">
        <v>23.110000610351559</v>
      </c>
      <c r="D6826" s="4">
        <v>3.7249077092957879E-3</v>
      </c>
      <c r="E6826" s="4">
        <v>-5.7504071006885593E-2</v>
      </c>
      <c r="F6826" s="2">
        <v>4</v>
      </c>
      <c r="G6826" s="4">
        <v>0.42247180561366982</v>
      </c>
      <c r="H6826" s="4">
        <v>-3.5470412045698452E-2</v>
      </c>
      <c r="I6826" s="4">
        <v>2.980055188918862E-2</v>
      </c>
    </row>
    <row r="6827" spans="1:9" x14ac:dyDescent="0.25">
      <c r="A6827" t="s">
        <v>7042</v>
      </c>
      <c r="B6827" s="3">
        <v>57.198322296142578</v>
      </c>
      <c r="C6827" s="3">
        <v>24.520000457763668</v>
      </c>
      <c r="D6827" s="4">
        <v>-3.0387172147897661E-3</v>
      </c>
      <c r="E6827" s="4">
        <v>3.2421071905838872E-2</v>
      </c>
      <c r="F6827" s="2">
        <v>5</v>
      </c>
      <c r="G6827" s="4">
        <v>0.4145255354636157</v>
      </c>
      <c r="H6827" s="4">
        <v>-3.904986262067156E-2</v>
      </c>
      <c r="I6827" s="4">
        <v>2.5978875267131499E-2</v>
      </c>
    </row>
    <row r="6828" spans="1:9" x14ac:dyDescent="0.25">
      <c r="A6828" t="s">
        <v>7043</v>
      </c>
      <c r="B6828" s="3">
        <v>57.372661590576172</v>
      </c>
      <c r="C6828" s="3">
        <v>23.75</v>
      </c>
      <c r="D6828" s="4">
        <v>-1.5946484926115941E-2</v>
      </c>
      <c r="E6828" s="4">
        <v>4.3039065548291948E-2</v>
      </c>
      <c r="F6828" s="2">
        <v>4</v>
      </c>
      <c r="G6828" s="4">
        <v>0.42386152323532289</v>
      </c>
      <c r="H6828" s="4">
        <v>-3.6120906626662008E-2</v>
      </c>
      <c r="I6828" s="4">
        <v>2.9106037499124101E-2</v>
      </c>
    </row>
    <row r="6829" spans="1:9" x14ac:dyDescent="0.25">
      <c r="A6829" t="s">
        <v>7044</v>
      </c>
      <c r="B6829" s="3">
        <v>58.302379608154297</v>
      </c>
      <c r="C6829" s="3">
        <v>22.770000457763668</v>
      </c>
      <c r="D6829" s="4">
        <v>7.3629495141316337E-3</v>
      </c>
      <c r="E6829" s="4">
        <v>1.380237693354713E-2</v>
      </c>
      <c r="F6829" s="2">
        <v>4</v>
      </c>
      <c r="G6829" s="4">
        <v>0.43541099948194678</v>
      </c>
      <c r="H6829" s="4">
        <v>-2.0501346107209661E-2</v>
      </c>
      <c r="I6829" s="4">
        <v>4.7544159158303012E-2</v>
      </c>
    </row>
    <row r="6830" spans="1:9" x14ac:dyDescent="0.25">
      <c r="A6830" t="s">
        <v>7045</v>
      </c>
      <c r="B6830" s="3">
        <v>57.876239776611328</v>
      </c>
      <c r="C6830" s="3">
        <v>22.45999908447266</v>
      </c>
      <c r="D6830" s="4">
        <v>-2.0328182987159441E-2</v>
      </c>
      <c r="E6830" s="4">
        <v>0.13606467194858471</v>
      </c>
      <c r="F6830" s="2">
        <v>4</v>
      </c>
      <c r="G6830" s="4">
        <v>0.43534250323266188</v>
      </c>
      <c r="H6830" s="4">
        <v>-2.766063178597233E-2</v>
      </c>
      <c r="I6830" s="4">
        <v>3.9887519849277193E-2</v>
      </c>
    </row>
    <row r="6831" spans="1:9" x14ac:dyDescent="0.25">
      <c r="A6831" t="s">
        <v>7046</v>
      </c>
      <c r="B6831" s="3">
        <v>59.077171325683587</v>
      </c>
      <c r="C6831" s="3">
        <v>19.770000457763668</v>
      </c>
      <c r="D6831" s="4">
        <v>-7.48459705738036E-3</v>
      </c>
      <c r="E6831" s="4">
        <v>-1.3965026930241599E-2</v>
      </c>
      <c r="F6831" s="2">
        <v>4</v>
      </c>
      <c r="G6831" s="4">
        <v>0.4603017117618744</v>
      </c>
      <c r="H6831" s="4">
        <v>-7.48459705738036E-3</v>
      </c>
      <c r="I6831" s="4">
        <v>6.5954035760854346E-2</v>
      </c>
    </row>
    <row r="6832" spans="1:9" x14ac:dyDescent="0.25">
      <c r="A6832" t="s">
        <v>7047</v>
      </c>
      <c r="B6832" s="3">
        <v>59.522674560546882</v>
      </c>
      <c r="C6832" s="3">
        <v>20.04999923706055</v>
      </c>
      <c r="D6832" s="4">
        <v>8.2025307295254812E-3</v>
      </c>
      <c r="E6832" s="4">
        <v>-2.8585279555957351E-2</v>
      </c>
      <c r="F6832" s="2">
        <v>4</v>
      </c>
      <c r="G6832" s="4">
        <v>0.46889666538543701</v>
      </c>
      <c r="H6832" s="4">
        <v>0</v>
      </c>
      <c r="I6832" s="4">
        <v>7.3992436389906935E-2</v>
      </c>
    </row>
    <row r="6833" spans="1:9" x14ac:dyDescent="0.25">
      <c r="A6833" t="s">
        <v>7048</v>
      </c>
      <c r="B6833" s="3">
        <v>59.038410186767578</v>
      </c>
      <c r="C6833" s="3">
        <v>20.639999389648441</v>
      </c>
      <c r="D6833" s="4">
        <v>6.5664887046512632E-4</v>
      </c>
      <c r="E6833" s="4">
        <v>-5.925255755537373E-2</v>
      </c>
      <c r="F6833" s="2">
        <v>4</v>
      </c>
      <c r="G6833" s="4">
        <v>0.46071792854428018</v>
      </c>
      <c r="H6833" s="4">
        <v>-1.6381799462777959E-3</v>
      </c>
      <c r="I6833" s="4">
        <v>6.5254652369079569E-2</v>
      </c>
    </row>
    <row r="6834" spans="1:9" x14ac:dyDescent="0.25">
      <c r="A6834" t="s">
        <v>7049</v>
      </c>
      <c r="B6834" s="3">
        <v>58.999668121337891</v>
      </c>
      <c r="C6834" s="3">
        <v>21.940000534057621</v>
      </c>
      <c r="D6834" s="4">
        <v>2.6333176626049952E-3</v>
      </c>
      <c r="E6834" s="4">
        <v>-1.5702125037864612E-2</v>
      </c>
      <c r="F6834" s="2">
        <v>4</v>
      </c>
      <c r="G6834" s="4">
        <v>0.4642401972061454</v>
      </c>
      <c r="H6834" s="4">
        <v>-2.2933229088450968E-3</v>
      </c>
      <c r="I6834" s="4">
        <v>6.4555613128171707E-2</v>
      </c>
    </row>
    <row r="6835" spans="1:9" x14ac:dyDescent="0.25">
      <c r="A6835" t="s">
        <v>7050</v>
      </c>
      <c r="B6835" s="3">
        <v>58.844711303710938</v>
      </c>
      <c r="C6835" s="3">
        <v>22.29000091552734</v>
      </c>
      <c r="D6835" s="4">
        <v>-3.9348536288431601E-3</v>
      </c>
      <c r="E6835" s="4">
        <v>3.7709561943812142E-2</v>
      </c>
      <c r="F6835" s="2">
        <v>4</v>
      </c>
      <c r="G6835" s="4">
        <v>0.45182411322313148</v>
      </c>
      <c r="H6835" s="4">
        <v>-4.9137012351986309E-3</v>
      </c>
      <c r="I6835" s="4">
        <v>6.1759662655060721E-2</v>
      </c>
    </row>
    <row r="6836" spans="1:9" x14ac:dyDescent="0.25">
      <c r="A6836" t="s">
        <v>7051</v>
      </c>
      <c r="B6836" s="3">
        <v>59.077171325683587</v>
      </c>
      <c r="C6836" s="3">
        <v>21.479999542236332</v>
      </c>
      <c r="D6836" s="4">
        <v>-9.8271444385100715E-4</v>
      </c>
      <c r="E6836" s="4">
        <v>4.2075808862083166E-3</v>
      </c>
      <c r="F6836" s="2">
        <v>4</v>
      </c>
      <c r="G6836" s="4">
        <v>0.48901792593160942</v>
      </c>
      <c r="H6836" s="4">
        <v>-9.8271444385100715E-4</v>
      </c>
      <c r="I6836" s="4">
        <v>6.5954035760854346E-2</v>
      </c>
    </row>
    <row r="6837" spans="1:9" x14ac:dyDescent="0.25">
      <c r="A6837" t="s">
        <v>7052</v>
      </c>
      <c r="B6837" s="3">
        <v>59.135284423828118</v>
      </c>
      <c r="C6837" s="3">
        <v>21.389999389648441</v>
      </c>
      <c r="D6837" s="4">
        <v>1.1932504933036769E-2</v>
      </c>
      <c r="E6837" s="4">
        <v>-2.8610402135260341E-2</v>
      </c>
      <c r="F6837" s="2">
        <v>4</v>
      </c>
      <c r="G6837" s="4">
        <v>0.51519025646679628</v>
      </c>
      <c r="H6837" s="4">
        <v>0</v>
      </c>
      <c r="I6837" s="4">
        <v>6.7002594622215916E-2</v>
      </c>
    </row>
    <row r="6838" spans="1:9" x14ac:dyDescent="0.25">
      <c r="A6838" t="s">
        <v>7053</v>
      </c>
      <c r="B6838" s="3">
        <v>58.437973022460938</v>
      </c>
      <c r="C6838" s="3">
        <v>22.020000457763668</v>
      </c>
      <c r="D6838" s="4">
        <v>3.3258924668053691E-3</v>
      </c>
      <c r="E6838" s="4">
        <v>8.2417721574261638E-3</v>
      </c>
      <c r="F6838" s="2">
        <v>4</v>
      </c>
      <c r="G6838" s="4">
        <v>0.50835528707379263</v>
      </c>
      <c r="H6838" s="4">
        <v>0</v>
      </c>
      <c r="I6838" s="4">
        <v>5.4420714247956033E-2</v>
      </c>
    </row>
    <row r="6839" spans="1:9" x14ac:dyDescent="0.25">
      <c r="A6839" t="s">
        <v>7054</v>
      </c>
      <c r="B6839" s="3">
        <v>58.244258880615227</v>
      </c>
      <c r="C6839" s="3">
        <v>21.840000152587891</v>
      </c>
      <c r="D6839" s="4">
        <v>-6.6511569000848869E-4</v>
      </c>
      <c r="E6839" s="4">
        <v>4.8991377171693218E-2</v>
      </c>
      <c r="F6839" s="2">
        <v>4</v>
      </c>
      <c r="G6839" s="4">
        <v>0.51789335446215445</v>
      </c>
      <c r="H6839" s="4">
        <v>-1.328628680954846E-3</v>
      </c>
      <c r="I6839" s="4">
        <v>5.0925449213243601E-2</v>
      </c>
    </row>
    <row r="6840" spans="1:9" x14ac:dyDescent="0.25">
      <c r="A6840" t="s">
        <v>7055</v>
      </c>
      <c r="B6840" s="3">
        <v>58.283023834228523</v>
      </c>
      <c r="C6840" s="3">
        <v>20.819999694824219</v>
      </c>
      <c r="D6840" s="4">
        <v>-6.6395459756674047E-4</v>
      </c>
      <c r="E6840" s="4">
        <v>-6.6793604849033628E-3</v>
      </c>
      <c r="F6840" s="2">
        <v>4</v>
      </c>
      <c r="G6840" s="4">
        <v>0.50214277280080055</v>
      </c>
      <c r="H6840" s="4">
        <v>-6.6395459756674047E-4</v>
      </c>
      <c r="I6840" s="4">
        <v>5.1624901435191717E-2</v>
      </c>
    </row>
    <row r="6841" spans="1:9" x14ac:dyDescent="0.25">
      <c r="A6841" t="s">
        <v>7056</v>
      </c>
      <c r="B6841" s="3">
        <v>58.321746826171882</v>
      </c>
      <c r="C6841" s="3">
        <v>20.95999908447266</v>
      </c>
      <c r="D6841" s="4">
        <v>4.670968479620452E-3</v>
      </c>
      <c r="E6841" s="4">
        <v>-1.596244905005972E-2</v>
      </c>
      <c r="F6841" s="2">
        <v>4</v>
      </c>
      <c r="G6841" s="4">
        <v>0.51129325939325643</v>
      </c>
      <c r="H6841" s="4">
        <v>0</v>
      </c>
      <c r="I6841" s="4">
        <v>5.2323596525232663E-2</v>
      </c>
    </row>
    <row r="6842" spans="1:9" x14ac:dyDescent="0.25">
      <c r="A6842" t="s">
        <v>7057</v>
      </c>
      <c r="B6842" s="3">
        <v>58.050594329833977</v>
      </c>
      <c r="C6842" s="3">
        <v>21.29999923706055</v>
      </c>
      <c r="D6842" s="4">
        <v>-8.3373204477155127E-4</v>
      </c>
      <c r="E6842" s="4">
        <v>-2.1589398751505891E-2</v>
      </c>
      <c r="F6842" s="2">
        <v>4</v>
      </c>
      <c r="G6842" s="4">
        <v>0.51773797662396981</v>
      </c>
      <c r="H6842" s="4">
        <v>-9.999443964743282E-4</v>
      </c>
      <c r="I6842" s="4">
        <v>4.7431078970785252E-2</v>
      </c>
    </row>
    <row r="6843" spans="1:9" x14ac:dyDescent="0.25">
      <c r="A6843" t="s">
        <v>7058</v>
      </c>
      <c r="B6843" s="3">
        <v>58.099033355712891</v>
      </c>
      <c r="C6843" s="3">
        <v>21.770000457763668</v>
      </c>
      <c r="D6843" s="4">
        <v>2.6522836900331411E-2</v>
      </c>
      <c r="E6843" s="4">
        <v>-7.4011048667732005E-2</v>
      </c>
      <c r="F6843" s="2">
        <v>4</v>
      </c>
      <c r="G6843" s="4">
        <v>0.52203406328173774</v>
      </c>
      <c r="H6843" s="4">
        <v>-1.6635104389872701E-4</v>
      </c>
      <c r="I6843" s="4">
        <v>4.83050845124402E-2</v>
      </c>
    </row>
    <row r="6844" spans="1:9" x14ac:dyDescent="0.25">
      <c r="A6844" t="s">
        <v>7059</v>
      </c>
      <c r="B6844" s="3">
        <v>56.597896575927727</v>
      </c>
      <c r="C6844" s="3">
        <v>23.510000228881839</v>
      </c>
      <c r="D6844" s="4">
        <v>1.7142753906895791E-4</v>
      </c>
      <c r="E6844" s="4">
        <v>5.5206440948342587E-2</v>
      </c>
      <c r="F6844" s="2">
        <v>4</v>
      </c>
      <c r="G6844" s="4">
        <v>0.46373620150722372</v>
      </c>
      <c r="H6844" s="4">
        <v>-2.599960467009221E-2</v>
      </c>
      <c r="I6844" s="4">
        <v>2.1219447662637499E-2</v>
      </c>
    </row>
    <row r="6845" spans="1:9" x14ac:dyDescent="0.25">
      <c r="A6845" t="s">
        <v>7060</v>
      </c>
      <c r="B6845" s="3">
        <v>56.58819580078125</v>
      </c>
      <c r="C6845" s="3">
        <v>22.280000686645511</v>
      </c>
      <c r="D6845" s="4">
        <v>-2.1272667976936051E-2</v>
      </c>
      <c r="E6845" s="4">
        <v>8.4712740679714349E-2</v>
      </c>
      <c r="F6845" s="2">
        <v>4</v>
      </c>
      <c r="G6845" s="4">
        <v>0.45276200704118108</v>
      </c>
      <c r="H6845" s="4">
        <v>-2.616654654248152E-2</v>
      </c>
      <c r="I6845" s="4">
        <v>2.104441253171685E-2</v>
      </c>
    </row>
    <row r="6846" spans="1:9" x14ac:dyDescent="0.25">
      <c r="A6846" t="s">
        <v>7061</v>
      </c>
      <c r="B6846" s="3">
        <v>57.818141937255859</v>
      </c>
      <c r="C6846" s="3">
        <v>20.54000091552734</v>
      </c>
      <c r="D6846" s="4">
        <v>-5.0002471632518697E-3</v>
      </c>
      <c r="E6846" s="4">
        <v>6.0950427064803359E-2</v>
      </c>
      <c r="F6846" s="2">
        <v>4</v>
      </c>
      <c r="G6846" s="4">
        <v>0.4735398380909317</v>
      </c>
      <c r="H6846" s="4">
        <v>-5.0002471632518697E-3</v>
      </c>
      <c r="I6846" s="4">
        <v>4.7667351071453812E-2</v>
      </c>
    </row>
    <row r="6847" spans="1:9" x14ac:dyDescent="0.25">
      <c r="A6847" t="s">
        <v>7062</v>
      </c>
      <c r="B6847" s="3">
        <v>58.108699798583977</v>
      </c>
      <c r="C6847" s="3">
        <v>19.360000610351559</v>
      </c>
      <c r="D6847" s="4">
        <v>1.317142736090493E-2</v>
      </c>
      <c r="E6847" s="4">
        <v>1.8947400544819141E-2</v>
      </c>
      <c r="F6847" s="2">
        <v>3</v>
      </c>
      <c r="G6847" s="4">
        <v>0.5013310365191872</v>
      </c>
      <c r="H6847" s="4">
        <v>0</v>
      </c>
      <c r="I6847" s="4">
        <v>5.5921858918050793E-2</v>
      </c>
    </row>
    <row r="6848" spans="1:9" x14ac:dyDescent="0.25">
      <c r="A6848" t="s">
        <v>7063</v>
      </c>
      <c r="B6848" s="3">
        <v>57.353275299072273</v>
      </c>
      <c r="C6848" s="3">
        <v>19</v>
      </c>
      <c r="D6848" s="4">
        <v>5.0912989654552376E-3</v>
      </c>
      <c r="E6848" s="4">
        <v>-2.9622059548827351E-2</v>
      </c>
      <c r="F6848" s="2">
        <v>3</v>
      </c>
      <c r="G6848" s="4">
        <v>0.49950650824663811</v>
      </c>
      <c r="H6848" s="4">
        <v>0</v>
      </c>
      <c r="I6848" s="4">
        <v>5.8117503355614053E-2</v>
      </c>
    </row>
    <row r="6849" spans="1:9" x14ac:dyDescent="0.25">
      <c r="A6849" t="s">
        <v>7064</v>
      </c>
      <c r="B6849" s="3">
        <v>57.062751770019531</v>
      </c>
      <c r="C6849" s="3">
        <v>19.579999923706051</v>
      </c>
      <c r="D6849" s="4">
        <v>3.0649198807131128E-3</v>
      </c>
      <c r="E6849" s="4">
        <v>2.7282291308184051E-2</v>
      </c>
      <c r="F6849" s="2">
        <v>4</v>
      </c>
      <c r="G6849" s="4">
        <v>0.49563158409393088</v>
      </c>
      <c r="H6849" s="4">
        <v>-1.6957201613909681E-4</v>
      </c>
      <c r="I6849" s="4">
        <v>5.2757599677500711E-2</v>
      </c>
    </row>
    <row r="6850" spans="1:9" x14ac:dyDescent="0.25">
      <c r="A6850" t="s">
        <v>7065</v>
      </c>
      <c r="B6850" s="3">
        <v>56.888393402099609</v>
      </c>
      <c r="C6850" s="3">
        <v>19.059999465942379</v>
      </c>
      <c r="D6850" s="4">
        <v>3.415985620415674E-3</v>
      </c>
      <c r="E6850" s="4">
        <v>-4.3172721237838663E-2</v>
      </c>
      <c r="F6850" s="2">
        <v>3</v>
      </c>
      <c r="G6850" s="4">
        <v>0.44703731889777942</v>
      </c>
      <c r="H6850" s="4">
        <v>-3.224608729449741E-3</v>
      </c>
      <c r="I6850" s="4">
        <v>4.9540841088029593E-2</v>
      </c>
    </row>
    <row r="6851" spans="1:9" x14ac:dyDescent="0.25">
      <c r="A6851" t="s">
        <v>7066</v>
      </c>
      <c r="B6851" s="3">
        <v>56.694725036621087</v>
      </c>
      <c r="C6851" s="3">
        <v>19.920000076293949</v>
      </c>
      <c r="D6851" s="4">
        <v>4.4616284744556367E-3</v>
      </c>
      <c r="E6851" s="4">
        <v>-2.3529389765297951E-2</v>
      </c>
      <c r="F6851" s="2">
        <v>4</v>
      </c>
      <c r="G6851" s="4">
        <v>0.44315853449055198</v>
      </c>
      <c r="H6851" s="4">
        <v>-6.6179874000706906E-3</v>
      </c>
      <c r="I6851" s="4">
        <v>4.5967830021259808E-2</v>
      </c>
    </row>
    <row r="6852" spans="1:9" x14ac:dyDescent="0.25">
      <c r="A6852" t="s">
        <v>7067</v>
      </c>
      <c r="B6852" s="3">
        <v>56.442897796630859</v>
      </c>
      <c r="C6852" s="3">
        <v>20.39999961853027</v>
      </c>
      <c r="D6852" s="4">
        <v>-1.1030402317461999E-2</v>
      </c>
      <c r="E6852" s="4">
        <v>8.7420009042621816E-2</v>
      </c>
      <c r="F6852" s="2">
        <v>4</v>
      </c>
      <c r="G6852" s="4">
        <v>0.40776842299557492</v>
      </c>
      <c r="H6852" s="4">
        <v>-1.1030402317461999E-2</v>
      </c>
      <c r="I6852" s="4">
        <v>4.1321838853956461E-2</v>
      </c>
    </row>
    <row r="6853" spans="1:9" x14ac:dyDescent="0.25">
      <c r="A6853" t="s">
        <v>7068</v>
      </c>
      <c r="B6853" s="3">
        <v>57.072429656982422</v>
      </c>
      <c r="C6853" s="3">
        <v>18.760000228881839</v>
      </c>
      <c r="D6853" s="4">
        <v>1.0459582582500021E-2</v>
      </c>
      <c r="E6853" s="4">
        <v>-1.934129368095272E-2</v>
      </c>
      <c r="F6853" s="2">
        <v>3</v>
      </c>
      <c r="G6853" s="4">
        <v>0.42923501720581281</v>
      </c>
      <c r="H6853" s="4">
        <v>0</v>
      </c>
      <c r="I6853" s="4">
        <v>5.2936148183013731E-2</v>
      </c>
    </row>
    <row r="6854" spans="1:9" x14ac:dyDescent="0.25">
      <c r="A6854" t="s">
        <v>7069</v>
      </c>
      <c r="B6854" s="3">
        <v>56.481655120849609</v>
      </c>
      <c r="C6854" s="3">
        <v>19.129999160766602</v>
      </c>
      <c r="D6854" s="4">
        <v>-1.0183466992827791E-2</v>
      </c>
      <c r="E6854" s="4">
        <v>7.3512878135619131E-2</v>
      </c>
      <c r="F6854" s="2">
        <v>3</v>
      </c>
      <c r="G6854" s="4">
        <v>0.42019352419100348</v>
      </c>
      <c r="H6854" s="4">
        <v>-1.0183466992827791E-2</v>
      </c>
      <c r="I6854" s="4">
        <v>4.2036877409736162E-2</v>
      </c>
    </row>
    <row r="6855" spans="1:9" x14ac:dyDescent="0.25">
      <c r="A6855" t="s">
        <v>7070</v>
      </c>
      <c r="B6855" s="3">
        <v>57.062751770019531</v>
      </c>
      <c r="C6855" s="3">
        <v>17.819999694824219</v>
      </c>
      <c r="D6855" s="4">
        <v>1.3765198100104129E-2</v>
      </c>
      <c r="E6855" s="4">
        <v>-9.5431522604404129E-2</v>
      </c>
      <c r="F6855" s="2">
        <v>3</v>
      </c>
      <c r="G6855" s="4">
        <v>0.42899265894240851</v>
      </c>
      <c r="H6855" s="4">
        <v>0</v>
      </c>
      <c r="I6855" s="4">
        <v>5.2757599677500711E-2</v>
      </c>
    </row>
    <row r="6856" spans="1:9" x14ac:dyDescent="0.25">
      <c r="A6856" t="s">
        <v>7071</v>
      </c>
      <c r="B6856" s="3">
        <v>56.287937164306641</v>
      </c>
      <c r="C6856" s="3">
        <v>19.70000076293945</v>
      </c>
      <c r="D6856" s="4">
        <v>1.643939585983123E-2</v>
      </c>
      <c r="E6856" s="4">
        <v>-6.1904725574311703E-2</v>
      </c>
      <c r="F6856" s="2">
        <v>4</v>
      </c>
      <c r="G6856" s="4">
        <v>0.37358926050193769</v>
      </c>
      <c r="H6856" s="4">
        <v>0</v>
      </c>
      <c r="I6856" s="4">
        <v>3.8462951431428298E-2</v>
      </c>
    </row>
    <row r="6857" spans="1:9" x14ac:dyDescent="0.25">
      <c r="A6857" t="s">
        <v>7072</v>
      </c>
      <c r="B6857" s="3">
        <v>55.3775634765625</v>
      </c>
      <c r="C6857" s="3">
        <v>21</v>
      </c>
      <c r="D6857" s="4">
        <v>1.1676913363262599E-2</v>
      </c>
      <c r="E6857" s="4">
        <v>-2.4616844855664729E-2</v>
      </c>
      <c r="F6857" s="2">
        <v>4</v>
      </c>
      <c r="G6857" s="4">
        <v>0.3485545736086435</v>
      </c>
      <c r="H6857" s="4">
        <v>-6.0153040641304223E-3</v>
      </c>
      <c r="I6857" s="4">
        <v>2.16673573075814E-2</v>
      </c>
    </row>
    <row r="6858" spans="1:9" x14ac:dyDescent="0.25">
      <c r="A6858" t="s">
        <v>7073</v>
      </c>
      <c r="B6858" s="3">
        <v>54.738388061523438</v>
      </c>
      <c r="C6858" s="3">
        <v>21.530000686645511</v>
      </c>
      <c r="D6858" s="4">
        <v>-6.6784735455580613E-3</v>
      </c>
      <c r="E6858" s="4">
        <v>1.460892475599285E-2</v>
      </c>
      <c r="F6858" s="2">
        <v>4</v>
      </c>
      <c r="G6858" s="4">
        <v>0.32806599060833669</v>
      </c>
      <c r="H6858" s="4">
        <v>-1.7488011432994281E-2</v>
      </c>
      <c r="I6858" s="4">
        <v>9.8751328733064359E-3</v>
      </c>
    </row>
    <row r="6859" spans="1:9" x14ac:dyDescent="0.25">
      <c r="A6859" t="s">
        <v>7074</v>
      </c>
      <c r="B6859" s="3">
        <v>55.106414794921882</v>
      </c>
      <c r="C6859" s="3">
        <v>21.219999313354489</v>
      </c>
      <c r="D6859" s="4">
        <v>3.8813859354607239E-3</v>
      </c>
      <c r="E6859" s="4">
        <v>-2.749772639144665E-2</v>
      </c>
      <c r="F6859" s="2">
        <v>4</v>
      </c>
      <c r="G6859" s="4">
        <v>0.34851362425914112</v>
      </c>
      <c r="H6859" s="4">
        <v>-1.0882214468883711E-2</v>
      </c>
      <c r="I6859" s="4">
        <v>1.6664902529547328E-2</v>
      </c>
    </row>
    <row r="6860" spans="1:9" x14ac:dyDescent="0.25">
      <c r="A6860" t="s">
        <v>7075</v>
      </c>
      <c r="B6860" s="3">
        <v>54.893352508544922</v>
      </c>
      <c r="C6860" s="3">
        <v>21.819999694824219</v>
      </c>
      <c r="D6860" s="4">
        <v>-4.9153435948331436E-3</v>
      </c>
      <c r="E6860" s="4">
        <v>1.488370673601014E-2</v>
      </c>
      <c r="F6860" s="2">
        <v>4</v>
      </c>
      <c r="G6860" s="4">
        <v>0.34800754324103628</v>
      </c>
      <c r="H6860" s="4">
        <v>-1.470651872938855E-2</v>
      </c>
      <c r="I6860" s="4">
        <v>1.273409067364506E-2</v>
      </c>
    </row>
    <row r="6861" spans="1:9" x14ac:dyDescent="0.25">
      <c r="A6861" t="s">
        <v>7076</v>
      </c>
      <c r="B6861" s="3">
        <v>55.164505004882813</v>
      </c>
      <c r="C6861" s="3">
        <v>21.5</v>
      </c>
      <c r="D6861" s="4">
        <v>-6.9739592571465003E-3</v>
      </c>
      <c r="E6861" s="4">
        <v>3.6644177303231551E-2</v>
      </c>
      <c r="F6861" s="2">
        <v>4</v>
      </c>
      <c r="G6861" s="4">
        <v>0.36422884182880272</v>
      </c>
      <c r="H6861" s="4">
        <v>-9.8395398537516332E-3</v>
      </c>
      <c r="I6861" s="4">
        <v>2.0383907604768711E-2</v>
      </c>
    </row>
    <row r="6862" spans="1:9" x14ac:dyDescent="0.25">
      <c r="A6862" t="s">
        <v>7077</v>
      </c>
      <c r="B6862" s="3">
        <v>55.551921844482422</v>
      </c>
      <c r="C6862" s="3">
        <v>20.739999771118161</v>
      </c>
      <c r="D6862" s="4">
        <v>2.5384575466327549E-2</v>
      </c>
      <c r="E6862" s="4">
        <v>-2.1236467748841689E-2</v>
      </c>
      <c r="F6862" s="2">
        <v>4</v>
      </c>
      <c r="G6862" s="4">
        <v>0.3644984607629238</v>
      </c>
      <c r="H6862" s="4">
        <v>-2.8857053884120409E-3</v>
      </c>
      <c r="I6862" s="4">
        <v>2.7549999435513058E-2</v>
      </c>
    </row>
    <row r="6863" spans="1:9" x14ac:dyDescent="0.25">
      <c r="A6863" t="s">
        <v>7078</v>
      </c>
      <c r="B6863" s="3">
        <v>54.176670074462891</v>
      </c>
      <c r="C6863" s="3">
        <v>21.190000534057621</v>
      </c>
      <c r="D6863" s="4">
        <v>-2.424564671455498E-2</v>
      </c>
      <c r="E6863" s="4">
        <v>4.9009887808246777E-2</v>
      </c>
      <c r="F6863" s="2">
        <v>4</v>
      </c>
      <c r="G6863" s="4">
        <v>0.32916582592136012</v>
      </c>
      <c r="H6863" s="4">
        <v>-2.757041751079858E-2</v>
      </c>
      <c r="I6863" s="4">
        <v>2.1118164062499112E-3</v>
      </c>
    </row>
    <row r="6864" spans="1:9" x14ac:dyDescent="0.25">
      <c r="A6864" t="s">
        <v>7079</v>
      </c>
      <c r="B6864" s="3">
        <v>55.522857666015618</v>
      </c>
      <c r="C6864" s="3">
        <v>20.20000076293945</v>
      </c>
      <c r="D6864" s="4">
        <v>-3.4073850503959502E-3</v>
      </c>
      <c r="E6864" s="4">
        <v>4.975143262281545E-3</v>
      </c>
      <c r="F6864" s="2">
        <v>4</v>
      </c>
      <c r="G6864" s="4">
        <v>0.36474158348266128</v>
      </c>
      <c r="H6864" s="4">
        <v>-3.4073850503959502E-3</v>
      </c>
      <c r="I6864" s="4">
        <v>2.7012396134393098E-2</v>
      </c>
    </row>
    <row r="6865" spans="1:9" x14ac:dyDescent="0.25">
      <c r="A6865" t="s">
        <v>7080</v>
      </c>
      <c r="B6865" s="3">
        <v>55.712692260742188</v>
      </c>
      <c r="C6865" s="3">
        <v>20.10000038146973</v>
      </c>
      <c r="D6865" s="4">
        <v>1.0322065517178741E-2</v>
      </c>
      <c r="E6865" s="4">
        <v>-1.7114932440687961E-2</v>
      </c>
      <c r="F6865" s="2">
        <v>4</v>
      </c>
      <c r="G6865" s="4">
        <v>0.38118628216727712</v>
      </c>
      <c r="H6865" s="4">
        <v>0</v>
      </c>
      <c r="I6865" s="4">
        <v>3.0523787481936401E-2</v>
      </c>
    </row>
    <row r="6866" spans="1:9" x14ac:dyDescent="0.25">
      <c r="A6866" t="s">
        <v>7081</v>
      </c>
      <c r="B6866" s="3">
        <v>55.143497467041023</v>
      </c>
      <c r="C6866" s="3">
        <v>20.45000076293945</v>
      </c>
      <c r="D6866" s="4">
        <v>-3.4868736073979671E-3</v>
      </c>
      <c r="E6866" s="4">
        <v>1.3882036965116029E-2</v>
      </c>
      <c r="F6866" s="2">
        <v>4</v>
      </c>
      <c r="G6866" s="4">
        <v>0.36611299957312338</v>
      </c>
      <c r="H6866" s="4">
        <v>-4.8747964905154761E-3</v>
      </c>
      <c r="I6866" s="4">
        <v>1.9995328870122901E-2</v>
      </c>
    </row>
    <row r="6867" spans="1:9" x14ac:dyDescent="0.25">
      <c r="A6867" t="s">
        <v>7082</v>
      </c>
      <c r="B6867" s="3">
        <v>55.336448669433587</v>
      </c>
      <c r="C6867" s="3">
        <v>20.170000076293949</v>
      </c>
      <c r="D6867" s="4">
        <v>-1.392779328599381E-3</v>
      </c>
      <c r="E6867" s="4">
        <v>2.0232656007511229E-2</v>
      </c>
      <c r="F6867" s="2">
        <v>4</v>
      </c>
      <c r="G6867" s="4">
        <v>0.37702783878444351</v>
      </c>
      <c r="H6867" s="4">
        <v>-1.392779328599381E-3</v>
      </c>
      <c r="I6867" s="4">
        <v>2.3564368451950871E-2</v>
      </c>
    </row>
    <row r="6868" spans="1:9" x14ac:dyDescent="0.25">
      <c r="A6868" t="s">
        <v>7083</v>
      </c>
      <c r="B6868" s="3">
        <v>55.413627624511719</v>
      </c>
      <c r="C6868" s="3">
        <v>19.770000457763668</v>
      </c>
      <c r="D6868" s="4">
        <v>3.4845389080451211E-4</v>
      </c>
      <c r="E6868" s="4">
        <v>2.5947067364939121E-2</v>
      </c>
      <c r="F6868" s="2">
        <v>4</v>
      </c>
      <c r="G6868" s="4">
        <v>0.367674769767113</v>
      </c>
      <c r="H6868" s="4">
        <v>0</v>
      </c>
      <c r="I6868" s="4">
        <v>2.499195606033244E-2</v>
      </c>
    </row>
    <row r="6869" spans="1:9" x14ac:dyDescent="0.25">
      <c r="A6869" t="s">
        <v>7084</v>
      </c>
      <c r="B6869" s="3">
        <v>55.394325256347663</v>
      </c>
      <c r="C6869" s="3">
        <v>19.270000457763668</v>
      </c>
      <c r="D6869" s="4">
        <v>8.4297795915555529E-3</v>
      </c>
      <c r="E6869" s="4">
        <v>4.1058898945661733E-2</v>
      </c>
      <c r="F6869" s="2">
        <v>3</v>
      </c>
      <c r="G6869" s="4">
        <v>0.36624068896069278</v>
      </c>
      <c r="H6869" s="4">
        <v>0</v>
      </c>
      <c r="I6869" s="4">
        <v>2.4634918036488429E-2</v>
      </c>
    </row>
    <row r="6870" spans="1:9" x14ac:dyDescent="0.25">
      <c r="A6870" t="s">
        <v>7085</v>
      </c>
      <c r="B6870" s="3">
        <v>54.931266784667969</v>
      </c>
      <c r="C6870" s="3">
        <v>18.510000228881839</v>
      </c>
      <c r="D6870" s="4">
        <v>1.9334572446760179E-2</v>
      </c>
      <c r="E6870" s="4">
        <v>-1.803714300834303E-2</v>
      </c>
      <c r="F6870" s="2">
        <v>3</v>
      </c>
      <c r="G6870" s="4">
        <v>0.34915117669737722</v>
      </c>
      <c r="H6870" s="4">
        <v>0</v>
      </c>
      <c r="I6870" s="4">
        <v>2.2869093459048528E-2</v>
      </c>
    </row>
    <row r="6871" spans="1:9" x14ac:dyDescent="0.25">
      <c r="A6871" t="s">
        <v>7086</v>
      </c>
      <c r="B6871" s="3">
        <v>53.889339447021477</v>
      </c>
      <c r="C6871" s="3">
        <v>18.85000038146973</v>
      </c>
      <c r="D6871" s="4">
        <v>2.332712969946638E-3</v>
      </c>
      <c r="E6871" s="4">
        <v>-9.979019166047931E-3</v>
      </c>
      <c r="F6871" s="2">
        <v>3</v>
      </c>
      <c r="G6871" s="4">
        <v>0.32356069652277331</v>
      </c>
      <c r="H6871" s="4">
        <v>0</v>
      </c>
      <c r="I6871" s="4">
        <v>3.4674787923698598E-3</v>
      </c>
    </row>
    <row r="6872" spans="1:9" x14ac:dyDescent="0.25">
      <c r="A6872" t="s">
        <v>7087</v>
      </c>
      <c r="B6872" s="3">
        <v>53.763923645019531</v>
      </c>
      <c r="C6872" s="3">
        <v>19.04000091552734</v>
      </c>
      <c r="D6872" s="4">
        <v>3.0588052262234822E-3</v>
      </c>
      <c r="E6872" s="4">
        <v>-2.1582640735087869E-2</v>
      </c>
      <c r="F6872" s="2">
        <v>3</v>
      </c>
      <c r="G6872" s="4">
        <v>0.31802939694213661</v>
      </c>
      <c r="H6872" s="4">
        <v>0</v>
      </c>
      <c r="I6872" s="4">
        <v>1.4234904776628809E-3</v>
      </c>
    </row>
    <row r="6873" spans="1:9" x14ac:dyDescent="0.25">
      <c r="A6873" t="s">
        <v>7088</v>
      </c>
      <c r="B6873" s="3">
        <v>53.599971771240227</v>
      </c>
      <c r="C6873" s="3">
        <v>19.45999908447266</v>
      </c>
      <c r="D6873" s="4">
        <v>5.0657034302779014E-3</v>
      </c>
      <c r="E6873" s="4">
        <v>2.745504412631794E-2</v>
      </c>
      <c r="F6873" s="2">
        <v>3</v>
      </c>
      <c r="G6873" s="4">
        <v>0.31279185535074211</v>
      </c>
      <c r="H6873" s="4">
        <v>0</v>
      </c>
      <c r="I6873" s="4">
        <v>6.995896614279129E-4</v>
      </c>
    </row>
    <row r="6874" spans="1:9" x14ac:dyDescent="0.25">
      <c r="A6874" t="s">
        <v>7089</v>
      </c>
      <c r="B6874" s="3">
        <v>53.329818725585938</v>
      </c>
      <c r="C6874" s="3">
        <v>18.940000534057621</v>
      </c>
      <c r="D6874" s="4">
        <v>1.955036957728384E-2</v>
      </c>
      <c r="E6874" s="4">
        <v>-6.9744598905953858E-2</v>
      </c>
      <c r="F6874" s="2">
        <v>3</v>
      </c>
      <c r="G6874" s="4">
        <v>0.30194990394224658</v>
      </c>
      <c r="H6874" s="4">
        <v>0</v>
      </c>
      <c r="I6874" s="4">
        <v>2.3813211270191652E-3</v>
      </c>
    </row>
    <row r="6875" spans="1:9" x14ac:dyDescent="0.25">
      <c r="A6875" t="s">
        <v>7090</v>
      </c>
      <c r="B6875" s="3">
        <v>52.307193756103523</v>
      </c>
      <c r="C6875" s="3">
        <v>20.360000610351559</v>
      </c>
      <c r="D6875" s="4">
        <v>3.7015107255460311E-3</v>
      </c>
      <c r="E6875" s="4">
        <v>1.293533452474604E-2</v>
      </c>
      <c r="F6875" s="2">
        <v>4</v>
      </c>
      <c r="G6875" s="4">
        <v>0.27698438722752711</v>
      </c>
      <c r="H6875" s="4">
        <v>-5.1380579639862534E-3</v>
      </c>
      <c r="I6875" s="4">
        <v>-8.3944311639143621E-3</v>
      </c>
    </row>
    <row r="6876" spans="1:9" x14ac:dyDescent="0.25">
      <c r="A6876" t="s">
        <v>7091</v>
      </c>
      <c r="B6876" s="3">
        <v>52.114292144775391</v>
      </c>
      <c r="C6876" s="3">
        <v>20.10000038146973</v>
      </c>
      <c r="D6876" s="4">
        <v>-1.1087540460492651E-3</v>
      </c>
      <c r="E6876" s="4">
        <v>4.497758698572385E-3</v>
      </c>
      <c r="F6876" s="2">
        <v>4</v>
      </c>
      <c r="G6876" s="4">
        <v>0.26293763635691308</v>
      </c>
      <c r="H6876" s="4">
        <v>-8.8069695971090267E-3</v>
      </c>
      <c r="I6876" s="4">
        <v>-1.205133374833378E-2</v>
      </c>
    </row>
    <row r="6877" spans="1:9" x14ac:dyDescent="0.25">
      <c r="A6877" t="s">
        <v>7092</v>
      </c>
      <c r="B6877" s="3">
        <v>52.172138214111328</v>
      </c>
      <c r="C6877" s="3">
        <v>20.010000228881839</v>
      </c>
      <c r="D6877" s="4">
        <v>-3.3174137989460122E-3</v>
      </c>
      <c r="E6877" s="4">
        <v>-4.0287776365435228E-2</v>
      </c>
      <c r="F6877" s="2">
        <v>4</v>
      </c>
      <c r="G6877" s="4">
        <v>0.27545496197913838</v>
      </c>
      <c r="H6877" s="4">
        <v>-7.7067604528937572E-3</v>
      </c>
      <c r="I6877" s="4">
        <v>-1.095472579883738E-2</v>
      </c>
    </row>
    <row r="6878" spans="1:9" x14ac:dyDescent="0.25">
      <c r="A6878" t="s">
        <v>7093</v>
      </c>
      <c r="B6878" s="3">
        <v>52.345790863037109</v>
      </c>
      <c r="C6878" s="3">
        <v>20.85000038146973</v>
      </c>
      <c r="D6878" s="4">
        <v>-4.4039563996780551E-3</v>
      </c>
      <c r="E6878" s="4">
        <v>8.6503376822007372E-2</v>
      </c>
      <c r="F6878" s="2">
        <v>4</v>
      </c>
      <c r="G6878" s="4">
        <v>0.28864548464360462</v>
      </c>
      <c r="H6878" s="4">
        <v>-4.4039563996780551E-3</v>
      </c>
      <c r="I6878" s="4">
        <v>-7.662732454272847E-3</v>
      </c>
    </row>
    <row r="6879" spans="1:9" x14ac:dyDescent="0.25">
      <c r="A6879" t="s">
        <v>7094</v>
      </c>
      <c r="B6879" s="3">
        <v>52.577339172363281</v>
      </c>
      <c r="C6879" s="3">
        <v>19.190000534057621</v>
      </c>
      <c r="D6879" s="4">
        <v>6.4636291881325914E-3</v>
      </c>
      <c r="E6879" s="4">
        <v>8.9379638381950066E-3</v>
      </c>
      <c r="F6879" s="2">
        <v>3</v>
      </c>
      <c r="G6879" s="4">
        <v>0.29797496327476719</v>
      </c>
      <c r="H6879" s="4">
        <v>0</v>
      </c>
      <c r="I6879" s="4">
        <v>-3.2731910452458162E-3</v>
      </c>
    </row>
    <row r="6880" spans="1:9" x14ac:dyDescent="0.25">
      <c r="A6880" t="s">
        <v>7095</v>
      </c>
      <c r="B6880" s="3">
        <v>52.239681243896477</v>
      </c>
      <c r="C6880" s="3">
        <v>19.020000457763668</v>
      </c>
      <c r="D6880" s="4">
        <v>-5.8747412477963001E-3</v>
      </c>
      <c r="E6880" s="4">
        <v>-1.348548856961029E-2</v>
      </c>
      <c r="F6880" s="2">
        <v>3</v>
      </c>
      <c r="G6880" s="4">
        <v>0.28006900284255809</v>
      </c>
      <c r="H6880" s="4">
        <v>-6.0569308385899356E-3</v>
      </c>
      <c r="I6880" s="4">
        <v>-9.6742892152325011E-3</v>
      </c>
    </row>
    <row r="6881" spans="1:9" x14ac:dyDescent="0.25">
      <c r="A6881" t="s">
        <v>7096</v>
      </c>
      <c r="B6881" s="3">
        <v>52.548389434814453</v>
      </c>
      <c r="C6881" s="3">
        <v>19.280000686645511</v>
      </c>
      <c r="D6881" s="4">
        <v>-1.832662324889878E-4</v>
      </c>
      <c r="E6881" s="4">
        <v>-4.1322273338814108E-3</v>
      </c>
      <c r="F6881" s="2">
        <v>3</v>
      </c>
      <c r="G6881" s="4">
        <v>0.29423613381007979</v>
      </c>
      <c r="H6881" s="4">
        <v>-1.832662324889878E-4</v>
      </c>
      <c r="I6881" s="4">
        <v>-3.8220012357449429E-3</v>
      </c>
    </row>
    <row r="6882" spans="1:9" x14ac:dyDescent="0.25">
      <c r="A6882" t="s">
        <v>7097</v>
      </c>
      <c r="B6882" s="3">
        <v>52.558021545410163</v>
      </c>
      <c r="C6882" s="3">
        <v>19.360000610351559</v>
      </c>
      <c r="D6882" s="4">
        <v>4.0543982405070178E-3</v>
      </c>
      <c r="E6882" s="4">
        <v>7.0796498453918888E-2</v>
      </c>
      <c r="F6882" s="2">
        <v>3</v>
      </c>
      <c r="G6882" s="4">
        <v>0.28578163819415692</v>
      </c>
      <c r="H6882" s="4">
        <v>0</v>
      </c>
      <c r="I6882" s="4">
        <v>1.9998149854780771E-3</v>
      </c>
    </row>
    <row r="6883" spans="1:9" x14ac:dyDescent="0.25">
      <c r="A6883" t="s">
        <v>7098</v>
      </c>
      <c r="B6883" s="3">
        <v>52.345790863037109</v>
      </c>
      <c r="C6883" s="3">
        <v>18.079999923706051</v>
      </c>
      <c r="D6883" s="4">
        <v>9.3000026846732364E-3</v>
      </c>
      <c r="E6883" s="4">
        <v>-3.6760816048473699E-2</v>
      </c>
      <c r="F6883" s="2">
        <v>3</v>
      </c>
      <c r="G6883" s="4">
        <v>0.267675056747809</v>
      </c>
      <c r="H6883" s="4">
        <v>0</v>
      </c>
      <c r="I6883" s="4">
        <v>-5.5769235251346139E-4</v>
      </c>
    </row>
    <row r="6884" spans="1:9" x14ac:dyDescent="0.25">
      <c r="A6884" t="s">
        <v>7099</v>
      </c>
      <c r="B6884" s="3">
        <v>51.863460540771477</v>
      </c>
      <c r="C6884" s="3">
        <v>18.770000457763668</v>
      </c>
      <c r="D6884" s="4">
        <v>-3.3365808458341029E-3</v>
      </c>
      <c r="E6884" s="4">
        <v>-2.6452293087058539E-2</v>
      </c>
      <c r="F6884" s="2">
        <v>3</v>
      </c>
      <c r="G6884" s="4">
        <v>0.26090693665544062</v>
      </c>
      <c r="H6884" s="4">
        <v>-5.5488924926400118E-3</v>
      </c>
      <c r="I6884" s="4">
        <v>-9.4713594123022604E-3</v>
      </c>
    </row>
    <row r="6885" spans="1:9" x14ac:dyDescent="0.25">
      <c r="A6885" t="s">
        <v>7100</v>
      </c>
      <c r="B6885" s="3">
        <v>52.037086486816413</v>
      </c>
      <c r="C6885" s="3">
        <v>19.280000686645511</v>
      </c>
      <c r="D6885" s="4">
        <v>-2.219717915084574E-3</v>
      </c>
      <c r="E6885" s="4">
        <v>1.0384453544127761E-3</v>
      </c>
      <c r="F6885" s="2">
        <v>3</v>
      </c>
      <c r="G6885" s="4">
        <v>0.2599105247320479</v>
      </c>
      <c r="H6885" s="4">
        <v>-2.219717915084574E-3</v>
      </c>
      <c r="I6885" s="4">
        <v>-6.1553162768576142E-3</v>
      </c>
    </row>
    <row r="6886" spans="1:9" x14ac:dyDescent="0.25">
      <c r="A6886" t="s">
        <v>7101</v>
      </c>
      <c r="B6886" s="3">
        <v>52.152851104736328</v>
      </c>
      <c r="C6886" s="3">
        <v>19.260000228881839</v>
      </c>
      <c r="D6886" s="4">
        <v>1.1980574258368289E-2</v>
      </c>
      <c r="E6886" s="4">
        <v>-0.1033519255430749</v>
      </c>
      <c r="F6886" s="2">
        <v>3</v>
      </c>
      <c r="G6886" s="4">
        <v>0.27468947084687367</v>
      </c>
      <c r="H6886" s="4">
        <v>0</v>
      </c>
      <c r="I6886" s="4">
        <v>-3.9443537143762919E-3</v>
      </c>
    </row>
    <row r="6887" spans="1:9" x14ac:dyDescent="0.25">
      <c r="A6887" t="s">
        <v>7102</v>
      </c>
      <c r="B6887" s="3">
        <v>51.535427093505859</v>
      </c>
      <c r="C6887" s="3">
        <v>21.479999542236332</v>
      </c>
      <c r="D6887" s="4">
        <v>3.0041786325121218E-3</v>
      </c>
      <c r="E6887" s="4">
        <v>-4.1724688855460101E-3</v>
      </c>
      <c r="F6887" s="2">
        <v>4</v>
      </c>
      <c r="G6887" s="4">
        <v>0.25785295515353018</v>
      </c>
      <c r="H6887" s="4">
        <v>-1.074069252017118E-2</v>
      </c>
      <c r="I6887" s="4">
        <v>-1.5736396901111619E-2</v>
      </c>
    </row>
    <row r="6888" spans="1:9" x14ac:dyDescent="0.25">
      <c r="A6888" t="s">
        <v>7103</v>
      </c>
      <c r="B6888" s="3">
        <v>51.381069183349609</v>
      </c>
      <c r="C6888" s="3">
        <v>21.569999694824219</v>
      </c>
      <c r="D6888" s="4">
        <v>-1.37037027816006E-2</v>
      </c>
      <c r="E6888" s="4">
        <v>8.3375181322659531E-2</v>
      </c>
      <c r="F6888" s="2">
        <v>4</v>
      </c>
      <c r="G6888" s="4">
        <v>0.26254250307803129</v>
      </c>
      <c r="H6888" s="4">
        <v>-1.37037027816006E-2</v>
      </c>
      <c r="I6888" s="4">
        <v>-1.633609699839211E-2</v>
      </c>
    </row>
    <row r="6889" spans="1:9" x14ac:dyDescent="0.25">
      <c r="A6889" t="s">
        <v>7104</v>
      </c>
      <c r="B6889" s="3">
        <v>52.094963073730469</v>
      </c>
      <c r="C6889" s="3">
        <v>19.909999847412109</v>
      </c>
      <c r="D6889" s="4">
        <v>6.7107751308701502E-3</v>
      </c>
      <c r="E6889" s="4">
        <v>-5.5950701594992047E-2</v>
      </c>
      <c r="F6889" s="2">
        <v>4</v>
      </c>
      <c r="G6889" s="4">
        <v>0.28696863846183279</v>
      </c>
      <c r="H6889" s="4">
        <v>0</v>
      </c>
      <c r="I6889" s="4">
        <v>3.6356522332179342E-3</v>
      </c>
    </row>
    <row r="6890" spans="1:9" x14ac:dyDescent="0.25">
      <c r="A6890" t="s">
        <v>7105</v>
      </c>
      <c r="B6890" s="3">
        <v>51.747695922851563</v>
      </c>
      <c r="C6890" s="3">
        <v>21.090000152587891</v>
      </c>
      <c r="D6890" s="4">
        <v>1.86830906323765E-3</v>
      </c>
      <c r="E6890" s="4">
        <v>1.3455103019284429E-2</v>
      </c>
      <c r="F6890" s="2">
        <v>4</v>
      </c>
      <c r="G6890" s="4">
        <v>0.28108540328223319</v>
      </c>
      <c r="H6890" s="4">
        <v>-2.2321036180937841E-3</v>
      </c>
      <c r="I6890" s="4">
        <v>-3.0546240028597178E-3</v>
      </c>
    </row>
    <row r="6891" spans="1:9" x14ac:dyDescent="0.25">
      <c r="A6891" t="s">
        <v>7106</v>
      </c>
      <c r="B6891" s="3">
        <v>51.651195526123047</v>
      </c>
      <c r="C6891" s="3">
        <v>20.809999465942379</v>
      </c>
      <c r="D6891" s="4">
        <v>-4.0927661292784467E-3</v>
      </c>
      <c r="E6891" s="4">
        <v>2.765429461443869E-2</v>
      </c>
      <c r="F6891" s="2">
        <v>4</v>
      </c>
      <c r="G6891" s="4">
        <v>0.27719967573965532</v>
      </c>
      <c r="H6891" s="4">
        <v>-4.0927661292784467E-3</v>
      </c>
      <c r="I6891" s="4">
        <v>-4.9137526574729584E-3</v>
      </c>
    </row>
    <row r="6892" spans="1:9" x14ac:dyDescent="0.25">
      <c r="A6892" t="s">
        <v>7107</v>
      </c>
      <c r="B6892" s="3">
        <v>51.863460540771477</v>
      </c>
      <c r="C6892" s="3">
        <v>20.25</v>
      </c>
      <c r="D6892" s="4">
        <v>1.6642548656515151E-2</v>
      </c>
      <c r="E6892" s="4">
        <v>6.9616800298042403E-3</v>
      </c>
      <c r="F6892" s="2">
        <v>4</v>
      </c>
      <c r="G6892" s="4">
        <v>0.29029926769413339</v>
      </c>
      <c r="H6892" s="4">
        <v>0</v>
      </c>
      <c r="I6892" s="4">
        <v>-8.2436044269262876E-4</v>
      </c>
    </row>
    <row r="6893" spans="1:9" x14ac:dyDescent="0.25">
      <c r="A6893" t="s">
        <v>7108</v>
      </c>
      <c r="B6893" s="3">
        <v>51.014450073242188</v>
      </c>
      <c r="C6893" s="3">
        <v>20.110000610351559</v>
      </c>
      <c r="D6893" s="4">
        <v>6.8542661160406748E-3</v>
      </c>
      <c r="E6893" s="4">
        <v>-5.4092173384268971E-2</v>
      </c>
      <c r="F6893" s="2">
        <v>4</v>
      </c>
      <c r="G6893" s="4">
        <v>0.28828816678586411</v>
      </c>
      <c r="H6893" s="4">
        <v>-8.9964567137733598E-3</v>
      </c>
      <c r="I6893" s="4">
        <v>-1.7180973905027042E-2</v>
      </c>
    </row>
    <row r="6894" spans="1:9" x14ac:dyDescent="0.25">
      <c r="A6894" t="s">
        <v>7109</v>
      </c>
      <c r="B6894" s="3">
        <v>50.667163848876953</v>
      </c>
      <c r="C6894" s="3">
        <v>21.260000228881839</v>
      </c>
      <c r="D6894" s="4">
        <v>6.9014186582181392E-3</v>
      </c>
      <c r="E6894" s="4">
        <v>-3.7488248891297542E-3</v>
      </c>
      <c r="F6894" s="2">
        <v>4</v>
      </c>
      <c r="G6894" s="4">
        <v>0.29217996296464199</v>
      </c>
      <c r="H6894" s="4">
        <v>-1.5742817370142829E-2</v>
      </c>
      <c r="I6894" s="4">
        <v>-2.3871617601407321E-2</v>
      </c>
    </row>
    <row r="6895" spans="1:9" x14ac:dyDescent="0.25">
      <c r="A6895" t="s">
        <v>7110</v>
      </c>
      <c r="B6895" s="3">
        <v>50.31988525390625</v>
      </c>
      <c r="C6895" s="3">
        <v>21.340000152587891</v>
      </c>
      <c r="D6895" s="4">
        <v>-2.1755194071495291E-2</v>
      </c>
      <c r="E6895" s="4">
        <v>2.3501187633245602E-2</v>
      </c>
      <c r="F6895" s="2">
        <v>4</v>
      </c>
      <c r="G6895" s="4">
        <v>0.28239524087657092</v>
      </c>
      <c r="H6895" s="4">
        <v>-2.2489029818367201E-2</v>
      </c>
      <c r="I6895" s="4">
        <v>-3.0562114313666511E-2</v>
      </c>
    </row>
    <row r="6896" spans="1:9" x14ac:dyDescent="0.25">
      <c r="A6896" t="s">
        <v>7111</v>
      </c>
      <c r="B6896" s="3">
        <v>51.438949584960938</v>
      </c>
      <c r="C6896" s="3">
        <v>20.85000038146973</v>
      </c>
      <c r="D6896" s="4">
        <v>-7.5015552592216928E-4</v>
      </c>
      <c r="E6896" s="4">
        <v>3.5767573309511518E-2</v>
      </c>
      <c r="F6896" s="2">
        <v>4</v>
      </c>
      <c r="G6896" s="4">
        <v>0.32724052349790611</v>
      </c>
      <c r="H6896" s="4">
        <v>-7.5015552592216928E-4</v>
      </c>
      <c r="I6896" s="4">
        <v>-9.0027774119506576E-3</v>
      </c>
    </row>
    <row r="6897" spans="1:9" x14ac:dyDescent="0.25">
      <c r="A6897" t="s">
        <v>7112</v>
      </c>
      <c r="B6897" s="3">
        <v>51.477565765380859</v>
      </c>
      <c r="C6897" s="3">
        <v>20.129999160766602</v>
      </c>
      <c r="D6897" s="4">
        <v>2.379162819887104E-2</v>
      </c>
      <c r="E6897" s="4">
        <v>0.1496287205960862</v>
      </c>
      <c r="F6897" s="2">
        <v>4</v>
      </c>
      <c r="G6897" s="4">
        <v>0.32274619610370919</v>
      </c>
      <c r="H6897" s="4">
        <v>0</v>
      </c>
      <c r="I6897" s="4">
        <v>-8.2588172834512363E-3</v>
      </c>
    </row>
    <row r="6898" spans="1:9" x14ac:dyDescent="0.25">
      <c r="A6898" t="s">
        <v>7113</v>
      </c>
      <c r="B6898" s="3">
        <v>50.281291961669922</v>
      </c>
      <c r="C6898" s="3">
        <v>17.510000228881839</v>
      </c>
      <c r="D6898" s="4">
        <v>1.7968332473502269E-2</v>
      </c>
      <c r="E6898" s="4">
        <v>-0.1187720438185252</v>
      </c>
      <c r="F6898" s="2">
        <v>3</v>
      </c>
      <c r="G6898" s="4">
        <v>0.29075076487202761</v>
      </c>
      <c r="H6898" s="4">
        <v>-1.534104006221892E-3</v>
      </c>
      <c r="I6898" s="4">
        <v>-3.1305633489802857E-2</v>
      </c>
    </row>
    <row r="6899" spans="1:9" x14ac:dyDescent="0.25">
      <c r="A6899" t="s">
        <v>7114</v>
      </c>
      <c r="B6899" s="3">
        <v>49.393768310546882</v>
      </c>
      <c r="C6899" s="3">
        <v>19.870000839233398</v>
      </c>
      <c r="D6899" s="4">
        <v>-1.170213176276413E-3</v>
      </c>
      <c r="E6899" s="4">
        <v>-9.4715170372542401E-3</v>
      </c>
      <c r="F6899" s="2">
        <v>4</v>
      </c>
      <c r="G6899" s="4">
        <v>0.26612209991411723</v>
      </c>
      <c r="H6899" s="4">
        <v>-1.9158195650680328E-2</v>
      </c>
      <c r="I6899" s="4">
        <v>-4.8404222795002998E-2</v>
      </c>
    </row>
    <row r="6900" spans="1:9" x14ac:dyDescent="0.25">
      <c r="A6900" t="s">
        <v>7115</v>
      </c>
      <c r="B6900" s="3">
        <v>49.451637268066413</v>
      </c>
      <c r="C6900" s="3">
        <v>20.059999465942379</v>
      </c>
      <c r="D6900" s="4">
        <v>4.7043456081574666E-3</v>
      </c>
      <c r="E6900" s="4">
        <v>1.261988928519675E-2</v>
      </c>
      <c r="F6900" s="2">
        <v>4</v>
      </c>
      <c r="G6900" s="4">
        <v>0.2458438475489115</v>
      </c>
      <c r="H6900" s="4">
        <v>-1.8009056910092469E-2</v>
      </c>
      <c r="I6900" s="4">
        <v>-4.7289348237131268E-2</v>
      </c>
    </row>
    <row r="6901" spans="1:9" x14ac:dyDescent="0.25">
      <c r="A6901" t="s">
        <v>7116</v>
      </c>
      <c r="B6901" s="3">
        <v>49.220088958740227</v>
      </c>
      <c r="C6901" s="3">
        <v>19.809999465942379</v>
      </c>
      <c r="D6901" s="4">
        <v>3.1540748524651503E-2</v>
      </c>
      <c r="E6901" s="4">
        <v>-7.1696376556022012E-2</v>
      </c>
      <c r="F6901" s="2">
        <v>4</v>
      </c>
      <c r="G6901" s="4">
        <v>0.24267744708309971</v>
      </c>
      <c r="H6901" s="4">
        <v>-2.2607051136522501E-2</v>
      </c>
      <c r="I6901" s="4">
        <v>-4.8599911398557787E-2</v>
      </c>
    </row>
    <row r="6902" spans="1:9" x14ac:dyDescent="0.25">
      <c r="A6902" t="s">
        <v>7117</v>
      </c>
      <c r="B6902" s="3">
        <v>47.715118408203118</v>
      </c>
      <c r="C6902" s="3">
        <v>21.340000152587891</v>
      </c>
      <c r="D6902" s="4">
        <v>9.8000781474532062E-3</v>
      </c>
      <c r="E6902" s="4">
        <v>8.9834769496237588E-3</v>
      </c>
      <c r="F6902" s="2">
        <v>4</v>
      </c>
      <c r="G6902" s="4">
        <v>0.20381807670434829</v>
      </c>
      <c r="H6902" s="4">
        <v>-5.249215771516369E-2</v>
      </c>
      <c r="I6902" s="4">
        <v>-7.1520955267558528E-2</v>
      </c>
    </row>
    <row r="6903" spans="1:9" x14ac:dyDescent="0.25">
      <c r="A6903" t="s">
        <v>7118</v>
      </c>
      <c r="B6903" s="3">
        <v>47.252044677734382</v>
      </c>
      <c r="C6903" s="3">
        <v>21.14999961853027</v>
      </c>
      <c r="D6903" s="4">
        <v>-1.1504348295878319E-2</v>
      </c>
      <c r="E6903" s="4">
        <v>1.5362443398765359E-2</v>
      </c>
      <c r="F6903" s="2">
        <v>4</v>
      </c>
      <c r="G6903" s="4">
        <v>0.19213505995447561</v>
      </c>
      <c r="H6903" s="4">
        <v>-6.1687691663577897E-2</v>
      </c>
      <c r="I6903" s="4">
        <v>-8.0531815331407741E-2</v>
      </c>
    </row>
    <row r="6904" spans="1:9" x14ac:dyDescent="0.25">
      <c r="A6904" t="s">
        <v>7119</v>
      </c>
      <c r="B6904" s="3">
        <v>47.801975250244141</v>
      </c>
      <c r="C6904" s="3">
        <v>20.829999923706051</v>
      </c>
      <c r="D6904" s="4">
        <v>-5.019604629711405E-3</v>
      </c>
      <c r="E6904" s="4">
        <v>1.7089862758439711E-2</v>
      </c>
      <c r="F6904" s="2">
        <v>4</v>
      </c>
      <c r="G6904" s="4">
        <v>0.2086064617183023</v>
      </c>
      <c r="H6904" s="4">
        <v>-5.0767389093908322E-2</v>
      </c>
      <c r="I6904" s="4">
        <v>-6.5854529460877886E-2</v>
      </c>
    </row>
    <row r="6905" spans="1:9" x14ac:dyDescent="0.25">
      <c r="A6905" t="s">
        <v>7120</v>
      </c>
      <c r="B6905" s="3">
        <v>48.043132781982422</v>
      </c>
      <c r="C6905" s="3">
        <v>20.479999542236332</v>
      </c>
      <c r="D6905" s="4">
        <v>1.005200304063703E-3</v>
      </c>
      <c r="E6905" s="4">
        <v>4.9180279813509697E-2</v>
      </c>
      <c r="F6905" s="2">
        <v>4</v>
      </c>
      <c r="G6905" s="4">
        <v>0.2202513437646183</v>
      </c>
      <c r="H6905" s="4">
        <v>-4.5978578750962673E-2</v>
      </c>
      <c r="I6905" s="4">
        <v>-6.1141832657442767E-2</v>
      </c>
    </row>
    <row r="6906" spans="1:9" x14ac:dyDescent="0.25">
      <c r="A6906" t="s">
        <v>7121</v>
      </c>
      <c r="B6906" s="3">
        <v>47.994888305664063</v>
      </c>
      <c r="C6906" s="3">
        <v>19.520000457763668</v>
      </c>
      <c r="D6906" s="4">
        <v>2.1979894692363281E-2</v>
      </c>
      <c r="E6906" s="4">
        <v>-2.885571704967527E-2</v>
      </c>
      <c r="F6906" s="2">
        <v>3</v>
      </c>
      <c r="G6906" s="4">
        <v>0.21464626303035289</v>
      </c>
      <c r="H6906" s="4">
        <v>-4.6936598372071092E-2</v>
      </c>
      <c r="I6906" s="4">
        <v>-6.1224678617817878E-2</v>
      </c>
    </row>
    <row r="6907" spans="1:9" x14ac:dyDescent="0.25">
      <c r="A6907" t="s">
        <v>7122</v>
      </c>
      <c r="B6907" s="3">
        <v>46.962654113769531</v>
      </c>
      <c r="C6907" s="3">
        <v>20.10000038146973</v>
      </c>
      <c r="D6907" s="4">
        <v>-6.5303938007256201E-3</v>
      </c>
      <c r="E6907" s="4">
        <v>7.2000020345052151E-2</v>
      </c>
      <c r="F6907" s="2">
        <v>4</v>
      </c>
      <c r="G6907" s="4">
        <v>0.1922351082925422</v>
      </c>
      <c r="H6907" s="4">
        <v>-6.7434294375409043E-2</v>
      </c>
      <c r="I6907" s="4">
        <v>-8.1415078459275647E-2</v>
      </c>
    </row>
    <row r="6908" spans="1:9" x14ac:dyDescent="0.25">
      <c r="A6908" t="s">
        <v>7123</v>
      </c>
      <c r="B6908" s="3">
        <v>47.271354675292969</v>
      </c>
      <c r="C6908" s="3">
        <v>18.75</v>
      </c>
      <c r="D6908" s="4">
        <v>4.9222277952560836E-3</v>
      </c>
      <c r="E6908" s="4">
        <v>2.1379432113677321E-3</v>
      </c>
      <c r="F6908" s="2">
        <v>3</v>
      </c>
      <c r="G6908" s="4">
        <v>0.20937039144697439</v>
      </c>
      <c r="H6908" s="4">
        <v>-6.1304241412763472E-2</v>
      </c>
      <c r="I6908" s="4">
        <v>-7.0547865063364079E-2</v>
      </c>
    </row>
    <row r="6909" spans="1:9" x14ac:dyDescent="0.25">
      <c r="A6909" t="s">
        <v>7124</v>
      </c>
      <c r="B6909" s="3">
        <v>47.039813995361328</v>
      </c>
      <c r="C6909" s="3">
        <v>18.70999908447266</v>
      </c>
      <c r="D6909" s="4">
        <v>-4.08527427541161E-3</v>
      </c>
      <c r="E6909" s="4">
        <v>6.0657581170445951E-2</v>
      </c>
      <c r="F6909" s="2">
        <v>3</v>
      </c>
      <c r="G6909" s="4">
        <v>0.20636843548521069</v>
      </c>
      <c r="H6909" s="4">
        <v>-6.5902084137711481E-2</v>
      </c>
      <c r="I6909" s="4">
        <v>-7.1391703978061383E-2</v>
      </c>
    </row>
    <row r="6910" spans="1:9" x14ac:dyDescent="0.25">
      <c r="A6910" t="s">
        <v>7125</v>
      </c>
      <c r="B6910" s="3">
        <v>47.232772827148438</v>
      </c>
      <c r="C6910" s="3">
        <v>17.639999389648441</v>
      </c>
      <c r="D6910" s="4">
        <v>1.157001998910312E-2</v>
      </c>
      <c r="E6910" s="4">
        <v>-3.3424690978167797E-2</v>
      </c>
      <c r="F6910" s="2">
        <v>3</v>
      </c>
      <c r="G6910" s="4">
        <v>0.21308338018901571</v>
      </c>
      <c r="H6910" s="4">
        <v>-6.2070384406982648E-2</v>
      </c>
      <c r="I6910" s="4">
        <v>-6.3538580874380468E-2</v>
      </c>
    </row>
    <row r="6911" spans="1:9" x14ac:dyDescent="0.25">
      <c r="A6911" t="s">
        <v>7126</v>
      </c>
      <c r="B6911" s="3">
        <v>46.692539215087891</v>
      </c>
      <c r="C6911" s="3">
        <v>18.25</v>
      </c>
      <c r="D6911" s="4">
        <v>1.7020821552035329E-2</v>
      </c>
      <c r="E6911" s="4">
        <v>-4.4002102979240558E-2</v>
      </c>
      <c r="F6911" s="2">
        <v>3</v>
      </c>
      <c r="G6911" s="4">
        <v>0.196300413861451</v>
      </c>
      <c r="H6911" s="4">
        <v>-7.2798128593094313E-2</v>
      </c>
      <c r="I6911" s="4">
        <v>-7.1661227161967989E-2</v>
      </c>
    </row>
    <row r="6912" spans="1:9" x14ac:dyDescent="0.25">
      <c r="A6912" t="s">
        <v>7127</v>
      </c>
      <c r="B6912" s="3">
        <v>45.911094665527337</v>
      </c>
      <c r="C6912" s="3">
        <v>19.090000152587891</v>
      </c>
      <c r="D6912" s="4">
        <v>1.3415890934912239E-2</v>
      </c>
      <c r="E6912" s="4">
        <v>-3.3906886059376307E-2</v>
      </c>
      <c r="F6912" s="2">
        <v>3</v>
      </c>
      <c r="G6912" s="4">
        <v>0.17971246162972651</v>
      </c>
      <c r="H6912" s="4">
        <v>-8.8315743632525257E-2</v>
      </c>
      <c r="I6912" s="4">
        <v>-8.7197869340245426E-2</v>
      </c>
    </row>
    <row r="6913" spans="1:9" x14ac:dyDescent="0.25">
      <c r="A6913" t="s">
        <v>7128</v>
      </c>
      <c r="B6913" s="3">
        <v>45.303310394287109</v>
      </c>
      <c r="C6913" s="3">
        <v>19.760000228881839</v>
      </c>
      <c r="D6913" s="4">
        <v>-3.1752840131315192E-2</v>
      </c>
      <c r="E6913" s="4">
        <v>3.945291904102799E-2</v>
      </c>
      <c r="F6913" s="2">
        <v>4</v>
      </c>
      <c r="G6913" s="4">
        <v>0.1737999082782806</v>
      </c>
      <c r="H6913" s="4">
        <v>-0.1003848819398189</v>
      </c>
      <c r="I6913" s="4">
        <v>-9.9281806388824223E-2</v>
      </c>
    </row>
    <row r="6914" spans="1:9" x14ac:dyDescent="0.25">
      <c r="A6914" t="s">
        <v>7129</v>
      </c>
      <c r="B6914" s="3">
        <v>46.788993835449219</v>
      </c>
      <c r="C6914" s="3">
        <v>19.010000228881839</v>
      </c>
      <c r="D6914" s="4">
        <v>-3.6978378159721048E-3</v>
      </c>
      <c r="E6914" s="4">
        <v>2.4245731459486611E-2</v>
      </c>
      <c r="F6914" s="2">
        <v>3</v>
      </c>
      <c r="G6914" s="4">
        <v>0.2276470904990138</v>
      </c>
      <c r="H6914" s="4">
        <v>-7.0882771107546261E-2</v>
      </c>
      <c r="I6914" s="4">
        <v>-6.9743521134280839E-2</v>
      </c>
    </row>
    <row r="6915" spans="1:9" x14ac:dyDescent="0.25">
      <c r="A6915" t="s">
        <v>7130</v>
      </c>
      <c r="B6915" s="3">
        <v>46.962654113769531</v>
      </c>
      <c r="C6915" s="3">
        <v>18.559999465942379</v>
      </c>
      <c r="D6915" s="4">
        <v>-8.1496870844036673E-3</v>
      </c>
      <c r="E6915" s="4">
        <v>6.5075340785991642E-3</v>
      </c>
      <c r="F6915" s="2">
        <v>3</v>
      </c>
      <c r="G6915" s="4">
        <v>0.23067530916636311</v>
      </c>
      <c r="H6915" s="4">
        <v>-6.7434294375409043E-2</v>
      </c>
      <c r="I6915" s="4">
        <v>-6.6290816004582198E-2</v>
      </c>
    </row>
    <row r="6916" spans="1:9" x14ac:dyDescent="0.25">
      <c r="A6916" t="s">
        <v>7131</v>
      </c>
      <c r="B6916" s="3">
        <v>47.348529815673828</v>
      </c>
      <c r="C6916" s="3">
        <v>18.440000534057621</v>
      </c>
      <c r="D6916" s="4">
        <v>7.1824680720817824E-3</v>
      </c>
      <c r="E6916" s="4">
        <v>-3.7817230663776962E-3</v>
      </c>
      <c r="F6916" s="2">
        <v>3</v>
      </c>
      <c r="G6916" s="4">
        <v>0.2187220287046612</v>
      </c>
      <c r="H6916" s="4">
        <v>-5.9771728172102079E-2</v>
      </c>
      <c r="I6916" s="4">
        <v>-5.8618854239476548E-2</v>
      </c>
    </row>
    <row r="6917" spans="1:9" x14ac:dyDescent="0.25">
      <c r="A6917" t="s">
        <v>7132</v>
      </c>
      <c r="B6917" s="3">
        <v>47.010875701904297</v>
      </c>
      <c r="C6917" s="3">
        <v>18.510000228881839</v>
      </c>
      <c r="D6917" s="4">
        <v>3.9144424041674952E-3</v>
      </c>
      <c r="E6917" s="4">
        <v>-3.7441462844193141E-2</v>
      </c>
      <c r="F6917" s="2">
        <v>3</v>
      </c>
      <c r="G6917" s="4">
        <v>0.2053330300020226</v>
      </c>
      <c r="H6917" s="4">
        <v>-6.6476729258746481E-2</v>
      </c>
      <c r="I6917" s="4">
        <v>-6.5332076756174251E-2</v>
      </c>
    </row>
    <row r="6918" spans="1:9" x14ac:dyDescent="0.25">
      <c r="A6918" t="s">
        <v>7133</v>
      </c>
      <c r="B6918" s="3">
        <v>46.827571868896477</v>
      </c>
      <c r="C6918" s="3">
        <v>19.229999542236332</v>
      </c>
      <c r="D6918" s="4">
        <v>1.2515098356658649E-2</v>
      </c>
      <c r="E6918" s="4">
        <v>-9.2496505069505686E-2</v>
      </c>
      <c r="F6918" s="2">
        <v>3</v>
      </c>
      <c r="G6918" s="4">
        <v>0.18001711450453309</v>
      </c>
      <c r="H6918" s="4">
        <v>-7.0116703864067986E-2</v>
      </c>
      <c r="I6918" s="4">
        <v>-6.8976514566829739E-2</v>
      </c>
    </row>
    <row r="6919" spans="1:9" x14ac:dyDescent="0.25">
      <c r="A6919" t="s">
        <v>7134</v>
      </c>
      <c r="B6919" s="3">
        <v>46.248764038085938</v>
      </c>
      <c r="C6919" s="3">
        <v>21.190000534057621</v>
      </c>
      <c r="D6919" s="4">
        <v>5.45352297882995E-3</v>
      </c>
      <c r="E6919" s="4">
        <v>-5.164258541922373E-3</v>
      </c>
      <c r="F6919" s="2">
        <v>4</v>
      </c>
      <c r="G6919" s="4">
        <v>0.16459759842202759</v>
      </c>
      <c r="H6919" s="4">
        <v>-8.1610439542917024E-2</v>
      </c>
      <c r="I6919" s="4">
        <v>-8.0484343449052531E-2</v>
      </c>
    </row>
    <row r="6920" spans="1:9" x14ac:dyDescent="0.25">
      <c r="A6920" t="s">
        <v>7135</v>
      </c>
      <c r="B6920" s="3">
        <v>45.997913360595703</v>
      </c>
      <c r="C6920" s="3">
        <v>21.29999923706055</v>
      </c>
      <c r="D6920" s="4">
        <v>-1.7919955041903909E-2</v>
      </c>
      <c r="E6920" s="4">
        <v>2.207289256739919E-2</v>
      </c>
      <c r="F6920" s="2">
        <v>4</v>
      </c>
      <c r="G6920" s="4">
        <v>0.15828088698889431</v>
      </c>
      <c r="H6920" s="4">
        <v>-8.6591732518679576E-2</v>
      </c>
      <c r="I6920" s="4">
        <v>-8.5471744306267472E-2</v>
      </c>
    </row>
    <row r="6921" spans="1:9" x14ac:dyDescent="0.25">
      <c r="A6921" t="s">
        <v>7136</v>
      </c>
      <c r="B6921" s="3">
        <v>46.837234497070313</v>
      </c>
      <c r="C6921" s="3">
        <v>20.840000152587891</v>
      </c>
      <c r="D6921" s="4">
        <v>6.4258925583944304E-3</v>
      </c>
      <c r="E6921" s="4">
        <v>-5.8717220998134367E-2</v>
      </c>
      <c r="F6921" s="2">
        <v>4</v>
      </c>
      <c r="G6921" s="4">
        <v>0.1816696978105026</v>
      </c>
      <c r="H6921" s="4">
        <v>-6.9924827237178855E-2</v>
      </c>
      <c r="I6921" s="4">
        <v>-6.7915731401585799E-2</v>
      </c>
    </row>
    <row r="6922" spans="1:9" x14ac:dyDescent="0.25">
      <c r="A6922" t="s">
        <v>7137</v>
      </c>
      <c r="B6922" s="3">
        <v>46.538185119628913</v>
      </c>
      <c r="C6922" s="3">
        <v>22.139999389648441</v>
      </c>
      <c r="D6922" s="4">
        <v>-2.110319674478478E-2</v>
      </c>
      <c r="E6922" s="4">
        <v>7.9999970226753092E-2</v>
      </c>
      <c r="F6922" s="2">
        <v>4</v>
      </c>
      <c r="G6922" s="4">
        <v>0.18773707852085389</v>
      </c>
      <c r="H6922" s="4">
        <v>-7.5863230825158112E-2</v>
      </c>
      <c r="I6922" s="4">
        <v>-7.0398299732755909E-2</v>
      </c>
    </row>
    <row r="6923" spans="1:9" x14ac:dyDescent="0.25">
      <c r="A6923" t="s">
        <v>7138</v>
      </c>
      <c r="B6923" s="3">
        <v>47.541461944580078</v>
      </c>
      <c r="C6923" s="3">
        <v>20.5</v>
      </c>
      <c r="D6923" s="4">
        <v>-2.6472170069432699E-2</v>
      </c>
      <c r="E6923" s="4">
        <v>0.118995651828077</v>
      </c>
      <c r="F6923" s="2">
        <v>4</v>
      </c>
      <c r="G6923" s="4">
        <v>0.20750936633684081</v>
      </c>
      <c r="H6923" s="4">
        <v>-5.5940558696560012E-2</v>
      </c>
      <c r="I6923" s="4">
        <v>-4.047506639762688E-2</v>
      </c>
    </row>
    <row r="6924" spans="1:9" x14ac:dyDescent="0.25">
      <c r="A6924" t="s">
        <v>7139</v>
      </c>
      <c r="B6924" s="3">
        <v>48.834209442138672</v>
      </c>
      <c r="C6924" s="3">
        <v>18.319999694824219</v>
      </c>
      <c r="D6924" s="4">
        <v>4.3647548925691559E-3</v>
      </c>
      <c r="E6924" s="4">
        <v>-4.8805842309805107E-2</v>
      </c>
      <c r="F6924" s="2">
        <v>3</v>
      </c>
      <c r="G6924" s="4">
        <v>0.24513364163410431</v>
      </c>
      <c r="H6924" s="4">
        <v>-3.0269693090570371E-2</v>
      </c>
      <c r="I6924" s="4">
        <v>-1.438366310410755E-2</v>
      </c>
    </row>
    <row r="6925" spans="1:9" x14ac:dyDescent="0.25">
      <c r="A6925" t="s">
        <v>7140</v>
      </c>
      <c r="B6925" s="3">
        <v>48.621986389160163</v>
      </c>
      <c r="C6925" s="3">
        <v>19.260000228881839</v>
      </c>
      <c r="D6925" s="4">
        <v>-9.8227953517621147E-3</v>
      </c>
      <c r="E6925" s="4">
        <v>-3.9880321952090569E-2</v>
      </c>
      <c r="F6925" s="2">
        <v>3</v>
      </c>
      <c r="G6925" s="4">
        <v>0.22845742740432029</v>
      </c>
      <c r="H6925" s="4">
        <v>-3.4483934063222033E-2</v>
      </c>
      <c r="I6925" s="4">
        <v>-1.8666941372989632E-2</v>
      </c>
    </row>
    <row r="6926" spans="1:9" x14ac:dyDescent="0.25">
      <c r="A6926" t="s">
        <v>7141</v>
      </c>
      <c r="B6926" s="3">
        <v>49.104328155517578</v>
      </c>
      <c r="C6926" s="3">
        <v>20.059999465942379</v>
      </c>
      <c r="D6926" s="4">
        <v>1.3944368406260571E-2</v>
      </c>
      <c r="E6926" s="4">
        <v>1.8791209845057329E-2</v>
      </c>
      <c r="F6926" s="2">
        <v>4</v>
      </c>
      <c r="G6926" s="4">
        <v>0.2466055230673356</v>
      </c>
      <c r="H6926" s="4">
        <v>-2.4905783122144091E-2</v>
      </c>
      <c r="I6926" s="4">
        <v>-8.9318820709161084E-3</v>
      </c>
    </row>
    <row r="6927" spans="1:9" x14ac:dyDescent="0.25">
      <c r="A6927" t="s">
        <v>7142</v>
      </c>
      <c r="B6927" s="3">
        <v>48.42901611328125</v>
      </c>
      <c r="C6927" s="3">
        <v>19.690000534057621</v>
      </c>
      <c r="D6927" s="4">
        <v>4.6293881992185426E-3</v>
      </c>
      <c r="E6927" s="4">
        <v>-7.2101735570462178E-2</v>
      </c>
      <c r="F6927" s="2">
        <v>4</v>
      </c>
      <c r="G6927" s="4">
        <v>0.22710267166991399</v>
      </c>
      <c r="H6927" s="4">
        <v>-3.8315861046173787E-2</v>
      </c>
      <c r="I6927" s="4">
        <v>-2.256164262062443E-2</v>
      </c>
    </row>
    <row r="6928" spans="1:9" x14ac:dyDescent="0.25">
      <c r="A6928" t="s">
        <v>7143</v>
      </c>
      <c r="B6928" s="3">
        <v>48.205852508544922</v>
      </c>
      <c r="C6928" s="3">
        <v>21.219999313354489</v>
      </c>
      <c r="D6928" s="4">
        <v>-5.1558111299895293E-3</v>
      </c>
      <c r="E6928" s="4">
        <v>-2.391906454638049E-2</v>
      </c>
      <c r="F6928" s="2">
        <v>4</v>
      </c>
      <c r="G6928" s="4">
        <v>0.22467878636107</v>
      </c>
      <c r="H6928" s="4">
        <v>-4.2747355143941228E-2</v>
      </c>
      <c r="I6928" s="4">
        <v>-2.7065733034728812E-2</v>
      </c>
    </row>
    <row r="6929" spans="1:9" x14ac:dyDescent="0.25">
      <c r="A6929" t="s">
        <v>7144</v>
      </c>
      <c r="B6929" s="3">
        <v>48.455680847167969</v>
      </c>
      <c r="C6929" s="3">
        <v>21.739999771118161</v>
      </c>
      <c r="D6929" s="4">
        <v>-3.360090876629473E-3</v>
      </c>
      <c r="E6929" s="4">
        <v>2.2577588761464099E-2</v>
      </c>
      <c r="F6929" s="2">
        <v>4</v>
      </c>
      <c r="G6929" s="4">
        <v>0.2280732827893224</v>
      </c>
      <c r="H6929" s="4">
        <v>-3.778636336675989E-2</v>
      </c>
      <c r="I6929" s="4">
        <v>-1.830846020299148E-2</v>
      </c>
    </row>
    <row r="6930" spans="1:9" x14ac:dyDescent="0.25">
      <c r="A6930" t="s">
        <v>7145</v>
      </c>
      <c r="B6930" s="3">
        <v>48.619045257568359</v>
      </c>
      <c r="C6930" s="3">
        <v>21.260000228881839</v>
      </c>
      <c r="D6930" s="4">
        <v>-1.075578367381091E-2</v>
      </c>
      <c r="E6930" s="4">
        <v>1.4797110007307211E-2</v>
      </c>
      <c r="F6930" s="2">
        <v>4</v>
      </c>
      <c r="G6930" s="4">
        <v>0.23073757977947279</v>
      </c>
      <c r="H6930" s="4">
        <v>-3.4542337884513552E-2</v>
      </c>
      <c r="I6930" s="4">
        <v>-1.437475562737567E-2</v>
      </c>
    </row>
    <row r="6931" spans="1:9" x14ac:dyDescent="0.25">
      <c r="A6931" t="s">
        <v>7146</v>
      </c>
      <c r="B6931" s="3">
        <v>49.147666931152337</v>
      </c>
      <c r="C6931" s="3">
        <v>20.95000076293945</v>
      </c>
      <c r="D6931" s="4">
        <v>2.7456927227547112E-3</v>
      </c>
      <c r="E6931" s="4">
        <v>5.7546760612334991E-2</v>
      </c>
      <c r="F6931" s="2">
        <v>4</v>
      </c>
      <c r="G6931" s="4">
        <v>0.24144262029704969</v>
      </c>
      <c r="H6931" s="4">
        <v>-2.404517895392921E-2</v>
      </c>
      <c r="I6931" s="4">
        <v>-3.6583200526607569E-3</v>
      </c>
    </row>
    <row r="6932" spans="1:9" x14ac:dyDescent="0.25">
      <c r="A6932" t="s">
        <v>7147</v>
      </c>
      <c r="B6932" s="3">
        <v>49.013092041015618</v>
      </c>
      <c r="C6932" s="3">
        <v>19.809999465942379</v>
      </c>
      <c r="D6932" s="4">
        <v>5.1239189832674734E-3</v>
      </c>
      <c r="E6932" s="4">
        <v>1.0105381248035621E-3</v>
      </c>
      <c r="F6932" s="2">
        <v>4</v>
      </c>
      <c r="G6932" s="4">
        <v>0.26187435830802902</v>
      </c>
      <c r="H6932" s="4">
        <v>-2.6717513594038619E-2</v>
      </c>
      <c r="I6932" s="4">
        <v>-6.3864774706999814E-3</v>
      </c>
    </row>
    <row r="6933" spans="1:9" x14ac:dyDescent="0.25">
      <c r="A6933" t="s">
        <v>7148</v>
      </c>
      <c r="B6933" s="3">
        <v>48.763233184814453</v>
      </c>
      <c r="C6933" s="3">
        <v>19.79000091552734</v>
      </c>
      <c r="D6933" s="4">
        <v>-1.552162457940331E-2</v>
      </c>
      <c r="E6933" s="4">
        <v>9.1790055876268539E-3</v>
      </c>
      <c r="F6933" s="2">
        <v>4</v>
      </c>
      <c r="G6933" s="4">
        <v>0.25459853008781708</v>
      </c>
      <c r="H6933" s="4">
        <v>-3.167911137714774E-2</v>
      </c>
      <c r="I6933" s="4">
        <v>-1.14517187747466E-2</v>
      </c>
    </row>
    <row r="6934" spans="1:9" x14ac:dyDescent="0.25">
      <c r="A6934" t="s">
        <v>7149</v>
      </c>
      <c r="B6934" s="3">
        <v>49.532051086425781</v>
      </c>
      <c r="C6934" s="3">
        <v>19.610000610351559</v>
      </c>
      <c r="D6934" s="4">
        <v>-8.8462812642647881E-3</v>
      </c>
      <c r="E6934" s="4">
        <v>1.8701330407873359E-2</v>
      </c>
      <c r="F6934" s="2">
        <v>4</v>
      </c>
      <c r="G6934" s="4">
        <v>0.27996341646381362</v>
      </c>
      <c r="H6934" s="4">
        <v>-1.6412231290343419E-2</v>
      </c>
      <c r="I6934" s="4">
        <v>4.1340733390085038E-3</v>
      </c>
    </row>
    <row r="6935" spans="1:9" x14ac:dyDescent="0.25">
      <c r="A6935" t="s">
        <v>7150</v>
      </c>
      <c r="B6935" s="3">
        <v>49.974136352539063</v>
      </c>
      <c r="C6935" s="3">
        <v>19.25</v>
      </c>
      <c r="D6935" s="4">
        <v>-5.3555709463198884E-3</v>
      </c>
      <c r="E6935" s="4">
        <v>1.315789473684204E-2</v>
      </c>
      <c r="F6935" s="2">
        <v>3</v>
      </c>
      <c r="G6935" s="4">
        <v>0.30025227062920568</v>
      </c>
      <c r="H6935" s="4">
        <v>-7.6334779187726687E-3</v>
      </c>
      <c r="I6935" s="4">
        <v>1.373842363312194E-2</v>
      </c>
    </row>
    <row r="6936" spans="1:9" x14ac:dyDescent="0.25">
      <c r="A6936" t="s">
        <v>7151</v>
      </c>
      <c r="B6936" s="3">
        <v>50.243217468261719</v>
      </c>
      <c r="C6936" s="3">
        <v>19</v>
      </c>
      <c r="D6936" s="4">
        <v>1.0436582723420299E-2</v>
      </c>
      <c r="E6936" s="4">
        <v>-1.6563131463710471E-2</v>
      </c>
      <c r="F6936" s="2">
        <v>3</v>
      </c>
      <c r="G6936" s="4">
        <v>0.29707786756212679</v>
      </c>
      <c r="H6936" s="4">
        <v>-2.2901721518914231E-3</v>
      </c>
      <c r="I6936" s="4">
        <v>1.9196804427495939E-2</v>
      </c>
    </row>
    <row r="6937" spans="1:9" x14ac:dyDescent="0.25">
      <c r="A6937" t="s">
        <v>7152</v>
      </c>
      <c r="B6937" s="3">
        <v>49.724266052246087</v>
      </c>
      <c r="C6937" s="3">
        <v>19.319999694824219</v>
      </c>
      <c r="D6937" s="4">
        <v>8.970332911991008E-3</v>
      </c>
      <c r="E6937" s="4">
        <v>-5.6640618815435917E-2</v>
      </c>
      <c r="F6937" s="2">
        <v>3</v>
      </c>
      <c r="G6937" s="4">
        <v>0.2985259769589137</v>
      </c>
      <c r="H6937" s="4">
        <v>-1.2595302954104709E-2</v>
      </c>
      <c r="I6937" s="4">
        <v>1.123388221917709E-2</v>
      </c>
    </row>
    <row r="6938" spans="1:9" x14ac:dyDescent="0.25">
      <c r="A6938" t="s">
        <v>7153</v>
      </c>
      <c r="B6938" s="3">
        <v>49.282188415527337</v>
      </c>
      <c r="C6938" s="3">
        <v>20.479999542236332</v>
      </c>
      <c r="D6938" s="4">
        <v>-5.8162576637544872E-3</v>
      </c>
      <c r="E6938" s="4">
        <v>5.0795268483544209E-2</v>
      </c>
      <c r="F6938" s="2">
        <v>4</v>
      </c>
      <c r="G6938" s="4">
        <v>0.24530781558729631</v>
      </c>
      <c r="H6938" s="4">
        <v>-2.1373904824193549E-2</v>
      </c>
      <c r="I6938" s="4">
        <v>1.5473296392063849E-2</v>
      </c>
    </row>
    <row r="6939" spans="1:9" x14ac:dyDescent="0.25">
      <c r="A6939" t="s">
        <v>7154</v>
      </c>
      <c r="B6939" s="3">
        <v>49.570503234863281</v>
      </c>
      <c r="C6939" s="3">
        <v>19.489999771118161</v>
      </c>
      <c r="D6939" s="4">
        <v>1.6955691878924869E-2</v>
      </c>
      <c r="E6939" s="4">
        <v>-5.4801213488080758E-2</v>
      </c>
      <c r="F6939" s="2">
        <v>3</v>
      </c>
      <c r="G6939" s="4">
        <v>0.25888767953250702</v>
      </c>
      <c r="H6939" s="4">
        <v>-1.5648663821317351E-2</v>
      </c>
      <c r="I6939" s="4">
        <v>2.3721267193046239E-2</v>
      </c>
    </row>
    <row r="6940" spans="1:9" x14ac:dyDescent="0.25">
      <c r="A6940" t="s">
        <v>7155</v>
      </c>
      <c r="B6940" s="3">
        <v>48.744014739990227</v>
      </c>
      <c r="C6940" s="3">
        <v>20.620000839233398</v>
      </c>
      <c r="D6940" s="4">
        <v>-5.4899066722869927E-3</v>
      </c>
      <c r="E6940" s="4">
        <v>-1.2924775409463679E-2</v>
      </c>
      <c r="F6940" s="2">
        <v>4</v>
      </c>
      <c r="G6940" s="4">
        <v>0.2270344045326507</v>
      </c>
      <c r="H6940" s="4">
        <v>-3.2060743610178848E-2</v>
      </c>
      <c r="I6940" s="4">
        <v>8.2795550612071445E-3</v>
      </c>
    </row>
    <row r="6941" spans="1:9" x14ac:dyDescent="0.25">
      <c r="A6941" t="s">
        <v>7156</v>
      </c>
      <c r="B6941" s="3">
        <v>49.013092041015618</v>
      </c>
      <c r="C6941" s="3">
        <v>20.889999389648441</v>
      </c>
      <c r="D6941" s="4">
        <v>6.7112842422993868E-3</v>
      </c>
      <c r="E6941" s="4">
        <v>-9.9526534608840311E-3</v>
      </c>
      <c r="F6941" s="2">
        <v>4</v>
      </c>
      <c r="G6941" s="4">
        <v>0.24532782339347861</v>
      </c>
      <c r="H6941" s="4">
        <v>-2.6717513594038619E-2</v>
      </c>
      <c r="I6941" s="4">
        <v>1.6473716988010478E-2</v>
      </c>
    </row>
    <row r="6942" spans="1:9" x14ac:dyDescent="0.25">
      <c r="A6942" t="s">
        <v>7157</v>
      </c>
      <c r="B6942" s="3">
        <v>48.686344146728523</v>
      </c>
      <c r="C6942" s="3">
        <v>21.10000038146973</v>
      </c>
      <c r="D6942" s="4">
        <v>-2.9525895135770201E-3</v>
      </c>
      <c r="E6942" s="4">
        <v>9.4878832239375654E-4</v>
      </c>
      <c r="F6942" s="2">
        <v>4</v>
      </c>
      <c r="G6942" s="4">
        <v>0.2441741511761075</v>
      </c>
      <c r="H6942" s="4">
        <v>-3.320594331223603E-2</v>
      </c>
      <c r="I6942" s="4">
        <v>9.6973510663074247E-3</v>
      </c>
    </row>
    <row r="6943" spans="1:9" x14ac:dyDescent="0.25">
      <c r="A6943" t="s">
        <v>7158</v>
      </c>
      <c r="B6943" s="3">
        <v>48.830520629882813</v>
      </c>
      <c r="C6943" s="3">
        <v>21.079999923706051</v>
      </c>
      <c r="D6943" s="4">
        <v>-1.492788163707881E-2</v>
      </c>
      <c r="E6943" s="4">
        <v>1.6393450161044099E-2</v>
      </c>
      <c r="F6943" s="2">
        <v>4</v>
      </c>
      <c r="G6943" s="4">
        <v>0.26769981113189839</v>
      </c>
      <c r="H6943" s="4">
        <v>-3.0342944057093039E-2</v>
      </c>
      <c r="I6943" s="4">
        <v>1.268740126782242E-2</v>
      </c>
    </row>
    <row r="6944" spans="1:9" x14ac:dyDescent="0.25">
      <c r="A6944" t="s">
        <v>7159</v>
      </c>
      <c r="B6944" s="3">
        <v>49.570503234863281</v>
      </c>
      <c r="C6944" s="3">
        <v>20.739999771118161</v>
      </c>
      <c r="D6944" s="4">
        <v>-9.7901507473051597E-3</v>
      </c>
      <c r="E6944" s="4">
        <v>3.803805036507879E-2</v>
      </c>
      <c r="F6944" s="2">
        <v>4</v>
      </c>
      <c r="G6944" s="4">
        <v>0.27444042099085492</v>
      </c>
      <c r="H6944" s="4">
        <v>-1.5648663821317351E-2</v>
      </c>
      <c r="I6944" s="4">
        <v>2.8033767670528231E-2</v>
      </c>
    </row>
    <row r="6945" spans="1:9" x14ac:dyDescent="0.25">
      <c r="A6945" t="s">
        <v>7160</v>
      </c>
      <c r="B6945" s="3">
        <v>50.060604095458977</v>
      </c>
      <c r="C6945" s="3">
        <v>19.979999542236332</v>
      </c>
      <c r="D6945" s="4">
        <v>7.6816817247360447E-4</v>
      </c>
      <c r="E6945" s="4">
        <v>7.056420794945284E-3</v>
      </c>
      <c r="F6945" s="2">
        <v>4</v>
      </c>
      <c r="G6945" s="4">
        <v>0.28114460134340158</v>
      </c>
      <c r="H6945" s="4">
        <v>-5.9164358730966482E-3</v>
      </c>
      <c r="I6945" s="4">
        <v>3.8197881435312768E-2</v>
      </c>
    </row>
    <row r="6946" spans="1:9" x14ac:dyDescent="0.25">
      <c r="A6946" t="s">
        <v>7161</v>
      </c>
      <c r="B6946" s="3">
        <v>50.022178649902337</v>
      </c>
      <c r="C6946" s="3">
        <v>19.840000152587891</v>
      </c>
      <c r="D6946" s="4">
        <v>1.1858087537012899E-2</v>
      </c>
      <c r="E6946" s="4">
        <v>-3.4549835076987279E-2</v>
      </c>
      <c r="F6946" s="2">
        <v>4</v>
      </c>
      <c r="G6946" s="4">
        <v>0.27616003631208152</v>
      </c>
      <c r="H6946" s="4">
        <v>-6.6794730869358387E-3</v>
      </c>
      <c r="I6946" s="4">
        <v>3.7400983018065492E-2</v>
      </c>
    </row>
    <row r="6947" spans="1:9" x14ac:dyDescent="0.25">
      <c r="A6947" t="s">
        <v>7162</v>
      </c>
      <c r="B6947" s="3">
        <v>49.435962677001953</v>
      </c>
      <c r="C6947" s="3">
        <v>20.54999923706055</v>
      </c>
      <c r="D6947" s="4">
        <v>3.889827487424391E-4</v>
      </c>
      <c r="E6947" s="4">
        <v>-4.0168174520352151E-2</v>
      </c>
      <c r="F6947" s="2">
        <v>4</v>
      </c>
      <c r="G6947" s="4">
        <v>0.24327374845566219</v>
      </c>
      <c r="H6947" s="4">
        <v>-1.8320316704757981E-2</v>
      </c>
      <c r="I6947" s="4">
        <v>2.5243555193818819E-2</v>
      </c>
    </row>
    <row r="6948" spans="1:9" x14ac:dyDescent="0.25">
      <c r="A6948" t="s">
        <v>7163</v>
      </c>
      <c r="B6948" s="3">
        <v>49.416740417480469</v>
      </c>
      <c r="C6948" s="3">
        <v>21.409999847412109</v>
      </c>
      <c r="D6948" s="4">
        <v>-1.21033959088277E-2</v>
      </c>
      <c r="E6948" s="4">
        <v>3.8816070517666112E-2</v>
      </c>
      <c r="F6948" s="2">
        <v>4</v>
      </c>
      <c r="G6948" s="4">
        <v>0.2392665175002375</v>
      </c>
      <c r="H6948" s="4">
        <v>-1.8702024688529991E-2</v>
      </c>
      <c r="I6948" s="4">
        <v>2.4844908204390889E-2</v>
      </c>
    </row>
    <row r="6949" spans="1:9" x14ac:dyDescent="0.25">
      <c r="A6949" t="s">
        <v>7164</v>
      </c>
      <c r="B6949" s="3">
        <v>50.022178649902337</v>
      </c>
      <c r="C6949" s="3">
        <v>20.610000610351559</v>
      </c>
      <c r="D6949" s="4">
        <v>-6.6794730869358387E-3</v>
      </c>
      <c r="E6949" s="4">
        <v>4.6192883866484007E-2</v>
      </c>
      <c r="F6949" s="2">
        <v>4</v>
      </c>
      <c r="G6949" s="4">
        <v>0.27432272098562288</v>
      </c>
      <c r="H6949" s="4">
        <v>-6.6794730869358387E-3</v>
      </c>
      <c r="I6949" s="4">
        <v>3.7400983018065492E-2</v>
      </c>
    </row>
    <row r="6950" spans="1:9" x14ac:dyDescent="0.25">
      <c r="A6950" t="s">
        <v>7165</v>
      </c>
      <c r="B6950" s="3">
        <v>50.358547210693359</v>
      </c>
      <c r="C6950" s="3">
        <v>19.70000076293945</v>
      </c>
      <c r="D6950" s="4">
        <v>8.467690617192325E-3</v>
      </c>
      <c r="E6950" s="4">
        <v>2.711159799217255E-2</v>
      </c>
      <c r="F6950" s="2">
        <v>4</v>
      </c>
      <c r="G6950" s="4">
        <v>0.29879125909699061</v>
      </c>
      <c r="H6950" s="4">
        <v>0</v>
      </c>
      <c r="I6950" s="4">
        <v>4.437687021528669E-2</v>
      </c>
    </row>
    <row r="6951" spans="1:9" x14ac:dyDescent="0.25">
      <c r="A6951" t="s">
        <v>7166</v>
      </c>
      <c r="B6951" s="3">
        <v>49.935707092285163</v>
      </c>
      <c r="C6951" s="3">
        <v>19.180000305175781</v>
      </c>
      <c r="D6951" s="4">
        <v>-2.3046230259262672E-3</v>
      </c>
      <c r="E6951" s="4">
        <v>-2.6000643916153092E-3</v>
      </c>
      <c r="F6951" s="2">
        <v>3</v>
      </c>
      <c r="G6951" s="4">
        <v>0.27518084391945741</v>
      </c>
      <c r="H6951" s="4">
        <v>-2.3046230259262672E-3</v>
      </c>
      <c r="I6951" s="4">
        <v>3.5607664908052561E-2</v>
      </c>
    </row>
    <row r="6952" spans="1:9" x14ac:dyDescent="0.25">
      <c r="A6952" t="s">
        <v>7167</v>
      </c>
      <c r="B6952" s="3">
        <v>50.051055908203118</v>
      </c>
      <c r="C6952" s="3">
        <v>19.229999542236332</v>
      </c>
      <c r="D6952" s="4">
        <v>1.0869834035966971E-2</v>
      </c>
      <c r="E6952" s="4">
        <v>-1.2833675866262381E-2</v>
      </c>
      <c r="F6952" s="2">
        <v>3</v>
      </c>
      <c r="G6952" s="4">
        <v>0.27291993088507649</v>
      </c>
      <c r="H6952" s="4">
        <v>0</v>
      </c>
      <c r="I6952" s="4">
        <v>3.7999863293908032E-2</v>
      </c>
    </row>
    <row r="6953" spans="1:9" x14ac:dyDescent="0.25">
      <c r="A6953" t="s">
        <v>7168</v>
      </c>
      <c r="B6953" s="3">
        <v>49.512859344482422</v>
      </c>
      <c r="C6953" s="3">
        <v>19.479999542236332</v>
      </c>
      <c r="D6953" s="4">
        <v>1.417302912906448E-2</v>
      </c>
      <c r="E6953" s="4">
        <v>-2.453679459019753E-2</v>
      </c>
      <c r="F6953" s="2">
        <v>3</v>
      </c>
      <c r="G6953" s="4">
        <v>0.25143457733431451</v>
      </c>
      <c r="H6953" s="4">
        <v>0</v>
      </c>
      <c r="I6953" s="4">
        <v>2.68383013761746E-2</v>
      </c>
    </row>
    <row r="6954" spans="1:9" x14ac:dyDescent="0.25">
      <c r="A6954" t="s">
        <v>7169</v>
      </c>
      <c r="B6954" s="3">
        <v>48.820919036865227</v>
      </c>
      <c r="C6954" s="3">
        <v>19.969999313354489</v>
      </c>
      <c r="D6954" s="4">
        <v>1.154965011419162E-2</v>
      </c>
      <c r="E6954" s="4">
        <v>-3.2929797469128393E-2</v>
      </c>
      <c r="F6954" s="2">
        <v>4</v>
      </c>
      <c r="G6954" s="4">
        <v>0.2231673221613002</v>
      </c>
      <c r="H6954" s="4">
        <v>0</v>
      </c>
      <c r="I6954" s="4">
        <v>1.248827555391285E-2</v>
      </c>
    </row>
    <row r="6955" spans="1:9" x14ac:dyDescent="0.25">
      <c r="A6955" t="s">
        <v>7170</v>
      </c>
      <c r="B6955" s="3">
        <v>48.263492584228523</v>
      </c>
      <c r="C6955" s="3">
        <v>20.64999961853027</v>
      </c>
      <c r="D6955" s="4">
        <v>-9.4671471837109999E-3</v>
      </c>
      <c r="E6955" s="4">
        <v>9.2592594461442967E-2</v>
      </c>
      <c r="F6955" s="2">
        <v>4</v>
      </c>
      <c r="G6955" s="4">
        <v>0.20663829238543771</v>
      </c>
      <c r="H6955" s="4">
        <v>-9.4671471837109999E-3</v>
      </c>
      <c r="I6955" s="4">
        <v>9.2790842210788149E-4</v>
      </c>
    </row>
    <row r="6956" spans="1:9" x14ac:dyDescent="0.25">
      <c r="A6956" t="s">
        <v>7171</v>
      </c>
      <c r="B6956" s="3">
        <v>48.724777221679688</v>
      </c>
      <c r="C6956" s="3">
        <v>18.89999961853027</v>
      </c>
      <c r="D6956" s="4">
        <v>1.3594709811688199E-2</v>
      </c>
      <c r="E6956" s="4">
        <v>-6.250001182631848E-2</v>
      </c>
      <c r="F6956" s="2">
        <v>3</v>
      </c>
      <c r="G6956" s="4">
        <v>0.22742388172979891</v>
      </c>
      <c r="H6956" s="4">
        <v>0</v>
      </c>
      <c r="I6956" s="4">
        <v>1.049440770819832E-2</v>
      </c>
    </row>
    <row r="6957" spans="1:9" x14ac:dyDescent="0.25">
      <c r="A6957" t="s">
        <v>7172</v>
      </c>
      <c r="B6957" s="3">
        <v>48.071262359619141</v>
      </c>
      <c r="C6957" s="3">
        <v>20.159999847412109</v>
      </c>
      <c r="D6957" s="4">
        <v>6.640752405587147E-3</v>
      </c>
      <c r="E6957" s="4">
        <v>-4.2735025705281982E-2</v>
      </c>
      <c r="F6957" s="2">
        <v>4</v>
      </c>
      <c r="G6957" s="4">
        <v>0.2106740863280199</v>
      </c>
      <c r="H6957" s="4">
        <v>-1.2244038940883221E-2</v>
      </c>
      <c r="I6957" s="4">
        <v>-4.6757926717833081E-4</v>
      </c>
    </row>
    <row r="6958" spans="1:9" x14ac:dyDescent="0.25">
      <c r="A6958" t="s">
        <v>7173</v>
      </c>
      <c r="B6958" s="3">
        <v>47.754138946533203</v>
      </c>
      <c r="C6958" s="3">
        <v>21.059999465942379</v>
      </c>
      <c r="D6958" s="4">
        <v>-1.8760209440499161E-2</v>
      </c>
      <c r="E6958" s="4">
        <v>8.3890845865421948E-2</v>
      </c>
      <c r="F6958" s="2">
        <v>4</v>
      </c>
      <c r="G6958" s="4">
        <v>0.21566865188787321</v>
      </c>
      <c r="H6958" s="4">
        <v>-1.8760209440499161E-2</v>
      </c>
      <c r="I6958" s="4">
        <v>-7.061438408666354E-3</v>
      </c>
    </row>
    <row r="6959" spans="1:9" x14ac:dyDescent="0.25">
      <c r="A6959" t="s">
        <v>7174</v>
      </c>
      <c r="B6959" s="3">
        <v>48.667144775390618</v>
      </c>
      <c r="C6959" s="3">
        <v>19.430000305175781</v>
      </c>
      <c r="D6959" s="4">
        <v>6.1596897780760163E-3</v>
      </c>
      <c r="E6959" s="4">
        <v>-7.660858994624653E-3</v>
      </c>
      <c r="F6959" s="2">
        <v>3</v>
      </c>
      <c r="G6959" s="4">
        <v>0.24608407204545599</v>
      </c>
      <c r="H6959" s="4">
        <v>0</v>
      </c>
      <c r="I6959" s="4">
        <v>1.192243847465879E-2</v>
      </c>
    </row>
    <row r="6960" spans="1:9" x14ac:dyDescent="0.25">
      <c r="A6960" t="s">
        <v>7175</v>
      </c>
      <c r="B6960" s="3">
        <v>48.369205474853523</v>
      </c>
      <c r="C6960" s="3">
        <v>19.579999923706051</v>
      </c>
      <c r="D6960" s="4">
        <v>2.98942287574544E-3</v>
      </c>
      <c r="E6960" s="4">
        <v>5.6497490616813639E-3</v>
      </c>
      <c r="F6960" s="2">
        <v>4</v>
      </c>
      <c r="G6960" s="4">
        <v>0.25021859628254212</v>
      </c>
      <c r="H6960" s="4">
        <v>-2.576293724072642E-3</v>
      </c>
      <c r="I6960" s="4">
        <v>5.7274692627111712E-3</v>
      </c>
    </row>
    <row r="6961" spans="1:9" x14ac:dyDescent="0.25">
      <c r="A6961" t="s">
        <v>7176</v>
      </c>
      <c r="B6961" s="3">
        <v>48.225040435791023</v>
      </c>
      <c r="C6961" s="3">
        <v>19.469999313354489</v>
      </c>
      <c r="D6961" s="4">
        <v>-1.194198950463798E-3</v>
      </c>
      <c r="E6961" s="4">
        <v>0</v>
      </c>
      <c r="F6961" s="2">
        <v>3</v>
      </c>
      <c r="G6961" s="4">
        <v>0.2565912643289705</v>
      </c>
      <c r="H6961" s="4">
        <v>-5.549127909903695E-3</v>
      </c>
      <c r="I6961" s="4">
        <v>5.3428625050895304E-3</v>
      </c>
    </row>
    <row r="6962" spans="1:9" x14ac:dyDescent="0.25">
      <c r="A6962" t="s">
        <v>7177</v>
      </c>
      <c r="B6962" s="3">
        <v>48.282699584960938</v>
      </c>
      <c r="C6962" s="3">
        <v>19.469999313354489</v>
      </c>
      <c r="D6962" s="4">
        <v>1.2902907763800099E-2</v>
      </c>
      <c r="E6962" s="4">
        <v>-3.7567980527884022E-2</v>
      </c>
      <c r="F6962" s="2">
        <v>3</v>
      </c>
      <c r="G6962" s="4">
        <v>0.25286514373726798</v>
      </c>
      <c r="H6962" s="4">
        <v>-4.3601358290707992E-3</v>
      </c>
      <c r="I6962" s="4">
        <v>1.4808792590311979E-2</v>
      </c>
    </row>
    <row r="6963" spans="1:9" x14ac:dyDescent="0.25">
      <c r="A6963" t="s">
        <v>7178</v>
      </c>
      <c r="B6963" s="3">
        <v>47.667648315429688</v>
      </c>
      <c r="C6963" s="3">
        <v>20.229999542236332</v>
      </c>
      <c r="D6963" s="4">
        <v>9.772478142168195E-3</v>
      </c>
      <c r="E6963" s="4">
        <v>-2.459017524156604E-2</v>
      </c>
      <c r="F6963" s="2">
        <v>4</v>
      </c>
      <c r="G6963" s="4">
        <v>0.2414589138282153</v>
      </c>
      <c r="H6963" s="4">
        <v>-1.7043137560916691E-2</v>
      </c>
      <c r="I6963" s="4">
        <v>1.285839714060422E-2</v>
      </c>
    </row>
    <row r="6964" spans="1:9" x14ac:dyDescent="0.25">
      <c r="A6964" t="s">
        <v>7179</v>
      </c>
      <c r="B6964" s="3">
        <v>47.206325531005859</v>
      </c>
      <c r="C6964" s="3">
        <v>20.739999771118161</v>
      </c>
      <c r="D6964" s="4">
        <v>2.858118347072613E-3</v>
      </c>
      <c r="E6964" s="4">
        <v>2.8769837703173758E-2</v>
      </c>
      <c r="F6964" s="2">
        <v>4</v>
      </c>
      <c r="G6964" s="4">
        <v>0.2422472822824451</v>
      </c>
      <c r="H6964" s="4">
        <v>-2.6556096827298759E-2</v>
      </c>
      <c r="I6964" s="4">
        <v>4.3899049150182279E-3</v>
      </c>
    </row>
    <row r="6965" spans="1:9" x14ac:dyDescent="0.25">
      <c r="A6965" t="s">
        <v>7180</v>
      </c>
      <c r="B6965" s="3">
        <v>47.071788787841797</v>
      </c>
      <c r="C6965" s="3">
        <v>20.159999847412109</v>
      </c>
      <c r="D6965" s="4">
        <v>-2.8499727875599401E-3</v>
      </c>
      <c r="E6965" s="4">
        <v>4.2938433884221361E-2</v>
      </c>
      <c r="F6965" s="2">
        <v>4</v>
      </c>
      <c r="G6965" s="4">
        <v>0.2492378786461453</v>
      </c>
      <c r="H6965" s="4">
        <v>-2.9330385461557081E-2</v>
      </c>
      <c r="I6965" s="4">
        <v>3.194965841450292E-3</v>
      </c>
    </row>
    <row r="6966" spans="1:9" x14ac:dyDescent="0.25">
      <c r="A6966" t="s">
        <v>7181</v>
      </c>
      <c r="B6966" s="3">
        <v>47.206325531005859</v>
      </c>
      <c r="C6966" s="3">
        <v>19.329999923706051</v>
      </c>
      <c r="D6966" s="4">
        <v>-1.2862531978643069E-2</v>
      </c>
      <c r="E6966" s="4">
        <v>4.6562027196706428E-2</v>
      </c>
      <c r="F6966" s="2">
        <v>3</v>
      </c>
      <c r="G6966" s="4">
        <v>0.25784191034018139</v>
      </c>
      <c r="H6966" s="4">
        <v>-2.6556096827298759E-2</v>
      </c>
      <c r="I6966" s="4">
        <v>7.7401047312792848E-3</v>
      </c>
    </row>
    <row r="6967" spans="1:9" x14ac:dyDescent="0.25">
      <c r="A6967" t="s">
        <v>7182</v>
      </c>
      <c r="B6967" s="3">
        <v>47.821430206298828</v>
      </c>
      <c r="C6967" s="3">
        <v>18.469999313354489</v>
      </c>
      <c r="D6967" s="4">
        <v>-1.387199381267867E-2</v>
      </c>
      <c r="E6967" s="4">
        <v>8.0748926181702263E-2</v>
      </c>
      <c r="F6967" s="2">
        <v>3</v>
      </c>
      <c r="G6967" s="4">
        <v>0.28520230034595412</v>
      </c>
      <c r="H6967" s="4">
        <v>-1.387199381267867E-2</v>
      </c>
      <c r="I6967" s="4">
        <v>2.087109179557212E-2</v>
      </c>
    </row>
    <row r="6968" spans="1:9" x14ac:dyDescent="0.25">
      <c r="A6968" t="s">
        <v>7183</v>
      </c>
      <c r="B6968" s="3">
        <v>48.494140625</v>
      </c>
      <c r="C6968" s="3">
        <v>17.090000152587891</v>
      </c>
      <c r="D6968" s="4">
        <v>7.185530632271897E-3</v>
      </c>
      <c r="E6968" s="4">
        <v>-4.0426689216433109E-2</v>
      </c>
      <c r="F6968" s="2">
        <v>3</v>
      </c>
      <c r="G6968" s="4">
        <v>0.29867661629840958</v>
      </c>
      <c r="H6968" s="4">
        <v>0</v>
      </c>
      <c r="I6968" s="4">
        <v>3.7307820855615008E-2</v>
      </c>
    </row>
    <row r="6969" spans="1:9" x14ac:dyDescent="0.25">
      <c r="A6969" t="s">
        <v>7184</v>
      </c>
      <c r="B6969" s="3">
        <v>48.148170471191413</v>
      </c>
      <c r="C6969" s="3">
        <v>17.809999465942379</v>
      </c>
      <c r="D6969" s="4">
        <v>8.0483310373204997E-3</v>
      </c>
      <c r="E6969" s="4">
        <v>-4.2473166630382593E-2</v>
      </c>
      <c r="F6969" s="2">
        <v>3</v>
      </c>
      <c r="G6969" s="4">
        <v>0.29990822605002188</v>
      </c>
      <c r="H6969" s="4">
        <v>0</v>
      </c>
      <c r="I6969" s="4">
        <v>3.5096711506970017E-2</v>
      </c>
    </row>
    <row r="6970" spans="1:9" x14ac:dyDescent="0.25">
      <c r="A6970" t="s">
        <v>7185</v>
      </c>
      <c r="B6970" s="3">
        <v>47.763751983642578</v>
      </c>
      <c r="C6970" s="3">
        <v>18.60000038146973</v>
      </c>
      <c r="D6970" s="4">
        <v>1.209033108556135E-3</v>
      </c>
      <c r="E6970" s="4">
        <v>-1.6102405071520829E-3</v>
      </c>
      <c r="F6970" s="2">
        <v>3</v>
      </c>
      <c r="G6970" s="4">
        <v>0.29248929521807132</v>
      </c>
      <c r="H6970" s="4">
        <v>0</v>
      </c>
      <c r="I6970" s="4">
        <v>2.683242423685761E-2</v>
      </c>
    </row>
    <row r="6971" spans="1:9" x14ac:dyDescent="0.25">
      <c r="A6971" t="s">
        <v>7186</v>
      </c>
      <c r="B6971" s="3">
        <v>47.706073760986328</v>
      </c>
      <c r="C6971" s="3">
        <v>18.629999160766602</v>
      </c>
      <c r="D6971" s="4">
        <v>6.0797465030577591E-3</v>
      </c>
      <c r="E6971" s="4">
        <v>-4.997457516995929E-2</v>
      </c>
      <c r="F6971" s="2">
        <v>3</v>
      </c>
      <c r="G6971" s="4">
        <v>0.29125708258148553</v>
      </c>
      <c r="H6971" s="4">
        <v>0</v>
      </c>
      <c r="I6971" s="4">
        <v>3.2529158168117973E-2</v>
      </c>
    </row>
    <row r="6972" spans="1:9" x14ac:dyDescent="0.25">
      <c r="A6972" t="s">
        <v>7187</v>
      </c>
      <c r="B6972" s="3">
        <v>47.41778564453125</v>
      </c>
      <c r="C6972" s="3">
        <v>19.610000610351559</v>
      </c>
      <c r="D6972" s="4">
        <v>4.0710381167392562E-3</v>
      </c>
      <c r="E6972" s="4">
        <v>1.082479360570199E-2</v>
      </c>
      <c r="F6972" s="2">
        <v>4</v>
      </c>
      <c r="G6972" s="4">
        <v>0.29202134498696419</v>
      </c>
      <c r="H6972" s="4">
        <v>0</v>
      </c>
      <c r="I6972" s="4">
        <v>2.6289577696990252E-2</v>
      </c>
    </row>
    <row r="6973" spans="1:9" x14ac:dyDescent="0.25">
      <c r="A6973" t="s">
        <v>7188</v>
      </c>
      <c r="B6973" s="3">
        <v>47.225528717041023</v>
      </c>
      <c r="C6973" s="3">
        <v>19.39999961853027</v>
      </c>
      <c r="D6973" s="4">
        <v>-2.436638848527628E-3</v>
      </c>
      <c r="E6973" s="4">
        <v>6.7461939635931056E-3</v>
      </c>
      <c r="F6973" s="2">
        <v>3</v>
      </c>
      <c r="G6973" s="4">
        <v>0.2910921663479753</v>
      </c>
      <c r="H6973" s="4">
        <v>-2.436638848527628E-3</v>
      </c>
      <c r="I6973" s="4">
        <v>2.2128453801361081E-2</v>
      </c>
    </row>
    <row r="6974" spans="1:9" x14ac:dyDescent="0.25">
      <c r="A6974" t="s">
        <v>7189</v>
      </c>
      <c r="B6974" s="3">
        <v>47.34088134765625</v>
      </c>
      <c r="C6974" s="3">
        <v>19.270000457763668</v>
      </c>
      <c r="D6974" s="4">
        <v>1.2538375706117931E-2</v>
      </c>
      <c r="E6974" s="4">
        <v>-2.8729823106874771E-2</v>
      </c>
      <c r="F6974" s="2">
        <v>3</v>
      </c>
      <c r="G6974" s="4">
        <v>0.29025821429065268</v>
      </c>
      <c r="H6974" s="4">
        <v>0</v>
      </c>
      <c r="I6974" s="4">
        <v>2.462509511329047E-2</v>
      </c>
    </row>
    <row r="6975" spans="1:9" x14ac:dyDescent="0.25">
      <c r="A6975" t="s">
        <v>7190</v>
      </c>
      <c r="B6975" s="3">
        <v>46.754653930664063</v>
      </c>
      <c r="C6975" s="3">
        <v>19.840000152587891</v>
      </c>
      <c r="D6975" s="4">
        <v>-1.436929453583091E-3</v>
      </c>
      <c r="E6975" s="4">
        <v>1.069796234332032E-2</v>
      </c>
      <c r="F6975" s="2">
        <v>4</v>
      </c>
      <c r="G6975" s="4">
        <v>0.289848437873925</v>
      </c>
      <c r="H6975" s="4">
        <v>-1.436929453583091E-3</v>
      </c>
      <c r="I6975" s="4">
        <v>1.193704821187014E-2</v>
      </c>
    </row>
    <row r="6976" spans="1:9" x14ac:dyDescent="0.25">
      <c r="A6976" t="s">
        <v>7191</v>
      </c>
      <c r="B6976" s="3">
        <v>46.821933746337891</v>
      </c>
      <c r="C6976" s="3">
        <v>19.629999160766602</v>
      </c>
      <c r="D6976" s="4">
        <v>1.0788362265437451E-2</v>
      </c>
      <c r="E6976" s="4">
        <v>-6.121476307920326E-2</v>
      </c>
      <c r="F6976" s="2">
        <v>4</v>
      </c>
      <c r="G6976" s="4">
        <v>0.28902439498260812</v>
      </c>
      <c r="H6976" s="4">
        <v>0</v>
      </c>
      <c r="I6976" s="4">
        <v>1.3393222781746591E-2</v>
      </c>
    </row>
    <row r="6977" spans="1:9" x14ac:dyDescent="0.25">
      <c r="A6977" t="s">
        <v>7192</v>
      </c>
      <c r="B6977" s="3">
        <v>46.322193145751953</v>
      </c>
      <c r="C6977" s="3">
        <v>20.909999847412109</v>
      </c>
      <c r="D6977" s="4">
        <v>8.3682435731611271E-3</v>
      </c>
      <c r="E6977" s="4">
        <v>3.3102770942221797E-2</v>
      </c>
      <c r="F6977" s="2">
        <v>4</v>
      </c>
      <c r="G6977" s="4">
        <v>0.27328422403186292</v>
      </c>
      <c r="H6977" s="4">
        <v>-7.4130838600513496E-3</v>
      </c>
      <c r="I6977" s="4">
        <v>2.5770582780266782E-3</v>
      </c>
    </row>
    <row r="6978" spans="1:9" x14ac:dyDescent="0.25">
      <c r="A6978" t="s">
        <v>7193</v>
      </c>
      <c r="B6978" s="3">
        <v>45.937774658203118</v>
      </c>
      <c r="C6978" s="3">
        <v>20.239999771118161</v>
      </c>
      <c r="D6978" s="4">
        <v>-8.7101514604229768E-3</v>
      </c>
      <c r="E6978" s="4">
        <v>4.5994799591876578E-2</v>
      </c>
      <c r="F6978" s="2">
        <v>4</v>
      </c>
      <c r="G6978" s="4">
        <v>0.27028486998271828</v>
      </c>
      <c r="H6978" s="4">
        <v>-1.5650361397034018E-2</v>
      </c>
      <c r="I6978" s="4">
        <v>-2.0306931008147182E-3</v>
      </c>
    </row>
    <row r="6979" spans="1:9" x14ac:dyDescent="0.25">
      <c r="A6979" t="s">
        <v>7194</v>
      </c>
      <c r="B6979" s="3">
        <v>46.341415405273438</v>
      </c>
      <c r="C6979" s="3">
        <v>19.35000038146973</v>
      </c>
      <c r="D6979" s="4">
        <v>1.217438050152775E-2</v>
      </c>
      <c r="E6979" s="4">
        <v>-2.714927223475672E-2</v>
      </c>
      <c r="F6979" s="2">
        <v>3</v>
      </c>
      <c r="G6979" s="4">
        <v>0.26464115861101178</v>
      </c>
      <c r="H6979" s="4">
        <v>-7.0011913738808884E-3</v>
      </c>
      <c r="I6979" s="4">
        <v>1.1545220306105049E-2</v>
      </c>
    </row>
    <row r="6980" spans="1:9" x14ac:dyDescent="0.25">
      <c r="A6980" t="s">
        <v>7195</v>
      </c>
      <c r="B6980" s="3">
        <v>45.784023284912109</v>
      </c>
      <c r="C6980" s="3">
        <v>19.889999389648441</v>
      </c>
      <c r="D6980" s="4">
        <v>-8.7384912103434242E-3</v>
      </c>
      <c r="E6980" s="4">
        <v>3.972818934778144E-2</v>
      </c>
      <c r="F6980" s="2">
        <v>4</v>
      </c>
      <c r="G6980" s="4">
        <v>0.2279589578336205</v>
      </c>
      <c r="H6980" s="4">
        <v>-1.8944929099971142E-2</v>
      </c>
      <c r="I6980" s="4">
        <v>-6.2159268950379154E-4</v>
      </c>
    </row>
    <row r="6981" spans="1:9" x14ac:dyDescent="0.25">
      <c r="A6981" t="s">
        <v>7196</v>
      </c>
      <c r="B6981" s="3">
        <v>46.187633514404297</v>
      </c>
      <c r="C6981" s="3">
        <v>19.129999160766602</v>
      </c>
      <c r="D6981" s="4">
        <v>1.4351606999135401E-2</v>
      </c>
      <c r="E6981" s="4">
        <v>-9.5080429844575431E-2</v>
      </c>
      <c r="F6981" s="2">
        <v>3</v>
      </c>
      <c r="G6981" s="4">
        <v>0.2434979028739854</v>
      </c>
      <c r="H6981" s="4">
        <v>-1.0296413004162621E-2</v>
      </c>
      <c r="I6981" s="4">
        <v>8.1884532475700045E-3</v>
      </c>
    </row>
    <row r="6982" spans="1:9" x14ac:dyDescent="0.25">
      <c r="A6982" t="s">
        <v>7197</v>
      </c>
      <c r="B6982" s="3">
        <v>45.534145355224609</v>
      </c>
      <c r="C6982" s="3">
        <v>21.139999389648441</v>
      </c>
      <c r="D6982" s="4">
        <v>2.5393345304058901E-3</v>
      </c>
      <c r="E6982" s="4">
        <v>1.0516219529262291E-2</v>
      </c>
      <c r="F6982" s="2">
        <v>4</v>
      </c>
      <c r="G6982" s="4">
        <v>0.22342177963879831</v>
      </c>
      <c r="H6982" s="4">
        <v>-2.4299286197432931E-2</v>
      </c>
      <c r="I6982" s="4">
        <v>-6.0759540469389473E-3</v>
      </c>
    </row>
    <row r="6983" spans="1:9" x14ac:dyDescent="0.25">
      <c r="A6983" t="s">
        <v>7198</v>
      </c>
      <c r="B6983" s="3">
        <v>45.418811798095703</v>
      </c>
      <c r="C6983" s="3">
        <v>20.920000076293949</v>
      </c>
      <c r="D6983" s="4">
        <v>-1.8279898024128879E-2</v>
      </c>
      <c r="E6983" s="4">
        <v>7.2270621777072108E-2</v>
      </c>
      <c r="F6983" s="2">
        <v>4</v>
      </c>
      <c r="G6983" s="4">
        <v>0.20869385134294879</v>
      </c>
      <c r="H6983" s="4">
        <v>-2.677064111445571E-2</v>
      </c>
      <c r="I6983" s="4">
        <v>-8.5934668901347377E-3</v>
      </c>
    </row>
    <row r="6984" spans="1:9" x14ac:dyDescent="0.25">
      <c r="A6984" t="s">
        <v>7199</v>
      </c>
      <c r="B6984" s="3">
        <v>46.264522552490227</v>
      </c>
      <c r="C6984" s="3">
        <v>19.510000228881839</v>
      </c>
      <c r="D6984" s="4">
        <v>-8.6488430594807708E-3</v>
      </c>
      <c r="E6984" s="4">
        <v>1.9864144526183351E-2</v>
      </c>
      <c r="F6984" s="2">
        <v>3</v>
      </c>
      <c r="G6984" s="4">
        <v>0.23460626662111531</v>
      </c>
      <c r="H6984" s="4">
        <v>-8.6488430594807708E-3</v>
      </c>
      <c r="I6984" s="4">
        <v>1.124639458995058E-2</v>
      </c>
    </row>
    <row r="6985" spans="1:9" x14ac:dyDescent="0.25">
      <c r="A6985" t="s">
        <v>7200</v>
      </c>
      <c r="B6985" s="3">
        <v>46.668148040771477</v>
      </c>
      <c r="C6985" s="3">
        <v>19.129999160766602</v>
      </c>
      <c r="D6985" s="4">
        <v>1.2370423598004889E-3</v>
      </c>
      <c r="E6985" s="4">
        <v>2.904782161088559E-2</v>
      </c>
      <c r="F6985" s="2">
        <v>3</v>
      </c>
      <c r="G6985" s="4">
        <v>0.25867023581107168</v>
      </c>
      <c r="H6985" s="4">
        <v>0</v>
      </c>
      <c r="I6985" s="4">
        <v>2.1464252602385381E-2</v>
      </c>
    </row>
    <row r="6986" spans="1:9" x14ac:dyDescent="0.25">
      <c r="A6986" t="s">
        <v>7201</v>
      </c>
      <c r="B6986" s="3">
        <v>46.610488891601563</v>
      </c>
      <c r="C6986" s="3">
        <v>18.590000152587891</v>
      </c>
      <c r="D6986" s="4">
        <v>7.6870542794655883E-3</v>
      </c>
      <c r="E6986" s="4">
        <v>-4.8179952418391236E-3</v>
      </c>
      <c r="F6986" s="2">
        <v>3</v>
      </c>
      <c r="G6986" s="4">
        <v>0.25871435938525972</v>
      </c>
      <c r="H6986" s="4">
        <v>0</v>
      </c>
      <c r="I6986" s="4">
        <v>2.3001127936385531E-2</v>
      </c>
    </row>
    <row r="6987" spans="1:9" x14ac:dyDescent="0.25">
      <c r="A6987" t="s">
        <v>7202</v>
      </c>
      <c r="B6987" s="3">
        <v>46.254924774169922</v>
      </c>
      <c r="C6987" s="3">
        <v>18.680000305175781</v>
      </c>
      <c r="D6987" s="4">
        <v>7.3253296385875633E-3</v>
      </c>
      <c r="E6987" s="4">
        <v>-4.2051266401242023E-2</v>
      </c>
      <c r="F6987" s="2">
        <v>3</v>
      </c>
      <c r="G6987" s="4">
        <v>0.2478425733024929</v>
      </c>
      <c r="H6987" s="4">
        <v>-7.254997190124457E-3</v>
      </c>
      <c r="I6987" s="4">
        <v>1.5197251559285091E-2</v>
      </c>
    </row>
    <row r="6988" spans="1:9" x14ac:dyDescent="0.25">
      <c r="A6988" t="s">
        <v>7203</v>
      </c>
      <c r="B6988" s="3">
        <v>45.918556213378913</v>
      </c>
      <c r="C6988" s="3">
        <v>19.5</v>
      </c>
      <c r="D6988" s="4">
        <v>-2.5048268071409252E-3</v>
      </c>
      <c r="E6988" s="4">
        <v>3.4482737685737508E-2</v>
      </c>
      <c r="F6988" s="2">
        <v>3</v>
      </c>
      <c r="G6988" s="4">
        <v>0.23813836038088579</v>
      </c>
      <c r="H6988" s="4">
        <v>-1.447429782585063E-2</v>
      </c>
      <c r="I6988" s="4">
        <v>7.8146768368483333E-3</v>
      </c>
    </row>
    <row r="6989" spans="1:9" x14ac:dyDescent="0.25">
      <c r="A6989" t="s">
        <v>7204</v>
      </c>
      <c r="B6989" s="3">
        <v>46.033863067626953</v>
      </c>
      <c r="C6989" s="3">
        <v>18.85000038146973</v>
      </c>
      <c r="D6989" s="4">
        <v>2.1943216218414112E-3</v>
      </c>
      <c r="E6989" s="4">
        <v>4.2621162362819209E-3</v>
      </c>
      <c r="F6989" s="2">
        <v>3</v>
      </c>
      <c r="G6989" s="4">
        <v>0.24726758758262141</v>
      </c>
      <c r="H6989" s="4">
        <v>-1.1999527757509679E-2</v>
      </c>
      <c r="I6989" s="4">
        <v>1.0345417122128E-2</v>
      </c>
    </row>
    <row r="6990" spans="1:9" x14ac:dyDescent="0.25">
      <c r="A6990" t="s">
        <v>7205</v>
      </c>
      <c r="B6990" s="3">
        <v>45.933071136474609</v>
      </c>
      <c r="C6990" s="3">
        <v>18.770000457763668</v>
      </c>
      <c r="D6990" s="4">
        <v>2.061162553860196E-2</v>
      </c>
      <c r="E6990" s="4">
        <v>-3.3470629041023048E-2</v>
      </c>
      <c r="F6990" s="2">
        <v>3</v>
      </c>
      <c r="G6990" s="4">
        <v>0.24900138114311751</v>
      </c>
      <c r="H6990" s="4">
        <v>-1.416277170317759E-2</v>
      </c>
      <c r="I6990" s="4">
        <v>8.1332485371656826E-3</v>
      </c>
    </row>
    <row r="6991" spans="1:9" x14ac:dyDescent="0.25">
      <c r="A6991" t="s">
        <v>7206</v>
      </c>
      <c r="B6991" s="3">
        <v>45.005435943603523</v>
      </c>
      <c r="C6991" s="3">
        <v>19.420000076293949</v>
      </c>
      <c r="D6991" s="4">
        <v>7.9248925023811534E-3</v>
      </c>
      <c r="E6991" s="4">
        <v>-6.4997609615608187E-2</v>
      </c>
      <c r="F6991" s="2">
        <v>3</v>
      </c>
      <c r="G6991" s="4">
        <v>0.2300806242078646</v>
      </c>
      <c r="H6991" s="4">
        <v>-3.4072115554658937E-2</v>
      </c>
      <c r="I6991" s="4">
        <v>-1.2226371608153319E-2</v>
      </c>
    </row>
    <row r="6992" spans="1:9" x14ac:dyDescent="0.25">
      <c r="A6992" t="s">
        <v>7207</v>
      </c>
      <c r="B6992" s="3">
        <v>44.651576995849609</v>
      </c>
      <c r="C6992" s="3">
        <v>20.770000457763668</v>
      </c>
      <c r="D6992" s="4">
        <v>7.9877640994709953E-3</v>
      </c>
      <c r="E6992" s="4">
        <v>-5.5479732880982069E-2</v>
      </c>
      <c r="F6992" s="2">
        <v>4</v>
      </c>
      <c r="G6992" s="4">
        <v>0.20858122454576281</v>
      </c>
      <c r="H6992" s="4">
        <v>-4.1666803121385272E-2</v>
      </c>
      <c r="I6992" s="4">
        <v>-1.999282313635975E-2</v>
      </c>
    </row>
    <row r="6993" spans="1:9" x14ac:dyDescent="0.25">
      <c r="A6993" t="s">
        <v>7208</v>
      </c>
      <c r="B6993" s="3">
        <v>44.297737121582031</v>
      </c>
      <c r="C6993" s="3">
        <v>21.989999771118161</v>
      </c>
      <c r="D6993" s="4">
        <v>-1.2787765096185399E-2</v>
      </c>
      <c r="E6993" s="4">
        <v>4.2674234804111137E-2</v>
      </c>
      <c r="F6993" s="2">
        <v>4</v>
      </c>
      <c r="G6993" s="4">
        <v>0.21167417399008509</v>
      </c>
      <c r="H6993" s="4">
        <v>-4.926108132395568E-2</v>
      </c>
      <c r="I6993" s="4">
        <v>-2.7758856042095381E-2</v>
      </c>
    </row>
    <row r="6994" spans="1:9" x14ac:dyDescent="0.25">
      <c r="A6994" t="s">
        <v>7209</v>
      </c>
      <c r="B6994" s="3">
        <v>44.871543884277337</v>
      </c>
      <c r="C6994" s="3">
        <v>21.090000152587891</v>
      </c>
      <c r="D6994" s="4">
        <v>2.5635981674509982E-3</v>
      </c>
      <c r="E6994" s="4">
        <v>3.1295812507170062E-2</v>
      </c>
      <c r="F6994" s="2">
        <v>4</v>
      </c>
      <c r="G6994" s="4">
        <v>0.2037903391033942</v>
      </c>
      <c r="H6994" s="4">
        <v>-3.6945770056551197E-2</v>
      </c>
      <c r="I6994" s="4">
        <v>-1.5165017629029441E-2</v>
      </c>
    </row>
    <row r="6995" spans="1:9" x14ac:dyDescent="0.25">
      <c r="A6995" t="s">
        <v>7210</v>
      </c>
      <c r="B6995" s="3">
        <v>44.756805419921882</v>
      </c>
      <c r="C6995" s="3">
        <v>20.45000076293945</v>
      </c>
      <c r="D6995" s="4">
        <v>-1.6599428771247982E-2</v>
      </c>
      <c r="E6995" s="4">
        <v>3.9126038913788193E-2</v>
      </c>
      <c r="F6995" s="2">
        <v>4</v>
      </c>
      <c r="G6995" s="4">
        <v>0.2011512810017955</v>
      </c>
      <c r="H6995" s="4">
        <v>-3.9408341073045028E-2</v>
      </c>
      <c r="I6995" s="4">
        <v>-1.768328296467769E-2</v>
      </c>
    </row>
    <row r="6996" spans="1:9" x14ac:dyDescent="0.25">
      <c r="A6996" t="s">
        <v>7211</v>
      </c>
      <c r="B6996" s="3">
        <v>45.512283325195313</v>
      </c>
      <c r="C6996" s="3">
        <v>19.680000305175781</v>
      </c>
      <c r="D6996" s="4">
        <v>-9.1608899833643953E-3</v>
      </c>
      <c r="E6996" s="4">
        <v>0.1006712096697886</v>
      </c>
      <c r="F6996" s="2">
        <v>4</v>
      </c>
      <c r="G6996" s="4">
        <v>0.21258872261790021</v>
      </c>
      <c r="H6996" s="4">
        <v>-2.319391809310967E-2</v>
      </c>
      <c r="I6996" s="4">
        <v>-1.102149241255179E-3</v>
      </c>
    </row>
    <row r="6997" spans="1:9" x14ac:dyDescent="0.25">
      <c r="A6997" t="s">
        <v>7212</v>
      </c>
      <c r="B6997" s="3">
        <v>45.933071136474609</v>
      </c>
      <c r="C6997" s="3">
        <v>17.879999160766602</v>
      </c>
      <c r="D6997" s="4">
        <v>-4.7661149592151952E-3</v>
      </c>
      <c r="E6997" s="4">
        <v>7.3238963812169988E-3</v>
      </c>
      <c r="F6997" s="2">
        <v>3</v>
      </c>
      <c r="G6997" s="4">
        <v>0.23148176936208831</v>
      </c>
      <c r="H6997" s="4">
        <v>-1.416277170317759E-2</v>
      </c>
      <c r="I6997" s="4">
        <v>1.055914497572186E-2</v>
      </c>
    </row>
    <row r="6998" spans="1:9" x14ac:dyDescent="0.25">
      <c r="A6998" t="s">
        <v>7213</v>
      </c>
      <c r="B6998" s="3">
        <v>46.153041839599609</v>
      </c>
      <c r="C6998" s="3">
        <v>17.75</v>
      </c>
      <c r="D6998" s="4">
        <v>1.4717873252428239E-2</v>
      </c>
      <c r="E6998" s="4">
        <v>-5.6854394908331773E-2</v>
      </c>
      <c r="F6998" s="2">
        <v>3</v>
      </c>
      <c r="G6998" s="4">
        <v>0.2336626467178666</v>
      </c>
      <c r="H6998" s="4">
        <v>-9.4416567655122297E-3</v>
      </c>
      <c r="I6998" s="4">
        <v>1.854988887392239E-2</v>
      </c>
    </row>
    <row r="6999" spans="1:9" x14ac:dyDescent="0.25">
      <c r="A6999" t="s">
        <v>7214</v>
      </c>
      <c r="B6999" s="3">
        <v>45.483619689941413</v>
      </c>
      <c r="C6999" s="3">
        <v>18.819999694824219</v>
      </c>
      <c r="D6999" s="4">
        <v>-5.8526936198185497E-3</v>
      </c>
      <c r="E6999" s="4">
        <v>3.7486236386745642E-2</v>
      </c>
      <c r="F6999" s="2">
        <v>3</v>
      </c>
      <c r="G6999" s="4">
        <v>0.22096449909794161</v>
      </c>
      <c r="H6999" s="4">
        <v>-2.3809110546661572E-2</v>
      </c>
      <c r="I6999" s="4">
        <v>1.180106366223499E-2</v>
      </c>
    </row>
    <row r="7000" spans="1:9" x14ac:dyDescent="0.25">
      <c r="A7000" t="s">
        <v>7215</v>
      </c>
      <c r="B7000" s="3">
        <v>45.751388549804688</v>
      </c>
      <c r="C7000" s="3">
        <v>18.139999389648441</v>
      </c>
      <c r="D7000" s="4">
        <v>-2.7097864301133261E-3</v>
      </c>
      <c r="E7000" s="4">
        <v>1.171216290565469E-2</v>
      </c>
      <c r="F7000" s="2">
        <v>3</v>
      </c>
      <c r="G7000" s="4">
        <v>0.2321794556074073</v>
      </c>
      <c r="H7000" s="4">
        <v>-1.8062129034201901E-2</v>
      </c>
      <c r="I7000" s="4">
        <v>2.3807296219405579E-2</v>
      </c>
    </row>
    <row r="7001" spans="1:9" x14ac:dyDescent="0.25">
      <c r="A7001" t="s">
        <v>7216</v>
      </c>
      <c r="B7001" s="3">
        <v>45.875701904296882</v>
      </c>
      <c r="C7001" s="3">
        <v>17.930000305175781</v>
      </c>
      <c r="D7001" s="4">
        <v>2.717149324481305E-3</v>
      </c>
      <c r="E7001" s="4">
        <v>-4.0149892277688733E-2</v>
      </c>
      <c r="F7001" s="2">
        <v>3</v>
      </c>
      <c r="G7001" s="4">
        <v>0.22901742805504499</v>
      </c>
      <c r="H7001" s="4">
        <v>-1.5394057211424511E-2</v>
      </c>
      <c r="I7001" s="4">
        <v>2.6589133522727289E-2</v>
      </c>
    </row>
    <row r="7002" spans="1:9" x14ac:dyDescent="0.25">
      <c r="A7002" t="s">
        <v>7217</v>
      </c>
      <c r="B7002" s="3">
        <v>45.751388549804688</v>
      </c>
      <c r="C7002" s="3">
        <v>18.680000305175781</v>
      </c>
      <c r="D7002" s="4">
        <v>-1.7053193424068969E-2</v>
      </c>
      <c r="E7002" s="4">
        <v>4.1829335595911843E-2</v>
      </c>
      <c r="F7002" s="2">
        <v>3</v>
      </c>
      <c r="G7002" s="4">
        <v>0.2284607013915407</v>
      </c>
      <c r="H7002" s="4">
        <v>-1.8062129034201901E-2</v>
      </c>
      <c r="I7002" s="4">
        <v>2.3807296219405579E-2</v>
      </c>
    </row>
    <row r="7003" spans="1:9" x14ac:dyDescent="0.25">
      <c r="A7003" t="s">
        <v>7218</v>
      </c>
      <c r="B7003" s="3">
        <v>46.545131683349609</v>
      </c>
      <c r="C7003" s="3">
        <v>17.930000305175781</v>
      </c>
      <c r="D7003" s="4">
        <v>4.1110110734110528E-4</v>
      </c>
      <c r="E7003" s="4">
        <v>4.6091070225151798E-2</v>
      </c>
      <c r="F7003" s="2">
        <v>3</v>
      </c>
      <c r="G7003" s="4">
        <v>0.25799819180236311</v>
      </c>
      <c r="H7003" s="4">
        <v>-1.026439684612801E-3</v>
      </c>
      <c r="I7003" s="4">
        <v>4.1569380326704541E-2</v>
      </c>
    </row>
    <row r="7004" spans="1:9" x14ac:dyDescent="0.25">
      <c r="A7004" t="s">
        <v>7219</v>
      </c>
      <c r="B7004" s="3">
        <v>46.526004791259773</v>
      </c>
      <c r="C7004" s="3">
        <v>17.139999389648441</v>
      </c>
      <c r="D7004" s="4">
        <v>3.7133197343415252E-3</v>
      </c>
      <c r="E7004" s="4">
        <v>1.061322611394333E-2</v>
      </c>
      <c r="F7004" s="2">
        <v>3</v>
      </c>
      <c r="G7004" s="4">
        <v>0.27294611696271298</v>
      </c>
      <c r="H7004" s="4">
        <v>-1.4369500601929539E-3</v>
      </c>
      <c r="I7004" s="4">
        <v>4.1141365958260463E-2</v>
      </c>
    </row>
    <row r="7005" spans="1:9" x14ac:dyDescent="0.25">
      <c r="A7005" t="s">
        <v>7220</v>
      </c>
      <c r="B7005" s="3">
        <v>46.353878021240227</v>
      </c>
      <c r="C7005" s="3">
        <v>16.95999908447266</v>
      </c>
      <c r="D7005" s="4">
        <v>-1.8528911081269191E-3</v>
      </c>
      <c r="E7005" s="4">
        <v>-5.8928870279717493E-4</v>
      </c>
      <c r="F7005" s="2">
        <v>3</v>
      </c>
      <c r="G7005" s="4">
        <v>0.26986348596877868</v>
      </c>
      <c r="H7005" s="4">
        <v>-5.131215949089496E-3</v>
      </c>
      <c r="I7005" s="4">
        <v>3.7289578097683629E-2</v>
      </c>
    </row>
    <row r="7006" spans="1:9" x14ac:dyDescent="0.25">
      <c r="A7006" t="s">
        <v>7221</v>
      </c>
      <c r="B7006" s="3">
        <v>46.439926147460938</v>
      </c>
      <c r="C7006" s="3">
        <v>16.969999313354489</v>
      </c>
      <c r="D7006" s="4">
        <v>-3.2844104959659499E-3</v>
      </c>
      <c r="E7006" s="4">
        <v>6.6624731370742207E-2</v>
      </c>
      <c r="F7006" s="2">
        <v>3</v>
      </c>
      <c r="G7006" s="4">
        <v>0.26928997446395359</v>
      </c>
      <c r="H7006" s="4">
        <v>-3.2844104959659499E-3</v>
      </c>
      <c r="I7006" s="4">
        <v>3.9215130572552548E-2</v>
      </c>
    </row>
    <row r="7007" spans="1:9" x14ac:dyDescent="0.25">
      <c r="A7007" t="s">
        <v>7222</v>
      </c>
      <c r="B7007" s="3">
        <v>46.59295654296875</v>
      </c>
      <c r="C7007" s="3">
        <v>15.909999847412109</v>
      </c>
      <c r="D7007" s="4">
        <v>1.2678982859084311E-2</v>
      </c>
      <c r="E7007" s="4">
        <v>6.6353871719555313E-2</v>
      </c>
      <c r="F7007" s="2">
        <v>2</v>
      </c>
      <c r="G7007" s="4">
        <v>0.27477790915600719</v>
      </c>
      <c r="H7007" s="4">
        <v>0</v>
      </c>
      <c r="I7007" s="4">
        <v>4.2639586975524502E-2</v>
      </c>
    </row>
    <row r="7008" spans="1:9" x14ac:dyDescent="0.25">
      <c r="A7008" t="s">
        <v>7223</v>
      </c>
      <c r="B7008" s="3">
        <v>46.009601593017578</v>
      </c>
      <c r="C7008" s="3">
        <v>14.920000076293951</v>
      </c>
      <c r="D7008" s="4">
        <v>7.7508427208503594E-3</v>
      </c>
      <c r="E7008" s="4">
        <v>-5.3899832390383103E-2</v>
      </c>
      <c r="F7008" s="2">
        <v>2</v>
      </c>
      <c r="G7008" s="4">
        <v>0.27218100389423538</v>
      </c>
      <c r="H7008" s="4">
        <v>0</v>
      </c>
      <c r="I7008" s="4">
        <v>2.9585490193400291E-2</v>
      </c>
    </row>
    <row r="7009" spans="1:9" x14ac:dyDescent="0.25">
      <c r="A7009" t="s">
        <v>7224</v>
      </c>
      <c r="B7009" s="3">
        <v>45.655731201171882</v>
      </c>
      <c r="C7009" s="3">
        <v>15.77000045776367</v>
      </c>
      <c r="D7009" s="4">
        <v>-1.464050664763072E-3</v>
      </c>
      <c r="E7009" s="4">
        <v>-1.066493896454301E-2</v>
      </c>
      <c r="F7009" s="2">
        <v>2</v>
      </c>
      <c r="G7009" s="4">
        <v>0.26272361390948479</v>
      </c>
      <c r="H7009" s="4">
        <v>-1.464050664763072E-3</v>
      </c>
      <c r="I7009" s="4">
        <v>2.1666712194055911E-2</v>
      </c>
    </row>
    <row r="7010" spans="1:9" x14ac:dyDescent="0.25">
      <c r="A7010" t="s">
        <v>7225</v>
      </c>
      <c r="B7010" s="3">
        <v>45.722671508789063</v>
      </c>
      <c r="C7010" s="3">
        <v>15.939999580383301</v>
      </c>
      <c r="D7010" s="4">
        <v>1.6760170113845341E-3</v>
      </c>
      <c r="E7010" s="4">
        <v>4.6618519992596141E-2</v>
      </c>
      <c r="F7010" s="2">
        <v>2</v>
      </c>
      <c r="G7010" s="4">
        <v>0.26785868987457251</v>
      </c>
      <c r="H7010" s="4">
        <v>0</v>
      </c>
      <c r="I7010" s="4">
        <v>2.3164677119755339E-2</v>
      </c>
    </row>
    <row r="7011" spans="1:9" x14ac:dyDescent="0.25">
      <c r="A7011" t="s">
        <v>7226</v>
      </c>
      <c r="B7011" s="3">
        <v>45.646167755126953</v>
      </c>
      <c r="C7011" s="3">
        <v>15.22999954223633</v>
      </c>
      <c r="D7011" s="4">
        <v>7.1741956553668107E-3</v>
      </c>
      <c r="E7011" s="4">
        <v>7.2751096236651769E-3</v>
      </c>
      <c r="F7011" s="2">
        <v>2</v>
      </c>
      <c r="G7011" s="4">
        <v>0.26180506111058621</v>
      </c>
      <c r="H7011" s="4">
        <v>0</v>
      </c>
      <c r="I7011" s="4">
        <v>2.324158890652361E-2</v>
      </c>
    </row>
    <row r="7012" spans="1:9" x14ac:dyDescent="0.25">
      <c r="A7012" t="s">
        <v>7227</v>
      </c>
      <c r="B7012" s="3">
        <v>45.321025848388672</v>
      </c>
      <c r="C7012" s="3">
        <v>15.11999988555908</v>
      </c>
      <c r="D7012" s="4">
        <v>2.1131281241770769E-4</v>
      </c>
      <c r="E7012" s="4">
        <v>5.2924808290538028E-2</v>
      </c>
      <c r="F7012" s="2">
        <v>2</v>
      </c>
      <c r="G7012" s="4">
        <v>0.26295267869320299</v>
      </c>
      <c r="H7012" s="4">
        <v>0</v>
      </c>
      <c r="I7012" s="4">
        <v>1.5952943711690089E-2</v>
      </c>
    </row>
    <row r="7013" spans="1:9" x14ac:dyDescent="0.25">
      <c r="A7013" t="s">
        <v>7228</v>
      </c>
      <c r="B7013" s="3">
        <v>45.311450958251953</v>
      </c>
      <c r="C7013" s="3">
        <v>14.35999965667725</v>
      </c>
      <c r="D7013" s="4">
        <v>1.268135992664954E-3</v>
      </c>
      <c r="E7013" s="4">
        <v>4.1334278201667678E-2</v>
      </c>
      <c r="F7013" s="2">
        <v>2</v>
      </c>
      <c r="G7013" s="4">
        <v>0.25612895754978121</v>
      </c>
      <c r="H7013" s="4">
        <v>0</v>
      </c>
      <c r="I7013" s="4">
        <v>1.5738305193738981E-2</v>
      </c>
    </row>
    <row r="7014" spans="1:9" x14ac:dyDescent="0.25">
      <c r="A7014" t="s">
        <v>7229</v>
      </c>
      <c r="B7014" s="3">
        <v>45.254062652587891</v>
      </c>
      <c r="C7014" s="3">
        <v>13.789999961853029</v>
      </c>
      <c r="D7014" s="4">
        <v>6.5943656895111058E-3</v>
      </c>
      <c r="E7014" s="4">
        <v>-7.3875107864789902E-2</v>
      </c>
      <c r="F7014" s="2">
        <v>2</v>
      </c>
      <c r="G7014" s="4">
        <v>0.25845908290858111</v>
      </c>
      <c r="H7014" s="4">
        <v>0</v>
      </c>
      <c r="I7014" s="4">
        <v>1.445184229969354E-2</v>
      </c>
    </row>
    <row r="7015" spans="1:9" x14ac:dyDescent="0.25">
      <c r="A7015" t="s">
        <v>7230</v>
      </c>
      <c r="B7015" s="3">
        <v>44.957595825195313</v>
      </c>
      <c r="C7015" s="3">
        <v>14.89000034332275</v>
      </c>
      <c r="D7015" s="4">
        <v>4.4862541772041631E-3</v>
      </c>
      <c r="E7015" s="4">
        <v>-3.0598914313788809E-2</v>
      </c>
      <c r="F7015" s="2">
        <v>2</v>
      </c>
      <c r="G7015" s="4">
        <v>0.25708940258898028</v>
      </c>
      <c r="H7015" s="4">
        <v>0</v>
      </c>
      <c r="I7015" s="4">
        <v>7.806000985113748E-3</v>
      </c>
    </row>
    <row r="7016" spans="1:9" x14ac:dyDescent="0.25">
      <c r="A7016" t="s">
        <v>7231</v>
      </c>
      <c r="B7016" s="3">
        <v>44.756805419921882</v>
      </c>
      <c r="C7016" s="3">
        <v>15.35999965667725</v>
      </c>
      <c r="D7016" s="4">
        <v>-2.982030656485279E-3</v>
      </c>
      <c r="E7016" s="4">
        <v>9.4017072536373592E-2</v>
      </c>
      <c r="F7016" s="2">
        <v>2</v>
      </c>
      <c r="G7016" s="4">
        <v>0.26405304470065821</v>
      </c>
      <c r="H7016" s="4">
        <v>-4.0424944929480233E-3</v>
      </c>
      <c r="I7016" s="4">
        <v>3.3049200963222169E-3</v>
      </c>
    </row>
    <row r="7017" spans="1:9" x14ac:dyDescent="0.25">
      <c r="A7017" t="s">
        <v>7232</v>
      </c>
      <c r="B7017" s="3">
        <v>44.890670776367188</v>
      </c>
      <c r="C7017" s="3">
        <v>14.039999961853029</v>
      </c>
      <c r="D7017" s="4">
        <v>-1.0636356305203649E-3</v>
      </c>
      <c r="E7017" s="4">
        <v>-0.1102661470571864</v>
      </c>
      <c r="F7017" s="2">
        <v>2</v>
      </c>
      <c r="G7017" s="4">
        <v>0.25950530053489129</v>
      </c>
      <c r="H7017" s="4">
        <v>-1.0636356305203649E-3</v>
      </c>
      <c r="I7017" s="4">
        <v>6.3057547066549544E-3</v>
      </c>
    </row>
    <row r="7018" spans="1:9" x14ac:dyDescent="0.25">
      <c r="A7018" t="s">
        <v>7233</v>
      </c>
      <c r="B7018" s="3">
        <v>44.938468933105469</v>
      </c>
      <c r="C7018" s="3">
        <v>15.77999973297119</v>
      </c>
      <c r="D7018" s="4">
        <v>5.5634688450609806E-3</v>
      </c>
      <c r="E7018" s="4">
        <v>-8.3091192770117561E-2</v>
      </c>
      <c r="F7018" s="2">
        <v>2</v>
      </c>
      <c r="G7018" s="4">
        <v>0.25952191123456952</v>
      </c>
      <c r="H7018" s="4">
        <v>0</v>
      </c>
      <c r="I7018" s="4">
        <v>7.3772370293345713E-3</v>
      </c>
    </row>
    <row r="7019" spans="1:9" x14ac:dyDescent="0.25">
      <c r="A7019" t="s">
        <v>7234</v>
      </c>
      <c r="B7019" s="3">
        <v>44.689838409423828</v>
      </c>
      <c r="C7019" s="3">
        <v>17.20999908447266</v>
      </c>
      <c r="D7019" s="4">
        <v>2.359166980389515E-3</v>
      </c>
      <c r="E7019" s="4">
        <v>1.414259168114973E-2</v>
      </c>
      <c r="F7019" s="2">
        <v>3</v>
      </c>
      <c r="G7019" s="4">
        <v>0.25189724014966969</v>
      </c>
      <c r="H7019" s="4">
        <v>0</v>
      </c>
      <c r="I7019" s="4">
        <v>1.8037331709719331E-3</v>
      </c>
    </row>
    <row r="7020" spans="1:9" x14ac:dyDescent="0.25">
      <c r="A7020" t="s">
        <v>7235</v>
      </c>
      <c r="B7020" s="3">
        <v>44.58465576171875</v>
      </c>
      <c r="C7020" s="3">
        <v>16.969999313354489</v>
      </c>
      <c r="D7020" s="4">
        <v>1.9239946085175319E-2</v>
      </c>
      <c r="E7020" s="4">
        <v>-3.8526930304398799E-2</v>
      </c>
      <c r="F7020" s="2">
        <v>3</v>
      </c>
      <c r="G7020" s="4">
        <v>0.25355497103897168</v>
      </c>
      <c r="H7020" s="4">
        <v>0</v>
      </c>
      <c r="I7020" s="4">
        <v>-5.5412653239927945E-4</v>
      </c>
    </row>
    <row r="7021" spans="1:9" x14ac:dyDescent="0.25">
      <c r="A7021" t="s">
        <v>7236</v>
      </c>
      <c r="B7021" s="3">
        <v>43.7430419921875</v>
      </c>
      <c r="C7021" s="3">
        <v>17.64999961853027</v>
      </c>
      <c r="D7021" s="4">
        <v>5.7164668239166883E-3</v>
      </c>
      <c r="E7021" s="4">
        <v>-2.1618696075640931E-2</v>
      </c>
      <c r="F7021" s="2">
        <v>3</v>
      </c>
      <c r="G7021" s="4">
        <v>0.24100142217090961</v>
      </c>
      <c r="H7021" s="4">
        <v>0</v>
      </c>
      <c r="I7021" s="4">
        <v>-1.9420424693520118E-2</v>
      </c>
    </row>
    <row r="7022" spans="1:9" x14ac:dyDescent="0.25">
      <c r="A7022" t="s">
        <v>7237</v>
      </c>
      <c r="B7022" s="3">
        <v>43.494407653808587</v>
      </c>
      <c r="C7022" s="3">
        <v>18.04000091552734</v>
      </c>
      <c r="D7022" s="4">
        <v>6.6400396447685583E-3</v>
      </c>
      <c r="E7022" s="4">
        <v>8.3846579651478681E-3</v>
      </c>
      <c r="F7022" s="2">
        <v>3</v>
      </c>
      <c r="G7022" s="4">
        <v>0.2293747491096256</v>
      </c>
      <c r="H7022" s="4">
        <v>-2.1936900453448649E-3</v>
      </c>
      <c r="I7022" s="4">
        <v>-2.4994014065236381E-2</v>
      </c>
    </row>
    <row r="7023" spans="1:9" x14ac:dyDescent="0.25">
      <c r="A7023" t="s">
        <v>7238</v>
      </c>
      <c r="B7023" s="3">
        <v>43.207508087158203</v>
      </c>
      <c r="C7023" s="3">
        <v>17.889999389648441</v>
      </c>
      <c r="D7023" s="4">
        <v>-3.5292549599905691E-3</v>
      </c>
      <c r="E7023" s="4">
        <v>-1.214805153443088E-2</v>
      </c>
      <c r="F7023" s="2">
        <v>3</v>
      </c>
      <c r="G7023" s="4">
        <v>0.2170772002232875</v>
      </c>
      <c r="H7023" s="4">
        <v>-8.7754602859139164E-3</v>
      </c>
      <c r="I7023" s="4">
        <v>-3.1425387888572631E-2</v>
      </c>
    </row>
    <row r="7024" spans="1:9" x14ac:dyDescent="0.25">
      <c r="A7024" t="s">
        <v>7239</v>
      </c>
      <c r="B7024" s="3">
        <v>43.360538482666023</v>
      </c>
      <c r="C7024" s="3">
        <v>18.110000610351559</v>
      </c>
      <c r="D7024" s="4">
        <v>9.5752710434005017E-3</v>
      </c>
      <c r="E7024" s="4">
        <v>-2.002158771915152E-2</v>
      </c>
      <c r="F7024" s="2">
        <v>3</v>
      </c>
      <c r="G7024" s="4">
        <v>0.2230013060964329</v>
      </c>
      <c r="H7024" s="4">
        <v>-5.26478609837433E-3</v>
      </c>
      <c r="I7024" s="4">
        <v>-2.799493418892296E-2</v>
      </c>
    </row>
    <row r="7025" spans="1:9" x14ac:dyDescent="0.25">
      <c r="A7025" t="s">
        <v>7240</v>
      </c>
      <c r="B7025" s="3">
        <v>42.949287414550781</v>
      </c>
      <c r="C7025" s="3">
        <v>18.479999542236332</v>
      </c>
      <c r="D7025" s="4">
        <v>-3.3289062995867091E-3</v>
      </c>
      <c r="E7025" s="4">
        <v>1.0940856021790509E-2</v>
      </c>
      <c r="F7025" s="2">
        <v>3</v>
      </c>
      <c r="G7025" s="4">
        <v>0.21912995627269649</v>
      </c>
      <c r="H7025" s="4">
        <v>-1.469930729031976E-2</v>
      </c>
      <c r="I7025" s="4">
        <v>-3.72138723183012E-2</v>
      </c>
    </row>
    <row r="7026" spans="1:9" x14ac:dyDescent="0.25">
      <c r="A7026" t="s">
        <v>7241</v>
      </c>
      <c r="B7026" s="3">
        <v>43.092739105224609</v>
      </c>
      <c r="C7026" s="3">
        <v>18.280000686645511</v>
      </c>
      <c r="D7026" s="4">
        <v>8.0538992128409426E-3</v>
      </c>
      <c r="E7026" s="4">
        <v>-3.2715084756373969E-3</v>
      </c>
      <c r="F7026" s="2">
        <v>3</v>
      </c>
      <c r="G7026" s="4">
        <v>0.23303457735190111</v>
      </c>
      <c r="H7026" s="4">
        <v>-1.1408378413501841E-2</v>
      </c>
      <c r="I7026" s="4">
        <v>-3.3998142649956258E-2</v>
      </c>
    </row>
    <row r="7027" spans="1:9" x14ac:dyDescent="0.25">
      <c r="A7027" t="s">
        <v>7242</v>
      </c>
      <c r="B7027" s="3">
        <v>42.748447418212891</v>
      </c>
      <c r="C7027" s="3">
        <v>18.340000152587891</v>
      </c>
      <c r="D7027" s="4">
        <v>-6.6673952953104632E-3</v>
      </c>
      <c r="E7027" s="4">
        <v>6.0728697597557169E-2</v>
      </c>
      <c r="F7027" s="2">
        <v>3</v>
      </c>
      <c r="G7027" s="4">
        <v>0.21796132412039149</v>
      </c>
      <c r="H7027" s="4">
        <v>-1.9306782743998441E-2</v>
      </c>
      <c r="I7027" s="4">
        <v>-4.1716064880691787E-2</v>
      </c>
    </row>
    <row r="7028" spans="1:9" x14ac:dyDescent="0.25">
      <c r="A7028" t="s">
        <v>7243</v>
      </c>
      <c r="B7028" s="3">
        <v>43.035381317138672</v>
      </c>
      <c r="C7028" s="3">
        <v>17.29000091552734</v>
      </c>
      <c r="D7028" s="4">
        <v>8.8959352132467195E-4</v>
      </c>
      <c r="E7028" s="4">
        <v>2.3682743655044861E-2</v>
      </c>
      <c r="F7028" s="2">
        <v>3</v>
      </c>
      <c r="G7028" s="4">
        <v>0.23403869674018771</v>
      </c>
      <c r="H7028" s="4">
        <v>-1.272422488582825E-2</v>
      </c>
      <c r="I7028" s="4">
        <v>-3.5283921437171628E-2</v>
      </c>
    </row>
    <row r="7029" spans="1:9" x14ac:dyDescent="0.25">
      <c r="A7029" t="s">
        <v>7244</v>
      </c>
      <c r="B7029" s="3">
        <v>42.99713134765625</v>
      </c>
      <c r="C7029" s="3">
        <v>16.889999389648441</v>
      </c>
      <c r="D7029" s="4">
        <v>-8.5992804951128266E-3</v>
      </c>
      <c r="E7029" s="4">
        <v>2.6747635641468651E-2</v>
      </c>
      <c r="F7029" s="2">
        <v>3</v>
      </c>
      <c r="G7029" s="4">
        <v>0.24228246577546761</v>
      </c>
      <c r="H7029" s="4">
        <v>-1.3601718406579529E-2</v>
      </c>
      <c r="I7029" s="4">
        <v>-3.6141363835376583E-2</v>
      </c>
    </row>
    <row r="7030" spans="1:9" x14ac:dyDescent="0.25">
      <c r="A7030" t="s">
        <v>7245</v>
      </c>
      <c r="B7030" s="3">
        <v>43.370082855224609</v>
      </c>
      <c r="C7030" s="3">
        <v>16.45000076293945</v>
      </c>
      <c r="D7030" s="4">
        <v>3.318595199513608E-3</v>
      </c>
      <c r="E7030" s="4">
        <v>3.0488503397696491E-3</v>
      </c>
      <c r="F7030" s="2">
        <v>3</v>
      </c>
      <c r="G7030" s="4">
        <v>0.24163525048489401</v>
      </c>
      <c r="H7030" s="4">
        <v>-5.0458284052538049E-3</v>
      </c>
      <c r="I7030" s="4">
        <v>-2.7780979777802139E-2</v>
      </c>
    </row>
    <row r="7031" spans="1:9" x14ac:dyDescent="0.25">
      <c r="A7031" t="s">
        <v>7246</v>
      </c>
      <c r="B7031" s="3">
        <v>43.226631164550781</v>
      </c>
      <c r="C7031" s="3">
        <v>16.39999961853027</v>
      </c>
      <c r="D7031" s="4">
        <v>-7.0294653237200633E-3</v>
      </c>
      <c r="E7031" s="4">
        <v>2.6282859094197919E-2</v>
      </c>
      <c r="F7031" s="2">
        <v>3</v>
      </c>
      <c r="G7031" s="4">
        <v>0.2273283150319747</v>
      </c>
      <c r="H7031" s="4">
        <v>-8.3367572820717273E-3</v>
      </c>
      <c r="I7031" s="4">
        <v>-3.0996709446147071E-2</v>
      </c>
    </row>
    <row r="7032" spans="1:9" x14ac:dyDescent="0.25">
      <c r="A7032" t="s">
        <v>7247</v>
      </c>
      <c r="B7032" s="3">
        <v>43.532642364501953</v>
      </c>
      <c r="C7032" s="3">
        <v>15.97999954223633</v>
      </c>
      <c r="D7032" s="4">
        <v>-1.3165465768607549E-3</v>
      </c>
      <c r="E7032" s="4">
        <v>5.9681672618277393E-2</v>
      </c>
      <c r="F7032" s="2">
        <v>2</v>
      </c>
      <c r="G7032" s="4">
        <v>0.23733275361816</v>
      </c>
      <c r="H7032" s="4">
        <v>-1.3165465768607549E-3</v>
      </c>
      <c r="I7032" s="4">
        <v>-2.413691372044657E-2</v>
      </c>
    </row>
    <row r="7033" spans="1:9" x14ac:dyDescent="0.25">
      <c r="A7033" t="s">
        <v>7248</v>
      </c>
      <c r="B7033" s="3">
        <v>43.590030670166023</v>
      </c>
      <c r="C7033" s="3">
        <v>15.079999923706049</v>
      </c>
      <c r="D7033" s="4">
        <v>5.2926507725854499E-3</v>
      </c>
      <c r="E7033" s="4">
        <v>-2.141466106253553E-2</v>
      </c>
      <c r="F7033" s="2">
        <v>2</v>
      </c>
      <c r="G7033" s="4">
        <v>0.23633156928326221</v>
      </c>
      <c r="H7033" s="4">
        <v>0</v>
      </c>
      <c r="I7033" s="4">
        <v>-2.2850450826401029E-2</v>
      </c>
    </row>
    <row r="7034" spans="1:9" x14ac:dyDescent="0.25">
      <c r="A7034" t="s">
        <v>7249</v>
      </c>
      <c r="B7034" s="3">
        <v>43.360538482666023</v>
      </c>
      <c r="C7034" s="3">
        <v>15.409999847412109</v>
      </c>
      <c r="D7034" s="4">
        <v>2.6541429999922261E-3</v>
      </c>
      <c r="E7034" s="4">
        <v>-1.217952111612175E-2</v>
      </c>
      <c r="F7034" s="2">
        <v>2</v>
      </c>
      <c r="G7034" s="4">
        <v>0.222354494153957</v>
      </c>
      <c r="H7034" s="4">
        <v>0</v>
      </c>
      <c r="I7034" s="4">
        <v>-2.799493418892296E-2</v>
      </c>
    </row>
    <row r="7035" spans="1:9" x14ac:dyDescent="0.25">
      <c r="A7035" t="s">
        <v>7250</v>
      </c>
      <c r="B7035" s="3">
        <v>43.245758056640618</v>
      </c>
      <c r="C7035" s="3">
        <v>15.60000038146973</v>
      </c>
      <c r="D7035" s="4">
        <v>4.8884599848584287E-3</v>
      </c>
      <c r="E7035" s="4">
        <v>-1.452934575772769E-2</v>
      </c>
      <c r="F7035" s="2">
        <v>2</v>
      </c>
      <c r="G7035" s="4">
        <v>0.22493969639224301</v>
      </c>
      <c r="H7035" s="4">
        <v>0</v>
      </c>
      <c r="I7035" s="4">
        <v>-3.0567945490367791E-2</v>
      </c>
    </row>
    <row r="7036" spans="1:9" x14ac:dyDescent="0.25">
      <c r="A7036" t="s">
        <v>7251</v>
      </c>
      <c r="B7036" s="3">
        <v>43.035381317138672</v>
      </c>
      <c r="C7036" s="3">
        <v>15.829999923706049</v>
      </c>
      <c r="D7036" s="4">
        <v>-1.3310313820126261E-3</v>
      </c>
      <c r="E7036" s="4">
        <v>4.6265684333803618E-2</v>
      </c>
      <c r="F7036" s="2">
        <v>2</v>
      </c>
      <c r="G7036" s="4">
        <v>0.22254860217903949</v>
      </c>
      <c r="H7036" s="4">
        <v>-1.5525255356465539E-3</v>
      </c>
      <c r="I7036" s="4">
        <v>-3.5283921437171628E-2</v>
      </c>
    </row>
    <row r="7037" spans="1:9" x14ac:dyDescent="0.25">
      <c r="A7037" t="s">
        <v>7252</v>
      </c>
      <c r="B7037" s="3">
        <v>43.092739105224609</v>
      </c>
      <c r="C7037" s="3">
        <v>15.13000011444092</v>
      </c>
      <c r="D7037" s="4">
        <v>1.332805387809888E-3</v>
      </c>
      <c r="E7037" s="4">
        <v>3.9814479649462609E-3</v>
      </c>
      <c r="F7037" s="2">
        <v>2</v>
      </c>
      <c r="G7037" s="4">
        <v>0.23237450734760759</v>
      </c>
      <c r="H7037" s="4">
        <v>-2.217893622352696E-4</v>
      </c>
      <c r="I7037" s="4">
        <v>-3.3998142649956258E-2</v>
      </c>
    </row>
    <row r="7038" spans="1:9" x14ac:dyDescent="0.25">
      <c r="A7038" t="s">
        <v>7253</v>
      </c>
      <c r="B7038" s="3">
        <v>43.035381317138672</v>
      </c>
      <c r="C7038" s="3">
        <v>15.069999694824221</v>
      </c>
      <c r="D7038" s="4">
        <v>1.237385335302532E-2</v>
      </c>
      <c r="E7038" s="4">
        <v>-7.3185763672000359E-2</v>
      </c>
      <c r="F7038" s="2">
        <v>2</v>
      </c>
      <c r="G7038" s="4">
        <v>0.22482867385349281</v>
      </c>
      <c r="H7038" s="4">
        <v>-1.5525255356465539E-3</v>
      </c>
      <c r="I7038" s="4">
        <v>-3.5283921437171628E-2</v>
      </c>
    </row>
    <row r="7039" spans="1:9" x14ac:dyDescent="0.25">
      <c r="A7039" t="s">
        <v>7254</v>
      </c>
      <c r="B7039" s="3">
        <v>42.509376525878913</v>
      </c>
      <c r="C7039" s="3">
        <v>16.260000228881839</v>
      </c>
      <c r="D7039" s="4">
        <v>-2.0209304125040628E-3</v>
      </c>
      <c r="E7039" s="4">
        <v>1.0565573317698361E-2</v>
      </c>
      <c r="F7039" s="2">
        <v>3</v>
      </c>
      <c r="G7039" s="4">
        <v>0.21374070994103711</v>
      </c>
      <c r="H7039" s="4">
        <v>-1.375616215545983E-2</v>
      </c>
      <c r="I7039" s="4">
        <v>-4.7075272274518347E-2</v>
      </c>
    </row>
    <row r="7040" spans="1:9" x14ac:dyDescent="0.25">
      <c r="A7040" t="s">
        <v>7255</v>
      </c>
      <c r="B7040" s="3">
        <v>42.595458984375</v>
      </c>
      <c r="C7040" s="3">
        <v>16.090000152587891</v>
      </c>
      <c r="D7040" s="4">
        <v>-7.7967721022281777E-3</v>
      </c>
      <c r="E7040" s="4">
        <v>3.2734289562212027E-2</v>
      </c>
      <c r="F7040" s="2">
        <v>3</v>
      </c>
      <c r="G7040" s="4">
        <v>0.2237237589380765</v>
      </c>
      <c r="H7040" s="4">
        <v>-1.1758995855300269E-2</v>
      </c>
      <c r="I7040" s="4">
        <v>-4.5145577933450087E-2</v>
      </c>
    </row>
    <row r="7041" spans="1:9" x14ac:dyDescent="0.25">
      <c r="A7041" t="s">
        <v>7256</v>
      </c>
      <c r="B7041" s="3">
        <v>42.93017578125</v>
      </c>
      <c r="C7041" s="3">
        <v>15.579999923706049</v>
      </c>
      <c r="D7041" s="4">
        <v>-3.993359063613422E-3</v>
      </c>
      <c r="E7041" s="4">
        <v>3.1105246704695499E-2</v>
      </c>
      <c r="F7041" s="2">
        <v>2</v>
      </c>
      <c r="G7041" s="4">
        <v>0.23733467498366731</v>
      </c>
      <c r="H7041" s="4">
        <v>-3.993359063613422E-3</v>
      </c>
      <c r="I7041" s="4">
        <v>-3.7642294220665451E-2</v>
      </c>
    </row>
    <row r="7042" spans="1:9" x14ac:dyDescent="0.25">
      <c r="A7042" t="s">
        <v>7257</v>
      </c>
      <c r="B7042" s="3">
        <v>43.102298736572273</v>
      </c>
      <c r="C7042" s="3">
        <v>15.10999965667725</v>
      </c>
      <c r="D7042" s="4">
        <v>1.11035533940318E-3</v>
      </c>
      <c r="E7042" s="4">
        <v>2.0945909591031601E-2</v>
      </c>
      <c r="F7042" s="2">
        <v>2</v>
      </c>
      <c r="G7042" s="4">
        <v>0.24162532680686619</v>
      </c>
      <c r="H7042" s="4">
        <v>0</v>
      </c>
      <c r="I7042" s="4">
        <v>-3.3783846185420303E-2</v>
      </c>
    </row>
    <row r="7043" spans="1:9" x14ac:dyDescent="0.25">
      <c r="A7043" t="s">
        <v>7258</v>
      </c>
      <c r="B7043" s="3">
        <v>43.054492950439453</v>
      </c>
      <c r="C7043" s="3">
        <v>14.80000019073486</v>
      </c>
      <c r="D7043" s="4">
        <v>1.350729194232891E-2</v>
      </c>
      <c r="E7043" s="4">
        <v>-0.11747168832764091</v>
      </c>
      <c r="F7043" s="2">
        <v>2</v>
      </c>
      <c r="G7043" s="4">
        <v>0.22996214152140079</v>
      </c>
      <c r="H7043" s="4">
        <v>0</v>
      </c>
      <c r="I7043" s="4">
        <v>-3.4855499534807377E-2</v>
      </c>
    </row>
    <row r="7044" spans="1:9" x14ac:dyDescent="0.25">
      <c r="A7044" t="s">
        <v>7259</v>
      </c>
      <c r="B7044" s="3">
        <v>42.480693817138672</v>
      </c>
      <c r="C7044" s="3">
        <v>16.770000457763668</v>
      </c>
      <c r="D7044" s="4">
        <v>-8.9923975079320151E-4</v>
      </c>
      <c r="E7044" s="4">
        <v>-5.959611723851399E-4</v>
      </c>
      <c r="F7044" s="2">
        <v>3</v>
      </c>
      <c r="G7044" s="4">
        <v>0.2145457000391213</v>
      </c>
      <c r="H7044" s="4">
        <v>-8.9923975079320151E-4</v>
      </c>
      <c r="I7044" s="4">
        <v>-4.7718247181479878E-2</v>
      </c>
    </row>
    <row r="7045" spans="1:9" x14ac:dyDescent="0.25">
      <c r="A7045" t="s">
        <v>7260</v>
      </c>
      <c r="B7045" s="3">
        <v>42.518928527832031</v>
      </c>
      <c r="C7045" s="3">
        <v>16.780000686645511</v>
      </c>
      <c r="D7045" s="4">
        <v>6.7929571620244378E-3</v>
      </c>
      <c r="E7045" s="4">
        <v>-1.5835692815056479E-2</v>
      </c>
      <c r="F7045" s="2">
        <v>3</v>
      </c>
      <c r="G7045" s="4">
        <v>0.21922942335773049</v>
      </c>
      <c r="H7045" s="4">
        <v>0</v>
      </c>
      <c r="I7045" s="4">
        <v>-4.6861146836690071E-2</v>
      </c>
    </row>
    <row r="7046" spans="1:9" x14ac:dyDescent="0.25">
      <c r="A7046" t="s">
        <v>7261</v>
      </c>
      <c r="B7046" s="3">
        <v>42.232048034667969</v>
      </c>
      <c r="C7046" s="3">
        <v>17.04999923706055</v>
      </c>
      <c r="D7046" s="4">
        <v>5.4649543330784764E-3</v>
      </c>
      <c r="E7046" s="4">
        <v>5.8996147268464139E-3</v>
      </c>
      <c r="F7046" s="2">
        <v>3</v>
      </c>
      <c r="G7046" s="4">
        <v>0.20970290544971101</v>
      </c>
      <c r="H7046" s="4">
        <v>0</v>
      </c>
      <c r="I7046" s="4">
        <v>-5.3292093093257442E-2</v>
      </c>
    </row>
    <row r="7047" spans="1:9" x14ac:dyDescent="0.25">
      <c r="A7047" t="s">
        <v>7262</v>
      </c>
      <c r="B7047" s="3">
        <v>42.002506256103523</v>
      </c>
      <c r="C7047" s="3">
        <v>16.95000076293945</v>
      </c>
      <c r="D7047" s="4">
        <v>-9.1046526008831119E-4</v>
      </c>
      <c r="E7047" s="4">
        <v>5.279505349875846E-2</v>
      </c>
      <c r="F7047" s="2">
        <v>3</v>
      </c>
      <c r="G7047" s="4">
        <v>0.2044210250662144</v>
      </c>
      <c r="H7047" s="4">
        <v>-9.1046526008831119E-4</v>
      </c>
      <c r="I7047" s="4">
        <v>-5.8437688129378329E-2</v>
      </c>
    </row>
    <row r="7048" spans="1:9" x14ac:dyDescent="0.25">
      <c r="A7048" t="s">
        <v>7263</v>
      </c>
      <c r="B7048" s="3">
        <v>42.040782928466797</v>
      </c>
      <c r="C7048" s="3">
        <v>16.10000038146973</v>
      </c>
      <c r="D7048" s="4">
        <v>9.1129496249342523E-4</v>
      </c>
      <c r="E7048" s="4">
        <v>-6.2074664822853176E-4</v>
      </c>
      <c r="F7048" s="2">
        <v>3</v>
      </c>
      <c r="G7048" s="4">
        <v>0.19939966562718409</v>
      </c>
      <c r="H7048" s="4">
        <v>0</v>
      </c>
      <c r="I7048" s="4">
        <v>-5.7579647137697032E-2</v>
      </c>
    </row>
    <row r="7049" spans="1:9" x14ac:dyDescent="0.25">
      <c r="A7049" t="s">
        <v>7264</v>
      </c>
      <c r="B7049" s="3">
        <v>42.002506256103523</v>
      </c>
      <c r="C7049" s="3">
        <v>16.110000610351559</v>
      </c>
      <c r="D7049" s="4">
        <v>-4.5525848514671452E-4</v>
      </c>
      <c r="E7049" s="4">
        <v>-6.7816712490464948E-3</v>
      </c>
      <c r="F7049" s="2">
        <v>3</v>
      </c>
      <c r="G7049" s="4">
        <v>0.19607055690954289</v>
      </c>
      <c r="H7049" s="4">
        <v>-4.5525848514671452E-4</v>
      </c>
      <c r="I7049" s="4">
        <v>-5.8437688129378329E-2</v>
      </c>
    </row>
    <row r="7050" spans="1:9" x14ac:dyDescent="0.25">
      <c r="A7050" t="s">
        <v>7265</v>
      </c>
      <c r="B7050" s="3">
        <v>42.021636962890618</v>
      </c>
      <c r="C7050" s="3">
        <v>16.219999313354489</v>
      </c>
      <c r="D7050" s="4">
        <v>6.8303621999632469E-4</v>
      </c>
      <c r="E7050" s="4">
        <v>-1.3981850390130999E-2</v>
      </c>
      <c r="F7050" s="2">
        <v>3</v>
      </c>
      <c r="G7050" s="4">
        <v>0.20561711906001509</v>
      </c>
      <c r="H7050" s="4">
        <v>0</v>
      </c>
      <c r="I7050" s="4">
        <v>-5.8008838660245199E-2</v>
      </c>
    </row>
    <row r="7051" spans="1:9" x14ac:dyDescent="0.25">
      <c r="A7051" t="s">
        <v>7266</v>
      </c>
      <c r="B7051" s="3">
        <v>41.992954254150391</v>
      </c>
      <c r="C7051" s="3">
        <v>16.45000076293945</v>
      </c>
      <c r="D7051" s="4">
        <v>-2.274150474470549E-4</v>
      </c>
      <c r="E7051" s="4">
        <v>-6.074314756575605E-4</v>
      </c>
      <c r="F7051" s="2">
        <v>3</v>
      </c>
      <c r="G7051" s="4">
        <v>0.20382410578761109</v>
      </c>
      <c r="H7051" s="4">
        <v>-4.5527123551114551E-4</v>
      </c>
      <c r="I7051" s="4">
        <v>-5.8651813567206612E-2</v>
      </c>
    </row>
    <row r="7052" spans="1:9" x14ac:dyDescent="0.25">
      <c r="A7052" t="s">
        <v>7267</v>
      </c>
      <c r="B7052" s="3">
        <v>42.002506256103523</v>
      </c>
      <c r="C7052" s="3">
        <v>16.45999908447266</v>
      </c>
      <c r="D7052" s="4">
        <v>-2.2790801777683439E-4</v>
      </c>
      <c r="E7052" s="4">
        <v>5.1757155634899021E-2</v>
      </c>
      <c r="F7052" s="2">
        <v>3</v>
      </c>
      <c r="G7052" s="4">
        <v>0.2037737037220464</v>
      </c>
      <c r="H7052" s="4">
        <v>-2.2790801777683439E-4</v>
      </c>
      <c r="I7052" s="4">
        <v>-5.8437688129378329E-2</v>
      </c>
    </row>
    <row r="7053" spans="1:9" x14ac:dyDescent="0.25">
      <c r="A7053" t="s">
        <v>7268</v>
      </c>
      <c r="B7053" s="3">
        <v>42.012081146240227</v>
      </c>
      <c r="C7053" s="3">
        <v>15.64999961853027</v>
      </c>
      <c r="D7053" s="4">
        <v>3.5472008340950989E-3</v>
      </c>
      <c r="E7053" s="4">
        <v>-2.3705617706667351E-2</v>
      </c>
      <c r="F7053" s="2">
        <v>2</v>
      </c>
      <c r="G7053" s="4">
        <v>0.20211315863065041</v>
      </c>
      <c r="H7053" s="4">
        <v>0</v>
      </c>
      <c r="I7053" s="4">
        <v>-5.8223049611427317E-2</v>
      </c>
    </row>
    <row r="7054" spans="1:9" x14ac:dyDescent="0.25">
      <c r="A7054" t="s">
        <v>7269</v>
      </c>
      <c r="B7054" s="3">
        <v>41.863582611083977</v>
      </c>
      <c r="C7054" s="3">
        <v>16.030000686645511</v>
      </c>
      <c r="D7054" s="4">
        <v>3.8784700318921228E-3</v>
      </c>
      <c r="E7054" s="4">
        <v>1.071885458059829E-2</v>
      </c>
      <c r="F7054" s="2">
        <v>2</v>
      </c>
      <c r="G7054" s="4">
        <v>0.1981847767912415</v>
      </c>
      <c r="H7054" s="4">
        <v>-9.0875414649804753E-4</v>
      </c>
      <c r="I7054" s="4">
        <v>-6.1551913446803892E-2</v>
      </c>
    </row>
    <row r="7055" spans="1:9" x14ac:dyDescent="0.25">
      <c r="A7055" t="s">
        <v>7270</v>
      </c>
      <c r="B7055" s="3">
        <v>41.70184326171875</v>
      </c>
      <c r="C7055" s="3">
        <v>15.85999965667725</v>
      </c>
      <c r="D7055" s="4">
        <v>-2.5030750083034898E-3</v>
      </c>
      <c r="E7055" s="4">
        <v>7.6238810231290532E-3</v>
      </c>
      <c r="F7055" s="2">
        <v>2</v>
      </c>
      <c r="G7055" s="4">
        <v>0.18372083479377951</v>
      </c>
      <c r="H7055" s="4">
        <v>-4.7687288066233791E-3</v>
      </c>
      <c r="I7055" s="4">
        <v>-6.517759413309987E-2</v>
      </c>
    </row>
    <row r="7056" spans="1:9" x14ac:dyDescent="0.25">
      <c r="A7056" t="s">
        <v>7271</v>
      </c>
      <c r="B7056" s="3">
        <v>41.806488037109382</v>
      </c>
      <c r="C7056" s="3">
        <v>15.739999771118161</v>
      </c>
      <c r="D7056" s="4">
        <v>-2.2713391305329012E-3</v>
      </c>
      <c r="E7056" s="4">
        <v>2.009069733060187E-2</v>
      </c>
      <c r="F7056" s="2">
        <v>2</v>
      </c>
      <c r="G7056" s="4">
        <v>0.19239574240434321</v>
      </c>
      <c r="H7056" s="4">
        <v>-2.2713391305329012E-3</v>
      </c>
      <c r="I7056" s="4">
        <v>-6.283179181260945E-2</v>
      </c>
    </row>
    <row r="7057" spans="1:9" x14ac:dyDescent="0.25">
      <c r="A7057" t="s">
        <v>7272</v>
      </c>
      <c r="B7057" s="3">
        <v>41.901660919189453</v>
      </c>
      <c r="C7057" s="3">
        <v>15.430000305175779</v>
      </c>
      <c r="D7057" s="4">
        <v>3.647177681494806E-3</v>
      </c>
      <c r="E7057" s="4">
        <v>1.513161176294542E-2</v>
      </c>
      <c r="F7057" s="2">
        <v>2</v>
      </c>
      <c r="G7057" s="4">
        <v>0.20088351988444519</v>
      </c>
      <c r="H7057" s="4">
        <v>0</v>
      </c>
      <c r="I7057" s="4">
        <v>-6.0698319149518398E-2</v>
      </c>
    </row>
    <row r="7058" spans="1:9" x14ac:dyDescent="0.25">
      <c r="A7058" t="s">
        <v>7273</v>
      </c>
      <c r="B7058" s="3">
        <v>41.749393463134773</v>
      </c>
      <c r="C7058" s="3">
        <v>15.19999980926514</v>
      </c>
      <c r="D7058" s="4">
        <v>1.527040257549772E-2</v>
      </c>
      <c r="E7058" s="4">
        <v>-4.8215431740060273E-2</v>
      </c>
      <c r="F7058" s="2">
        <v>2</v>
      </c>
      <c r="G7058" s="4">
        <v>0.19204144127364819</v>
      </c>
      <c r="H7058" s="4">
        <v>0</v>
      </c>
      <c r="I7058" s="4">
        <v>-6.4111670178415014E-2</v>
      </c>
    </row>
    <row r="7059" spans="1:9" x14ac:dyDescent="0.25">
      <c r="A7059" t="s">
        <v>7274</v>
      </c>
      <c r="B7059" s="3">
        <v>41.121452331542969</v>
      </c>
      <c r="C7059" s="3">
        <v>15.97000026702881</v>
      </c>
      <c r="D7059" s="4">
        <v>6.9895904863923608E-3</v>
      </c>
      <c r="E7059" s="4">
        <v>-5.6039353615441323E-3</v>
      </c>
      <c r="F7059" s="2">
        <v>2</v>
      </c>
      <c r="G7059" s="4">
        <v>0.1737880538836056</v>
      </c>
      <c r="H7059" s="4">
        <v>-4.3764153109514536E-3</v>
      </c>
      <c r="I7059" s="4">
        <v>-7.8188108855078764E-2</v>
      </c>
    </row>
    <row r="7060" spans="1:9" x14ac:dyDescent="0.25">
      <c r="A7060" t="s">
        <v>7275</v>
      </c>
      <c r="B7060" s="3">
        <v>40.836025238037109</v>
      </c>
      <c r="C7060" s="3">
        <v>16.059999465942379</v>
      </c>
      <c r="D7060" s="4">
        <v>5.6235495614114228E-3</v>
      </c>
      <c r="E7060" s="4">
        <v>-1.169234055739188E-2</v>
      </c>
      <c r="F7060" s="2">
        <v>2</v>
      </c>
      <c r="G7060" s="4">
        <v>0.17627385488791369</v>
      </c>
      <c r="H7060" s="4">
        <v>-1.1287113496231569E-2</v>
      </c>
      <c r="I7060" s="4">
        <v>-8.4586474523861699E-2</v>
      </c>
    </row>
    <row r="7061" spans="1:9" x14ac:dyDescent="0.25">
      <c r="A7061" t="s">
        <v>7276</v>
      </c>
      <c r="B7061" s="3">
        <v>40.607666015625</v>
      </c>
      <c r="C7061" s="3">
        <v>16.25</v>
      </c>
      <c r="D7061" s="4">
        <v>-4.6844872486451189E-4</v>
      </c>
      <c r="E7061" s="4">
        <v>-6.723753438124036E-3</v>
      </c>
      <c r="F7061" s="2">
        <v>3</v>
      </c>
      <c r="G7061" s="4">
        <v>0.17505656689243379</v>
      </c>
      <c r="H7061" s="4">
        <v>-1.68160969032779E-2</v>
      </c>
      <c r="I7061" s="4">
        <v>-8.9705560420315189E-2</v>
      </c>
    </row>
    <row r="7062" spans="1:9" x14ac:dyDescent="0.25">
      <c r="A7062" t="s">
        <v>7277</v>
      </c>
      <c r="B7062" s="3">
        <v>40.626697540283203</v>
      </c>
      <c r="C7062" s="3">
        <v>16.360000610351559</v>
      </c>
      <c r="D7062" s="4">
        <v>1.18484578544571E-2</v>
      </c>
      <c r="E7062" s="4">
        <v>-4.3274839450884388E-2</v>
      </c>
      <c r="F7062" s="2">
        <v>3</v>
      </c>
      <c r="G7062" s="4">
        <v>0.18101894335291521</v>
      </c>
      <c r="H7062" s="4">
        <v>-1.6355309802435158E-2</v>
      </c>
      <c r="I7062" s="4">
        <v>-8.9278934298380075E-2</v>
      </c>
    </row>
    <row r="7063" spans="1:9" x14ac:dyDescent="0.25">
      <c r="A7063" t="s">
        <v>7278</v>
      </c>
      <c r="B7063" s="3">
        <v>40.150970458984382</v>
      </c>
      <c r="C7063" s="3">
        <v>17.10000038146973</v>
      </c>
      <c r="D7063" s="4">
        <v>1.4179169338136569E-2</v>
      </c>
      <c r="E7063" s="4">
        <v>-0.16626035150454099</v>
      </c>
      <c r="F7063" s="2">
        <v>3</v>
      </c>
      <c r="G7063" s="4">
        <v>0.17035850633885949</v>
      </c>
      <c r="H7063" s="4">
        <v>-2.7873509553689502E-2</v>
      </c>
      <c r="I7063" s="4">
        <v>-9.9943219133099781E-2</v>
      </c>
    </row>
    <row r="7064" spans="1:9" x14ac:dyDescent="0.25">
      <c r="A7064" t="s">
        <v>7279</v>
      </c>
      <c r="B7064" s="3">
        <v>39.589622497558587</v>
      </c>
      <c r="C7064" s="3">
        <v>20.510000228881839</v>
      </c>
      <c r="D7064" s="4">
        <v>-1.2108267532152991E-2</v>
      </c>
      <c r="E7064" s="4">
        <v>0.10032193672022791</v>
      </c>
      <c r="F7064" s="2">
        <v>4</v>
      </c>
      <c r="G7064" s="4">
        <v>0.15839895953532701</v>
      </c>
      <c r="H7064" s="4">
        <v>-4.1464743275362308E-2</v>
      </c>
      <c r="I7064" s="4">
        <v>-0.11252685119308239</v>
      </c>
    </row>
    <row r="7065" spans="1:9" x14ac:dyDescent="0.25">
      <c r="A7065" t="s">
        <v>7280</v>
      </c>
      <c r="B7065" s="3">
        <v>40.074859619140618</v>
      </c>
      <c r="C7065" s="3">
        <v>18.639999389648441</v>
      </c>
      <c r="D7065" s="4">
        <v>9.5079703927569703E-4</v>
      </c>
      <c r="E7065" s="4">
        <v>9.2041192535956551E-3</v>
      </c>
      <c r="F7065" s="2">
        <v>3</v>
      </c>
      <c r="G7065" s="4">
        <v>0.17323666350613509</v>
      </c>
      <c r="H7065" s="4">
        <v>-2.9716288514606729E-2</v>
      </c>
      <c r="I7065" s="4">
        <v>-0.10164938156742551</v>
      </c>
    </row>
    <row r="7066" spans="1:9" x14ac:dyDescent="0.25">
      <c r="A7066" t="s">
        <v>7281</v>
      </c>
      <c r="B7066" s="3">
        <v>40.036792755126953</v>
      </c>
      <c r="C7066" s="3">
        <v>18.469999313354489</v>
      </c>
      <c r="D7066" s="4">
        <v>6.457766893046113E-3</v>
      </c>
      <c r="E7066" s="4">
        <v>8.583180863182327E-2</v>
      </c>
      <c r="F7066" s="2">
        <v>3</v>
      </c>
      <c r="G7066" s="4">
        <v>0.17436387068822559</v>
      </c>
      <c r="H7066" s="4">
        <v>-3.0637955076905921E-2</v>
      </c>
      <c r="I7066" s="4">
        <v>-0.1025027193246497</v>
      </c>
    </row>
    <row r="7067" spans="1:9" x14ac:dyDescent="0.25">
      <c r="A7067" t="s">
        <v>7282</v>
      </c>
      <c r="B7067" s="3">
        <v>39.779903411865227</v>
      </c>
      <c r="C7067" s="3">
        <v>17.010000228881839</v>
      </c>
      <c r="D7067" s="4">
        <v>-1.041412324483137E-2</v>
      </c>
      <c r="E7067" s="4">
        <v>4.8705360602383507E-2</v>
      </c>
      <c r="F7067" s="2">
        <v>3</v>
      </c>
      <c r="G7067" s="4">
        <v>0.17777016295212381</v>
      </c>
      <c r="H7067" s="4">
        <v>-3.6857703512455653E-2</v>
      </c>
      <c r="I7067" s="4">
        <v>-0.1082613595939141</v>
      </c>
    </row>
    <row r="7068" spans="1:9" x14ac:dyDescent="0.25">
      <c r="A7068" t="s">
        <v>7283</v>
      </c>
      <c r="B7068" s="3">
        <v>40.198535919189453</v>
      </c>
      <c r="C7068" s="3">
        <v>16.219999313354489</v>
      </c>
      <c r="D7068" s="4">
        <v>-9.8433986396511131E-3</v>
      </c>
      <c r="E7068" s="4">
        <v>7.4172112820553027E-2</v>
      </c>
      <c r="F7068" s="2">
        <v>3</v>
      </c>
      <c r="G7068" s="4">
        <v>0.19543948074901829</v>
      </c>
      <c r="H7068" s="4">
        <v>-2.6721865063729758E-2</v>
      </c>
      <c r="I7068" s="4">
        <v>-9.8876953125E-2</v>
      </c>
    </row>
    <row r="7069" spans="1:9" x14ac:dyDescent="0.25">
      <c r="A7069" t="s">
        <v>7284</v>
      </c>
      <c r="B7069" s="3">
        <v>40.598159790039063</v>
      </c>
      <c r="C7069" s="3">
        <v>15.10000038146973</v>
      </c>
      <c r="D7069" s="4">
        <v>-1.637145760381653E-3</v>
      </c>
      <c r="E7069" s="4">
        <v>-6.6176541593110372E-4</v>
      </c>
      <c r="F7069" s="2">
        <v>2</v>
      </c>
      <c r="G7069" s="4">
        <v>0.20832855530302319</v>
      </c>
      <c r="H7069" s="4">
        <v>-1.704625955216554E-2</v>
      </c>
      <c r="I7069" s="4">
        <v>-8.9918659697898473E-2</v>
      </c>
    </row>
    <row r="7070" spans="1:9" x14ac:dyDescent="0.25">
      <c r="A7070" t="s">
        <v>7285</v>
      </c>
      <c r="B7070" s="3">
        <v>40.66473388671875</v>
      </c>
      <c r="C7070" s="3">
        <v>15.10999965667725</v>
      </c>
      <c r="D7070" s="4">
        <v>3.757021109750625E-3</v>
      </c>
      <c r="E7070" s="4">
        <v>-1.7555296212914628E-2</v>
      </c>
      <c r="F7070" s="2">
        <v>2</v>
      </c>
      <c r="G7070" s="4">
        <v>0.21299928187364189</v>
      </c>
      <c r="H7070" s="4">
        <v>-1.543438212504411E-2</v>
      </c>
      <c r="I7070" s="4">
        <v>-8.8426280647985966E-2</v>
      </c>
    </row>
    <row r="7071" spans="1:9" x14ac:dyDescent="0.25">
      <c r="A7071" t="s">
        <v>7286</v>
      </c>
      <c r="B7071" s="3">
        <v>40.512527465820313</v>
      </c>
      <c r="C7071" s="3">
        <v>15.38000011444092</v>
      </c>
      <c r="D7071" s="4">
        <v>-4.9078495703207548E-3</v>
      </c>
      <c r="E7071" s="4">
        <v>8.462621886031485E-2</v>
      </c>
      <c r="F7071" s="2">
        <v>2</v>
      </c>
      <c r="G7071" s="4">
        <v>0.21148898811886799</v>
      </c>
      <c r="H7071" s="4">
        <v>-1.9119570604424489E-2</v>
      </c>
      <c r="I7071" s="4">
        <v>-9.1838263463222436E-2</v>
      </c>
    </row>
    <row r="7072" spans="1:9" x14ac:dyDescent="0.25">
      <c r="A7072" t="s">
        <v>7287</v>
      </c>
      <c r="B7072" s="3">
        <v>40.712337493896477</v>
      </c>
      <c r="C7072" s="3">
        <v>14.180000305175779</v>
      </c>
      <c r="D7072" s="4">
        <v>-5.3464806909911946E-3</v>
      </c>
      <c r="E7072" s="4">
        <v>3.4281565698108807E-2</v>
      </c>
      <c r="F7072" s="2">
        <v>2</v>
      </c>
      <c r="G7072" s="4">
        <v>0.21307135147521361</v>
      </c>
      <c r="H7072" s="4">
        <v>-1.4281814028949119E-2</v>
      </c>
      <c r="I7072" s="4">
        <v>-8.7359159506348538E-2</v>
      </c>
    </row>
    <row r="7073" spans="1:9" x14ac:dyDescent="0.25">
      <c r="A7073" t="s">
        <v>7288</v>
      </c>
      <c r="B7073" s="3">
        <v>40.931175231933587</v>
      </c>
      <c r="C7073" s="3">
        <v>13.710000038146971</v>
      </c>
      <c r="D7073" s="4">
        <v>9.3854297055133706E-3</v>
      </c>
      <c r="E7073" s="4">
        <v>-5.578515110745752E-2</v>
      </c>
      <c r="F7073" s="2">
        <v>2</v>
      </c>
      <c r="G7073" s="4">
        <v>0.2263997309886738</v>
      </c>
      <c r="H7073" s="4">
        <v>-8.9833627132445137E-3</v>
      </c>
      <c r="I7073" s="4">
        <v>-8.2453514940893147E-2</v>
      </c>
    </row>
    <row r="7074" spans="1:9" x14ac:dyDescent="0.25">
      <c r="A7074" t="s">
        <v>7289</v>
      </c>
      <c r="B7074" s="3">
        <v>40.550590515136719</v>
      </c>
      <c r="C7074" s="3">
        <v>14.52000045776367</v>
      </c>
      <c r="D7074" s="4">
        <v>-3.5070056212769258E-3</v>
      </c>
      <c r="E7074" s="4">
        <v>-1.425655743372645E-2</v>
      </c>
      <c r="F7074" s="2">
        <v>2</v>
      </c>
      <c r="G7074" s="4">
        <v>0.21635545368112469</v>
      </c>
      <c r="H7074" s="4">
        <v>-1.8197996402738781E-2</v>
      </c>
      <c r="I7074" s="4">
        <v>-9.0985011219351986E-2</v>
      </c>
    </row>
    <row r="7075" spans="1:9" x14ac:dyDescent="0.25">
      <c r="A7075" t="s">
        <v>7290</v>
      </c>
      <c r="B7075" s="3">
        <v>40.693302154541023</v>
      </c>
      <c r="C7075" s="3">
        <v>14.72999954223633</v>
      </c>
      <c r="D7075" s="4">
        <v>-7.0089078328616772E-4</v>
      </c>
      <c r="E7075" s="4">
        <v>-3.5363516656136913E-2</v>
      </c>
      <c r="F7075" s="2">
        <v>2</v>
      </c>
      <c r="G7075" s="4">
        <v>0.21621783394641089</v>
      </c>
      <c r="H7075" s="4">
        <v>-1.4742693490405471E-2</v>
      </c>
      <c r="I7075" s="4">
        <v>-8.7785871141637495E-2</v>
      </c>
    </row>
    <row r="7076" spans="1:9" x14ac:dyDescent="0.25">
      <c r="A7076" t="s">
        <v>7291</v>
      </c>
      <c r="B7076" s="3">
        <v>40.721843719482422</v>
      </c>
      <c r="C7076" s="3">
        <v>15.27000045776367</v>
      </c>
      <c r="D7076" s="4">
        <v>4.6766648575435887E-4</v>
      </c>
      <c r="E7076" s="4">
        <v>3.106009622644423E-2</v>
      </c>
      <c r="F7076" s="2">
        <v>2</v>
      </c>
      <c r="G7076" s="4">
        <v>0.21944718479279551</v>
      </c>
      <c r="H7076" s="4">
        <v>-1.4051651380061481E-2</v>
      </c>
      <c r="I7076" s="4">
        <v>-8.7146060228765365E-2</v>
      </c>
    </row>
    <row r="7077" spans="1:9" x14ac:dyDescent="0.25">
      <c r="A7077" t="s">
        <v>7292</v>
      </c>
      <c r="B7077" s="3">
        <v>40.702808380126953</v>
      </c>
      <c r="C7077" s="3">
        <v>14.810000419616699</v>
      </c>
      <c r="D7077" s="4">
        <v>8.4864108071966982E-3</v>
      </c>
      <c r="E7077" s="4">
        <v>-4.2043959697698807E-2</v>
      </c>
      <c r="F7077" s="2">
        <v>2</v>
      </c>
      <c r="G7077" s="4">
        <v>0.21548588691763171</v>
      </c>
      <c r="H7077" s="4">
        <v>-1.451253084151782E-2</v>
      </c>
      <c r="I7077" s="4">
        <v>-8.7572771864054322E-2</v>
      </c>
    </row>
    <row r="7078" spans="1:9" x14ac:dyDescent="0.25">
      <c r="A7078" t="s">
        <v>7293</v>
      </c>
      <c r="B7078" s="3">
        <v>40.360294342041023</v>
      </c>
      <c r="C7078" s="3">
        <v>15.460000038146971</v>
      </c>
      <c r="D7078" s="4">
        <v>-1.8821414016392259E-3</v>
      </c>
      <c r="E7078" s="4">
        <v>-3.1328320727125332E-2</v>
      </c>
      <c r="F7078" s="2">
        <v>2</v>
      </c>
      <c r="G7078" s="4">
        <v>0.2066010264345324</v>
      </c>
      <c r="H7078" s="4">
        <v>-2.2805405608099519E-2</v>
      </c>
      <c r="I7078" s="4">
        <v>-9.5250844871935247E-2</v>
      </c>
    </row>
    <row r="7079" spans="1:9" x14ac:dyDescent="0.25">
      <c r="A7079" t="s">
        <v>7294</v>
      </c>
      <c r="B7079" s="3">
        <v>40.4364013671875</v>
      </c>
      <c r="C7079" s="3">
        <v>15.960000038146971</v>
      </c>
      <c r="D7079" s="4">
        <v>3.5413112905970929E-3</v>
      </c>
      <c r="E7079" s="4">
        <v>-2.7422292105389819E-2</v>
      </c>
      <c r="F7079" s="2">
        <v>2</v>
      </c>
      <c r="G7079" s="4">
        <v>0.20685968691799789</v>
      </c>
      <c r="H7079" s="4">
        <v>-2.0962719007795779E-2</v>
      </c>
      <c r="I7079" s="4">
        <v>-9.3544767950963226E-2</v>
      </c>
    </row>
    <row r="7080" spans="1:9" x14ac:dyDescent="0.25">
      <c r="A7080" t="s">
        <v>7295</v>
      </c>
      <c r="B7080" s="3">
        <v>40.293708801269531</v>
      </c>
      <c r="C7080" s="3">
        <v>16.409999847412109</v>
      </c>
      <c r="D7080" s="4">
        <v>-7.9644568199500609E-3</v>
      </c>
      <c r="E7080" s="4">
        <v>5.3949914518439217E-2</v>
      </c>
      <c r="F7080" s="2">
        <v>3</v>
      </c>
      <c r="G7080" s="4">
        <v>0.20595325272450399</v>
      </c>
      <c r="H7080" s="4">
        <v>-2.4417560117061528E-2</v>
      </c>
      <c r="I7080" s="4">
        <v>-9.6743480461908948E-2</v>
      </c>
    </row>
    <row r="7081" spans="1:9" x14ac:dyDescent="0.25">
      <c r="A7081" t="s">
        <v>7296</v>
      </c>
      <c r="B7081" s="3">
        <v>40.617202758789063</v>
      </c>
      <c r="C7081" s="3">
        <v>15.569999694824221</v>
      </c>
      <c r="D7081" s="4">
        <v>7.3148792515134184E-3</v>
      </c>
      <c r="E7081" s="4">
        <v>-1.268235619111802E-2</v>
      </c>
      <c r="F7081" s="2">
        <v>2</v>
      </c>
      <c r="G7081" s="4">
        <v>0.21326769472829829</v>
      </c>
      <c r="H7081" s="4">
        <v>-1.658519536948222E-2</v>
      </c>
      <c r="I7081" s="4">
        <v>-8.9491777035901943E-2</v>
      </c>
    </row>
    <row r="7082" spans="1:9" x14ac:dyDescent="0.25">
      <c r="A7082" t="s">
        <v>7297</v>
      </c>
      <c r="B7082" s="3">
        <v>40.322250366210938</v>
      </c>
      <c r="C7082" s="3">
        <v>15.77000045776367</v>
      </c>
      <c r="D7082" s="4">
        <v>-3.292644001902878E-3</v>
      </c>
      <c r="E7082" s="4">
        <v>-1.6832945283831061E-2</v>
      </c>
      <c r="F7082" s="2">
        <v>2</v>
      </c>
      <c r="G7082" s="4">
        <v>0.21527752547886839</v>
      </c>
      <c r="H7082" s="4">
        <v>-2.3726518006717549E-2</v>
      </c>
      <c r="I7082" s="4">
        <v>-9.6103669549036819E-2</v>
      </c>
    </row>
    <row r="7083" spans="1:9" x14ac:dyDescent="0.25">
      <c r="A7083" t="s">
        <v>7298</v>
      </c>
      <c r="B7083" s="3">
        <v>40.455455780029297</v>
      </c>
      <c r="C7083" s="3">
        <v>16.04000091552734</v>
      </c>
      <c r="D7083" s="4">
        <v>-1.6429111987292799E-3</v>
      </c>
      <c r="E7083" s="4">
        <v>-1.23152006409819E-2</v>
      </c>
      <c r="F7083" s="2">
        <v>2</v>
      </c>
      <c r="G7083" s="4">
        <v>0.21248400099009501</v>
      </c>
      <c r="H7083" s="4">
        <v>-2.0501377743271879E-2</v>
      </c>
      <c r="I7083" s="4">
        <v>-9.311762874890539E-2</v>
      </c>
    </row>
    <row r="7084" spans="1:9" x14ac:dyDescent="0.25">
      <c r="A7084" t="s">
        <v>7299</v>
      </c>
      <c r="B7084" s="3">
        <v>40.522029876708977</v>
      </c>
      <c r="C7084" s="3">
        <v>16.239999771118161</v>
      </c>
      <c r="D7084" s="4">
        <v>2.5889138048378339E-3</v>
      </c>
      <c r="E7084" s="4">
        <v>-4.075608515179252E-2</v>
      </c>
      <c r="F7084" s="2">
        <v>3</v>
      </c>
      <c r="G7084" s="4">
        <v>0.21177314876922271</v>
      </c>
      <c r="H7084" s="4">
        <v>-1.8889500316150332E-2</v>
      </c>
      <c r="I7084" s="4">
        <v>-9.1625249698992994E-2</v>
      </c>
    </row>
    <row r="7085" spans="1:9" x14ac:dyDescent="0.25">
      <c r="A7085" t="s">
        <v>7300</v>
      </c>
      <c r="B7085" s="3">
        <v>40.417392730712891</v>
      </c>
      <c r="C7085" s="3">
        <v>16.930000305175781</v>
      </c>
      <c r="D7085" s="4">
        <v>3.0695593213663219E-3</v>
      </c>
      <c r="E7085" s="4">
        <v>-2.476960196184419E-2</v>
      </c>
      <c r="F7085" s="2">
        <v>3</v>
      </c>
      <c r="G7085" s="4">
        <v>0.2083080252436933</v>
      </c>
      <c r="H7085" s="4">
        <v>-2.1422951944957469E-2</v>
      </c>
      <c r="I7085" s="4">
        <v>-9.397088099277584E-2</v>
      </c>
    </row>
    <row r="7086" spans="1:9" x14ac:dyDescent="0.25">
      <c r="A7086" t="s">
        <v>7301</v>
      </c>
      <c r="B7086" s="3">
        <v>40.293708801269531</v>
      </c>
      <c r="C7086" s="3">
        <v>17.360000610351559</v>
      </c>
      <c r="D7086" s="4">
        <v>-5.8685521125997342E-3</v>
      </c>
      <c r="E7086" s="4">
        <v>7.2266833705947553E-2</v>
      </c>
      <c r="F7086" s="2">
        <v>3</v>
      </c>
      <c r="G7086" s="4">
        <v>0.2046104021551429</v>
      </c>
      <c r="H7086" s="4">
        <v>-2.4417560117061528E-2</v>
      </c>
      <c r="I7086" s="4">
        <v>-9.6743480461908948E-2</v>
      </c>
    </row>
    <row r="7087" spans="1:9" x14ac:dyDescent="0.25">
      <c r="A7087" t="s">
        <v>7302</v>
      </c>
      <c r="B7087" s="3">
        <v>40.531570434570313</v>
      </c>
      <c r="C7087" s="3">
        <v>16.190000534057621</v>
      </c>
      <c r="D7087" s="4">
        <v>2.158301741500113E-2</v>
      </c>
      <c r="E7087" s="4">
        <v>-0.1369935854727545</v>
      </c>
      <c r="F7087" s="2">
        <v>3</v>
      </c>
      <c r="G7087" s="4">
        <v>0.21442657817273009</v>
      </c>
      <c r="H7087" s="4">
        <v>-1.865850642174105E-2</v>
      </c>
      <c r="I7087" s="4">
        <v>-9.1411380801225905E-2</v>
      </c>
    </row>
    <row r="7088" spans="1:9" x14ac:dyDescent="0.25">
      <c r="A7088" t="s">
        <v>7303</v>
      </c>
      <c r="B7088" s="3">
        <v>39.675258636474609</v>
      </c>
      <c r="C7088" s="3">
        <v>18.760000228881839</v>
      </c>
      <c r="D7088" s="4">
        <v>1.6576920099556029E-2</v>
      </c>
      <c r="E7088" s="4">
        <v>-3.5971165905622098E-2</v>
      </c>
      <c r="F7088" s="2">
        <v>3</v>
      </c>
      <c r="G7088" s="4">
        <v>0.19009899993123011</v>
      </c>
      <c r="H7088" s="4">
        <v>-3.9391339862489771E-2</v>
      </c>
      <c r="I7088" s="4">
        <v>-0.1106071619144046</v>
      </c>
    </row>
    <row r="7089" spans="1:9" x14ac:dyDescent="0.25">
      <c r="A7089" t="s">
        <v>7304</v>
      </c>
      <c r="B7089" s="3">
        <v>39.028289794921882</v>
      </c>
      <c r="C7089" s="3">
        <v>19.45999908447266</v>
      </c>
      <c r="D7089" s="4">
        <v>7.3677133700740249E-3</v>
      </c>
      <c r="E7089" s="4">
        <v>-5.2118926760137629E-2</v>
      </c>
      <c r="F7089" s="2">
        <v>3</v>
      </c>
      <c r="G7089" s="4">
        <v>0.17036468797369689</v>
      </c>
      <c r="H7089" s="4">
        <v>-5.5055607554580943E-2</v>
      </c>
      <c r="I7089" s="4">
        <v>-0.12511014119964969</v>
      </c>
    </row>
    <row r="7090" spans="1:9" x14ac:dyDescent="0.25">
      <c r="A7090" t="s">
        <v>7305</v>
      </c>
      <c r="B7090" s="3">
        <v>38.742843627929688</v>
      </c>
      <c r="C7090" s="3">
        <v>20.530000686645511</v>
      </c>
      <c r="D7090" s="4">
        <v>9.6704122605486553E-3</v>
      </c>
      <c r="E7090" s="4">
        <v>2.190146992114084E-2</v>
      </c>
      <c r="F7090" s="2">
        <v>4</v>
      </c>
      <c r="G7090" s="4">
        <v>0.15921410606025321</v>
      </c>
      <c r="H7090" s="4">
        <v>-6.1966767542928743E-2</v>
      </c>
      <c r="I7090" s="4">
        <v>-0.1315089344352014</v>
      </c>
    </row>
    <row r="7091" spans="1:9" x14ac:dyDescent="0.25">
      <c r="A7091" t="s">
        <v>7306</v>
      </c>
      <c r="B7091" s="3">
        <v>38.371772766113281</v>
      </c>
      <c r="C7091" s="3">
        <v>20.090000152587891</v>
      </c>
      <c r="D7091" s="4">
        <v>-1.103482029151626E-2</v>
      </c>
      <c r="E7091" s="4">
        <v>0.15128935668904411</v>
      </c>
      <c r="F7091" s="2">
        <v>4</v>
      </c>
      <c r="G7091" s="4">
        <v>0.14619494018470741</v>
      </c>
      <c r="H7091" s="4">
        <v>-7.0951053862308378E-2</v>
      </c>
      <c r="I7091" s="4">
        <v>-0.13982716040936949</v>
      </c>
    </row>
    <row r="7092" spans="1:9" x14ac:dyDescent="0.25">
      <c r="A7092" t="s">
        <v>7307</v>
      </c>
      <c r="B7092" s="3">
        <v>38.799922943115227</v>
      </c>
      <c r="C7092" s="3">
        <v>17.45000076293945</v>
      </c>
      <c r="D7092" s="4">
        <v>5.4236232614690572E-3</v>
      </c>
      <c r="E7092" s="4">
        <v>-0.10005150530044241</v>
      </c>
      <c r="F7092" s="2">
        <v>3</v>
      </c>
      <c r="G7092" s="4">
        <v>0.1560887401465256</v>
      </c>
      <c r="H7092" s="4">
        <v>-6.0584775682854357E-2</v>
      </c>
      <c r="I7092" s="4">
        <v>-0.1302293981228109</v>
      </c>
    </row>
    <row r="7093" spans="1:9" x14ac:dyDescent="0.25">
      <c r="A7093" t="s">
        <v>7308</v>
      </c>
      <c r="B7093" s="3">
        <v>38.590621948242188</v>
      </c>
      <c r="C7093" s="3">
        <v>19.389999389648441</v>
      </c>
      <c r="D7093" s="4">
        <v>8.9552596067823398E-3</v>
      </c>
      <c r="E7093" s="4">
        <v>-9.5615722637354184E-2</v>
      </c>
      <c r="F7093" s="2">
        <v>3</v>
      </c>
      <c r="G7093" s="4">
        <v>0.14255891045849739</v>
      </c>
      <c r="H7093" s="4">
        <v>-6.5652325464763184E-2</v>
      </c>
      <c r="I7093" s="4">
        <v>-0.1349212593038529</v>
      </c>
    </row>
    <row r="7094" spans="1:9" x14ac:dyDescent="0.25">
      <c r="A7094" t="s">
        <v>7309</v>
      </c>
      <c r="B7094" s="3">
        <v>38.248100280761719</v>
      </c>
      <c r="C7094" s="3">
        <v>21.440000534057621</v>
      </c>
      <c r="D7094" s="4">
        <v>1.9944932080500082E-3</v>
      </c>
      <c r="E7094" s="4">
        <v>-5.1043483478997453E-3</v>
      </c>
      <c r="F7094" s="2">
        <v>4</v>
      </c>
      <c r="G7094" s="4">
        <v>0.14186527290114359</v>
      </c>
      <c r="H7094" s="4">
        <v>-7.3945384952571858E-2</v>
      </c>
      <c r="I7094" s="4">
        <v>-0.14259950333844129</v>
      </c>
    </row>
    <row r="7095" spans="1:9" x14ac:dyDescent="0.25">
      <c r="A7095" t="s">
        <v>7310</v>
      </c>
      <c r="B7095" s="3">
        <v>38.171966552734382</v>
      </c>
      <c r="C7095" s="3">
        <v>21.54999923706055</v>
      </c>
      <c r="D7095" s="4">
        <v>-1.2795656619428939E-2</v>
      </c>
      <c r="E7095" s="4">
        <v>5.5854943565469162E-2</v>
      </c>
      <c r="F7095" s="2">
        <v>4</v>
      </c>
      <c r="G7095" s="4">
        <v>0.13864185476187421</v>
      </c>
      <c r="H7095" s="4">
        <v>-7.5788718077170247E-2</v>
      </c>
      <c r="I7095" s="4">
        <v>-0.14430617885288971</v>
      </c>
    </row>
    <row r="7096" spans="1:9" x14ac:dyDescent="0.25">
      <c r="A7096" t="s">
        <v>7311</v>
      </c>
      <c r="B7096" s="3">
        <v>38.666732788085938</v>
      </c>
      <c r="C7096" s="3">
        <v>20.409999847412109</v>
      </c>
      <c r="D7096" s="4">
        <v>-7.3272431461890442E-3</v>
      </c>
      <c r="E7096" s="4">
        <v>0.18250287234986559</v>
      </c>
      <c r="F7096" s="2">
        <v>4</v>
      </c>
      <c r="G7096" s="4">
        <v>0.16211915919513101</v>
      </c>
      <c r="H7096" s="4">
        <v>-6.380954650384596E-2</v>
      </c>
      <c r="I7096" s="4">
        <v>-0.13321509686952709</v>
      </c>
    </row>
    <row r="7097" spans="1:9" x14ac:dyDescent="0.25">
      <c r="A7097" t="s">
        <v>7312</v>
      </c>
      <c r="B7097" s="3">
        <v>38.952144622802727</v>
      </c>
      <c r="C7097" s="3">
        <v>17.260000228881839</v>
      </c>
      <c r="D7097" s="4">
        <v>-7.274620774444851E-3</v>
      </c>
      <c r="E7097" s="4">
        <v>-3.7367544054114687E-2</v>
      </c>
      <c r="F7097" s="2">
        <v>3</v>
      </c>
      <c r="G7097" s="4">
        <v>0.17928085733618809</v>
      </c>
      <c r="H7097" s="4">
        <v>-5.6899217761019923E-2</v>
      </c>
      <c r="I7097" s="4">
        <v>-0.12681707325415939</v>
      </c>
    </row>
    <row r="7098" spans="1:9" x14ac:dyDescent="0.25">
      <c r="A7098" t="s">
        <v>7313</v>
      </c>
      <c r="B7098" s="3">
        <v>39.237583160400391</v>
      </c>
      <c r="C7098" s="3">
        <v>17.930000305175781</v>
      </c>
      <c r="D7098" s="4">
        <v>1.3765608263484721E-2</v>
      </c>
      <c r="E7098" s="4">
        <v>-6.7117536642282261E-2</v>
      </c>
      <c r="F7098" s="2">
        <v>3</v>
      </c>
      <c r="G7098" s="4">
        <v>0.18658421942545261</v>
      </c>
      <c r="H7098" s="4">
        <v>-4.9988242493899097E-2</v>
      </c>
      <c r="I7098" s="4">
        <v>-0.12041845104531521</v>
      </c>
    </row>
    <row r="7099" spans="1:9" x14ac:dyDescent="0.25">
      <c r="A7099" t="s">
        <v>7314</v>
      </c>
      <c r="B7099" s="3">
        <v>38.704788208007813</v>
      </c>
      <c r="C7099" s="3">
        <v>19.219999313354489</v>
      </c>
      <c r="D7099" s="4">
        <v>1.1940146671174819E-2</v>
      </c>
      <c r="E7099" s="4">
        <v>-4.3781146836520013E-2</v>
      </c>
      <c r="F7099" s="2">
        <v>3</v>
      </c>
      <c r="G7099" s="4">
        <v>0.1747743884097088</v>
      </c>
      <c r="H7099" s="4">
        <v>-6.2888157023387348E-2</v>
      </c>
      <c r="I7099" s="4">
        <v>-0.1323620156523643</v>
      </c>
    </row>
    <row r="7100" spans="1:9" x14ac:dyDescent="0.25">
      <c r="A7100" t="s">
        <v>7315</v>
      </c>
      <c r="B7100" s="3">
        <v>38.248100280761719</v>
      </c>
      <c r="C7100" s="3">
        <v>20.10000038146973</v>
      </c>
      <c r="D7100" s="4">
        <v>2.4940094381220579E-3</v>
      </c>
      <c r="E7100" s="4">
        <v>-4.9727640866847889E-4</v>
      </c>
      <c r="F7100" s="2">
        <v>4</v>
      </c>
      <c r="G7100" s="4">
        <v>0.1482514677940778</v>
      </c>
      <c r="H7100" s="4">
        <v>-7.3945384952571858E-2</v>
      </c>
      <c r="I7100" s="4">
        <v>-0.14259950333844129</v>
      </c>
    </row>
    <row r="7101" spans="1:9" x14ac:dyDescent="0.25">
      <c r="A7101" t="s">
        <v>7316</v>
      </c>
      <c r="B7101" s="3">
        <v>38.152946472167969</v>
      </c>
      <c r="C7101" s="3">
        <v>20.110000610351559</v>
      </c>
      <c r="D7101" s="4">
        <v>-2.9525460828028649E-2</v>
      </c>
      <c r="E7101" s="4">
        <v>0.17671155241659611</v>
      </c>
      <c r="F7101" s="2">
        <v>4</v>
      </c>
      <c r="G7101" s="4">
        <v>0.13555133852592641</v>
      </c>
      <c r="H7101" s="4">
        <v>-7.6249228096172517E-2</v>
      </c>
      <c r="I7101" s="4">
        <v>-0.1447325484347636</v>
      </c>
    </row>
    <row r="7102" spans="1:9" x14ac:dyDescent="0.25">
      <c r="A7102" t="s">
        <v>7317</v>
      </c>
      <c r="B7102" s="3">
        <v>39.313701629638672</v>
      </c>
      <c r="C7102" s="3">
        <v>17.090000152587891</v>
      </c>
      <c r="D7102" s="4">
        <v>7.2632846495812586E-4</v>
      </c>
      <c r="E7102" s="4">
        <v>-4.0426689216433109E-2</v>
      </c>
      <c r="F7102" s="2">
        <v>3</v>
      </c>
      <c r="G7102" s="4">
        <v>0.17662254896252261</v>
      </c>
      <c r="H7102" s="4">
        <v>-4.8145278811754899E-2</v>
      </c>
      <c r="I7102" s="4">
        <v>-0.11871211758428191</v>
      </c>
    </row>
    <row r="7103" spans="1:9" x14ac:dyDescent="0.25">
      <c r="A7103" t="s">
        <v>7318</v>
      </c>
      <c r="B7103" s="3">
        <v>39.285167694091797</v>
      </c>
      <c r="C7103" s="3">
        <v>17.809999465942379</v>
      </c>
      <c r="D7103" s="4">
        <v>-2.0170460221666801E-2</v>
      </c>
      <c r="E7103" s="4">
        <v>0.1482913735086617</v>
      </c>
      <c r="F7103" s="2">
        <v>3</v>
      </c>
      <c r="G7103" s="4">
        <v>0.17478594980155521</v>
      </c>
      <c r="H7103" s="4">
        <v>-4.8836136200871787E-2</v>
      </c>
      <c r="I7103" s="4">
        <v>-0.1193517574704466</v>
      </c>
    </row>
    <row r="7104" spans="1:9" x14ac:dyDescent="0.25">
      <c r="A7104" t="s">
        <v>7319</v>
      </c>
      <c r="B7104" s="3">
        <v>40.093879699707031</v>
      </c>
      <c r="C7104" s="3">
        <v>15.510000228881839</v>
      </c>
      <c r="D7104" s="4">
        <v>4.0500673769345852E-3</v>
      </c>
      <c r="E7104" s="4">
        <v>1.291185155532615E-3</v>
      </c>
      <c r="F7104" s="2">
        <v>2</v>
      </c>
      <c r="G7104" s="4">
        <v>0.19630394930308359</v>
      </c>
      <c r="H7104" s="4">
        <v>-2.925577849560446E-2</v>
      </c>
      <c r="I7104" s="4">
        <v>-0.1012230119855516</v>
      </c>
    </row>
    <row r="7105" spans="1:9" x14ac:dyDescent="0.25">
      <c r="A7105" t="s">
        <v>7320</v>
      </c>
      <c r="B7105" s="3">
        <v>39.932151794433587</v>
      </c>
      <c r="C7105" s="3">
        <v>15.489999771118161</v>
      </c>
      <c r="D7105" s="4">
        <v>4.0673075908559397E-3</v>
      </c>
      <c r="E7105" s="4">
        <v>-5.6638264363862663E-2</v>
      </c>
      <c r="F7105" s="2">
        <v>2</v>
      </c>
      <c r="G7105" s="4">
        <v>0.20622903382519819</v>
      </c>
      <c r="H7105" s="4">
        <v>-3.3171499066326549E-2</v>
      </c>
      <c r="I7105" s="4">
        <v>-0.10484843613178629</v>
      </c>
    </row>
    <row r="7106" spans="1:9" x14ac:dyDescent="0.25">
      <c r="A7106" t="s">
        <v>7321</v>
      </c>
      <c r="B7106" s="3">
        <v>39.770393371582031</v>
      </c>
      <c r="C7106" s="3">
        <v>16.420000076293949</v>
      </c>
      <c r="D7106" s="4">
        <v>-4.050831612688377E-3</v>
      </c>
      <c r="E7106" s="4">
        <v>2.0509628376416119E-2</v>
      </c>
      <c r="F7106" s="2">
        <v>3</v>
      </c>
      <c r="G7106" s="4">
        <v>0.1956241516406623</v>
      </c>
      <c r="H7106" s="4">
        <v>-3.7087958521956788E-2</v>
      </c>
      <c r="I7106" s="4">
        <v>-0.1065969898977711</v>
      </c>
    </row>
    <row r="7107" spans="1:9" x14ac:dyDescent="0.25">
      <c r="A7107" t="s">
        <v>7322</v>
      </c>
      <c r="B7107" s="3">
        <v>39.932151794433587</v>
      </c>
      <c r="C7107" s="3">
        <v>16.090000152587891</v>
      </c>
      <c r="D7107" s="4">
        <v>-2.5539438522026E-2</v>
      </c>
      <c r="E7107" s="4">
        <v>0.1323012040389886</v>
      </c>
      <c r="F7107" s="2">
        <v>3</v>
      </c>
      <c r="G7107" s="4">
        <v>0.2011604514758889</v>
      </c>
      <c r="H7107" s="4">
        <v>-3.3171499066326549E-2</v>
      </c>
      <c r="I7107" s="4">
        <v>-0.10296324505308881</v>
      </c>
    </row>
    <row r="7108" spans="1:9" x14ac:dyDescent="0.25">
      <c r="A7108" t="s">
        <v>7323</v>
      </c>
      <c r="B7108" s="3">
        <v>40.978725433349609</v>
      </c>
      <c r="C7108" s="3">
        <v>14.210000038146971</v>
      </c>
      <c r="D7108" s="4">
        <v>-2.085968856591847E-3</v>
      </c>
      <c r="E7108" s="4">
        <v>1.4094755711846489E-3</v>
      </c>
      <c r="F7108" s="2">
        <v>2</v>
      </c>
      <c r="G7108" s="4">
        <v>0.2381919766173031</v>
      </c>
      <c r="H7108" s="4">
        <v>-7.8320876657388405E-3</v>
      </c>
      <c r="I7108" s="4">
        <v>-7.9452991318225696E-2</v>
      </c>
    </row>
    <row r="7109" spans="1:9" x14ac:dyDescent="0.25">
      <c r="A7109" t="s">
        <v>7324</v>
      </c>
      <c r="B7109" s="3">
        <v>41.064384460449219</v>
      </c>
      <c r="C7109" s="3">
        <v>14.189999580383301</v>
      </c>
      <c r="D7109" s="4">
        <v>-3.693489002783878E-3</v>
      </c>
      <c r="E7109" s="4">
        <v>2.9753255105739122E-2</v>
      </c>
      <c r="F7109" s="2">
        <v>2</v>
      </c>
      <c r="G7109" s="4">
        <v>0.25669593763206372</v>
      </c>
      <c r="H7109" s="4">
        <v>-5.7581300891852427E-3</v>
      </c>
      <c r="I7109" s="4">
        <v>-7.7528745009213806E-2</v>
      </c>
    </row>
    <row r="7110" spans="1:9" x14ac:dyDescent="0.25">
      <c r="A7110" t="s">
        <v>7325</v>
      </c>
      <c r="B7110" s="3">
        <v>41.216617584228523</v>
      </c>
      <c r="C7110" s="3">
        <v>13.77999973297119</v>
      </c>
      <c r="D7110" s="4">
        <v>8.6152504214975778E-3</v>
      </c>
      <c r="E7110" s="4">
        <v>7.3098995295763913E-3</v>
      </c>
      <c r="F7110" s="2">
        <v>2</v>
      </c>
      <c r="G7110" s="4">
        <v>0.26604694784849608</v>
      </c>
      <c r="H7110" s="4">
        <v>-2.0722950855102118E-3</v>
      </c>
      <c r="I7110" s="4">
        <v>-7.3132984753821129E-2</v>
      </c>
    </row>
    <row r="7111" spans="1:9" x14ac:dyDescent="0.25">
      <c r="A7111" t="s">
        <v>7326</v>
      </c>
      <c r="B7111" s="3">
        <v>40.864559173583977</v>
      </c>
      <c r="C7111" s="3">
        <v>13.680000305175779</v>
      </c>
      <c r="D7111" s="4">
        <v>3.5046412702890439E-3</v>
      </c>
      <c r="E7111" s="4">
        <v>-3.594075336778435E-2</v>
      </c>
      <c r="F7111" s="2">
        <v>2</v>
      </c>
      <c r="G7111" s="4">
        <v>0.2599187857808547</v>
      </c>
      <c r="H7111" s="4">
        <v>-1.059625610711468E-2</v>
      </c>
      <c r="I7111" s="4">
        <v>-8.1049969392348875E-2</v>
      </c>
    </row>
    <row r="7112" spans="1:9" x14ac:dyDescent="0.25">
      <c r="A7112" t="s">
        <v>7327</v>
      </c>
      <c r="B7112" s="3">
        <v>40.721843719482422</v>
      </c>
      <c r="C7112" s="3">
        <v>14.189999580383301</v>
      </c>
      <c r="D7112" s="4">
        <v>7.0590443917828427E-3</v>
      </c>
      <c r="E7112" s="4">
        <v>-6.8286276632436249E-2</v>
      </c>
      <c r="F7112" s="2">
        <v>2</v>
      </c>
      <c r="G7112" s="4">
        <v>0.25479933412684552</v>
      </c>
      <c r="H7112" s="4">
        <v>-1.4051651380061481E-2</v>
      </c>
      <c r="I7112" s="4">
        <v>-8.2324648575044068E-2</v>
      </c>
    </row>
    <row r="7113" spans="1:9" x14ac:dyDescent="0.25">
      <c r="A7113" t="s">
        <v>7328</v>
      </c>
      <c r="B7113" s="3">
        <v>40.4364013671875</v>
      </c>
      <c r="C7113" s="3">
        <v>15.22999954223633</v>
      </c>
      <c r="D7113" s="4">
        <v>-6.7777028707907139E-3</v>
      </c>
      <c r="E7113" s="4">
        <v>-1.296181198858215E-2</v>
      </c>
      <c r="F7113" s="2">
        <v>2</v>
      </c>
      <c r="G7113" s="4">
        <v>0.2438601467005288</v>
      </c>
      <c r="H7113" s="4">
        <v>-2.0962719007795779E-2</v>
      </c>
      <c r="I7113" s="4">
        <v>-8.7471901445698164E-2</v>
      </c>
    </row>
    <row r="7114" spans="1:9" x14ac:dyDescent="0.25">
      <c r="A7114" t="s">
        <v>7329</v>
      </c>
      <c r="B7114" s="3">
        <v>40.712337493896477</v>
      </c>
      <c r="C7114" s="3">
        <v>15.430000305175779</v>
      </c>
      <c r="D7114" s="4">
        <v>-1.1669669640440581E-3</v>
      </c>
      <c r="E7114" s="4">
        <v>-3.0169676105584849E-2</v>
      </c>
      <c r="F7114" s="2">
        <v>2</v>
      </c>
      <c r="G7114" s="4">
        <v>0.25884153026605611</v>
      </c>
      <c r="H7114" s="4">
        <v>-1.4281814028949119E-2</v>
      </c>
      <c r="I7114" s="4">
        <v>-8.1244852041828297E-2</v>
      </c>
    </row>
    <row r="7115" spans="1:9" x14ac:dyDescent="0.25">
      <c r="A7115" t="s">
        <v>7330</v>
      </c>
      <c r="B7115" s="3">
        <v>40.759902954101563</v>
      </c>
      <c r="C7115" s="3">
        <v>15.909999847412109</v>
      </c>
      <c r="D7115" s="4">
        <v>1.870884146298657E-3</v>
      </c>
      <c r="E7115" s="4">
        <v>6.9620035031234817E-3</v>
      </c>
      <c r="F7115" s="2">
        <v>2</v>
      </c>
      <c r="G7115" s="4">
        <v>0.25777566362456961</v>
      </c>
      <c r="H7115" s="4">
        <v>-1.313016953898938E-2</v>
      </c>
      <c r="I7115" s="4">
        <v>-7.8872249624823421E-2</v>
      </c>
    </row>
    <row r="7116" spans="1:9" x14ac:dyDescent="0.25">
      <c r="A7116" t="s">
        <v>7331</v>
      </c>
      <c r="B7116" s="3">
        <v>40.683788299560547</v>
      </c>
      <c r="C7116" s="3">
        <v>15.80000019073486</v>
      </c>
      <c r="D7116" s="4">
        <v>8.6012365542433855E-3</v>
      </c>
      <c r="E7116" s="4">
        <v>-6.894514849502098E-2</v>
      </c>
      <c r="F7116" s="2">
        <v>2</v>
      </c>
      <c r="G7116" s="4">
        <v>0.2404526245868506</v>
      </c>
      <c r="H7116" s="4">
        <v>-1.4973040860520089E-2</v>
      </c>
      <c r="I7116" s="4">
        <v>-7.5696680450168641E-2</v>
      </c>
    </row>
    <row r="7117" spans="1:9" x14ac:dyDescent="0.25">
      <c r="A7117" t="s">
        <v>7332</v>
      </c>
      <c r="B7117" s="3">
        <v>40.336841583251953</v>
      </c>
      <c r="C7117" s="3">
        <v>16.969999313354489</v>
      </c>
      <c r="D7117" s="4">
        <v>-7.0386936305588677E-4</v>
      </c>
      <c r="E7117" s="4">
        <v>-3.2497239020566782E-2</v>
      </c>
      <c r="F7117" s="2">
        <v>3</v>
      </c>
      <c r="G7117" s="4">
        <v>0.227433502890906</v>
      </c>
      <c r="H7117" s="4">
        <v>-2.3373238660010068E-2</v>
      </c>
      <c r="I7117" s="4">
        <v>-8.3253600380637449E-2</v>
      </c>
    </row>
    <row r="7118" spans="1:9" x14ac:dyDescent="0.25">
      <c r="A7118" t="s">
        <v>7333</v>
      </c>
      <c r="B7118" s="3">
        <v>40.365253448486328</v>
      </c>
      <c r="C7118" s="3">
        <v>17.54000091552734</v>
      </c>
      <c r="D7118" s="4">
        <v>4.474971825552343E-3</v>
      </c>
      <c r="E7118" s="4">
        <v>5.1576016420029616E-3</v>
      </c>
      <c r="F7118" s="2">
        <v>3</v>
      </c>
      <c r="G7118" s="4">
        <v>0.24452440307807691</v>
      </c>
      <c r="H7118" s="4">
        <v>-2.2685336810525761E-2</v>
      </c>
      <c r="I7118" s="4">
        <v>-8.260787617076526E-2</v>
      </c>
    </row>
    <row r="7119" spans="1:9" x14ac:dyDescent="0.25">
      <c r="A7119" t="s">
        <v>7334</v>
      </c>
      <c r="B7119" s="3">
        <v>40.1854248046875</v>
      </c>
      <c r="C7119" s="3">
        <v>17.45000076293945</v>
      </c>
      <c r="D7119" s="4">
        <v>-8.1755341815361593E-3</v>
      </c>
      <c r="E7119" s="4">
        <v>-5.7264158404768395E-4</v>
      </c>
      <c r="F7119" s="2">
        <v>3</v>
      </c>
      <c r="G7119" s="4">
        <v>0.238270168558252</v>
      </c>
      <c r="H7119" s="4">
        <v>-2.7039308492392111E-2</v>
      </c>
      <c r="I7119" s="4">
        <v>-8.6694890802556768E-2</v>
      </c>
    </row>
    <row r="7120" spans="1:9" x14ac:dyDescent="0.25">
      <c r="A7120" t="s">
        <v>7335</v>
      </c>
      <c r="B7120" s="3">
        <v>40.516670227050781</v>
      </c>
      <c r="C7120" s="3">
        <v>17.45999908447266</v>
      </c>
      <c r="D7120" s="4">
        <v>-7.0046544964752488E-4</v>
      </c>
      <c r="E7120" s="4">
        <v>-6.3304739474996152E-2</v>
      </c>
      <c r="F7120" s="2">
        <v>3</v>
      </c>
      <c r="G7120" s="4">
        <v>0.24525952163997361</v>
      </c>
      <c r="H7120" s="4">
        <v>-1.9019266978143601E-2</v>
      </c>
      <c r="I7120" s="4">
        <v>-7.916658574884583E-2</v>
      </c>
    </row>
    <row r="7121" spans="1:9" x14ac:dyDescent="0.25">
      <c r="A7121" t="s">
        <v>7336</v>
      </c>
      <c r="B7121" s="3">
        <v>40.545070648193359</v>
      </c>
      <c r="C7121" s="3">
        <v>18.639999389648441</v>
      </c>
      <c r="D7121" s="4">
        <v>-4.1840835617458216E-3</v>
      </c>
      <c r="E7121" s="4">
        <v>8.8784957704657552E-2</v>
      </c>
      <c r="F7121" s="2">
        <v>3</v>
      </c>
      <c r="G7121" s="4">
        <v>0.26020259713035609</v>
      </c>
      <c r="H7121" s="4">
        <v>-1.8331642210499769E-2</v>
      </c>
      <c r="I7121" s="4">
        <v>-7.8521121631969115E-2</v>
      </c>
    </row>
    <row r="7122" spans="1:9" x14ac:dyDescent="0.25">
      <c r="A7122" t="s">
        <v>7337</v>
      </c>
      <c r="B7122" s="3">
        <v>40.715427398681641</v>
      </c>
      <c r="C7122" s="3">
        <v>17.120000839233398</v>
      </c>
      <c r="D7122" s="4">
        <v>0</v>
      </c>
      <c r="E7122" s="4">
        <v>7.0588728960823133E-3</v>
      </c>
      <c r="F7122" s="2">
        <v>3</v>
      </c>
      <c r="G7122" s="4">
        <v>0.26925455752586508</v>
      </c>
      <c r="H7122" s="4">
        <v>-1.420700193199931E-2</v>
      </c>
      <c r="I7122" s="4">
        <v>-7.4649377302689945E-2</v>
      </c>
    </row>
    <row r="7123" spans="1:9" x14ac:dyDescent="0.25">
      <c r="A7123" t="s">
        <v>7338</v>
      </c>
      <c r="B7123" s="3">
        <v>40.715427398681641</v>
      </c>
      <c r="C7123" s="3">
        <v>17</v>
      </c>
      <c r="D7123" s="4">
        <v>-1.8561410278147279E-3</v>
      </c>
      <c r="E7123" s="4">
        <v>1.9184633631266879E-2</v>
      </c>
      <c r="F7123" s="2">
        <v>3</v>
      </c>
      <c r="G7123" s="4">
        <v>0.2747748694626273</v>
      </c>
      <c r="H7123" s="4">
        <v>-1.420700193199931E-2</v>
      </c>
      <c r="I7123" s="4">
        <v>-7.4649377302689945E-2</v>
      </c>
    </row>
    <row r="7124" spans="1:9" x14ac:dyDescent="0.25">
      <c r="A7124" t="s">
        <v>7339</v>
      </c>
      <c r="B7124" s="3">
        <v>40.791141510009773</v>
      </c>
      <c r="C7124" s="3">
        <v>16.680000305175781</v>
      </c>
      <c r="D7124" s="4">
        <v>-9.2711665319389347E-4</v>
      </c>
      <c r="E7124" s="4">
        <v>-5.9594980558798083E-3</v>
      </c>
      <c r="F7124" s="2">
        <v>3</v>
      </c>
      <c r="G7124" s="4">
        <v>0.27603470936586277</v>
      </c>
      <c r="H7124" s="4">
        <v>-1.237382847488799E-2</v>
      </c>
      <c r="I7124" s="4">
        <v>-7.2928602045232549E-2</v>
      </c>
    </row>
    <row r="7125" spans="1:9" x14ac:dyDescent="0.25">
      <c r="A7125" t="s">
        <v>7340</v>
      </c>
      <c r="B7125" s="3">
        <v>40.828994750976563</v>
      </c>
      <c r="C7125" s="3">
        <v>16.780000686645511</v>
      </c>
      <c r="D7125" s="4">
        <v>-3.2348306372685931E-3</v>
      </c>
      <c r="E7125" s="4">
        <v>4.2236042799006723E-2</v>
      </c>
      <c r="F7125" s="2">
        <v>3</v>
      </c>
      <c r="G7125" s="4">
        <v>0.29105720948343122</v>
      </c>
      <c r="H7125" s="4">
        <v>-1.145733410694583E-2</v>
      </c>
      <c r="I7125" s="4">
        <v>-7.2068301114169064E-2</v>
      </c>
    </row>
    <row r="7126" spans="1:9" x14ac:dyDescent="0.25">
      <c r="A7126" t="s">
        <v>7341</v>
      </c>
      <c r="B7126" s="3">
        <v>40.961498260498047</v>
      </c>
      <c r="C7126" s="3">
        <v>16.10000038146973</v>
      </c>
      <c r="D7126" s="4">
        <v>0</v>
      </c>
      <c r="E7126" s="4">
        <v>-4.3942978884382262E-2</v>
      </c>
      <c r="F7126" s="2">
        <v>3</v>
      </c>
      <c r="G7126" s="4">
        <v>0.30249380158271921</v>
      </c>
      <c r="H7126" s="4">
        <v>-8.2491881963875358E-3</v>
      </c>
      <c r="I7126" s="4">
        <v>-6.905685771595349E-2</v>
      </c>
    </row>
    <row r="7127" spans="1:9" x14ac:dyDescent="0.25">
      <c r="A7127" t="s">
        <v>7342</v>
      </c>
      <c r="B7127" s="3">
        <v>40.961498260498047</v>
      </c>
      <c r="C7127" s="3">
        <v>16.840000152587891</v>
      </c>
      <c r="D7127" s="4">
        <v>-7.3391450652664503E-3</v>
      </c>
      <c r="E7127" s="4">
        <v>4.9875261309126007E-2</v>
      </c>
      <c r="F7127" s="2">
        <v>3</v>
      </c>
      <c r="G7127" s="4">
        <v>0.29486818955235949</v>
      </c>
      <c r="H7127" s="4">
        <v>-8.2491881963875358E-3</v>
      </c>
      <c r="I7127" s="4">
        <v>-6.905685771595349E-2</v>
      </c>
    </row>
    <row r="7128" spans="1:9" x14ac:dyDescent="0.25">
      <c r="A7128" t="s">
        <v>7343</v>
      </c>
      <c r="B7128" s="3">
        <v>41.26434326171875</v>
      </c>
      <c r="C7128" s="3">
        <v>16.04000091552734</v>
      </c>
      <c r="D7128" s="4">
        <v>8.7915344771936077E-3</v>
      </c>
      <c r="E7128" s="4">
        <v>-8.6526197161846952E-3</v>
      </c>
      <c r="F7128" s="2">
        <v>2</v>
      </c>
      <c r="G7128" s="4">
        <v>0.30139385041718542</v>
      </c>
      <c r="H7128" s="4">
        <v>-9.1677144978274949E-4</v>
      </c>
      <c r="I7128" s="4">
        <v>-6.2174016779119268E-2</v>
      </c>
    </row>
    <row r="7129" spans="1:9" x14ac:dyDescent="0.25">
      <c r="A7129" t="s">
        <v>7344</v>
      </c>
      <c r="B7129" s="3">
        <v>40.904727935791023</v>
      </c>
      <c r="C7129" s="3">
        <v>16.180000305175781</v>
      </c>
      <c r="D7129" s="4">
        <v>6.9900957834887478E-3</v>
      </c>
      <c r="E7129" s="4">
        <v>-4.0332163734221993E-2</v>
      </c>
      <c r="F7129" s="2">
        <v>3</v>
      </c>
      <c r="G7129" s="4">
        <v>0.28330593190343262</v>
      </c>
      <c r="H7129" s="4">
        <v>-9.6236988467669482E-3</v>
      </c>
      <c r="I7129" s="4">
        <v>-7.0347092368385988E-2</v>
      </c>
    </row>
    <row r="7130" spans="1:9" x14ac:dyDescent="0.25">
      <c r="A7130" t="s">
        <v>7345</v>
      </c>
      <c r="B7130" s="3">
        <v>40.620784759521477</v>
      </c>
      <c r="C7130" s="3">
        <v>16.860000610351559</v>
      </c>
      <c r="D7130" s="4">
        <v>2.8039158388284409E-3</v>
      </c>
      <c r="E7130" s="4">
        <v>4.9159983231473532E-2</v>
      </c>
      <c r="F7130" s="2">
        <v>3</v>
      </c>
      <c r="G7130" s="4">
        <v>0.27218013080337999</v>
      </c>
      <c r="H7130" s="4">
        <v>-1.6498468753388451E-2</v>
      </c>
      <c r="I7130" s="4">
        <v>-7.6800346374511719E-2</v>
      </c>
    </row>
    <row r="7131" spans="1:9" x14ac:dyDescent="0.25">
      <c r="A7131" t="s">
        <v>7346</v>
      </c>
      <c r="B7131" s="3">
        <v>40.507205963134773</v>
      </c>
      <c r="C7131" s="3">
        <v>16.069999694824219</v>
      </c>
      <c r="D7131" s="4">
        <v>-7.4208434947855562E-3</v>
      </c>
      <c r="E7131" s="4">
        <v>3.121050913348578E-3</v>
      </c>
      <c r="F7131" s="2">
        <v>3</v>
      </c>
      <c r="G7131" s="4">
        <v>0.27639750507555338</v>
      </c>
      <c r="H7131" s="4">
        <v>-1.9248413660282519E-2</v>
      </c>
      <c r="I7131" s="4">
        <v>-7.9381682656028074E-2</v>
      </c>
    </row>
    <row r="7132" spans="1:9" x14ac:dyDescent="0.25">
      <c r="A7132" t="s">
        <v>7347</v>
      </c>
      <c r="B7132" s="3">
        <v>40.810050964355469</v>
      </c>
      <c r="C7132" s="3">
        <v>16.020000457763668</v>
      </c>
      <c r="D7132" s="4">
        <v>5.1277146413695176E-3</v>
      </c>
      <c r="E7132" s="4">
        <v>-6.5889165358677726E-2</v>
      </c>
      <c r="F7132" s="2">
        <v>2</v>
      </c>
      <c r="G7132" s="4">
        <v>0.28706639103340947</v>
      </c>
      <c r="H7132" s="4">
        <v>-1.1915996913677731E-2</v>
      </c>
      <c r="I7132" s="4">
        <v>-7.2498841719193852E-2</v>
      </c>
    </row>
    <row r="7133" spans="1:9" x14ac:dyDescent="0.25">
      <c r="A7133" t="s">
        <v>7348</v>
      </c>
      <c r="B7133" s="3">
        <v>40.601856231689453</v>
      </c>
      <c r="C7133" s="3">
        <v>17.14999961853027</v>
      </c>
      <c r="D7133" s="4">
        <v>-6.7144903047758886E-3</v>
      </c>
      <c r="E7133" s="4">
        <v>1.359335349877289E-2</v>
      </c>
      <c r="F7133" s="2">
        <v>3</v>
      </c>
      <c r="G7133" s="4">
        <v>0.27714385753725529</v>
      </c>
      <c r="H7133" s="4">
        <v>-1.695676211766628E-2</v>
      </c>
      <c r="I7133" s="4">
        <v>-7.7230540188876096E-2</v>
      </c>
    </row>
    <row r="7134" spans="1:9" x14ac:dyDescent="0.25">
      <c r="A7134" t="s">
        <v>7349</v>
      </c>
      <c r="B7134" s="3">
        <v>40.876319885253913</v>
      </c>
      <c r="C7134" s="3">
        <v>16.920000076293949</v>
      </c>
      <c r="D7134" s="4">
        <v>-1.0084855422998969E-2</v>
      </c>
      <c r="E7134" s="4">
        <v>8.8803096385359437E-2</v>
      </c>
      <c r="F7134" s="2">
        <v>3</v>
      </c>
      <c r="G7134" s="4">
        <v>0.31254015377648542</v>
      </c>
      <c r="H7134" s="4">
        <v>-1.0311508335637759E-2</v>
      </c>
      <c r="I7134" s="4">
        <v>-7.099272988059302E-2</v>
      </c>
    </row>
    <row r="7135" spans="1:9" x14ac:dyDescent="0.25">
      <c r="A7135" t="s">
        <v>7350</v>
      </c>
      <c r="B7135" s="3">
        <v>41.292751312255859</v>
      </c>
      <c r="C7135" s="3">
        <v>15.539999961853029</v>
      </c>
      <c r="D7135" s="4">
        <v>3.9113476101446656E-3</v>
      </c>
      <c r="E7135" s="4">
        <v>-3.896104585457183E-2</v>
      </c>
      <c r="F7135" s="2">
        <v>2</v>
      </c>
      <c r="G7135" s="4">
        <v>0.3255176468276022</v>
      </c>
      <c r="H7135" s="4">
        <v>-2.289619609119331E-4</v>
      </c>
      <c r="I7135" s="4">
        <v>-6.1528379266912243E-2</v>
      </c>
    </row>
    <row r="7136" spans="1:9" x14ac:dyDescent="0.25">
      <c r="A7136" t="s">
        <v>7351</v>
      </c>
      <c r="B7136" s="3">
        <v>41.131870269775391</v>
      </c>
      <c r="C7136" s="3">
        <v>16.170000076293949</v>
      </c>
      <c r="D7136" s="4">
        <v>-4.1241784754328936E-3</v>
      </c>
      <c r="E7136" s="4">
        <v>4.322581137380288E-2</v>
      </c>
      <c r="F7136" s="2">
        <v>3</v>
      </c>
      <c r="G7136" s="4">
        <v>0.30522138280577588</v>
      </c>
      <c r="H7136" s="4">
        <v>-4.1241784754328936E-3</v>
      </c>
      <c r="I7136" s="4">
        <v>-6.5184766596013799E-2</v>
      </c>
    </row>
    <row r="7137" spans="1:9" x14ac:dyDescent="0.25">
      <c r="A7137" t="s">
        <v>7352</v>
      </c>
      <c r="B7137" s="3">
        <v>41.302207946777337</v>
      </c>
      <c r="C7137" s="3">
        <v>15.5</v>
      </c>
      <c r="D7137" s="4">
        <v>9.4843997455760221E-3</v>
      </c>
      <c r="E7137" s="4">
        <v>-3.125E-2</v>
      </c>
      <c r="F7137" s="2">
        <v>2</v>
      </c>
      <c r="G7137" s="4">
        <v>0.31178272371847487</v>
      </c>
      <c r="H7137" s="4">
        <v>0</v>
      </c>
      <c r="I7137" s="4">
        <v>-6.131345575506042E-2</v>
      </c>
    </row>
    <row r="7138" spans="1:9" x14ac:dyDescent="0.25">
      <c r="A7138" t="s">
        <v>7353</v>
      </c>
      <c r="B7138" s="3">
        <v>40.914161682128913</v>
      </c>
      <c r="C7138" s="3">
        <v>16</v>
      </c>
      <c r="D7138" s="4">
        <v>-1.3859963531703821E-3</v>
      </c>
      <c r="E7138" s="4">
        <v>1.2658215623466701E-2</v>
      </c>
      <c r="F7138" s="2">
        <v>2</v>
      </c>
      <c r="G7138" s="4">
        <v>0.29869359953314167</v>
      </c>
      <c r="H7138" s="4">
        <v>-1.3859963531703821E-3</v>
      </c>
      <c r="I7138" s="4">
        <v>-7.0132689042524898E-2</v>
      </c>
    </row>
    <row r="7139" spans="1:9" x14ac:dyDescent="0.25">
      <c r="A7139" t="s">
        <v>7354</v>
      </c>
      <c r="B7139" s="3">
        <v>40.970947265625</v>
      </c>
      <c r="C7139" s="3">
        <v>15.80000019073486</v>
      </c>
      <c r="D7139" s="4">
        <v>6.7435951874448294E-3</v>
      </c>
      <c r="E7139" s="4">
        <v>4.4282886399614751E-2</v>
      </c>
      <c r="F7139" s="2">
        <v>2</v>
      </c>
      <c r="G7139" s="4">
        <v>0.31245630609179692</v>
      </c>
      <c r="H7139" s="4">
        <v>0</v>
      </c>
      <c r="I7139" s="4">
        <v>-6.8842107599431768E-2</v>
      </c>
    </row>
    <row r="7140" spans="1:9" x14ac:dyDescent="0.25">
      <c r="A7140" t="s">
        <v>7355</v>
      </c>
      <c r="B7140" s="3">
        <v>40.696506500244141</v>
      </c>
      <c r="C7140" s="3">
        <v>15.13000011444092</v>
      </c>
      <c r="D7140" s="4">
        <v>5.3779573016559112E-3</v>
      </c>
      <c r="E7140" s="4">
        <v>-3.69191548248059E-2</v>
      </c>
      <c r="F7140" s="2">
        <v>2</v>
      </c>
      <c r="G7140" s="4">
        <v>0.3181323454497178</v>
      </c>
      <c r="H7140" s="4">
        <v>0</v>
      </c>
      <c r="I7140" s="4">
        <v>-7.5079397721724117E-2</v>
      </c>
    </row>
    <row r="7141" spans="1:9" x14ac:dyDescent="0.25">
      <c r="A7141" t="s">
        <v>7356</v>
      </c>
      <c r="B7141" s="3">
        <v>40.478813171386719</v>
      </c>
      <c r="C7141" s="3">
        <v>15.710000038146971</v>
      </c>
      <c r="D7141" s="4">
        <v>2.1087078613750698E-3</v>
      </c>
      <c r="E7141" s="4">
        <v>7.6972344056815967E-3</v>
      </c>
      <c r="F7141" s="2">
        <v>2</v>
      </c>
      <c r="G7141" s="4">
        <v>0.31186842641913382</v>
      </c>
      <c r="H7141" s="4">
        <v>0</v>
      </c>
      <c r="I7141" s="4">
        <v>-8.0026973377574584E-2</v>
      </c>
    </row>
    <row r="7142" spans="1:9" x14ac:dyDescent="0.25">
      <c r="A7142" t="s">
        <v>7357</v>
      </c>
      <c r="B7142" s="3">
        <v>40.393634796142578</v>
      </c>
      <c r="C7142" s="3">
        <v>15.590000152587891</v>
      </c>
      <c r="D7142" s="4">
        <v>-1.1705104195142151E-3</v>
      </c>
      <c r="E7142" s="4">
        <v>4.6308761860604619E-2</v>
      </c>
      <c r="F7142" s="2">
        <v>2</v>
      </c>
      <c r="G7142" s="4">
        <v>0.29013581093236063</v>
      </c>
      <c r="H7142" s="4">
        <v>-1.1705104195142151E-3</v>
      </c>
      <c r="I7142" s="4">
        <v>-8.1962845542214113E-2</v>
      </c>
    </row>
    <row r="7143" spans="1:9" x14ac:dyDescent="0.25">
      <c r="A7143" t="s">
        <v>7358</v>
      </c>
      <c r="B7143" s="3">
        <v>40.440971374511719</v>
      </c>
      <c r="C7143" s="3">
        <v>14.89999961853027</v>
      </c>
      <c r="D7143" s="4">
        <v>6.1217513310898308E-3</v>
      </c>
      <c r="E7143" s="4">
        <v>-1.7150411048732269E-2</v>
      </c>
      <c r="F7143" s="2">
        <v>2</v>
      </c>
      <c r="G7143" s="4">
        <v>0.28670061826540988</v>
      </c>
      <c r="H7143" s="4">
        <v>0</v>
      </c>
      <c r="I7143" s="4">
        <v>-8.0887014215642705E-2</v>
      </c>
    </row>
    <row r="7144" spans="1:9" x14ac:dyDescent="0.25">
      <c r="A7144" t="s">
        <v>7359</v>
      </c>
      <c r="B7144" s="3">
        <v>40.194908142089837</v>
      </c>
      <c r="C7144" s="3">
        <v>15.159999847412109</v>
      </c>
      <c r="D7144" s="4">
        <v>1.505797769365458E-2</v>
      </c>
      <c r="E7144" s="4">
        <v>-2.8827662982852661E-2</v>
      </c>
      <c r="F7144" s="2">
        <v>2</v>
      </c>
      <c r="G7144" s="4">
        <v>0.27962516919260638</v>
      </c>
      <c r="H7144" s="4">
        <v>0</v>
      </c>
      <c r="I7144" s="4">
        <v>-8.6479360407048955E-2</v>
      </c>
    </row>
    <row r="7145" spans="1:9" x14ac:dyDescent="0.25">
      <c r="A7145" t="s">
        <v>7360</v>
      </c>
      <c r="B7145" s="3">
        <v>39.5986328125</v>
      </c>
      <c r="C7145" s="3">
        <v>15.60999965667725</v>
      </c>
      <c r="D7145" s="4">
        <v>9.8958772139932094E-3</v>
      </c>
      <c r="E7145" s="4">
        <v>-8.1224257388562426E-2</v>
      </c>
      <c r="F7145" s="2">
        <v>2</v>
      </c>
      <c r="G7145" s="4">
        <v>0.26661718007832719</v>
      </c>
      <c r="H7145" s="4">
        <v>-9.9923540699818902E-3</v>
      </c>
      <c r="I7145" s="4">
        <v>-0.1000310724431818</v>
      </c>
    </row>
    <row r="7146" spans="1:9" x14ac:dyDescent="0.25">
      <c r="A7146" t="s">
        <v>7361</v>
      </c>
      <c r="B7146" s="3">
        <v>39.210609436035163</v>
      </c>
      <c r="C7146" s="3">
        <v>16.989999771118161</v>
      </c>
      <c r="D7146" s="4">
        <v>-7.2310024319810484E-4</v>
      </c>
      <c r="E7146" s="4">
        <v>7.6679344652887726E-2</v>
      </c>
      <c r="F7146" s="2">
        <v>3</v>
      </c>
      <c r="G7146" s="4">
        <v>0.25494883881692432</v>
      </c>
      <c r="H7146" s="4">
        <v>-1.969334832699865E-2</v>
      </c>
      <c r="I7146" s="4">
        <v>-0.10884978554465551</v>
      </c>
    </row>
    <row r="7147" spans="1:9" x14ac:dyDescent="0.25">
      <c r="A7147" t="s">
        <v>7362</v>
      </c>
      <c r="B7147" s="3">
        <v>39.238983154296882</v>
      </c>
      <c r="C7147" s="3">
        <v>15.77999973297119</v>
      </c>
      <c r="D7147" s="4">
        <v>1.2453966565072919E-2</v>
      </c>
      <c r="E7147" s="4">
        <v>-6.4611799172366813E-2</v>
      </c>
      <c r="F7147" s="2">
        <v>2</v>
      </c>
      <c r="G7147" s="4">
        <v>0.25921644494959262</v>
      </c>
      <c r="H7147" s="4">
        <v>-1.898397540102981E-2</v>
      </c>
      <c r="I7147" s="4">
        <v>-0.1082049283114347</v>
      </c>
    </row>
    <row r="7148" spans="1:9" x14ac:dyDescent="0.25">
      <c r="A7148" t="s">
        <v>7363</v>
      </c>
      <c r="B7148" s="3">
        <v>38.756313323974609</v>
      </c>
      <c r="C7148" s="3">
        <v>16.870000839233398</v>
      </c>
      <c r="D7148" s="4">
        <v>-4.1338345729053927E-3</v>
      </c>
      <c r="E7148" s="4">
        <v>-2.955037638007973E-3</v>
      </c>
      <c r="F7148" s="2">
        <v>3</v>
      </c>
      <c r="G7148" s="4">
        <v>0.24520755706272629</v>
      </c>
      <c r="H7148" s="4">
        <v>-3.1051230973751179E-2</v>
      </c>
      <c r="I7148" s="4">
        <v>-0.1191746971823953</v>
      </c>
    </row>
    <row r="7149" spans="1:9" x14ac:dyDescent="0.25">
      <c r="A7149" t="s">
        <v>7364</v>
      </c>
      <c r="B7149" s="3">
        <v>38.917190551757813</v>
      </c>
      <c r="C7149" s="3">
        <v>16.920000076293949</v>
      </c>
      <c r="D7149" s="4">
        <v>-9.72498685104628E-4</v>
      </c>
      <c r="E7149" s="4">
        <v>1.3173610976277009E-2</v>
      </c>
      <c r="F7149" s="2">
        <v>3</v>
      </c>
      <c r="G7149" s="4">
        <v>0.2492609768532581</v>
      </c>
      <c r="H7149" s="4">
        <v>-2.7029130354380371E-2</v>
      </c>
      <c r="I7149" s="4">
        <v>-0.1155183965509589</v>
      </c>
    </row>
    <row r="7150" spans="1:9" x14ac:dyDescent="0.25">
      <c r="A7150" t="s">
        <v>7365</v>
      </c>
      <c r="B7150" s="3">
        <v>38.955074310302727</v>
      </c>
      <c r="C7150" s="3">
        <v>16.70000076293945</v>
      </c>
      <c r="D7150" s="4">
        <v>-1.455402673955275E-3</v>
      </c>
      <c r="E7150" s="4">
        <v>-0.10311492963246249</v>
      </c>
      <c r="F7150" s="2">
        <v>3</v>
      </c>
      <c r="G7150" s="4">
        <v>0.25946186879609368</v>
      </c>
      <c r="H7150" s="4">
        <v>-2.6081996376456699E-2</v>
      </c>
      <c r="I7150" s="4">
        <v>-0.1146574020385742</v>
      </c>
    </row>
    <row r="7151" spans="1:9" x14ac:dyDescent="0.25">
      <c r="A7151" t="s">
        <v>7366</v>
      </c>
      <c r="B7151" s="3">
        <v>39.011852264404297</v>
      </c>
      <c r="C7151" s="3">
        <v>18.620000839233398</v>
      </c>
      <c r="D7151" s="4">
        <v>-1.7167503238956661E-2</v>
      </c>
      <c r="E7151" s="4">
        <v>0.15868084585157011</v>
      </c>
      <c r="F7151" s="2">
        <v>3</v>
      </c>
      <c r="G7151" s="4">
        <v>0.25978942456540127</v>
      </c>
      <c r="H7151" s="4">
        <v>-2.466248755283218E-2</v>
      </c>
      <c r="I7151" s="4">
        <v>-0.1133669939908114</v>
      </c>
    </row>
    <row r="7152" spans="1:9" x14ac:dyDescent="0.25">
      <c r="A7152" t="s">
        <v>7367</v>
      </c>
      <c r="B7152" s="3">
        <v>39.693286895751953</v>
      </c>
      <c r="C7152" s="3">
        <v>16.069999694824219</v>
      </c>
      <c r="D7152" s="4">
        <v>2.150818282725897E-3</v>
      </c>
      <c r="E7152" s="4">
        <v>1.516107215886686E-2</v>
      </c>
      <c r="F7152" s="2">
        <v>3</v>
      </c>
      <c r="G7152" s="4">
        <v>0.28102841692603381</v>
      </c>
      <c r="H7152" s="4">
        <v>-7.6259020113554898E-3</v>
      </c>
      <c r="I7152" s="4">
        <v>-9.7879843278364742E-2</v>
      </c>
    </row>
    <row r="7153" spans="1:9" x14ac:dyDescent="0.25">
      <c r="A7153" t="s">
        <v>7368</v>
      </c>
      <c r="B7153" s="3">
        <v>39.608097076416023</v>
      </c>
      <c r="C7153" s="3">
        <v>15.829999923706049</v>
      </c>
      <c r="D7153" s="4">
        <v>-7.1623344744753403E-4</v>
      </c>
      <c r="E7153" s="4">
        <v>2.4595476966481119E-2</v>
      </c>
      <c r="F7153" s="2">
        <v>2</v>
      </c>
      <c r="G7153" s="4">
        <v>0.296097125537371</v>
      </c>
      <c r="H7153" s="4">
        <v>-9.7557374755574688E-3</v>
      </c>
      <c r="I7153" s="4">
        <v>-9.9815975535999635E-2</v>
      </c>
    </row>
    <row r="7154" spans="1:9" x14ac:dyDescent="0.25">
      <c r="A7154" t="s">
        <v>7369</v>
      </c>
      <c r="B7154" s="3">
        <v>39.636486053466797</v>
      </c>
      <c r="C7154" s="3">
        <v>15.44999980926514</v>
      </c>
      <c r="D7154" s="4">
        <v>0</v>
      </c>
      <c r="E7154" s="4">
        <v>4.7457614187466968E-2</v>
      </c>
      <c r="F7154" s="2">
        <v>2</v>
      </c>
      <c r="G7154" s="4">
        <v>0.29978329370673601</v>
      </c>
      <c r="H7154" s="4">
        <v>-9.0459830637452665E-3</v>
      </c>
      <c r="I7154" s="4">
        <v>-9.9170771512118283E-2</v>
      </c>
    </row>
    <row r="7155" spans="1:9" x14ac:dyDescent="0.25">
      <c r="A7155" t="s">
        <v>7370</v>
      </c>
      <c r="B7155" s="3">
        <v>39.636486053466797</v>
      </c>
      <c r="C7155" s="3">
        <v>14.75</v>
      </c>
      <c r="D7155" s="4">
        <v>2.1534238542304518E-3</v>
      </c>
      <c r="E7155" s="4">
        <v>2.038025300745927E-3</v>
      </c>
      <c r="F7155" s="2">
        <v>2</v>
      </c>
      <c r="G7155" s="4">
        <v>0.29624125021901948</v>
      </c>
      <c r="H7155" s="4">
        <v>-9.0459830637452665E-3</v>
      </c>
      <c r="I7155" s="4">
        <v>-9.9170771512118283E-2</v>
      </c>
    </row>
    <row r="7156" spans="1:9" x14ac:dyDescent="0.25">
      <c r="A7156" t="s">
        <v>7371</v>
      </c>
      <c r="B7156" s="3">
        <v>39.551315307617188</v>
      </c>
      <c r="C7156" s="3">
        <v>14.72000026702881</v>
      </c>
      <c r="D7156" s="4">
        <v>4.5669975517885764E-3</v>
      </c>
      <c r="E7156" s="4">
        <v>-1.274309740628732E-2</v>
      </c>
      <c r="F7156" s="2">
        <v>2</v>
      </c>
      <c r="G7156" s="4">
        <v>0.29541747881653069</v>
      </c>
      <c r="H7156" s="4">
        <v>-1.1175341670642819E-2</v>
      </c>
      <c r="I7156" s="4">
        <v>-0.10110647028142759</v>
      </c>
    </row>
    <row r="7157" spans="1:9" x14ac:dyDescent="0.25">
      <c r="A7157" t="s">
        <v>7372</v>
      </c>
      <c r="B7157" s="3">
        <v>39.371505737304688</v>
      </c>
      <c r="C7157" s="3">
        <v>14.909999847412109</v>
      </c>
      <c r="D7157" s="4">
        <v>-3.5927991095766609E-3</v>
      </c>
      <c r="E7157" s="4">
        <v>-6.6622504959932272E-3</v>
      </c>
      <c r="F7157" s="2">
        <v>2</v>
      </c>
      <c r="G7157" s="4">
        <v>0.29266469742345769</v>
      </c>
      <c r="H7157" s="4">
        <v>-1.5670770850323309E-2</v>
      </c>
      <c r="I7157" s="4">
        <v>-0.10519305142489339</v>
      </c>
    </row>
    <row r="7158" spans="1:9" x14ac:dyDescent="0.25">
      <c r="A7158" t="s">
        <v>7373</v>
      </c>
      <c r="B7158" s="3">
        <v>39.513469696044922</v>
      </c>
      <c r="C7158" s="3">
        <v>15.010000228881839</v>
      </c>
      <c r="D7158" s="4">
        <v>3.1235821543071922E-3</v>
      </c>
      <c r="E7158" s="4">
        <v>-2.405720954525048E-2</v>
      </c>
      <c r="F7158" s="2">
        <v>2</v>
      </c>
      <c r="G7158" s="4">
        <v>0.29850920931073349</v>
      </c>
      <c r="H7158" s="4">
        <v>-1.212152193395777E-2</v>
      </c>
      <c r="I7158" s="4">
        <v>-0.1019665978171609</v>
      </c>
    </row>
    <row r="7159" spans="1:9" x14ac:dyDescent="0.25">
      <c r="A7159" t="s">
        <v>7374</v>
      </c>
      <c r="B7159" s="3">
        <v>39.390430450439453</v>
      </c>
      <c r="C7159" s="3">
        <v>15.38000011444092</v>
      </c>
      <c r="D7159" s="4">
        <v>7.7481515039223847E-3</v>
      </c>
      <c r="E7159" s="4">
        <v>1.7195782463606871E-2</v>
      </c>
      <c r="F7159" s="2">
        <v>2</v>
      </c>
      <c r="G7159" s="4">
        <v>0.29093135774909618</v>
      </c>
      <c r="H7159" s="4">
        <v>-1.519763303293553E-2</v>
      </c>
      <c r="I7159" s="4">
        <v>-0.1047629443081942</v>
      </c>
    </row>
    <row r="7160" spans="1:9" x14ac:dyDescent="0.25">
      <c r="A7160" t="s">
        <v>7375</v>
      </c>
      <c r="B7160" s="3">
        <v>39.087574005126953</v>
      </c>
      <c r="C7160" s="3">
        <v>15.11999988555908</v>
      </c>
      <c r="D7160" s="4">
        <v>2.4277626635029752E-3</v>
      </c>
      <c r="E7160" s="4">
        <v>-7.8610601697017279E-2</v>
      </c>
      <c r="F7160" s="2">
        <v>2</v>
      </c>
      <c r="G7160" s="4">
        <v>0.29595038783377298</v>
      </c>
      <c r="H7160" s="4">
        <v>-2.2769364054515458E-2</v>
      </c>
      <c r="I7160" s="4">
        <v>-0.1116460453380238</v>
      </c>
    </row>
    <row r="7161" spans="1:9" x14ac:dyDescent="0.25">
      <c r="A7161" t="s">
        <v>7376</v>
      </c>
      <c r="B7161" s="3">
        <v>38.992908477783203</v>
      </c>
      <c r="C7161" s="3">
        <v>16.409999847412109</v>
      </c>
      <c r="D7161" s="4">
        <v>1.458233094504102E-3</v>
      </c>
      <c r="E7161" s="4">
        <v>-3.8664315126626943E-2</v>
      </c>
      <c r="F7161" s="2">
        <v>3</v>
      </c>
      <c r="G7161" s="4">
        <v>0.29919499344286221</v>
      </c>
      <c r="H7161" s="4">
        <v>-2.5136102227524489E-2</v>
      </c>
      <c r="I7161" s="4">
        <v>-0.1137975345958363</v>
      </c>
    </row>
    <row r="7162" spans="1:9" x14ac:dyDescent="0.25">
      <c r="A7162" t="s">
        <v>7377</v>
      </c>
      <c r="B7162" s="3">
        <v>38.936130523681641</v>
      </c>
      <c r="C7162" s="3">
        <v>17.069999694824219</v>
      </c>
      <c r="D7162" s="4">
        <v>-2.4250160164235308E-3</v>
      </c>
      <c r="E7162" s="4">
        <v>3.7689902925814638E-2</v>
      </c>
      <c r="F7162" s="2">
        <v>3</v>
      </c>
      <c r="G7162" s="4">
        <v>0.2993077316327768</v>
      </c>
      <c r="H7162" s="4">
        <v>-2.6555611051149008E-2</v>
      </c>
      <c r="I7162" s="4">
        <v>-0.1150879426435991</v>
      </c>
    </row>
    <row r="7163" spans="1:9" x14ac:dyDescent="0.25">
      <c r="A7163" t="s">
        <v>7378</v>
      </c>
      <c r="B7163" s="3">
        <v>39.030780792236328</v>
      </c>
      <c r="C7163" s="3">
        <v>16.45000076293945</v>
      </c>
      <c r="D7163" s="4">
        <v>2.9187677442297222E-3</v>
      </c>
      <c r="E7163" s="4">
        <v>-2.2578678698111591E-2</v>
      </c>
      <c r="F7163" s="2">
        <v>3</v>
      </c>
      <c r="G7163" s="4">
        <v>0.30125966118387759</v>
      </c>
      <c r="H7163" s="4">
        <v>-2.4189254363983451E-2</v>
      </c>
      <c r="I7163" s="4">
        <v>-0.1126216800344139</v>
      </c>
    </row>
    <row r="7164" spans="1:9" x14ac:dyDescent="0.25">
      <c r="A7164" t="s">
        <v>7379</v>
      </c>
      <c r="B7164" s="3">
        <v>38.917190551757813</v>
      </c>
      <c r="C7164" s="3">
        <v>16.829999923706051</v>
      </c>
      <c r="D7164" s="4">
        <v>8.3367926654251967E-3</v>
      </c>
      <c r="E7164" s="4">
        <v>-3.1645527250778523E-2</v>
      </c>
      <c r="F7164" s="2">
        <v>3</v>
      </c>
      <c r="G7164" s="4">
        <v>0.29308099732401321</v>
      </c>
      <c r="H7164" s="4">
        <v>-2.7029130354380371E-2</v>
      </c>
      <c r="I7164" s="4">
        <v>-0.1152041934946714</v>
      </c>
    </row>
    <row r="7165" spans="1:9" x14ac:dyDescent="0.25">
      <c r="A7165" t="s">
        <v>7380</v>
      </c>
      <c r="B7165" s="3">
        <v>38.595428466796882</v>
      </c>
      <c r="C7165" s="3">
        <v>17.379999160766602</v>
      </c>
      <c r="D7165" s="4">
        <v>1.266476536043437E-2</v>
      </c>
      <c r="E7165" s="4">
        <v>-0.1155216540372359</v>
      </c>
      <c r="F7165" s="2">
        <v>3</v>
      </c>
      <c r="G7165" s="4">
        <v>0.27493704740318248</v>
      </c>
      <c r="H7165" s="4">
        <v>-3.5073522336043772E-2</v>
      </c>
      <c r="I7165" s="4">
        <v>-0.12251956594138549</v>
      </c>
    </row>
    <row r="7166" spans="1:9" x14ac:dyDescent="0.25">
      <c r="A7166" t="s">
        <v>7381</v>
      </c>
      <c r="B7166" s="3">
        <v>38.112739562988281</v>
      </c>
      <c r="C7166" s="3">
        <v>19.64999961853027</v>
      </c>
      <c r="D7166" s="4">
        <v>-1.240274213862413E-3</v>
      </c>
      <c r="E7166" s="4">
        <v>-2.8189896843752948E-2</v>
      </c>
      <c r="F7166" s="2">
        <v>4</v>
      </c>
      <c r="G7166" s="4">
        <v>0.26596241276019889</v>
      </c>
      <c r="H7166" s="4">
        <v>-4.7141254766069562E-2</v>
      </c>
      <c r="I7166" s="4">
        <v>-0.13349366535301951</v>
      </c>
    </row>
    <row r="7167" spans="1:9" x14ac:dyDescent="0.25">
      <c r="A7167" t="s">
        <v>7382</v>
      </c>
      <c r="B7167" s="3">
        <v>38.160068511962891</v>
      </c>
      <c r="C7167" s="3">
        <v>20.219999313354489</v>
      </c>
      <c r="D7167" s="4">
        <v>-1.7783312524031539E-2</v>
      </c>
      <c r="E7167" s="4">
        <v>0.16743647053278471</v>
      </c>
      <c r="F7167" s="2">
        <v>4</v>
      </c>
      <c r="G7167" s="4">
        <v>0.27183813531146472</v>
      </c>
      <c r="H7167" s="4">
        <v>-4.5957981051025887E-2</v>
      </c>
      <c r="I7167" s="4">
        <v>-0.1324176253052842</v>
      </c>
    </row>
    <row r="7168" spans="1:9" x14ac:dyDescent="0.25">
      <c r="A7168" t="s">
        <v>7383</v>
      </c>
      <c r="B7168" s="3">
        <v>38.850967407226563</v>
      </c>
      <c r="C7168" s="3">
        <v>17.319999694824219</v>
      </c>
      <c r="D7168" s="4">
        <v>-3.8825364496387631E-3</v>
      </c>
      <c r="E7168" s="4">
        <v>-7.4786307151813891E-2</v>
      </c>
      <c r="F7168" s="2">
        <v>3</v>
      </c>
      <c r="G7168" s="4">
        <v>0.29048357585617918</v>
      </c>
      <c r="H7168" s="4">
        <v>-2.868477891512489E-2</v>
      </c>
      <c r="I7168" s="4">
        <v>-0.1167097996225577</v>
      </c>
    </row>
    <row r="7169" spans="1:9" x14ac:dyDescent="0.25">
      <c r="A7169" t="s">
        <v>7384</v>
      </c>
      <c r="B7169" s="3">
        <v>39.002395629882813</v>
      </c>
      <c r="C7169" s="3">
        <v>18.719999313354489</v>
      </c>
      <c r="D7169" s="4">
        <v>-1.7171027385514352E-2</v>
      </c>
      <c r="E7169" s="4">
        <v>0.15698386651860541</v>
      </c>
      <c r="F7169" s="2">
        <v>3</v>
      </c>
      <c r="G7169" s="4">
        <v>0.2979090313664654</v>
      </c>
      <c r="H7169" s="4">
        <v>-2.489891340433481E-2</v>
      </c>
      <c r="I7169" s="4">
        <v>-0.1132670265319716</v>
      </c>
    </row>
    <row r="7170" spans="1:9" x14ac:dyDescent="0.25">
      <c r="A7170" t="s">
        <v>7385</v>
      </c>
      <c r="B7170" s="3">
        <v>39.683807373046882</v>
      </c>
      <c r="C7170" s="3">
        <v>16.180000305175781</v>
      </c>
      <c r="D7170" s="4">
        <v>-7.1563588523004817E-4</v>
      </c>
      <c r="E7170" s="4">
        <v>-9.185524753893004E-3</v>
      </c>
      <c r="F7170" s="2">
        <v>3</v>
      </c>
      <c r="G7170" s="4">
        <v>0.31936452849322811</v>
      </c>
      <c r="H7170" s="4">
        <v>-7.8629000916233815E-3</v>
      </c>
      <c r="I7170" s="4">
        <v>-9.7774894538188328E-2</v>
      </c>
    </row>
    <row r="7171" spans="1:9" x14ac:dyDescent="0.25">
      <c r="A7171" t="s">
        <v>7386</v>
      </c>
      <c r="B7171" s="3">
        <v>39.712226867675781</v>
      </c>
      <c r="C7171" s="3">
        <v>16.329999923706051</v>
      </c>
      <c r="D7171" s="4">
        <v>0</v>
      </c>
      <c r="E7171" s="4">
        <v>-7.2948835056440009E-3</v>
      </c>
      <c r="F7171" s="2">
        <v>3</v>
      </c>
      <c r="G7171" s="4">
        <v>0.32520624714217478</v>
      </c>
      <c r="H7171" s="4">
        <v>-7.1523827081241276E-3</v>
      </c>
      <c r="I7171" s="4">
        <v>-9.7128767484458312E-2</v>
      </c>
    </row>
    <row r="7172" spans="1:9" x14ac:dyDescent="0.25">
      <c r="A7172" t="s">
        <v>7387</v>
      </c>
      <c r="B7172" s="3">
        <v>39.712226867675781</v>
      </c>
      <c r="C7172" s="3">
        <v>16.45000076293945</v>
      </c>
      <c r="D7172" s="4">
        <v>1.910886199821382E-3</v>
      </c>
      <c r="E7172" s="4">
        <v>-8.1005524385026617E-2</v>
      </c>
      <c r="F7172" s="2">
        <v>3</v>
      </c>
      <c r="G7172" s="4">
        <v>0.32520624714217478</v>
      </c>
      <c r="H7172" s="4">
        <v>-7.1523827081241276E-3</v>
      </c>
      <c r="I7172" s="4">
        <v>-9.7128767484458312E-2</v>
      </c>
    </row>
    <row r="7173" spans="1:9" x14ac:dyDescent="0.25">
      <c r="A7173" t="s">
        <v>7388</v>
      </c>
      <c r="B7173" s="3">
        <v>39.636486053466797</v>
      </c>
      <c r="C7173" s="3">
        <v>17.89999961853027</v>
      </c>
      <c r="D7173" s="4">
        <v>1.159346946945616E-2</v>
      </c>
      <c r="E7173" s="4">
        <v>-5.1906757722362973E-2</v>
      </c>
      <c r="F7173" s="2">
        <v>3</v>
      </c>
      <c r="G7173" s="4">
        <v>0.33131816612822668</v>
      </c>
      <c r="H7173" s="4">
        <v>-9.0459830637452665E-3</v>
      </c>
      <c r="I7173" s="4">
        <v>-9.8850761128996489E-2</v>
      </c>
    </row>
    <row r="7174" spans="1:9" x14ac:dyDescent="0.25">
      <c r="A7174" t="s">
        <v>7389</v>
      </c>
      <c r="B7174" s="3">
        <v>39.182228088378913</v>
      </c>
      <c r="C7174" s="3">
        <v>18.879999160766602</v>
      </c>
      <c r="D7174" s="4">
        <v>-4.8074780321759603E-3</v>
      </c>
      <c r="E7174" s="4">
        <v>3.9647539614770189E-2</v>
      </c>
      <c r="F7174" s="2">
        <v>3</v>
      </c>
      <c r="G7174" s="4">
        <v>0.31934265268977291</v>
      </c>
      <c r="H7174" s="4">
        <v>-2.0402911995889061E-2</v>
      </c>
      <c r="I7174" s="4">
        <v>-9.6012041219808886E-2</v>
      </c>
    </row>
    <row r="7175" spans="1:9" x14ac:dyDescent="0.25">
      <c r="A7175" t="s">
        <v>7390</v>
      </c>
      <c r="B7175" s="3">
        <v>39.371505737304688</v>
      </c>
      <c r="C7175" s="3">
        <v>18.159999847412109</v>
      </c>
      <c r="D7175" s="4">
        <v>3.861573174292587E-3</v>
      </c>
      <c r="E7175" s="4">
        <v>1.509225639884026E-2</v>
      </c>
      <c r="F7175" s="2">
        <v>3</v>
      </c>
      <c r="G7175" s="4">
        <v>0.32036431857854608</v>
      </c>
      <c r="H7175" s="4">
        <v>-1.5670770850323309E-2</v>
      </c>
      <c r="I7175" s="4">
        <v>-9.1645145209985568E-2</v>
      </c>
    </row>
    <row r="7176" spans="1:9" x14ac:dyDescent="0.25">
      <c r="A7176" t="s">
        <v>7391</v>
      </c>
      <c r="B7176" s="3">
        <v>39.220054626464837</v>
      </c>
      <c r="C7176" s="3">
        <v>17.889999389648441</v>
      </c>
      <c r="D7176" s="4">
        <v>-9.0868146879071743E-3</v>
      </c>
      <c r="E7176" s="4">
        <v>5.0561885643514159E-3</v>
      </c>
      <c r="F7176" s="2">
        <v>3</v>
      </c>
      <c r="G7176" s="4">
        <v>0.31283903796918788</v>
      </c>
      <c r="H7176" s="4">
        <v>-1.9457208589878539E-2</v>
      </c>
      <c r="I7176" s="4">
        <v>-9.5139330896268914E-2</v>
      </c>
    </row>
    <row r="7177" spans="1:9" x14ac:dyDescent="0.25">
      <c r="A7177" t="s">
        <v>7392</v>
      </c>
      <c r="B7177" s="3">
        <v>39.579708099365227</v>
      </c>
      <c r="C7177" s="3">
        <v>17.79999923706055</v>
      </c>
      <c r="D7177" s="4">
        <v>4.8051683305143644E-3</v>
      </c>
      <c r="E7177" s="4">
        <v>-2.2422037659871612E-3</v>
      </c>
      <c r="F7177" s="2">
        <v>3</v>
      </c>
      <c r="G7177" s="4">
        <v>0.32446715691111527</v>
      </c>
      <c r="H7177" s="4">
        <v>-1.046549188736978E-2</v>
      </c>
      <c r="I7177" s="4">
        <v>-8.6841630007435167E-2</v>
      </c>
    </row>
    <row r="7178" spans="1:9" x14ac:dyDescent="0.25">
      <c r="A7178" t="s">
        <v>7393</v>
      </c>
      <c r="B7178" s="3">
        <v>39.390430450439453</v>
      </c>
      <c r="C7178" s="3">
        <v>17.840000152587891</v>
      </c>
      <c r="D7178" s="4">
        <v>-1.918553726173666E-3</v>
      </c>
      <c r="E7178" s="4">
        <v>4.6334366620390588E-2</v>
      </c>
      <c r="F7178" s="2">
        <v>3</v>
      </c>
      <c r="G7178" s="4">
        <v>0.31813330450093108</v>
      </c>
      <c r="H7178" s="4">
        <v>-1.519763303293553E-2</v>
      </c>
      <c r="I7178" s="4">
        <v>-9.1208526017258484E-2</v>
      </c>
    </row>
    <row r="7179" spans="1:9" x14ac:dyDescent="0.25">
      <c r="A7179" t="s">
        <v>7394</v>
      </c>
      <c r="B7179" s="3">
        <v>39.466148376464837</v>
      </c>
      <c r="C7179" s="3">
        <v>17.04999923706055</v>
      </c>
      <c r="D7179" s="4">
        <v>2.6449524457088369E-3</v>
      </c>
      <c r="E7179" s="4">
        <v>-3.8895182804961508E-2</v>
      </c>
      <c r="F7179" s="2">
        <v>3</v>
      </c>
      <c r="G7179" s="4">
        <v>0.3260088377399204</v>
      </c>
      <c r="H7179" s="4">
        <v>-1.330460490607965E-2</v>
      </c>
      <c r="I7179" s="4">
        <v>-8.9461609194754876E-2</v>
      </c>
    </row>
    <row r="7180" spans="1:9" x14ac:dyDescent="0.25">
      <c r="A7180" t="s">
        <v>7395</v>
      </c>
      <c r="B7180" s="3">
        <v>39.362037658691413</v>
      </c>
      <c r="C7180" s="3">
        <v>17.739999771118161</v>
      </c>
      <c r="D7180" s="4">
        <v>-2.3983574340523668E-3</v>
      </c>
      <c r="E7180" s="4">
        <v>-4.9303327107022343E-2</v>
      </c>
      <c r="F7180" s="2">
        <v>3</v>
      </c>
      <c r="G7180" s="4">
        <v>0.34129097990401108</v>
      </c>
      <c r="H7180" s="4">
        <v>-1.590748281620857E-2</v>
      </c>
      <c r="I7180" s="4">
        <v>-9.1863586821827714E-2</v>
      </c>
    </row>
    <row r="7181" spans="1:9" x14ac:dyDescent="0.25">
      <c r="A7181" t="s">
        <v>7396</v>
      </c>
      <c r="B7181" s="3">
        <v>39.456668853759773</v>
      </c>
      <c r="C7181" s="3">
        <v>18.659999847412109</v>
      </c>
      <c r="D7181" s="4">
        <v>-1.1978870836195641E-3</v>
      </c>
      <c r="E7181" s="4">
        <v>1.68937035148744E-2</v>
      </c>
      <c r="F7181" s="2">
        <v>3</v>
      </c>
      <c r="G7181" s="4">
        <v>0.34536466182968201</v>
      </c>
      <c r="H7181" s="4">
        <v>-1.3541602986347431E-2</v>
      </c>
      <c r="I7181" s="4">
        <v>-8.968031483755412E-2</v>
      </c>
    </row>
    <row r="7182" spans="1:9" x14ac:dyDescent="0.25">
      <c r="A7182" t="s">
        <v>7397</v>
      </c>
      <c r="B7182" s="3">
        <v>39.503990173339837</v>
      </c>
      <c r="C7182" s="3">
        <v>18.35000038146973</v>
      </c>
      <c r="D7182" s="4">
        <v>-2.1512691196620142E-3</v>
      </c>
      <c r="E7182" s="4">
        <v>6.0080932848874953E-2</v>
      </c>
      <c r="F7182" s="2">
        <v>3</v>
      </c>
      <c r="G7182" s="4">
        <v>0.34825478477721877</v>
      </c>
      <c r="H7182" s="4">
        <v>-1.235852001422566E-2</v>
      </c>
      <c r="I7182" s="4">
        <v>-8.8588546829938664E-2</v>
      </c>
    </row>
    <row r="7183" spans="1:9" x14ac:dyDescent="0.25">
      <c r="A7183" t="s">
        <v>7398</v>
      </c>
      <c r="B7183" s="3">
        <v>39.589157104492188</v>
      </c>
      <c r="C7183" s="3">
        <v>17.309999465942379</v>
      </c>
      <c r="D7183" s="4">
        <v>1.9248942208781591E-2</v>
      </c>
      <c r="E7183" s="4">
        <v>4.6553718729978037E-2</v>
      </c>
      <c r="F7183" s="2">
        <v>3</v>
      </c>
      <c r="G7183" s="4">
        <v>0.34775457892035982</v>
      </c>
      <c r="H7183" s="4">
        <v>-1.0229256778788829E-2</v>
      </c>
      <c r="I7183" s="4">
        <v>-8.6623628447188183E-2</v>
      </c>
    </row>
    <row r="7184" spans="1:9" x14ac:dyDescent="0.25">
      <c r="A7184" t="s">
        <v>7399</v>
      </c>
      <c r="B7184" s="3">
        <v>38.841499328613281</v>
      </c>
      <c r="C7184" s="3">
        <v>16.54000091552734</v>
      </c>
      <c r="D7184" s="4">
        <v>-6.715145528843891E-4</v>
      </c>
      <c r="E7184" s="4">
        <v>-2.303599424798641E-2</v>
      </c>
      <c r="F7184" s="2">
        <v>3</v>
      </c>
      <c r="G7184" s="4">
        <v>0.32230167048266362</v>
      </c>
      <c r="H7184" s="4">
        <v>-2.892149088101004E-2</v>
      </c>
      <c r="I7184" s="4">
        <v>-0.1038731229159157</v>
      </c>
    </row>
    <row r="7185" spans="1:9" x14ac:dyDescent="0.25">
      <c r="A7185" t="s">
        <v>7400</v>
      </c>
      <c r="B7185" s="3">
        <v>38.867599487304688</v>
      </c>
      <c r="C7185" s="3">
        <v>16.930000305175781</v>
      </c>
      <c r="D7185" s="4">
        <v>4.3820988295673047E-3</v>
      </c>
      <c r="E7185" s="4">
        <v>-6.6188577558658812E-2</v>
      </c>
      <c r="F7185" s="2">
        <v>3</v>
      </c>
      <c r="G7185" s="4">
        <v>0.32450607300422568</v>
      </c>
      <c r="H7185" s="4">
        <v>-2.8268959345721271E-2</v>
      </c>
      <c r="I7185" s="4">
        <v>-0.1032709563130858</v>
      </c>
    </row>
    <row r="7186" spans="1:9" x14ac:dyDescent="0.25">
      <c r="A7186" t="s">
        <v>7401</v>
      </c>
      <c r="B7186" s="3">
        <v>38.698020935058587</v>
      </c>
      <c r="C7186" s="3">
        <v>18.129999160766602</v>
      </c>
      <c r="D7186" s="4">
        <v>6.8646156225165011E-3</v>
      </c>
      <c r="E7186" s="4">
        <v>-5.0288160510629898E-2</v>
      </c>
      <c r="F7186" s="2">
        <v>3</v>
      </c>
      <c r="G7186" s="4">
        <v>0.3266387976880063</v>
      </c>
      <c r="H7186" s="4">
        <v>-3.250860226734209E-2</v>
      </c>
      <c r="I7186" s="4">
        <v>-0.1071833670354182</v>
      </c>
    </row>
    <row r="7187" spans="1:9" x14ac:dyDescent="0.25">
      <c r="A7187" t="s">
        <v>7402</v>
      </c>
      <c r="B7187" s="3">
        <v>38.434185028076172</v>
      </c>
      <c r="C7187" s="3">
        <v>19.090000152587891</v>
      </c>
      <c r="D7187" s="4">
        <v>-7.783870744414334E-3</v>
      </c>
      <c r="E7187" s="4">
        <v>-1.5979354228764061E-2</v>
      </c>
      <c r="F7187" s="2">
        <v>3</v>
      </c>
      <c r="G7187" s="4">
        <v>0.31510242850960513</v>
      </c>
      <c r="H7187" s="4">
        <v>-3.910477861565842E-2</v>
      </c>
      <c r="I7187" s="4">
        <v>-0.11327042473075891</v>
      </c>
    </row>
    <row r="7188" spans="1:9" x14ac:dyDescent="0.25">
      <c r="A7188" t="s">
        <v>7403</v>
      </c>
      <c r="B7188" s="3">
        <v>38.735698699951172</v>
      </c>
      <c r="C7188" s="3">
        <v>19.39999961853027</v>
      </c>
      <c r="D7188" s="4">
        <v>1.156467437226549E-2</v>
      </c>
      <c r="E7188" s="4">
        <v>-6.2801985337925914E-2</v>
      </c>
      <c r="F7188" s="2">
        <v>3</v>
      </c>
      <c r="G7188" s="4">
        <v>0.3350974961492621</v>
      </c>
      <c r="H7188" s="4">
        <v>-3.1566618348305542E-2</v>
      </c>
      <c r="I7188" s="4">
        <v>-0.1063140891143205</v>
      </c>
    </row>
    <row r="7189" spans="1:9" x14ac:dyDescent="0.25">
      <c r="A7189" t="s">
        <v>7404</v>
      </c>
      <c r="B7189" s="3">
        <v>38.292854309082031</v>
      </c>
      <c r="C7189" s="3">
        <v>20.70000076293945</v>
      </c>
      <c r="D7189" s="4">
        <v>-3.2380819817226743E-2</v>
      </c>
      <c r="E7189" s="4">
        <v>0.25530630990031938</v>
      </c>
      <c r="F7189" s="2">
        <v>4</v>
      </c>
      <c r="G7189" s="4">
        <v>0.3185774786143527</v>
      </c>
      <c r="H7189" s="4">
        <v>-4.2638195869519217E-2</v>
      </c>
      <c r="I7189" s="4">
        <v>-0.1165311190406453</v>
      </c>
    </row>
    <row r="7190" spans="1:9" x14ac:dyDescent="0.25">
      <c r="A7190" t="s">
        <v>7405</v>
      </c>
      <c r="B7190" s="3">
        <v>39.574302673339837</v>
      </c>
      <c r="C7190" s="3">
        <v>16.489999771118161</v>
      </c>
      <c r="D7190" s="4">
        <v>5.0251421801061902E-3</v>
      </c>
      <c r="E7190" s="4">
        <v>-4.2270348479286346E-3</v>
      </c>
      <c r="F7190" s="2">
        <v>3</v>
      </c>
      <c r="G7190" s="4">
        <v>0.38287862628256469</v>
      </c>
      <c r="H7190" s="4">
        <v>-1.060063324742588E-2</v>
      </c>
      <c r="I7190" s="4">
        <v>-8.6966340629506145E-2</v>
      </c>
    </row>
    <row r="7191" spans="1:9" x14ac:dyDescent="0.25">
      <c r="A7191" t="s">
        <v>7406</v>
      </c>
      <c r="B7191" s="3">
        <v>39.376430511474609</v>
      </c>
      <c r="C7191" s="3">
        <v>16.559999465942379</v>
      </c>
      <c r="D7191" s="4">
        <v>-8.776047213253757E-3</v>
      </c>
      <c r="E7191" s="4">
        <v>2.8571371029412651E-2</v>
      </c>
      <c r="F7191" s="2">
        <v>3</v>
      </c>
      <c r="G7191" s="4">
        <v>0.37552241073335207</v>
      </c>
      <c r="H7191" s="4">
        <v>-1.554764629433714E-2</v>
      </c>
      <c r="I7191" s="4">
        <v>-9.1531523888112809E-2</v>
      </c>
    </row>
    <row r="7192" spans="1:9" x14ac:dyDescent="0.25">
      <c r="A7192" t="s">
        <v>7407</v>
      </c>
      <c r="B7192" s="3">
        <v>39.725059509277337</v>
      </c>
      <c r="C7192" s="3">
        <v>16.10000038146973</v>
      </c>
      <c r="D7192" s="4">
        <v>9.3368900592147863E-3</v>
      </c>
      <c r="E7192" s="4">
        <v>-3.4193142904348488E-2</v>
      </c>
      <c r="F7192" s="2">
        <v>3</v>
      </c>
      <c r="G7192" s="4">
        <v>0.3912810779800886</v>
      </c>
      <c r="H7192" s="4">
        <v>-6.8315531137495E-3</v>
      </c>
      <c r="I7192" s="4">
        <v>-8.3488172821286954E-2</v>
      </c>
    </row>
    <row r="7193" spans="1:9" x14ac:dyDescent="0.25">
      <c r="A7193" t="s">
        <v>7408</v>
      </c>
      <c r="B7193" s="3">
        <v>39.357582092285163</v>
      </c>
      <c r="C7193" s="3">
        <v>16.670000076293949</v>
      </c>
      <c r="D7193" s="4">
        <v>5.7786664867758297E-3</v>
      </c>
      <c r="E7193" s="4">
        <v>-2.9903851144665872E-3</v>
      </c>
      <c r="F7193" s="2">
        <v>3</v>
      </c>
      <c r="G7193" s="4">
        <v>0.36782080292979619</v>
      </c>
      <c r="H7193" s="4">
        <v>-1.6018876682507569E-2</v>
      </c>
      <c r="I7193" s="4">
        <v>-9.196638287445924E-2</v>
      </c>
    </row>
    <row r="7194" spans="1:9" x14ac:dyDescent="0.25">
      <c r="A7194" t="s">
        <v>7409</v>
      </c>
      <c r="B7194" s="3">
        <v>39.131454467773438</v>
      </c>
      <c r="C7194" s="3">
        <v>16.719999313354489</v>
      </c>
      <c r="D7194" s="4">
        <v>1.5900236127216472E-2</v>
      </c>
      <c r="E7194" s="4">
        <v>-1.8779435738249139E-2</v>
      </c>
      <c r="F7194" s="2">
        <v>3</v>
      </c>
      <c r="G7194" s="4">
        <v>0.36083369748432031</v>
      </c>
      <c r="H7194" s="4">
        <v>-2.167230614010052E-2</v>
      </c>
      <c r="I7194" s="4">
        <v>-9.7183458566149961E-2</v>
      </c>
    </row>
    <row r="7195" spans="1:9" x14ac:dyDescent="0.25">
      <c r="A7195" t="s">
        <v>7410</v>
      </c>
      <c r="B7195" s="3">
        <v>38.518993377685547</v>
      </c>
      <c r="C7195" s="3">
        <v>17.04000091552734</v>
      </c>
      <c r="D7195" s="4">
        <v>-9.6900589486840216E-3</v>
      </c>
      <c r="E7195" s="4">
        <v>1.9138852590577571E-2</v>
      </c>
      <c r="F7195" s="2">
        <v>3</v>
      </c>
      <c r="G7195" s="4">
        <v>0.33996406688352859</v>
      </c>
      <c r="H7195" s="4">
        <v>-3.6984480297543747E-2</v>
      </c>
      <c r="I7195" s="4">
        <v>-0.1113137793179975</v>
      </c>
    </row>
    <row r="7196" spans="1:9" x14ac:dyDescent="0.25">
      <c r="A7196" t="s">
        <v>7411</v>
      </c>
      <c r="B7196" s="3">
        <v>38.895896911621087</v>
      </c>
      <c r="C7196" s="3">
        <v>16.719999313354489</v>
      </c>
      <c r="D7196" s="4">
        <v>-4.5811623105630472E-3</v>
      </c>
      <c r="E7196" s="4">
        <v>5.4119156421978953E-3</v>
      </c>
      <c r="F7196" s="2">
        <v>3</v>
      </c>
      <c r="G7196" s="4">
        <v>0.35481209658640389</v>
      </c>
      <c r="H7196" s="4">
        <v>-2.7561493848970001E-2</v>
      </c>
      <c r="I7196" s="4">
        <v>-0.1026180957664924</v>
      </c>
    </row>
    <row r="7197" spans="1:9" x14ac:dyDescent="0.25">
      <c r="A7197" t="s">
        <v>7412</v>
      </c>
      <c r="B7197" s="3">
        <v>39.074905395507813</v>
      </c>
      <c r="C7197" s="3">
        <v>16.629999160766602</v>
      </c>
      <c r="D7197" s="4">
        <v>-3.12553282763206E-3</v>
      </c>
      <c r="E7197" s="4">
        <v>1.5262516044494129E-2</v>
      </c>
      <c r="F7197" s="2">
        <v>3</v>
      </c>
      <c r="G7197" s="4">
        <v>0.35236972770481662</v>
      </c>
      <c r="H7197" s="4">
        <v>-2.3086092676072641E-2</v>
      </c>
      <c r="I7197" s="4">
        <v>-9.8488123535508287E-2</v>
      </c>
    </row>
    <row r="7198" spans="1:9" x14ac:dyDescent="0.25">
      <c r="A7198" t="s">
        <v>7413</v>
      </c>
      <c r="B7198" s="3">
        <v>39.197418212890618</v>
      </c>
      <c r="C7198" s="3">
        <v>16.379999160766602</v>
      </c>
      <c r="D7198" s="4">
        <v>-1.421721288749467E-2</v>
      </c>
      <c r="E7198" s="4">
        <v>0.1082543610759434</v>
      </c>
      <c r="F7198" s="2">
        <v>3</v>
      </c>
      <c r="G7198" s="4">
        <v>0.36794735235450909</v>
      </c>
      <c r="H7198" s="4">
        <v>-2.0023142838695329E-2</v>
      </c>
      <c r="I7198" s="4">
        <v>-9.5661584129416055E-2</v>
      </c>
    </row>
    <row r="7199" spans="1:9" x14ac:dyDescent="0.25">
      <c r="A7199" t="s">
        <v>7414</v>
      </c>
      <c r="B7199" s="3">
        <v>39.762733459472663</v>
      </c>
      <c r="C7199" s="3">
        <v>14.77999973297119</v>
      </c>
      <c r="D7199" s="4">
        <v>-2.8353994149734611E-3</v>
      </c>
      <c r="E7199" s="4">
        <v>1.510984251470804E-2</v>
      </c>
      <c r="F7199" s="2">
        <v>2</v>
      </c>
      <c r="G7199" s="4">
        <v>0.37661397238692679</v>
      </c>
      <c r="H7199" s="4">
        <v>-5.8896645661737912E-3</v>
      </c>
      <c r="I7199" s="4">
        <v>-8.2618982910508287E-2</v>
      </c>
    </row>
    <row r="7200" spans="1:9" x14ac:dyDescent="0.25">
      <c r="A7200" t="s">
        <v>7415</v>
      </c>
      <c r="B7200" s="3">
        <v>39.875797271728523</v>
      </c>
      <c r="C7200" s="3">
        <v>14.560000419616699</v>
      </c>
      <c r="D7200" s="4">
        <v>1.5842089494424009E-2</v>
      </c>
      <c r="E7200" s="4">
        <v>6.2197754614397027E-3</v>
      </c>
      <c r="F7200" s="2">
        <v>2</v>
      </c>
      <c r="G7200" s="4">
        <v>0.38405898708108471</v>
      </c>
      <c r="H7200" s="4">
        <v>-3.0629498373773161E-3</v>
      </c>
      <c r="I7200" s="4">
        <v>-8.0010445064662927E-2</v>
      </c>
    </row>
    <row r="7201" spans="1:9" x14ac:dyDescent="0.25">
      <c r="A7201" t="s">
        <v>7416</v>
      </c>
      <c r="B7201" s="3">
        <v>39.253932952880859</v>
      </c>
      <c r="C7201" s="3">
        <v>14.47000026702881</v>
      </c>
      <c r="D7201" s="4">
        <v>1.239348289926623E-2</v>
      </c>
      <c r="E7201" s="4">
        <v>-0.13869042118119829</v>
      </c>
      <c r="F7201" s="2">
        <v>2</v>
      </c>
      <c r="G7201" s="4">
        <v>0.36465571402947877</v>
      </c>
      <c r="H7201" s="4">
        <v>-1.8610214645870982E-2</v>
      </c>
      <c r="I7201" s="4">
        <v>-9.4357711252929022E-2</v>
      </c>
    </row>
    <row r="7202" spans="1:9" x14ac:dyDescent="0.25">
      <c r="A7202" t="s">
        <v>7417</v>
      </c>
      <c r="B7202" s="3">
        <v>38.773395538330078</v>
      </c>
      <c r="C7202" s="3">
        <v>16.79999923706055</v>
      </c>
      <c r="D7202" s="4">
        <v>-9.8650019550957646E-3</v>
      </c>
      <c r="E7202" s="4">
        <v>9.3038344967394826E-2</v>
      </c>
      <c r="F7202" s="2">
        <v>3</v>
      </c>
      <c r="G7202" s="4">
        <v>0.35795118265129472</v>
      </c>
      <c r="H7202" s="4">
        <v>-3.062415757196468E-2</v>
      </c>
      <c r="I7202" s="4">
        <v>-0.10544437114162759</v>
      </c>
    </row>
    <row r="7203" spans="1:9" x14ac:dyDescent="0.25">
      <c r="A7203" t="s">
        <v>7418</v>
      </c>
      <c r="B7203" s="3">
        <v>39.159706115722663</v>
      </c>
      <c r="C7203" s="3">
        <v>15.36999988555908</v>
      </c>
      <c r="D7203" s="4">
        <v>-4.0735505415004916E-3</v>
      </c>
      <c r="E7203" s="4">
        <v>-4.7117130486657777E-2</v>
      </c>
      <c r="F7203" s="2">
        <v>2</v>
      </c>
      <c r="G7203" s="4">
        <v>0.37103784160561898</v>
      </c>
      <c r="H7203" s="4">
        <v>-2.0965985100879658E-2</v>
      </c>
      <c r="I7203" s="4">
        <v>-9.6531654143385048E-2</v>
      </c>
    </row>
    <row r="7204" spans="1:9" x14ac:dyDescent="0.25">
      <c r="A7204" t="s">
        <v>7419</v>
      </c>
      <c r="B7204" s="3">
        <v>39.319877624511719</v>
      </c>
      <c r="C7204" s="3">
        <v>16.129999160766602</v>
      </c>
      <c r="D7204" s="4">
        <v>-6.1924298591088389E-3</v>
      </c>
      <c r="E7204" s="4">
        <v>3.4637524239476747E-2</v>
      </c>
      <c r="F7204" s="2">
        <v>3</v>
      </c>
      <c r="G7204" s="4">
        <v>0.37133999498958858</v>
      </c>
      <c r="H7204" s="4">
        <v>-1.6961528201770101E-2</v>
      </c>
      <c r="I7204" s="4">
        <v>-9.2836276867790168E-2</v>
      </c>
    </row>
    <row r="7205" spans="1:9" x14ac:dyDescent="0.25">
      <c r="A7205" t="s">
        <v>7420</v>
      </c>
      <c r="B7205" s="3">
        <v>39.56488037109375</v>
      </c>
      <c r="C7205" s="3">
        <v>15.590000152587891</v>
      </c>
      <c r="D7205" s="4">
        <v>-8.7349904535858336E-3</v>
      </c>
      <c r="E7205" s="4">
        <v>4.3507402306627967E-2</v>
      </c>
      <c r="F7205" s="2">
        <v>2</v>
      </c>
      <c r="G7205" s="4">
        <v>0.37811396015749388</v>
      </c>
      <c r="H7205" s="4">
        <v>-1.083620075578073E-2</v>
      </c>
      <c r="I7205" s="4">
        <v>-8.7183726117519789E-2</v>
      </c>
    </row>
    <row r="7206" spans="1:9" x14ac:dyDescent="0.25">
      <c r="A7206" t="s">
        <v>7421</v>
      </c>
      <c r="B7206" s="3">
        <v>39.913524627685547</v>
      </c>
      <c r="C7206" s="3">
        <v>14.939999580383301</v>
      </c>
      <c r="D7206" s="4">
        <v>-2.1197260893495158E-3</v>
      </c>
      <c r="E7206" s="4">
        <v>1.7018380336364599E-2</v>
      </c>
      <c r="F7206" s="2">
        <v>2</v>
      </c>
      <c r="G7206" s="4">
        <v>0.39788164589212349</v>
      </c>
      <c r="H7206" s="4">
        <v>-2.1197260893495158E-3</v>
      </c>
      <c r="I7206" s="4">
        <v>-7.9140023009417804E-2</v>
      </c>
    </row>
    <row r="7207" spans="1:9" x14ac:dyDescent="0.25">
      <c r="A7207" t="s">
        <v>7422</v>
      </c>
      <c r="B7207" s="3">
        <v>39.998310089111328</v>
      </c>
      <c r="C7207" s="3">
        <v>14.689999580383301</v>
      </c>
      <c r="D7207" s="4">
        <v>7.5958030314984271E-3</v>
      </c>
      <c r="E7207" s="4">
        <v>4.1011254595384461E-3</v>
      </c>
      <c r="F7207" s="2">
        <v>2</v>
      </c>
      <c r="G7207" s="4">
        <v>0.40266123009737731</v>
      </c>
      <c r="H7207" s="4">
        <v>0</v>
      </c>
      <c r="I7207" s="4">
        <v>-7.7183905658570695E-2</v>
      </c>
    </row>
    <row r="7208" spans="1:9" x14ac:dyDescent="0.25">
      <c r="A7208" t="s">
        <v>7423</v>
      </c>
      <c r="B7208" s="3">
        <v>39.696781158447273</v>
      </c>
      <c r="C7208" s="3">
        <v>14.63000011444092</v>
      </c>
      <c r="D7208" s="4">
        <v>-2.371084072512186E-4</v>
      </c>
      <c r="E7208" s="4">
        <v>5.3275720145960832E-2</v>
      </c>
      <c r="F7208" s="2">
        <v>2</v>
      </c>
      <c r="G7208" s="4">
        <v>0.39253643603258759</v>
      </c>
      <c r="H7208" s="4">
        <v>-2.371084072512186E-4</v>
      </c>
      <c r="I7208" s="4">
        <v>-8.4140593316285095E-2</v>
      </c>
    </row>
    <row r="7209" spans="1:9" x14ac:dyDescent="0.25">
      <c r="A7209" t="s">
        <v>7424</v>
      </c>
      <c r="B7209" s="3">
        <v>39.706195831298828</v>
      </c>
      <c r="C7209" s="3">
        <v>13.89000034332275</v>
      </c>
      <c r="D7209" s="4">
        <v>1.079359030794858E-2</v>
      </c>
      <c r="E7209" s="4">
        <v>-1.559173059585317E-2</v>
      </c>
      <c r="F7209" s="2">
        <v>2</v>
      </c>
      <c r="G7209" s="4">
        <v>0.39466917353377551</v>
      </c>
      <c r="H7209" s="4">
        <v>0</v>
      </c>
      <c r="I7209" s="4">
        <v>-8.3923383848909516E-2</v>
      </c>
    </row>
    <row r="7210" spans="1:9" x14ac:dyDescent="0.25">
      <c r="A7210" t="s">
        <v>7425</v>
      </c>
      <c r="B7210" s="3">
        <v>39.282199859619141</v>
      </c>
      <c r="C7210" s="3">
        <v>14.10999965667725</v>
      </c>
      <c r="D7210" s="4">
        <v>5.7899181447258474E-3</v>
      </c>
      <c r="E7210" s="4">
        <v>-3.2899279704634243E-2</v>
      </c>
      <c r="F7210" s="2">
        <v>2</v>
      </c>
      <c r="G7210" s="4">
        <v>0.37977643201009542</v>
      </c>
      <c r="H7210" s="4">
        <v>0</v>
      </c>
      <c r="I7210" s="4">
        <v>-9.3705554788887868E-2</v>
      </c>
    </row>
    <row r="7211" spans="1:9" x14ac:dyDescent="0.25">
      <c r="A7211" t="s">
        <v>7426</v>
      </c>
      <c r="B7211" s="3">
        <v>39.056068420410163</v>
      </c>
      <c r="C7211" s="3">
        <v>14.590000152587891</v>
      </c>
      <c r="D7211" s="4">
        <v>9.4981415864983099E-3</v>
      </c>
      <c r="E7211" s="4">
        <v>8.3952459973134053E-2</v>
      </c>
      <c r="F7211" s="2">
        <v>2</v>
      </c>
      <c r="G7211" s="4">
        <v>0.37183362759812</v>
      </c>
      <c r="H7211" s="4">
        <v>0</v>
      </c>
      <c r="I7211" s="4">
        <v>-9.8922718490897621E-2</v>
      </c>
    </row>
    <row r="7212" spans="1:9" x14ac:dyDescent="0.25">
      <c r="A7212" t="s">
        <v>7427</v>
      </c>
      <c r="B7212" s="3">
        <v>38.6885986328125</v>
      </c>
      <c r="C7212" s="3">
        <v>13.460000038146971</v>
      </c>
      <c r="D7212" s="4">
        <v>8.101903737149696E-3</v>
      </c>
      <c r="E7212" s="4">
        <v>1.738476975576431E-2</v>
      </c>
      <c r="F7212" s="2">
        <v>2</v>
      </c>
      <c r="G7212" s="4">
        <v>0.36068736957599129</v>
      </c>
      <c r="H7212" s="4">
        <v>0</v>
      </c>
      <c r="I7212" s="4">
        <v>-0.1074007525234318</v>
      </c>
    </row>
    <row r="7213" spans="1:9" x14ac:dyDescent="0.25">
      <c r="A7213" t="s">
        <v>7428</v>
      </c>
      <c r="B7213" s="3">
        <v>38.377666473388672</v>
      </c>
      <c r="C7213" s="3">
        <v>13.22999954223633</v>
      </c>
      <c r="D7213" s="4">
        <v>-4.1559184594642806E-3</v>
      </c>
      <c r="E7213" s="4">
        <v>4.584979772303277E-2</v>
      </c>
      <c r="F7213" s="2">
        <v>2</v>
      </c>
      <c r="G7213" s="4">
        <v>0.355460564022817</v>
      </c>
      <c r="H7213" s="4">
        <v>-4.1559184594642806E-3</v>
      </c>
      <c r="I7213" s="4">
        <v>-0.11457438561756481</v>
      </c>
    </row>
    <row r="7214" spans="1:9" x14ac:dyDescent="0.25">
      <c r="A7214" t="s">
        <v>7429</v>
      </c>
      <c r="B7214" s="3">
        <v>38.537826538085938</v>
      </c>
      <c r="C7214" s="3">
        <v>12.64999961853027</v>
      </c>
      <c r="D7214" s="4">
        <v>3.6813219456821589E-3</v>
      </c>
      <c r="E7214" s="4">
        <v>9.5770062343509821E-3</v>
      </c>
      <c r="F7214" s="2">
        <v>1</v>
      </c>
      <c r="G7214" s="4">
        <v>0.38042629071735662</v>
      </c>
      <c r="H7214" s="4">
        <v>0</v>
      </c>
      <c r="I7214" s="4">
        <v>-0.1108792723729272</v>
      </c>
    </row>
    <row r="7215" spans="1:9" x14ac:dyDescent="0.25">
      <c r="A7215" t="s">
        <v>7430</v>
      </c>
      <c r="B7215" s="3">
        <v>38.396476745605469</v>
      </c>
      <c r="C7215" s="3">
        <v>12.52999973297119</v>
      </c>
      <c r="D7215" s="4">
        <v>1.0413717863313691E-2</v>
      </c>
      <c r="E7215" s="4">
        <v>8.8566550725874826E-3</v>
      </c>
      <c r="F7215" s="2">
        <v>1</v>
      </c>
      <c r="G7215" s="4">
        <v>0.38357998048083131</v>
      </c>
      <c r="H7215" s="4">
        <v>0</v>
      </c>
      <c r="I7215" s="4">
        <v>-0.1141404067344088</v>
      </c>
    </row>
    <row r="7216" spans="1:9" x14ac:dyDescent="0.25">
      <c r="A7216" t="s">
        <v>7431</v>
      </c>
      <c r="B7216" s="3">
        <v>38.000747680664063</v>
      </c>
      <c r="C7216" s="3">
        <v>12.420000076293951</v>
      </c>
      <c r="D7216" s="4">
        <v>8.5015811385897866E-3</v>
      </c>
      <c r="E7216" s="4">
        <v>1.8867965859553641E-2</v>
      </c>
      <c r="F7216" s="2">
        <v>1</v>
      </c>
      <c r="G7216" s="4">
        <v>0.36886594635974568</v>
      </c>
      <c r="H7216" s="4">
        <v>0</v>
      </c>
      <c r="I7216" s="4">
        <v>-0.123270421210346</v>
      </c>
    </row>
    <row r="7217" spans="1:9" x14ac:dyDescent="0.25">
      <c r="A7217" t="s">
        <v>7432</v>
      </c>
      <c r="B7217" s="3">
        <v>37.680404663085938</v>
      </c>
      <c r="C7217" s="3">
        <v>12.189999580383301</v>
      </c>
      <c r="D7217" s="4">
        <v>4.0178228376757108E-3</v>
      </c>
      <c r="E7217" s="4">
        <v>1.5833298365275139E-2</v>
      </c>
      <c r="F7217" s="2">
        <v>1</v>
      </c>
      <c r="G7217" s="4">
        <v>0.36275229914711499</v>
      </c>
      <c r="H7217" s="4">
        <v>0</v>
      </c>
      <c r="I7217" s="4">
        <v>-0.13066117576153569</v>
      </c>
    </row>
    <row r="7218" spans="1:9" x14ac:dyDescent="0.25">
      <c r="A7218" t="s">
        <v>7433</v>
      </c>
      <c r="B7218" s="3">
        <v>37.529617309570313</v>
      </c>
      <c r="C7218" s="3">
        <v>12</v>
      </c>
      <c r="D7218" s="4">
        <v>8.6095352917747725E-3</v>
      </c>
      <c r="E7218" s="4">
        <v>-7.2642937470285163E-2</v>
      </c>
      <c r="F7218" s="2">
        <v>1</v>
      </c>
      <c r="G7218" s="4">
        <v>0.35144609052175141</v>
      </c>
      <c r="H7218" s="4">
        <v>-1.2548569746282381E-3</v>
      </c>
      <c r="I7218" s="4">
        <v>-0.13414004765230711</v>
      </c>
    </row>
    <row r="7219" spans="1:9" x14ac:dyDescent="0.25">
      <c r="A7219" t="s">
        <v>7434</v>
      </c>
      <c r="B7219" s="3">
        <v>37.209262847900391</v>
      </c>
      <c r="C7219" s="3">
        <v>12.939999580383301</v>
      </c>
      <c r="D7219" s="4">
        <v>-3.533232108504758E-3</v>
      </c>
      <c r="E7219" s="4">
        <v>3.1897896311569467E-2</v>
      </c>
      <c r="F7219" s="2">
        <v>1</v>
      </c>
      <c r="G7219" s="4">
        <v>0.34526445619846702</v>
      </c>
      <c r="H7219" s="4">
        <v>-9.7801893807690776E-3</v>
      </c>
      <c r="I7219" s="4">
        <v>-0.14153106623445391</v>
      </c>
    </row>
    <row r="7220" spans="1:9" x14ac:dyDescent="0.25">
      <c r="A7220" t="s">
        <v>7435</v>
      </c>
      <c r="B7220" s="3">
        <v>37.341197967529297</v>
      </c>
      <c r="C7220" s="3">
        <v>12.539999961853029</v>
      </c>
      <c r="D7220" s="4">
        <v>8.1407026170767782E-3</v>
      </c>
      <c r="E7220" s="4">
        <v>-7.5221270368699855E-2</v>
      </c>
      <c r="F7220" s="2">
        <v>1</v>
      </c>
      <c r="G7220" s="4">
        <v>0.35138391355800153</v>
      </c>
      <c r="H7220" s="4">
        <v>-6.2691074841189076E-3</v>
      </c>
      <c r="I7220" s="4">
        <v>-0.1384871413403479</v>
      </c>
    </row>
    <row r="7221" spans="1:9" x14ac:dyDescent="0.25">
      <c r="A7221" t="s">
        <v>7436</v>
      </c>
      <c r="B7221" s="3">
        <v>37.039669036865227</v>
      </c>
      <c r="C7221" s="3">
        <v>13.560000419616699</v>
      </c>
      <c r="D7221" s="4">
        <v>2.2951242390574218E-3</v>
      </c>
      <c r="E7221" s="4">
        <v>1.6491773951451631E-2</v>
      </c>
      <c r="F7221" s="2">
        <v>2</v>
      </c>
      <c r="G7221" s="4">
        <v>0.34405641818134503</v>
      </c>
      <c r="H7221" s="4">
        <v>-1.429345136426741E-2</v>
      </c>
      <c r="I7221" s="4">
        <v>-0.14544382899806241</v>
      </c>
    </row>
    <row r="7222" spans="1:9" x14ac:dyDescent="0.25">
      <c r="A7222" t="s">
        <v>7437</v>
      </c>
      <c r="B7222" s="3">
        <v>36.954853057861328</v>
      </c>
      <c r="C7222" s="3">
        <v>13.340000152587891</v>
      </c>
      <c r="D7222" s="4">
        <v>2.5451655896091552E-4</v>
      </c>
      <c r="E7222" s="4">
        <v>5.0393728577527108E-2</v>
      </c>
      <c r="F7222" s="2">
        <v>2</v>
      </c>
      <c r="G7222" s="4">
        <v>0.34277450610292332</v>
      </c>
      <c r="H7222" s="4">
        <v>-1.6550589943175601E-2</v>
      </c>
      <c r="I7222" s="4">
        <v>-0.1474006504314618</v>
      </c>
    </row>
    <row r="7223" spans="1:9" x14ac:dyDescent="0.25">
      <c r="A7223" t="s">
        <v>7438</v>
      </c>
      <c r="B7223" s="3">
        <v>36.945449829101563</v>
      </c>
      <c r="C7223" s="3">
        <v>12.69999980926514</v>
      </c>
      <c r="D7223" s="4">
        <v>6.6752196567294586E-3</v>
      </c>
      <c r="E7223" s="4">
        <v>-6.4801186994466575E-2</v>
      </c>
      <c r="F7223" s="2">
        <v>1</v>
      </c>
      <c r="G7223" s="4">
        <v>0.34648767585012158</v>
      </c>
      <c r="H7223" s="4">
        <v>-1.6800830412592171E-2</v>
      </c>
      <c r="I7223" s="4">
        <v>-0.1476175958678804</v>
      </c>
    </row>
    <row r="7224" spans="1:9" x14ac:dyDescent="0.25">
      <c r="A7224" t="s">
        <v>7439</v>
      </c>
      <c r="B7224" s="3">
        <v>36.700466156005859</v>
      </c>
      <c r="C7224" s="3">
        <v>13.579999923706049</v>
      </c>
      <c r="D7224" s="4">
        <v>3.3489437300904261E-3</v>
      </c>
      <c r="E7224" s="4">
        <v>-4.7017549213610232E-2</v>
      </c>
      <c r="F7224" s="2">
        <v>2</v>
      </c>
      <c r="G7224" s="4">
        <v>0.33263858174823357</v>
      </c>
      <c r="H7224" s="4">
        <v>-2.3320381400991349E-2</v>
      </c>
      <c r="I7224" s="4">
        <v>-0.1532697065665555</v>
      </c>
    </row>
    <row r="7225" spans="1:9" x14ac:dyDescent="0.25">
      <c r="A7225" t="s">
        <v>7440</v>
      </c>
      <c r="B7225" s="3">
        <v>36.577968597412109</v>
      </c>
      <c r="C7225" s="3">
        <v>14.25</v>
      </c>
      <c r="D7225" s="4">
        <v>-3.0809925507850888E-3</v>
      </c>
      <c r="E7225" s="4">
        <v>1.135556037469043E-2</v>
      </c>
      <c r="F7225" s="2">
        <v>2</v>
      </c>
      <c r="G7225" s="4">
        <v>0.32068112070430121</v>
      </c>
      <c r="H7225" s="4">
        <v>-2.6580309171338579E-2</v>
      </c>
      <c r="I7225" s="4">
        <v>-0.15609589393137169</v>
      </c>
    </row>
    <row r="7226" spans="1:9" x14ac:dyDescent="0.25">
      <c r="A7226" t="s">
        <v>7441</v>
      </c>
      <c r="B7226" s="3">
        <v>36.691013336181641</v>
      </c>
      <c r="C7226" s="3">
        <v>14.090000152587891</v>
      </c>
      <c r="D7226" s="4">
        <v>1.221680104547951E-2</v>
      </c>
      <c r="E7226" s="4">
        <v>-6.0040002152924599E-2</v>
      </c>
      <c r="F7226" s="2">
        <v>2</v>
      </c>
      <c r="G7226" s="4">
        <v>0.32344307435574837</v>
      </c>
      <c r="H7226" s="4">
        <v>-2.3571941597021469E-2</v>
      </c>
      <c r="I7226" s="4">
        <v>-0.15348779613712149</v>
      </c>
    </row>
    <row r="7227" spans="1:9" x14ac:dyDescent="0.25">
      <c r="A7227" t="s">
        <v>7442</v>
      </c>
      <c r="B7227" s="3">
        <v>36.248176574707031</v>
      </c>
      <c r="C7227" s="3">
        <v>14.989999771118161</v>
      </c>
      <c r="D7227" s="4">
        <v>-2.074879444956879E-3</v>
      </c>
      <c r="E7227" s="4">
        <v>5.3408310142671889E-2</v>
      </c>
      <c r="F7227" s="2">
        <v>2</v>
      </c>
      <c r="G7227" s="4">
        <v>0.30790395285389233</v>
      </c>
      <c r="H7227" s="4">
        <v>-3.5356795703782251E-2</v>
      </c>
      <c r="I7227" s="4">
        <v>-0.16370465004280821</v>
      </c>
    </row>
    <row r="7228" spans="1:9" x14ac:dyDescent="0.25">
      <c r="A7228" t="s">
        <v>7443</v>
      </c>
      <c r="B7228" s="3">
        <v>36.323543548583977</v>
      </c>
      <c r="C7228" s="3">
        <v>14.22999954223633</v>
      </c>
      <c r="D7228" s="4">
        <v>-1.554291356177129E-3</v>
      </c>
      <c r="E7228" s="4">
        <v>-3.131382241570968E-2</v>
      </c>
      <c r="F7228" s="2">
        <v>2</v>
      </c>
      <c r="G7228" s="4">
        <v>0.31851099908582131</v>
      </c>
      <c r="H7228" s="4">
        <v>-3.3351115803472393E-2</v>
      </c>
      <c r="I7228" s="4">
        <v>-0.16196583016965571</v>
      </c>
    </row>
    <row r="7229" spans="1:9" x14ac:dyDescent="0.25">
      <c r="A7229" t="s">
        <v>7444</v>
      </c>
      <c r="B7229" s="3">
        <v>36.380088806152337</v>
      </c>
      <c r="C7229" s="3">
        <v>14.689999580383301</v>
      </c>
      <c r="D7229" s="4">
        <v>5.9929267999641036E-3</v>
      </c>
      <c r="E7229" s="4">
        <v>-0.1042682974342788</v>
      </c>
      <c r="F7229" s="2">
        <v>2</v>
      </c>
      <c r="G7229" s="4">
        <v>0.33619950698263801</v>
      </c>
      <c r="H7229" s="4">
        <v>-3.1846322911722957E-2</v>
      </c>
      <c r="I7229" s="4">
        <v>-0.16066125321061639</v>
      </c>
    </row>
    <row r="7230" spans="1:9" x14ac:dyDescent="0.25">
      <c r="A7230" t="s">
        <v>7445</v>
      </c>
      <c r="B7230" s="3">
        <v>36.163364410400391</v>
      </c>
      <c r="C7230" s="3">
        <v>16.39999961853027</v>
      </c>
      <c r="D7230" s="4">
        <v>-1.311432403860713E-2</v>
      </c>
      <c r="E7230" s="4">
        <v>7.8237973530490335E-2</v>
      </c>
      <c r="F7230" s="2">
        <v>3</v>
      </c>
      <c r="G7230" s="4">
        <v>0.32868886004770942</v>
      </c>
      <c r="H7230" s="4">
        <v>-3.7613832765258759E-2</v>
      </c>
      <c r="I7230" s="4">
        <v>-0.16566138346588871</v>
      </c>
    </row>
    <row r="7231" spans="1:9" x14ac:dyDescent="0.25">
      <c r="A7231" t="s">
        <v>7446</v>
      </c>
      <c r="B7231" s="3">
        <v>36.643924713134773</v>
      </c>
      <c r="C7231" s="3">
        <v>15.210000038146971</v>
      </c>
      <c r="D7231" s="4">
        <v>-1.7184765050929252E-2</v>
      </c>
      <c r="E7231" s="4">
        <v>0.16018309965402211</v>
      </c>
      <c r="F7231" s="2">
        <v>2</v>
      </c>
      <c r="G7231" s="4">
        <v>0.34725673780191491</v>
      </c>
      <c r="H7231" s="4">
        <v>-2.482507277530888E-2</v>
      </c>
      <c r="I7231" s="4">
        <v>-0.15457419551527571</v>
      </c>
    </row>
    <row r="7232" spans="1:9" x14ac:dyDescent="0.25">
      <c r="A7232" t="s">
        <v>7447</v>
      </c>
      <c r="B7232" s="3">
        <v>37.284652709960938</v>
      </c>
      <c r="C7232" s="3">
        <v>13.10999965667725</v>
      </c>
      <c r="D7232" s="4">
        <v>3.8052163846449272E-3</v>
      </c>
      <c r="E7232" s="4">
        <v>-3.4609740034559848E-2</v>
      </c>
      <c r="F7232" s="2">
        <v>1</v>
      </c>
      <c r="G7232" s="4">
        <v>0.37220828222097052</v>
      </c>
      <c r="H7232" s="4">
        <v>-7.7739003758683367E-3</v>
      </c>
      <c r="I7232" s="4">
        <v>-0.13979171829938719</v>
      </c>
    </row>
    <row r="7233" spans="1:9" x14ac:dyDescent="0.25">
      <c r="A7233" t="s">
        <v>7448</v>
      </c>
      <c r="B7233" s="3">
        <v>37.143314361572273</v>
      </c>
      <c r="C7233" s="3">
        <v>13.579999923706049</v>
      </c>
      <c r="D7233" s="4">
        <v>-2.024977005436468E-3</v>
      </c>
      <c r="E7233" s="4">
        <v>-1.451377453851466E-2</v>
      </c>
      <c r="F7233" s="2">
        <v>2</v>
      </c>
      <c r="G7233" s="4">
        <v>0.36839744236125188</v>
      </c>
      <c r="H7233" s="4">
        <v>-1.1535222741935081E-2</v>
      </c>
      <c r="I7233" s="4">
        <v>-0.14305258862991169</v>
      </c>
    </row>
    <row r="7234" spans="1:9" x14ac:dyDescent="0.25">
      <c r="A7234" t="s">
        <v>7449</v>
      </c>
      <c r="B7234" s="3">
        <v>37.218681335449219</v>
      </c>
      <c r="C7234" s="3">
        <v>13.77999973297119</v>
      </c>
      <c r="D7234" s="4">
        <v>-9.5295428416252159E-3</v>
      </c>
      <c r="E7234" s="4">
        <v>0.1388429172344707</v>
      </c>
      <c r="F7234" s="2">
        <v>2</v>
      </c>
      <c r="G7234" s="4">
        <v>0.37257216019105538</v>
      </c>
      <c r="H7234" s="4">
        <v>-9.5295428416252159E-3</v>
      </c>
      <c r="I7234" s="4">
        <v>-0.14131376875675919</v>
      </c>
    </row>
    <row r="7235" spans="1:9" x14ac:dyDescent="0.25">
      <c r="A7235" t="s">
        <v>7450</v>
      </c>
      <c r="B7235" s="3">
        <v>37.576770782470703</v>
      </c>
      <c r="C7235" s="3">
        <v>12.10000038146973</v>
      </c>
      <c r="D7235" s="4">
        <v>2.766572048552129E-3</v>
      </c>
      <c r="E7235" s="4">
        <v>-7.3830354398375384E-3</v>
      </c>
      <c r="F7235" s="2">
        <v>1</v>
      </c>
      <c r="G7235" s="4">
        <v>0.38577799092455239</v>
      </c>
      <c r="H7235" s="4">
        <v>0</v>
      </c>
      <c r="I7235" s="4">
        <v>-0.1330521520987292</v>
      </c>
    </row>
    <row r="7236" spans="1:9" x14ac:dyDescent="0.25">
      <c r="A7236" t="s">
        <v>7451</v>
      </c>
      <c r="B7236" s="3">
        <v>37.473098754882813</v>
      </c>
      <c r="C7236" s="3">
        <v>12.189999580383301</v>
      </c>
      <c r="D7236" s="4">
        <v>1.067378986569723E-2</v>
      </c>
      <c r="E7236" s="4">
        <v>-2.63578965906297E-2</v>
      </c>
      <c r="F7236" s="2">
        <v>1</v>
      </c>
      <c r="G7236" s="4">
        <v>0.38855819390642021</v>
      </c>
      <c r="H7236" s="4">
        <v>-1.6001476559015519E-3</v>
      </c>
      <c r="I7236" s="4">
        <v>-0.1354440085391132</v>
      </c>
    </row>
    <row r="7237" spans="1:9" x14ac:dyDescent="0.25">
      <c r="A7237" t="s">
        <v>7452</v>
      </c>
      <c r="B7237" s="3">
        <v>37.077342987060547</v>
      </c>
      <c r="C7237" s="3">
        <v>12.52000045776367</v>
      </c>
      <c r="D7237" s="4">
        <v>1.2721414315521871E-3</v>
      </c>
      <c r="E7237" s="4">
        <v>2.2040853694993649E-2</v>
      </c>
      <c r="F7237" s="2">
        <v>1</v>
      </c>
      <c r="G7237" s="4">
        <v>0.38048982830734751</v>
      </c>
      <c r="H7237" s="4">
        <v>-1.2144311690550301E-2</v>
      </c>
      <c r="I7237" s="4">
        <v>-0.14457463908728371</v>
      </c>
    </row>
    <row r="7238" spans="1:9" x14ac:dyDescent="0.25">
      <c r="A7238" t="s">
        <v>7453</v>
      </c>
      <c r="B7238" s="3">
        <v>37.030235290527337</v>
      </c>
      <c r="C7238" s="3">
        <v>12.25</v>
      </c>
      <c r="D7238" s="4">
        <v>-1.0165550905349981E-3</v>
      </c>
      <c r="E7238" s="4">
        <v>2.2537601676174249E-2</v>
      </c>
      <c r="F7238" s="2">
        <v>1</v>
      </c>
      <c r="G7238" s="4">
        <v>0.36238356290119039</v>
      </c>
      <c r="H7238" s="4">
        <v>-1.3399407181069131E-2</v>
      </c>
      <c r="I7238" s="4">
        <v>-0.14566147851703309</v>
      </c>
    </row>
    <row r="7239" spans="1:9" x14ac:dyDescent="0.25">
      <c r="A7239" t="s">
        <v>7454</v>
      </c>
      <c r="B7239" s="3">
        <v>37.067916870117188</v>
      </c>
      <c r="C7239" s="3">
        <v>11.97999954223633</v>
      </c>
      <c r="D7239" s="4">
        <v>-5.0843055623417399E-4</v>
      </c>
      <c r="E7239" s="4">
        <v>4.2645759867624422E-2</v>
      </c>
      <c r="F7239" s="2">
        <v>1</v>
      </c>
      <c r="G7239" s="4">
        <v>0.36469500386847931</v>
      </c>
      <c r="H7239" s="4">
        <v>-1.2395452751127861E-2</v>
      </c>
      <c r="I7239" s="4">
        <v>-0.14479211258561639</v>
      </c>
    </row>
    <row r="7240" spans="1:9" x14ac:dyDescent="0.25">
      <c r="A7240" t="s">
        <v>7455</v>
      </c>
      <c r="B7240" s="3">
        <v>37.086772918701172</v>
      </c>
      <c r="C7240" s="3">
        <v>11.489999771118161</v>
      </c>
      <c r="D7240" s="4">
        <v>4.850054004330584E-3</v>
      </c>
      <c r="E7240" s="4">
        <v>-1.737659197737051E-3</v>
      </c>
      <c r="F7240" s="2">
        <v>1</v>
      </c>
      <c r="G7240" s="4">
        <v>0.35847897360592967</v>
      </c>
      <c r="H7240" s="4">
        <v>-1.189306899457798E-2</v>
      </c>
      <c r="I7240" s="4">
        <v>-0.14435707757863189</v>
      </c>
    </row>
    <row r="7241" spans="1:9" x14ac:dyDescent="0.25">
      <c r="A7241" t="s">
        <v>7456</v>
      </c>
      <c r="B7241" s="3">
        <v>36.907768249511719</v>
      </c>
      <c r="C7241" s="3">
        <v>11.510000228881839</v>
      </c>
      <c r="D7241" s="4">
        <v>3.5874453416371299E-3</v>
      </c>
      <c r="E7241" s="4">
        <v>6.87093537293888E-2</v>
      </c>
      <c r="F7241" s="2">
        <v>1</v>
      </c>
      <c r="G7241" s="4">
        <v>0.35925883258686492</v>
      </c>
      <c r="H7241" s="4">
        <v>-1.6662309896075759E-2</v>
      </c>
      <c r="I7241" s="4">
        <v>-0.14848696179929699</v>
      </c>
    </row>
    <row r="7242" spans="1:9" x14ac:dyDescent="0.25">
      <c r="A7242" t="s">
        <v>7457</v>
      </c>
      <c r="B7242" s="3">
        <v>36.775836944580078</v>
      </c>
      <c r="C7242" s="3">
        <v>10.77000045776367</v>
      </c>
      <c r="D7242" s="4">
        <v>5.150678270124498E-3</v>
      </c>
      <c r="E7242" s="4">
        <v>-0.1172130634309904</v>
      </c>
      <c r="F7242" s="2">
        <v>1</v>
      </c>
      <c r="G7242" s="4">
        <v>0.35578073697552881</v>
      </c>
      <c r="H7242" s="4">
        <v>-2.017737002560804E-2</v>
      </c>
      <c r="I7242" s="4">
        <v>-0.15153079868308389</v>
      </c>
    </row>
    <row r="7243" spans="1:9" x14ac:dyDescent="0.25">
      <c r="A7243" t="s">
        <v>7458</v>
      </c>
      <c r="B7243" s="3">
        <v>36.587387084960938</v>
      </c>
      <c r="C7243" s="3">
        <v>12.19999980926514</v>
      </c>
      <c r="D7243" s="4">
        <v>-9.6916601583392215E-3</v>
      </c>
      <c r="E7243" s="4">
        <v>-7.2948332012006456E-2</v>
      </c>
      <c r="F7243" s="2">
        <v>1</v>
      </c>
      <c r="G7243" s="4">
        <v>0.34472372856309241</v>
      </c>
      <c r="H7243" s="4">
        <v>-2.519826016465743E-2</v>
      </c>
      <c r="I7243" s="4">
        <v>-0.15587859645367699</v>
      </c>
    </row>
    <row r="7244" spans="1:9" x14ac:dyDescent="0.25">
      <c r="A7244" t="s">
        <v>7459</v>
      </c>
      <c r="B7244" s="3">
        <v>36.945449829101563</v>
      </c>
      <c r="C7244" s="3">
        <v>13.159999847412109</v>
      </c>
      <c r="D7244" s="4">
        <v>1.056736332833275E-2</v>
      </c>
      <c r="E7244" s="4">
        <v>-9.5532668391844933E-2</v>
      </c>
      <c r="F7244" s="2">
        <v>1</v>
      </c>
      <c r="G7244" s="4">
        <v>0.37228388468711299</v>
      </c>
      <c r="H7244" s="4">
        <v>-1.5658355466134481E-2</v>
      </c>
      <c r="I7244" s="4">
        <v>-0.1476175958678804</v>
      </c>
    </row>
    <row r="7245" spans="1:9" x14ac:dyDescent="0.25">
      <c r="A7245" t="s">
        <v>7460</v>
      </c>
      <c r="B7245" s="3">
        <v>36.559116363525391</v>
      </c>
      <c r="C7245" s="3">
        <v>14.55000019073486</v>
      </c>
      <c r="D7245" s="4">
        <v>-1.9211124135417031E-2</v>
      </c>
      <c r="E7245" s="4">
        <v>0.27185321017707248</v>
      </c>
      <c r="F7245" s="2">
        <v>2</v>
      </c>
      <c r="G7245" s="4">
        <v>0.35376582680122848</v>
      </c>
      <c r="H7245" s="4">
        <v>-2.5951480075600442E-2</v>
      </c>
      <c r="I7245" s="4">
        <v>-0.15653084092803721</v>
      </c>
    </row>
    <row r="7246" spans="1:9" x14ac:dyDescent="0.25">
      <c r="A7246" t="s">
        <v>7461</v>
      </c>
      <c r="B7246" s="3">
        <v>37.275215148925781</v>
      </c>
      <c r="C7246" s="3">
        <v>11.439999580383301</v>
      </c>
      <c r="D7246" s="4">
        <v>3.6568753453924963E-4</v>
      </c>
      <c r="E7246" s="4">
        <v>3.3423658153493463E-2</v>
      </c>
      <c r="F7246" s="2">
        <v>1</v>
      </c>
      <c r="G7246" s="4">
        <v>0.38216891969593481</v>
      </c>
      <c r="H7246" s="4">
        <v>-6.8723821263181328E-3</v>
      </c>
      <c r="I7246" s="4">
        <v>-0.14000945582867699</v>
      </c>
    </row>
    <row r="7247" spans="1:9" x14ac:dyDescent="0.25">
      <c r="A7247" t="s">
        <v>7462</v>
      </c>
      <c r="B7247" s="3">
        <v>37.261589050292969</v>
      </c>
      <c r="C7247" s="3">
        <v>11.069999694824221</v>
      </c>
      <c r="D7247" s="4">
        <v>-7.2354237565823709E-3</v>
      </c>
      <c r="E7247" s="4">
        <v>6.8532824486085886E-2</v>
      </c>
      <c r="F7247" s="2">
        <v>1</v>
      </c>
      <c r="G7247" s="4">
        <v>0.38841221360157291</v>
      </c>
      <c r="H7247" s="4">
        <v>-7.2354237565823709E-3</v>
      </c>
      <c r="I7247" s="4">
        <v>-0.14032382868826609</v>
      </c>
    </row>
    <row r="7248" spans="1:9" x14ac:dyDescent="0.25">
      <c r="A7248" t="s">
        <v>7463</v>
      </c>
      <c r="B7248" s="3">
        <v>37.533157348632813</v>
      </c>
      <c r="C7248" s="3">
        <v>10.35999965667725</v>
      </c>
      <c r="D7248" s="4">
        <v>6.2771305691431412E-3</v>
      </c>
      <c r="E7248" s="4">
        <v>-2.5399854643169299E-2</v>
      </c>
      <c r="F7248" s="2">
        <v>1</v>
      </c>
      <c r="G7248" s="4">
        <v>0.40282991448720229</v>
      </c>
      <c r="H7248" s="4">
        <v>0</v>
      </c>
      <c r="I7248" s="4">
        <v>-0.13405837407624371</v>
      </c>
    </row>
    <row r="7249" spans="1:9" x14ac:dyDescent="0.25">
      <c r="A7249" t="s">
        <v>7464</v>
      </c>
      <c r="B7249" s="3">
        <v>37.299026489257813</v>
      </c>
      <c r="C7249" s="3">
        <v>10.63000011444092</v>
      </c>
      <c r="D7249" s="4">
        <v>-3.003617862150532E-3</v>
      </c>
      <c r="E7249" s="4">
        <v>-3.8878868793992598E-2</v>
      </c>
      <c r="F7249" s="2">
        <v>1</v>
      </c>
      <c r="G7249" s="4">
        <v>0.40125735616989622</v>
      </c>
      <c r="H7249" s="4">
        <v>-3.003617862150532E-3</v>
      </c>
      <c r="I7249" s="4">
        <v>-0.13946009541726739</v>
      </c>
    </row>
    <row r="7250" spans="1:9" x14ac:dyDescent="0.25">
      <c r="A7250" t="s">
        <v>7465</v>
      </c>
      <c r="B7250" s="3">
        <v>37.411396026611328</v>
      </c>
      <c r="C7250" s="3">
        <v>11.060000419616699</v>
      </c>
      <c r="D7250" s="4">
        <v>4.2733344788694616E-3</v>
      </c>
      <c r="E7250" s="4">
        <v>-5.3956354820021701E-3</v>
      </c>
      <c r="F7250" s="2">
        <v>1</v>
      </c>
      <c r="G7250" s="4">
        <v>0.41080654144079398</v>
      </c>
      <c r="H7250" s="4">
        <v>0</v>
      </c>
      <c r="I7250" s="4">
        <v>-0.13686757544948641</v>
      </c>
    </row>
    <row r="7251" spans="1:9" x14ac:dyDescent="0.25">
      <c r="A7251" t="s">
        <v>7466</v>
      </c>
      <c r="B7251" s="3">
        <v>37.252204895019531</v>
      </c>
      <c r="C7251" s="3">
        <v>11.11999988555908</v>
      </c>
      <c r="D7251" s="4">
        <v>3.2788731155726229E-3</v>
      </c>
      <c r="E7251" s="4">
        <v>-0.12715854903166121</v>
      </c>
      <c r="F7251" s="2">
        <v>1</v>
      </c>
      <c r="G7251" s="4">
        <v>0.41406136024518547</v>
      </c>
      <c r="H7251" s="4">
        <v>-2.0074429603830208E-3</v>
      </c>
      <c r="I7251" s="4">
        <v>-0.14054033407308941</v>
      </c>
    </row>
    <row r="7252" spans="1:9" x14ac:dyDescent="0.25">
      <c r="A7252" t="s">
        <v>7467</v>
      </c>
      <c r="B7252" s="3">
        <v>37.130458831787109</v>
      </c>
      <c r="C7252" s="3">
        <v>12.739999771118161</v>
      </c>
      <c r="D7252" s="4">
        <v>-5.2690395637851051E-3</v>
      </c>
      <c r="E7252" s="4">
        <v>3.1496033428162211E-3</v>
      </c>
      <c r="F7252" s="2">
        <v>1</v>
      </c>
      <c r="G7252" s="4">
        <v>0.4148385753392001</v>
      </c>
      <c r="H7252" s="4">
        <v>-5.2690395637851051E-3</v>
      </c>
      <c r="I7252" s="4">
        <v>-0.1433491834050559</v>
      </c>
    </row>
    <row r="7253" spans="1:9" x14ac:dyDescent="0.25">
      <c r="A7253" t="s">
        <v>7468</v>
      </c>
      <c r="B7253" s="3">
        <v>37.327136993408203</v>
      </c>
      <c r="C7253" s="3">
        <v>12.69999980926514</v>
      </c>
      <c r="D7253" s="4">
        <v>2.2629333302741639E-3</v>
      </c>
      <c r="E7253" s="4">
        <v>9.0128774688091218E-2</v>
      </c>
      <c r="F7253" s="2">
        <v>1</v>
      </c>
      <c r="G7253" s="4">
        <v>0.40859979774496419</v>
      </c>
      <c r="H7253" s="4">
        <v>0</v>
      </c>
      <c r="I7253" s="4">
        <v>-0.13881154737630669</v>
      </c>
    </row>
    <row r="7254" spans="1:9" x14ac:dyDescent="0.25">
      <c r="A7254" t="s">
        <v>7469</v>
      </c>
      <c r="B7254" s="3">
        <v>37.24285888671875</v>
      </c>
      <c r="C7254" s="3">
        <v>11.64999961853027</v>
      </c>
      <c r="D7254" s="4">
        <v>6.5810846938203493E-3</v>
      </c>
      <c r="E7254" s="4">
        <v>9.2870523948319184E-2</v>
      </c>
      <c r="F7254" s="2">
        <v>1</v>
      </c>
      <c r="G7254" s="4">
        <v>0.39531532108357048</v>
      </c>
      <c r="H7254" s="4">
        <v>0</v>
      </c>
      <c r="I7254" s="4">
        <v>-0.1407559593547224</v>
      </c>
    </row>
    <row r="7255" spans="1:9" x14ac:dyDescent="0.25">
      <c r="A7255" t="s">
        <v>7470</v>
      </c>
      <c r="B7255" s="3">
        <v>36.999362945556641</v>
      </c>
      <c r="C7255" s="3">
        <v>10.659999847412109</v>
      </c>
      <c r="D7255" s="4">
        <v>1.2298296467702309E-2</v>
      </c>
      <c r="E7255" s="4">
        <v>-4.0504034488847318E-2</v>
      </c>
      <c r="F7255" s="2">
        <v>1</v>
      </c>
      <c r="G7255" s="4">
        <v>0.38714277715561513</v>
      </c>
      <c r="H7255" s="4">
        <v>0</v>
      </c>
      <c r="I7255" s="4">
        <v>-0.14637374602897429</v>
      </c>
    </row>
    <row r="7256" spans="1:9" x14ac:dyDescent="0.25">
      <c r="A7256" t="s">
        <v>7471</v>
      </c>
      <c r="B7256" s="3">
        <v>36.549861907958977</v>
      </c>
      <c r="C7256" s="3">
        <v>11.10999965667725</v>
      </c>
      <c r="D7256" s="4">
        <v>1.2826765616200659E-3</v>
      </c>
      <c r="E7256" s="4">
        <v>-4.0587242670584563E-2</v>
      </c>
      <c r="F7256" s="2">
        <v>1</v>
      </c>
      <c r="G7256" s="4">
        <v>0.37170094704407181</v>
      </c>
      <c r="H7256" s="4">
        <v>-1.0239650144070469E-3</v>
      </c>
      <c r="I7256" s="4">
        <v>-0.15674435396201339</v>
      </c>
    </row>
    <row r="7257" spans="1:9" x14ac:dyDescent="0.25">
      <c r="A7257" t="s">
        <v>7472</v>
      </c>
      <c r="B7257" s="3">
        <v>36.503040313720703</v>
      </c>
      <c r="C7257" s="3">
        <v>11.579999923706049</v>
      </c>
      <c r="D7257" s="4">
        <v>-2.3036866911030351E-3</v>
      </c>
      <c r="E7257" s="4">
        <v>-6.0085576923863959E-3</v>
      </c>
      <c r="F7257" s="2">
        <v>1</v>
      </c>
      <c r="G7257" s="4">
        <v>0.38274648576760911</v>
      </c>
      <c r="H7257" s="4">
        <v>-2.3036866911030351E-3</v>
      </c>
      <c r="I7257" s="4">
        <v>-0.15782459261783521</v>
      </c>
    </row>
    <row r="7258" spans="1:9" x14ac:dyDescent="0.25">
      <c r="A7258" t="s">
        <v>7473</v>
      </c>
      <c r="B7258" s="3">
        <v>36.587326049804688</v>
      </c>
      <c r="C7258" s="3">
        <v>11.64999961853027</v>
      </c>
      <c r="D7258" s="4">
        <v>1.0250145934900261E-3</v>
      </c>
      <c r="E7258" s="4">
        <v>6.914427468986295E-3</v>
      </c>
      <c r="F7258" s="2">
        <v>1</v>
      </c>
      <c r="G7258" s="4">
        <v>0.37216402708118701</v>
      </c>
      <c r="H7258" s="4">
        <v>0</v>
      </c>
      <c r="I7258" s="4">
        <v>-0.1558800046187816</v>
      </c>
    </row>
    <row r="7259" spans="1:9" x14ac:dyDescent="0.25">
      <c r="A7259" t="s">
        <v>7474</v>
      </c>
      <c r="B7259" s="3">
        <v>36.549861907958977</v>
      </c>
      <c r="C7259" s="3">
        <v>11.569999694824221</v>
      </c>
      <c r="D7259" s="4">
        <v>1.061601066590168E-2</v>
      </c>
      <c r="E7259" s="4">
        <v>-6.9187497122865205E-2</v>
      </c>
      <c r="F7259" s="2">
        <v>1</v>
      </c>
      <c r="G7259" s="4">
        <v>0.36888273278587991</v>
      </c>
      <c r="H7259" s="4">
        <v>0</v>
      </c>
      <c r="I7259" s="4">
        <v>-0.15674435396201339</v>
      </c>
    </row>
    <row r="7260" spans="1:9" x14ac:dyDescent="0.25">
      <c r="A7260" t="s">
        <v>7475</v>
      </c>
      <c r="B7260" s="3">
        <v>36.165924072265618</v>
      </c>
      <c r="C7260" s="3">
        <v>12.430000305175779</v>
      </c>
      <c r="D7260" s="4">
        <v>2.5922580635628911E-4</v>
      </c>
      <c r="E7260" s="4">
        <v>4.7177794862322653E-2</v>
      </c>
      <c r="F7260" s="2">
        <v>1</v>
      </c>
      <c r="G7260" s="4">
        <v>0.35404018825807149</v>
      </c>
      <c r="H7260" s="4">
        <v>-2.5898605693308602E-4</v>
      </c>
      <c r="I7260" s="4">
        <v>-0.16560232854181689</v>
      </c>
    </row>
    <row r="7261" spans="1:9" x14ac:dyDescent="0.25">
      <c r="A7261" t="s">
        <v>7476</v>
      </c>
      <c r="B7261" s="3">
        <v>36.156551361083977</v>
      </c>
      <c r="C7261" s="3">
        <v>11.86999988555908</v>
      </c>
      <c r="D7261" s="4">
        <v>2.596662144615625E-3</v>
      </c>
      <c r="E7261" s="4">
        <v>5.080394903519414E-3</v>
      </c>
      <c r="F7261" s="2">
        <v>1</v>
      </c>
      <c r="G7261" s="4">
        <v>0.35973741244959639</v>
      </c>
      <c r="H7261" s="4">
        <v>-5.1807756421506923E-4</v>
      </c>
      <c r="I7261" s="4">
        <v>-0.16581856989568311</v>
      </c>
    </row>
    <row r="7262" spans="1:9" x14ac:dyDescent="0.25">
      <c r="A7262" t="s">
        <v>7477</v>
      </c>
      <c r="B7262" s="3">
        <v>36.062908172607422</v>
      </c>
      <c r="C7262" s="3">
        <v>11.810000419616699</v>
      </c>
      <c r="D7262" s="4">
        <v>-3.1066727293587171E-3</v>
      </c>
      <c r="E7262" s="4">
        <v>5.962576649340745E-3</v>
      </c>
      <c r="F7262" s="2">
        <v>1</v>
      </c>
      <c r="G7262" s="4">
        <v>0.36277184117324079</v>
      </c>
      <c r="H7262" s="4">
        <v>-3.1066727293587171E-3</v>
      </c>
      <c r="I7262" s="4">
        <v>-0.1679790472073269</v>
      </c>
    </row>
    <row r="7263" spans="1:9" x14ac:dyDescent="0.25">
      <c r="A7263" t="s">
        <v>7478</v>
      </c>
      <c r="B7263" s="3">
        <v>36.17529296875</v>
      </c>
      <c r="C7263" s="3">
        <v>11.739999771118161</v>
      </c>
      <c r="D7263" s="4">
        <v>8.0902252793682017E-3</v>
      </c>
      <c r="E7263" s="4">
        <v>-5.0929678275615009E-2</v>
      </c>
      <c r="F7263" s="2">
        <v>1</v>
      </c>
      <c r="G7263" s="4">
        <v>0.37461277511973518</v>
      </c>
      <c r="H7263" s="4">
        <v>0</v>
      </c>
      <c r="I7263" s="4">
        <v>-0.16538617519826959</v>
      </c>
    </row>
    <row r="7264" spans="1:9" x14ac:dyDescent="0.25">
      <c r="A7264" t="s">
        <v>7479</v>
      </c>
      <c r="B7264" s="3">
        <v>35.884975433349609</v>
      </c>
      <c r="C7264" s="3">
        <v>12.36999988555908</v>
      </c>
      <c r="D7264" s="4">
        <v>-5.1928192649534077E-3</v>
      </c>
      <c r="E7264" s="4">
        <v>-9.6076771623783142E-3</v>
      </c>
      <c r="F7264" s="2">
        <v>1</v>
      </c>
      <c r="G7264" s="4">
        <v>0.33393868737717702</v>
      </c>
      <c r="H7264" s="4">
        <v>-5.1928192649534077E-3</v>
      </c>
      <c r="I7264" s="4">
        <v>-0.1720842005283435</v>
      </c>
    </row>
    <row r="7265" spans="1:9" x14ac:dyDescent="0.25">
      <c r="A7265" t="s">
        <v>7480</v>
      </c>
      <c r="B7265" s="3">
        <v>36.072292327880859</v>
      </c>
      <c r="C7265" s="3">
        <v>12.489999771118161</v>
      </c>
      <c r="D7265" s="4">
        <v>3.1254932811919378E-3</v>
      </c>
      <c r="E7265" s="4">
        <v>-6.3643536713048343E-3</v>
      </c>
      <c r="F7265" s="2">
        <v>1</v>
      </c>
      <c r="G7265" s="4">
        <v>0.32737543610033448</v>
      </c>
      <c r="H7265" s="4">
        <v>0</v>
      </c>
      <c r="I7265" s="4">
        <v>-0.16776254182250361</v>
      </c>
    </row>
    <row r="7266" spans="1:9" x14ac:dyDescent="0.25">
      <c r="A7266" t="s">
        <v>7481</v>
      </c>
      <c r="B7266" s="3">
        <v>35.95989990234375</v>
      </c>
      <c r="C7266" s="3">
        <v>12.569999694824221</v>
      </c>
      <c r="D7266" s="4">
        <v>5.4988096152368549E-3</v>
      </c>
      <c r="E7266" s="4">
        <v>-2.934363861295541E-2</v>
      </c>
      <c r="F7266" s="2">
        <v>1</v>
      </c>
      <c r="G7266" s="4">
        <v>0.32146149446556538</v>
      </c>
      <c r="H7266" s="4">
        <v>0</v>
      </c>
      <c r="I7266" s="4">
        <v>-0.17035558985219901</v>
      </c>
    </row>
    <row r="7267" spans="1:9" x14ac:dyDescent="0.25">
      <c r="A7267" t="s">
        <v>7482</v>
      </c>
      <c r="B7267" s="3">
        <v>35.76324462890625</v>
      </c>
      <c r="C7267" s="3">
        <v>12.94999980926514</v>
      </c>
      <c r="D7267" s="4">
        <v>1.00506020794171E-2</v>
      </c>
      <c r="E7267" s="4">
        <v>-3.2137541218081538E-2</v>
      </c>
      <c r="F7267" s="2">
        <v>1</v>
      </c>
      <c r="G7267" s="4">
        <v>0.30546810771791222</v>
      </c>
      <c r="H7267" s="4">
        <v>0</v>
      </c>
      <c r="I7267" s="4">
        <v>-0.17489269781903391</v>
      </c>
    </row>
    <row r="7268" spans="1:9" x14ac:dyDescent="0.25">
      <c r="A7268" t="s">
        <v>7483</v>
      </c>
      <c r="B7268" s="3">
        <v>35.407379150390618</v>
      </c>
      <c r="C7268" s="3">
        <v>13.38000011444092</v>
      </c>
      <c r="D7268" s="4">
        <v>-6.5690499451580564E-3</v>
      </c>
      <c r="E7268" s="4">
        <v>1.363638695278158E-2</v>
      </c>
      <c r="F7268" s="2">
        <v>2</v>
      </c>
      <c r="G7268" s="4">
        <v>0.29680384180550989</v>
      </c>
      <c r="H7268" s="4">
        <v>-8.1324565729511411E-3</v>
      </c>
      <c r="I7268" s="4">
        <v>-0.18310300446106709</v>
      </c>
    </row>
    <row r="7269" spans="1:9" x14ac:dyDescent="0.25">
      <c r="A7269" t="s">
        <v>7484</v>
      </c>
      <c r="B7269" s="3">
        <v>35.641510009765618</v>
      </c>
      <c r="C7269" s="3">
        <v>13.19999980926514</v>
      </c>
      <c r="D7269" s="4">
        <v>-1.050461385092905E-3</v>
      </c>
      <c r="E7269" s="4">
        <v>1.7733194872864729E-2</v>
      </c>
      <c r="F7269" s="2">
        <v>1</v>
      </c>
      <c r="G7269" s="4">
        <v>0.30102442078339903</v>
      </c>
      <c r="H7269" s="4">
        <v>-1.5737446349007871E-3</v>
      </c>
      <c r="I7269" s="4">
        <v>-0.1777012831200433</v>
      </c>
    </row>
    <row r="7270" spans="1:9" x14ac:dyDescent="0.25">
      <c r="A7270" t="s">
        <v>7485</v>
      </c>
      <c r="B7270" s="3">
        <v>35.678989410400391</v>
      </c>
      <c r="C7270" s="3">
        <v>12.97000026702881</v>
      </c>
      <c r="D7270" s="4">
        <v>-5.2383351668927602E-4</v>
      </c>
      <c r="E7270" s="4">
        <v>4.0930997377242477E-2</v>
      </c>
      <c r="F7270" s="2">
        <v>1</v>
      </c>
      <c r="G7270" s="4">
        <v>0.31467064229087832</v>
      </c>
      <c r="H7270" s="4">
        <v>-5.2383351668927602E-4</v>
      </c>
      <c r="I7270" s="4">
        <v>-0.17683658173553529</v>
      </c>
    </row>
    <row r="7271" spans="1:9" x14ac:dyDescent="0.25">
      <c r="A7271" t="s">
        <v>7486</v>
      </c>
      <c r="B7271" s="3">
        <v>35.697689056396477</v>
      </c>
      <c r="C7271" s="3">
        <v>12.460000038146971</v>
      </c>
      <c r="D7271" s="4">
        <v>3.6864658192941051E-3</v>
      </c>
      <c r="E7271" s="4">
        <v>2.4671068626592959E-2</v>
      </c>
      <c r="F7271" s="2">
        <v>1</v>
      </c>
      <c r="G7271" s="4">
        <v>0.31050603067330829</v>
      </c>
      <c r="H7271" s="4">
        <v>0</v>
      </c>
      <c r="I7271" s="4">
        <v>-0.17640515515163119</v>
      </c>
    </row>
    <row r="7272" spans="1:9" x14ac:dyDescent="0.25">
      <c r="A7272" t="s">
        <v>7487</v>
      </c>
      <c r="B7272" s="3">
        <v>35.566574096679688</v>
      </c>
      <c r="C7272" s="3">
        <v>12.159999847412109</v>
      </c>
      <c r="D7272" s="4">
        <v>9.0329118768099903E-3</v>
      </c>
      <c r="E7272" s="4">
        <v>-6.8199259027952319E-2</v>
      </c>
      <c r="F7272" s="2">
        <v>1</v>
      </c>
      <c r="G7272" s="4">
        <v>0.29655924310996862</v>
      </c>
      <c r="H7272" s="4">
        <v>0</v>
      </c>
      <c r="I7272" s="4">
        <v>-0.17943015782714489</v>
      </c>
    </row>
    <row r="7273" spans="1:9" x14ac:dyDescent="0.25">
      <c r="A7273" t="s">
        <v>7488</v>
      </c>
      <c r="B7273" s="3">
        <v>35.248180389404297</v>
      </c>
      <c r="C7273" s="3">
        <v>13.05000019073486</v>
      </c>
      <c r="D7273" s="4">
        <v>-3.7058725410586968E-3</v>
      </c>
      <c r="E7273" s="4">
        <v>2.4332843421196682E-2</v>
      </c>
      <c r="F7273" s="2">
        <v>1</v>
      </c>
      <c r="G7273" s="4">
        <v>0.28709512220551692</v>
      </c>
      <c r="H7273" s="4">
        <v>-7.1226367703464133E-3</v>
      </c>
      <c r="I7273" s="4">
        <v>-0.18677593910530821</v>
      </c>
    </row>
    <row r="7274" spans="1:9" x14ac:dyDescent="0.25">
      <c r="A7274" t="s">
        <v>7489</v>
      </c>
      <c r="B7274" s="3">
        <v>35.379291534423828</v>
      </c>
      <c r="C7274" s="3">
        <v>12.739999771118161</v>
      </c>
      <c r="D7274" s="4">
        <v>-3.429473420667684E-3</v>
      </c>
      <c r="E7274" s="4">
        <v>3.9151674818533433E-2</v>
      </c>
      <c r="F7274" s="2">
        <v>1</v>
      </c>
      <c r="G7274" s="4">
        <v>0.30187463836694728</v>
      </c>
      <c r="H7274" s="4">
        <v>-3.429473420667684E-3</v>
      </c>
      <c r="I7274" s="4">
        <v>-0.1837510244401136</v>
      </c>
    </row>
    <row r="7275" spans="1:9" x14ac:dyDescent="0.25">
      <c r="A7275" t="s">
        <v>7490</v>
      </c>
      <c r="B7275" s="3">
        <v>35.501041412353523</v>
      </c>
      <c r="C7275" s="3">
        <v>12.260000228881839</v>
      </c>
      <c r="D7275" s="4">
        <v>1.3210521462685421E-3</v>
      </c>
      <c r="E7275" s="4">
        <v>-7.0507913653355736E-2</v>
      </c>
      <c r="F7275" s="2">
        <v>1</v>
      </c>
      <c r="G7275" s="4">
        <v>0.31031921693854742</v>
      </c>
      <c r="H7275" s="4">
        <v>0</v>
      </c>
      <c r="I7275" s="4">
        <v>-0.180942087097828</v>
      </c>
    </row>
    <row r="7276" spans="1:9" x14ac:dyDescent="0.25">
      <c r="A7276" t="s">
        <v>7491</v>
      </c>
      <c r="B7276" s="3">
        <v>35.454204559326172</v>
      </c>
      <c r="C7276" s="3">
        <v>13.189999580383301</v>
      </c>
      <c r="D7276" s="4">
        <v>6.3795107215431912E-3</v>
      </c>
      <c r="E7276" s="4">
        <v>-1.6405687511716449E-2</v>
      </c>
      <c r="F7276" s="2">
        <v>1</v>
      </c>
      <c r="G7276" s="4">
        <v>0.29160234670354762</v>
      </c>
      <c r="H7276" s="4">
        <v>-5.2887265062739885E-4</v>
      </c>
      <c r="I7276" s="4">
        <v>-0.18202267779492609</v>
      </c>
    </row>
    <row r="7277" spans="1:9" x14ac:dyDescent="0.25">
      <c r="A7277" t="s">
        <v>7492</v>
      </c>
      <c r="B7277" s="3">
        <v>35.229457855224609</v>
      </c>
      <c r="C7277" s="3">
        <v>13.409999847412109</v>
      </c>
      <c r="D7277" s="4">
        <v>8.0384904469179563E-3</v>
      </c>
      <c r="E7277" s="4">
        <v>-3.0368769241568949E-2</v>
      </c>
      <c r="F7277" s="2">
        <v>2</v>
      </c>
      <c r="G7277" s="4">
        <v>0.29028743125362211</v>
      </c>
      <c r="H7277" s="4">
        <v>-6.8645906425673919E-3</v>
      </c>
      <c r="I7277" s="4">
        <v>-0.18720789375112659</v>
      </c>
    </row>
    <row r="7278" spans="1:9" x14ac:dyDescent="0.25">
      <c r="A7278" t="s">
        <v>7493</v>
      </c>
      <c r="B7278" s="3">
        <v>34.948524475097663</v>
      </c>
      <c r="C7278" s="3">
        <v>13.829999923706049</v>
      </c>
      <c r="D7278" s="4">
        <v>-4.2690736971956467E-3</v>
      </c>
      <c r="E7278" s="4">
        <v>-3.0154298616690719E-2</v>
      </c>
      <c r="F7278" s="2">
        <v>2</v>
      </c>
      <c r="G7278" s="4">
        <v>0.27275681297959542</v>
      </c>
      <c r="H7278" s="4">
        <v>-1.4784238132492409E-2</v>
      </c>
      <c r="I7278" s="4">
        <v>-0.19368941369637699</v>
      </c>
    </row>
    <row r="7279" spans="1:9" x14ac:dyDescent="0.25">
      <c r="A7279" t="s">
        <v>7494</v>
      </c>
      <c r="B7279" s="3">
        <v>35.098361968994141</v>
      </c>
      <c r="C7279" s="3">
        <v>14.260000228881839</v>
      </c>
      <c r="D7279" s="4">
        <v>6.4448260084029041E-3</v>
      </c>
      <c r="E7279" s="4">
        <v>-2.529049095453284E-2</v>
      </c>
      <c r="F7279" s="2">
        <v>2</v>
      </c>
      <c r="G7279" s="4">
        <v>0.26391278355126557</v>
      </c>
      <c r="H7279" s="4">
        <v>-1.056024690760593E-2</v>
      </c>
      <c r="I7279" s="4">
        <v>-0.19023245637504499</v>
      </c>
    </row>
    <row r="7280" spans="1:9" x14ac:dyDescent="0.25">
      <c r="A7280" t="s">
        <v>7495</v>
      </c>
      <c r="B7280" s="3">
        <v>34.873607635498047</v>
      </c>
      <c r="C7280" s="3">
        <v>14.63000011444092</v>
      </c>
      <c r="D7280" s="4">
        <v>7.5758527614935289E-3</v>
      </c>
      <c r="E7280" s="4">
        <v>-6.157793641763476E-2</v>
      </c>
      <c r="F7280" s="2">
        <v>2</v>
      </c>
      <c r="G7280" s="4">
        <v>0.25129022652593908</v>
      </c>
      <c r="H7280" s="4">
        <v>-1.689617997585768E-2</v>
      </c>
      <c r="I7280" s="4">
        <v>-0.19541784835188361</v>
      </c>
    </row>
    <row r="7281" spans="1:9" x14ac:dyDescent="0.25">
      <c r="A7281" t="s">
        <v>7496</v>
      </c>
      <c r="B7281" s="3">
        <v>34.611396789550781</v>
      </c>
      <c r="C7281" s="3">
        <v>15.590000152587891</v>
      </c>
      <c r="D7281" s="4">
        <v>-9.1157891977843297E-3</v>
      </c>
      <c r="E7281" s="4">
        <v>7.5914451266057004E-2</v>
      </c>
      <c r="F7281" s="2">
        <v>2</v>
      </c>
      <c r="G7281" s="4">
        <v>0.26807466951257197</v>
      </c>
      <c r="H7281" s="4">
        <v>-2.428803019671422E-2</v>
      </c>
      <c r="I7281" s="4">
        <v>-0.20146741365131579</v>
      </c>
    </row>
    <row r="7282" spans="1:9" x14ac:dyDescent="0.25">
      <c r="A7282" t="s">
        <v>7497</v>
      </c>
      <c r="B7282" s="3">
        <v>34.9298095703125</v>
      </c>
      <c r="C7282" s="3">
        <v>14.489999771118161</v>
      </c>
      <c r="D7282" s="4">
        <v>-8.2422994953068596E-3</v>
      </c>
      <c r="E7282" s="4">
        <v>4.6209340940142507E-2</v>
      </c>
      <c r="F7282" s="2">
        <v>2</v>
      </c>
      <c r="G7282" s="4">
        <v>0.28749925741260413</v>
      </c>
      <c r="H7282" s="4">
        <v>-1.531182032524914E-2</v>
      </c>
      <c r="I7282" s="4">
        <v>-0.19412119232155731</v>
      </c>
    </row>
    <row r="7283" spans="1:9" x14ac:dyDescent="0.25">
      <c r="A7283" t="s">
        <v>7498</v>
      </c>
      <c r="B7283" s="3">
        <v>35.220104217529297</v>
      </c>
      <c r="C7283" s="3">
        <v>13.85000038146973</v>
      </c>
      <c r="D7283" s="4">
        <v>1.0646302906238689E-3</v>
      </c>
      <c r="E7283" s="4">
        <v>-2.258290000714747E-2</v>
      </c>
      <c r="F7283" s="2">
        <v>2</v>
      </c>
      <c r="G7283" s="4">
        <v>0.30302761726062921</v>
      </c>
      <c r="H7283" s="4">
        <v>-7.1282742007898747E-3</v>
      </c>
      <c r="I7283" s="4">
        <v>-0.18742369505339759</v>
      </c>
    </row>
    <row r="7284" spans="1:9" x14ac:dyDescent="0.25">
      <c r="A7284" t="s">
        <v>7499</v>
      </c>
      <c r="B7284" s="3">
        <v>35.182647705078118</v>
      </c>
      <c r="C7284" s="3">
        <v>14.170000076293951</v>
      </c>
      <c r="D7284" s="4">
        <v>-2.12462849836903E-3</v>
      </c>
      <c r="E7284" s="4">
        <v>5.2748888271527683E-2</v>
      </c>
      <c r="F7284" s="2">
        <v>2</v>
      </c>
      <c r="G7284" s="4">
        <v>0.3029626304448485</v>
      </c>
      <c r="H7284" s="4">
        <v>-8.1841913533945432E-3</v>
      </c>
      <c r="I7284" s="4">
        <v>-0.18828786837599129</v>
      </c>
    </row>
    <row r="7285" spans="1:9" x14ac:dyDescent="0.25">
      <c r="A7285" t="s">
        <v>7500</v>
      </c>
      <c r="B7285" s="3">
        <v>35.257556915283203</v>
      </c>
      <c r="C7285" s="3">
        <v>13.460000038146971</v>
      </c>
      <c r="D7285" s="4">
        <v>-6.0724645863410309E-3</v>
      </c>
      <c r="E7285" s="4">
        <v>-6.6420775882667371E-3</v>
      </c>
      <c r="F7285" s="2">
        <v>2</v>
      </c>
      <c r="G7285" s="4">
        <v>0.2947823290654461</v>
      </c>
      <c r="H7285" s="4">
        <v>-6.0724645863410309E-3</v>
      </c>
      <c r="I7285" s="4">
        <v>-0.18655960974112301</v>
      </c>
    </row>
    <row r="7286" spans="1:9" x14ac:dyDescent="0.25">
      <c r="A7286" t="s">
        <v>7501</v>
      </c>
      <c r="B7286" s="3">
        <v>35.472965240478523</v>
      </c>
      <c r="C7286" s="3">
        <v>13.55000019073486</v>
      </c>
      <c r="D7286" s="4">
        <v>4.7746929281080597E-3</v>
      </c>
      <c r="E7286" s="4">
        <v>-3.558718812898809E-2</v>
      </c>
      <c r="F7286" s="2">
        <v>2</v>
      </c>
      <c r="G7286" s="4">
        <v>0.2974688820735949</v>
      </c>
      <c r="H7286" s="4">
        <v>0</v>
      </c>
      <c r="I7286" s="4">
        <v>-0.18158984304591741</v>
      </c>
    </row>
    <row r="7287" spans="1:9" x14ac:dyDescent="0.25">
      <c r="A7287" t="s">
        <v>7502</v>
      </c>
      <c r="B7287" s="3">
        <v>35.304397583007813</v>
      </c>
      <c r="C7287" s="3">
        <v>14.05000019073486</v>
      </c>
      <c r="D7287" s="4">
        <v>2.926907927510936E-3</v>
      </c>
      <c r="E7287" s="4">
        <v>1.425549404443061E-3</v>
      </c>
      <c r="F7287" s="2">
        <v>2</v>
      </c>
      <c r="G7287" s="4">
        <v>0.28272839709539688</v>
      </c>
      <c r="H7287" s="4">
        <v>0</v>
      </c>
      <c r="I7287" s="4">
        <v>-0.1854789310337058</v>
      </c>
    </row>
    <row r="7288" spans="1:9" x14ac:dyDescent="0.25">
      <c r="A7288" t="s">
        <v>7503</v>
      </c>
      <c r="B7288" s="3">
        <v>35.201366424560547</v>
      </c>
      <c r="C7288" s="3">
        <v>14.02999973297119</v>
      </c>
      <c r="D7288" s="4">
        <v>6.6955015205991666E-3</v>
      </c>
      <c r="E7288" s="4">
        <v>-4.0355687907403071E-2</v>
      </c>
      <c r="F7288" s="2">
        <v>2</v>
      </c>
      <c r="G7288" s="4">
        <v>0.28495783009052239</v>
      </c>
      <c r="H7288" s="4">
        <v>-7.9738469946100121E-4</v>
      </c>
      <c r="I7288" s="4">
        <v>-0.18785600174049211</v>
      </c>
    </row>
    <row r="7289" spans="1:9" x14ac:dyDescent="0.25">
      <c r="A7289" t="s">
        <v>7504</v>
      </c>
      <c r="B7289" s="3">
        <v>34.967243194580078</v>
      </c>
      <c r="C7289" s="3">
        <v>14.61999988555908</v>
      </c>
      <c r="D7289" s="4">
        <v>-4.7983589430017348E-3</v>
      </c>
      <c r="E7289" s="4">
        <v>6.9495230721512202E-2</v>
      </c>
      <c r="F7289" s="2">
        <v>2</v>
      </c>
      <c r="G7289" s="4">
        <v>0.27343851208161268</v>
      </c>
      <c r="H7289" s="4">
        <v>-7.4430512590373246E-3</v>
      </c>
      <c r="I7289" s="4">
        <v>-0.1932575470608778</v>
      </c>
    </row>
    <row r="7290" spans="1:9" x14ac:dyDescent="0.25">
      <c r="A7290" t="s">
        <v>7505</v>
      </c>
      <c r="B7290" s="3">
        <v>35.135837554931641</v>
      </c>
      <c r="C7290" s="3">
        <v>13.670000076293951</v>
      </c>
      <c r="D7290" s="4">
        <v>3.20917180080782E-3</v>
      </c>
      <c r="E7290" s="4">
        <v>-4.0028069100134567E-2</v>
      </c>
      <c r="F7290" s="2">
        <v>2</v>
      </c>
      <c r="G7290" s="4">
        <v>0.27702812542915561</v>
      </c>
      <c r="H7290" s="4">
        <v>-2.657443684705552E-3</v>
      </c>
      <c r="I7290" s="4">
        <v>-0.18936784300085621</v>
      </c>
    </row>
    <row r="7291" spans="1:9" x14ac:dyDescent="0.25">
      <c r="A7291" t="s">
        <v>7506</v>
      </c>
      <c r="B7291" s="3">
        <v>35.023441314697273</v>
      </c>
      <c r="C7291" s="3">
        <v>14.239999771118161</v>
      </c>
      <c r="D7291" s="4">
        <v>6.1874734649567387E-3</v>
      </c>
      <c r="E7291" s="4">
        <v>-2.2649274579139681E-2</v>
      </c>
      <c r="F7291" s="2">
        <v>2</v>
      </c>
      <c r="G7291" s="4">
        <v>0.27846301791956568</v>
      </c>
      <c r="H7291" s="4">
        <v>-5.8478487342600296E-3</v>
      </c>
      <c r="I7291" s="4">
        <v>-0.19196097904087059</v>
      </c>
    </row>
    <row r="7292" spans="1:9" x14ac:dyDescent="0.25">
      <c r="A7292" t="s">
        <v>7507</v>
      </c>
      <c r="B7292" s="3">
        <v>34.808067321777337</v>
      </c>
      <c r="C7292" s="3">
        <v>14.569999694824221</v>
      </c>
      <c r="D7292" s="4">
        <v>3.2390476540213879E-3</v>
      </c>
      <c r="E7292" s="4">
        <v>-2.672014462722383E-2</v>
      </c>
      <c r="F7292" s="2">
        <v>2</v>
      </c>
      <c r="G7292" s="4">
        <v>0.27485390084873579</v>
      </c>
      <c r="H7292" s="4">
        <v>-1.196131189923411E-2</v>
      </c>
      <c r="I7292" s="4">
        <v>-0.19692995364320481</v>
      </c>
    </row>
    <row r="7293" spans="1:9" x14ac:dyDescent="0.25">
      <c r="A7293" t="s">
        <v>7508</v>
      </c>
      <c r="B7293" s="3">
        <v>34.695686340332031</v>
      </c>
      <c r="C7293" s="3">
        <v>14.97000026702881</v>
      </c>
      <c r="D7293" s="4">
        <v>-5.3955000430760958E-4</v>
      </c>
      <c r="E7293" s="4">
        <v>8.0808001667678209E-3</v>
      </c>
      <c r="F7293" s="2">
        <v>2</v>
      </c>
      <c r="G7293" s="4">
        <v>0.27244067829807128</v>
      </c>
      <c r="H7293" s="4">
        <v>-1.51512838229334E-2</v>
      </c>
      <c r="I7293" s="4">
        <v>-0.19952273764194309</v>
      </c>
    </row>
    <row r="7294" spans="1:9" x14ac:dyDescent="0.25">
      <c r="A7294" t="s">
        <v>7509</v>
      </c>
      <c r="B7294" s="3">
        <v>34.71441650390625</v>
      </c>
      <c r="C7294" s="3">
        <v>14.85000038146973</v>
      </c>
      <c r="D7294" s="4">
        <v>-8.293556866181051E-3</v>
      </c>
      <c r="E7294" s="4">
        <v>6.2231821725383878E-2</v>
      </c>
      <c r="F7294" s="2">
        <v>2</v>
      </c>
      <c r="G7294" s="4">
        <v>0.29218141705825401</v>
      </c>
      <c r="H7294" s="4">
        <v>-1.461962183565013E-2</v>
      </c>
      <c r="I7294" s="4">
        <v>-0.19909060697548661</v>
      </c>
    </row>
    <row r="7295" spans="1:9" x14ac:dyDescent="0.25">
      <c r="A7295" t="s">
        <v>7510</v>
      </c>
      <c r="B7295" s="3">
        <v>35.004730224609382</v>
      </c>
      <c r="C7295" s="3">
        <v>13.97999954223633</v>
      </c>
      <c r="D7295" s="4">
        <v>8.0391243930977296E-4</v>
      </c>
      <c r="E7295" s="4">
        <v>-0.1118170428509991</v>
      </c>
      <c r="F7295" s="2">
        <v>2</v>
      </c>
      <c r="G7295" s="4">
        <v>0.31687377448263221</v>
      </c>
      <c r="H7295" s="4">
        <v>-6.3789693142242143E-3</v>
      </c>
      <c r="I7295" s="4">
        <v>-0.19239266965573179</v>
      </c>
    </row>
    <row r="7296" spans="1:9" x14ac:dyDescent="0.25">
      <c r="A7296" t="s">
        <v>7511</v>
      </c>
      <c r="B7296" s="3">
        <v>34.976612091064453</v>
      </c>
      <c r="C7296" s="3">
        <v>15.739999771118161</v>
      </c>
      <c r="D7296" s="4">
        <v>2.953650698918731E-3</v>
      </c>
      <c r="E7296" s="4">
        <v>5.9219389957757773E-2</v>
      </c>
      <c r="F7296" s="2">
        <v>2</v>
      </c>
      <c r="G7296" s="4">
        <v>0.32172208156932602</v>
      </c>
      <c r="H7296" s="4">
        <v>-7.1771119839318942E-3</v>
      </c>
      <c r="I7296" s="4">
        <v>-0.19304139371733051</v>
      </c>
    </row>
    <row r="7297" spans="1:9" x14ac:dyDescent="0.25">
      <c r="A7297" t="s">
        <v>7512</v>
      </c>
      <c r="B7297" s="3">
        <v>34.873607635498047</v>
      </c>
      <c r="C7297" s="3">
        <v>14.85999965667725</v>
      </c>
      <c r="D7297" s="4">
        <v>-1.0736764282787139E-3</v>
      </c>
      <c r="E7297" s="4">
        <v>2.482756252946516E-2</v>
      </c>
      <c r="F7297" s="2">
        <v>2</v>
      </c>
      <c r="G7297" s="4">
        <v>0.31374673473061071</v>
      </c>
      <c r="H7297" s="4">
        <v>-1.010092806959817E-2</v>
      </c>
      <c r="I7297" s="4">
        <v>-0.19541784835188361</v>
      </c>
    </row>
    <row r="7298" spans="1:9" x14ac:dyDescent="0.25">
      <c r="A7298" t="s">
        <v>7513</v>
      </c>
      <c r="B7298" s="3">
        <v>34.911090850830078</v>
      </c>
      <c r="C7298" s="3">
        <v>14.5</v>
      </c>
      <c r="D7298" s="4">
        <v>1.074830448395403E-3</v>
      </c>
      <c r="E7298" s="4">
        <v>3.9426537509310362E-2</v>
      </c>
      <c r="F7298" s="2">
        <v>2</v>
      </c>
      <c r="G7298" s="4">
        <v>0.31561168599722528</v>
      </c>
      <c r="H7298" s="4">
        <v>-9.0369544062488538E-3</v>
      </c>
      <c r="I7298" s="4">
        <v>-0.19455305895705649</v>
      </c>
    </row>
    <row r="7299" spans="1:9" x14ac:dyDescent="0.25">
      <c r="A7299" t="s">
        <v>7514</v>
      </c>
      <c r="B7299" s="3">
        <v>34.873607635498047</v>
      </c>
      <c r="C7299" s="3">
        <v>13.94999980926514</v>
      </c>
      <c r="D7299" s="4">
        <v>-5.0757758626881477E-3</v>
      </c>
      <c r="E7299" s="4">
        <v>9.4976456819886756E-2</v>
      </c>
      <c r="F7299" s="2">
        <v>2</v>
      </c>
      <c r="G7299" s="4">
        <v>0.29458410991586881</v>
      </c>
      <c r="H7299" s="4">
        <v>-1.010092806959817E-2</v>
      </c>
      <c r="I7299" s="4">
        <v>-0.19541784835188361</v>
      </c>
    </row>
    <row r="7300" spans="1:9" x14ac:dyDescent="0.25">
      <c r="A7300" t="s">
        <v>7515</v>
      </c>
      <c r="B7300" s="3">
        <v>35.051521301269531</v>
      </c>
      <c r="C7300" s="3">
        <v>12.739999771118161</v>
      </c>
      <c r="D7300" s="4">
        <v>-1.8668803306461921E-3</v>
      </c>
      <c r="E7300" s="4">
        <v>2.247188861267713E-2</v>
      </c>
      <c r="F7300" s="2">
        <v>1</v>
      </c>
      <c r="G7300" s="4">
        <v>0.29810646369300509</v>
      </c>
      <c r="H7300" s="4">
        <v>-5.0507888791905256E-3</v>
      </c>
      <c r="I7300" s="4">
        <v>-0.1913131350824622</v>
      </c>
    </row>
    <row r="7301" spans="1:9" x14ac:dyDescent="0.25">
      <c r="A7301" t="s">
        <v>7516</v>
      </c>
      <c r="B7301" s="3">
        <v>35.117080688476563</v>
      </c>
      <c r="C7301" s="3">
        <v>12.460000038146971</v>
      </c>
      <c r="D7301" s="4">
        <v>7.5227123309771224E-3</v>
      </c>
      <c r="E7301" s="4">
        <v>-3.4108495611989142E-2</v>
      </c>
      <c r="F7301" s="2">
        <v>1</v>
      </c>
      <c r="G7301" s="4">
        <v>0.29877644671027598</v>
      </c>
      <c r="H7301" s="4">
        <v>-3.189863642235391E-3</v>
      </c>
      <c r="I7301" s="4">
        <v>-0.18980058973954581</v>
      </c>
    </row>
    <row r="7302" spans="1:9" x14ac:dyDescent="0.25">
      <c r="A7302" t="s">
        <v>7517</v>
      </c>
      <c r="B7302" s="3">
        <v>34.854877471923828</v>
      </c>
      <c r="C7302" s="3">
        <v>12.89999961853027</v>
      </c>
      <c r="D7302" s="4">
        <v>-8.0519577094517736E-4</v>
      </c>
      <c r="E7302" s="4">
        <v>0</v>
      </c>
      <c r="F7302" s="2">
        <v>1</v>
      </c>
      <c r="G7302" s="4">
        <v>0.28257743544507852</v>
      </c>
      <c r="H7302" s="4">
        <v>-1.063259005688133E-2</v>
      </c>
      <c r="I7302" s="4">
        <v>-0.19584997901833989</v>
      </c>
    </row>
    <row r="7303" spans="1:9" x14ac:dyDescent="0.25">
      <c r="A7303" t="s">
        <v>7518</v>
      </c>
      <c r="B7303" s="3">
        <v>34.882965087890618</v>
      </c>
      <c r="C7303" s="3">
        <v>12.89999961853027</v>
      </c>
      <c r="D7303" s="4">
        <v>-2.6927382327179838E-4</v>
      </c>
      <c r="E7303" s="4">
        <v>-2.4205797430778331E-2</v>
      </c>
      <c r="F7303" s="2">
        <v>1</v>
      </c>
      <c r="G7303" s="4">
        <v>0.29361545130569172</v>
      </c>
      <c r="H7303" s="4">
        <v>-9.8353136388841245E-3</v>
      </c>
      <c r="I7303" s="4">
        <v>-0.19520195903929349</v>
      </c>
    </row>
    <row r="7304" spans="1:9" x14ac:dyDescent="0.25">
      <c r="A7304" t="s">
        <v>7519</v>
      </c>
      <c r="B7304" s="3">
        <v>34.892360687255859</v>
      </c>
      <c r="C7304" s="3">
        <v>13.22000026702881</v>
      </c>
      <c r="D7304" s="4">
        <v>-1.6070431780836889E-3</v>
      </c>
      <c r="E7304" s="4">
        <v>6.0995202773278738E-2</v>
      </c>
      <c r="F7304" s="2">
        <v>2</v>
      </c>
      <c r="G7304" s="4">
        <v>0.29308656065187422</v>
      </c>
      <c r="H7304" s="4">
        <v>-9.5686163935321256E-3</v>
      </c>
      <c r="I7304" s="4">
        <v>-0.19498518962351299</v>
      </c>
    </row>
    <row r="7305" spans="1:9" x14ac:dyDescent="0.25">
      <c r="A7305" t="s">
        <v>7520</v>
      </c>
      <c r="B7305" s="3">
        <v>34.948524475097663</v>
      </c>
      <c r="C7305" s="3">
        <v>12.460000038146971</v>
      </c>
      <c r="D7305" s="4">
        <v>2.6771206846443191E-4</v>
      </c>
      <c r="E7305" s="4">
        <v>-3.1999969482421342E-3</v>
      </c>
      <c r="F7305" s="2">
        <v>1</v>
      </c>
      <c r="G7305" s="4">
        <v>0.30178163371034122</v>
      </c>
      <c r="H7305" s="4">
        <v>-7.9743884019291E-3</v>
      </c>
      <c r="I7305" s="4">
        <v>-0.19368941369637699</v>
      </c>
    </row>
    <row r="7306" spans="1:9" x14ac:dyDescent="0.25">
      <c r="A7306" t="s">
        <v>7521</v>
      </c>
      <c r="B7306" s="3">
        <v>34.939170837402337</v>
      </c>
      <c r="C7306" s="3">
        <v>12.5</v>
      </c>
      <c r="D7306" s="4">
        <v>-8.2398945511792387E-3</v>
      </c>
      <c r="E7306" s="4">
        <v>1.2145717724457491E-2</v>
      </c>
      <c r="F7306" s="2">
        <v>1</v>
      </c>
      <c r="G7306" s="4">
        <v>0.29701795846597162</v>
      </c>
      <c r="H7306" s="4">
        <v>-8.2398945511792387E-3</v>
      </c>
      <c r="I7306" s="4">
        <v>-0.19390521499864821</v>
      </c>
    </row>
    <row r="7307" spans="1:9" x14ac:dyDescent="0.25">
      <c r="A7307" t="s">
        <v>7522</v>
      </c>
      <c r="B7307" s="3">
        <v>35.229457855224609</v>
      </c>
      <c r="C7307" s="3">
        <v>12.35000038146973</v>
      </c>
      <c r="D7307" s="4">
        <v>4.8070891890106271E-3</v>
      </c>
      <c r="E7307" s="4">
        <v>-2.5256487205785438E-2</v>
      </c>
      <c r="F7307" s="2">
        <v>1</v>
      </c>
      <c r="G7307" s="4">
        <v>0.30469620879510928</v>
      </c>
      <c r="H7307" s="4">
        <v>0</v>
      </c>
      <c r="I7307" s="4">
        <v>-0.18720789375112659</v>
      </c>
    </row>
    <row r="7308" spans="1:9" x14ac:dyDescent="0.25">
      <c r="A7308" t="s">
        <v>7523</v>
      </c>
      <c r="B7308" s="3">
        <v>35.060916900634773</v>
      </c>
      <c r="C7308" s="3">
        <v>12.670000076293951</v>
      </c>
      <c r="D7308" s="4">
        <v>4.8307483374281368E-3</v>
      </c>
      <c r="E7308" s="4">
        <v>2.6742294945340639E-2</v>
      </c>
      <c r="F7308" s="2">
        <v>1</v>
      </c>
      <c r="G7308" s="4">
        <v>0.29845442257791199</v>
      </c>
      <c r="H7308" s="4">
        <v>0</v>
      </c>
      <c r="I7308" s="4">
        <v>-0.19109636566668159</v>
      </c>
    </row>
    <row r="7309" spans="1:9" x14ac:dyDescent="0.25">
      <c r="A7309" t="s">
        <v>7524</v>
      </c>
      <c r="B7309" s="3">
        <v>34.892360687255859</v>
      </c>
      <c r="C7309" s="3">
        <v>12.340000152587891</v>
      </c>
      <c r="D7309" s="4">
        <v>-3.7426541345153548E-3</v>
      </c>
      <c r="E7309" s="4">
        <v>6.5630417434286548E-2</v>
      </c>
      <c r="F7309" s="2">
        <v>1</v>
      </c>
      <c r="G7309" s="4">
        <v>0.2677577004395657</v>
      </c>
      <c r="H7309" s="4">
        <v>-4.0177614280747509E-3</v>
      </c>
      <c r="I7309" s="4">
        <v>-0.19498518962351299</v>
      </c>
    </row>
    <row r="7310" spans="1:9" x14ac:dyDescent="0.25">
      <c r="A7310" t="s">
        <v>7525</v>
      </c>
      <c r="B7310" s="3">
        <v>35.023441314697273</v>
      </c>
      <c r="C7310" s="3">
        <v>11.579999923706049</v>
      </c>
      <c r="D7310" s="4">
        <v>-2.7614079304016942E-4</v>
      </c>
      <c r="E7310" s="4">
        <v>4.324320051714925E-2</v>
      </c>
      <c r="F7310" s="2">
        <v>1</v>
      </c>
      <c r="G7310" s="4">
        <v>0.27378889133069628</v>
      </c>
      <c r="H7310" s="4">
        <v>-2.7614079304016942E-4</v>
      </c>
      <c r="I7310" s="4">
        <v>-0.19196097904087059</v>
      </c>
    </row>
    <row r="7311" spans="1:9" x14ac:dyDescent="0.25">
      <c r="A7311" t="s">
        <v>7526</v>
      </c>
      <c r="B7311" s="3">
        <v>35.033115386962891</v>
      </c>
      <c r="C7311" s="3">
        <v>11.10000038146973</v>
      </c>
      <c r="D7311" s="4">
        <v>9.1221524315210356E-3</v>
      </c>
      <c r="E7311" s="4">
        <v>-2.2026430977760691E-2</v>
      </c>
      <c r="F7311" s="2">
        <v>1</v>
      </c>
      <c r="G7311" s="4">
        <v>0.26507292573531838</v>
      </c>
      <c r="H7311" s="4">
        <v>0</v>
      </c>
      <c r="I7311" s="4">
        <v>-0.1917377848718006</v>
      </c>
    </row>
    <row r="7312" spans="1:9" x14ac:dyDescent="0.25">
      <c r="A7312" t="s">
        <v>7527</v>
      </c>
      <c r="B7312" s="3">
        <v>34.716426849365227</v>
      </c>
      <c r="C7312" s="3">
        <v>11.35000038146973</v>
      </c>
      <c r="D7312" s="4">
        <v>4.5828620805445919E-3</v>
      </c>
      <c r="E7312" s="4">
        <v>-9.5985738491352057E-3</v>
      </c>
      <c r="F7312" s="2">
        <v>1</v>
      </c>
      <c r="G7312" s="4">
        <v>0.26945886521236512</v>
      </c>
      <c r="H7312" s="4">
        <v>0</v>
      </c>
      <c r="I7312" s="4">
        <v>-0.19904422553735579</v>
      </c>
    </row>
    <row r="7313" spans="1:9" x14ac:dyDescent="0.25">
      <c r="A7313" t="s">
        <v>7528</v>
      </c>
      <c r="B7313" s="3">
        <v>34.558052062988281</v>
      </c>
      <c r="C7313" s="3">
        <v>11.460000038146971</v>
      </c>
      <c r="D7313" s="4">
        <v>4.6032929774026954E-3</v>
      </c>
      <c r="E7313" s="4">
        <v>-4.3440651381916329E-3</v>
      </c>
      <c r="F7313" s="2">
        <v>1</v>
      </c>
      <c r="G7313" s="4">
        <v>0.26492790938616162</v>
      </c>
      <c r="H7313" s="4">
        <v>0</v>
      </c>
      <c r="I7313" s="4">
        <v>-0.20269814995268559</v>
      </c>
    </row>
    <row r="7314" spans="1:9" x14ac:dyDescent="0.25">
      <c r="A7314" t="s">
        <v>7529</v>
      </c>
      <c r="B7314" s="3">
        <v>34.399700164794922</v>
      </c>
      <c r="C7314" s="3">
        <v>11.510000228881839</v>
      </c>
      <c r="D7314" s="4">
        <v>2.7150338620332E-3</v>
      </c>
      <c r="E7314" s="4">
        <v>3.1362041779139371E-2</v>
      </c>
      <c r="F7314" s="2">
        <v>1</v>
      </c>
      <c r="G7314" s="4">
        <v>0.26291053249044771</v>
      </c>
      <c r="H7314" s="4">
        <v>0</v>
      </c>
      <c r="I7314" s="4">
        <v>-0.20635154630610131</v>
      </c>
    </row>
    <row r="7315" spans="1:9" x14ac:dyDescent="0.25">
      <c r="A7315" t="s">
        <v>7530</v>
      </c>
      <c r="B7315" s="3">
        <v>34.306556701660163</v>
      </c>
      <c r="C7315" s="3">
        <v>11.159999847412109</v>
      </c>
      <c r="D7315" s="4">
        <v>3.8155729040747488E-3</v>
      </c>
      <c r="E7315" s="4">
        <v>-5.8227891294973737E-2</v>
      </c>
      <c r="F7315" s="2">
        <v>1</v>
      </c>
      <c r="G7315" s="4">
        <v>0.25572242809788581</v>
      </c>
      <c r="H7315" s="4">
        <v>0</v>
      </c>
      <c r="I7315" s="4">
        <v>-0.20850049426595171</v>
      </c>
    </row>
    <row r="7316" spans="1:9" x14ac:dyDescent="0.25">
      <c r="A7316" t="s">
        <v>7531</v>
      </c>
      <c r="B7316" s="3">
        <v>34.176155090332031</v>
      </c>
      <c r="C7316" s="3">
        <v>11.85000038146973</v>
      </c>
      <c r="D7316" s="4">
        <v>5.4544297139114128E-4</v>
      </c>
      <c r="E7316" s="4">
        <v>1.7167448024748119E-2</v>
      </c>
      <c r="F7316" s="2">
        <v>1</v>
      </c>
      <c r="G7316" s="4">
        <v>0.23778197767575929</v>
      </c>
      <c r="H7316" s="4">
        <v>0</v>
      </c>
      <c r="I7316" s="4">
        <v>-0.21150903901180609</v>
      </c>
    </row>
    <row r="7317" spans="1:9" x14ac:dyDescent="0.25">
      <c r="A7317" t="s">
        <v>7532</v>
      </c>
      <c r="B7317" s="3">
        <v>34.157524108886719</v>
      </c>
      <c r="C7317" s="3">
        <v>11.64999961853027</v>
      </c>
      <c r="D7317" s="4">
        <v>1.912477629762988E-3</v>
      </c>
      <c r="E7317" s="4">
        <v>0</v>
      </c>
      <c r="F7317" s="2">
        <v>1</v>
      </c>
      <c r="G7317" s="4">
        <v>0.24324164840569851</v>
      </c>
      <c r="H7317" s="4">
        <v>0</v>
      </c>
      <c r="I7317" s="4">
        <v>-0.2119388814099675</v>
      </c>
    </row>
    <row r="7318" spans="1:9" x14ac:dyDescent="0.25">
      <c r="A7318" t="s">
        <v>7533</v>
      </c>
      <c r="B7318" s="3">
        <v>34.092323303222663</v>
      </c>
      <c r="C7318" s="3">
        <v>11.64999961853027</v>
      </c>
      <c r="D7318" s="4">
        <v>9.3770403745259134E-3</v>
      </c>
      <c r="E7318" s="4">
        <v>3.1886595030436123E-2</v>
      </c>
      <c r="F7318" s="2">
        <v>1</v>
      </c>
      <c r="G7318" s="4">
        <v>0.23963813560579789</v>
      </c>
      <c r="H7318" s="4">
        <v>0</v>
      </c>
      <c r="I7318" s="4">
        <v>-0.21344315378289469</v>
      </c>
    </row>
    <row r="7319" spans="1:9" x14ac:dyDescent="0.25">
      <c r="A7319" t="s">
        <v>7534</v>
      </c>
      <c r="B7319" s="3">
        <v>33.775608062744141</v>
      </c>
      <c r="C7319" s="3">
        <v>11.289999961853029</v>
      </c>
      <c r="D7319" s="4">
        <v>4.4319884106702734E-3</v>
      </c>
      <c r="E7319" s="4">
        <v>-1.9965320032226289E-2</v>
      </c>
      <c r="F7319" s="2">
        <v>1</v>
      </c>
      <c r="G7319" s="4">
        <v>0.22852823281403209</v>
      </c>
      <c r="H7319" s="4">
        <v>0</v>
      </c>
      <c r="I7319" s="4">
        <v>-0.22075021052068311</v>
      </c>
    </row>
    <row r="7320" spans="1:9" x14ac:dyDescent="0.25">
      <c r="A7320" t="s">
        <v>7535</v>
      </c>
      <c r="B7320" s="3">
        <v>33.626575469970703</v>
      </c>
      <c r="C7320" s="3">
        <v>11.52000045776367</v>
      </c>
      <c r="D7320" s="4">
        <v>8.3234234146267738E-4</v>
      </c>
      <c r="E7320" s="4">
        <v>-4.2393955654856819E-2</v>
      </c>
      <c r="F7320" s="2">
        <v>1</v>
      </c>
      <c r="G7320" s="4">
        <v>0.21787746391219739</v>
      </c>
      <c r="H7320" s="4">
        <v>-4.4124325606983428E-3</v>
      </c>
      <c r="I7320" s="4">
        <v>-0.22418859766469901</v>
      </c>
    </row>
    <row r="7321" spans="1:9" x14ac:dyDescent="0.25">
      <c r="A7321" t="s">
        <v>7536</v>
      </c>
      <c r="B7321" s="3">
        <v>33.598609924316413</v>
      </c>
      <c r="C7321" s="3">
        <v>12.02999973297119</v>
      </c>
      <c r="D7321" s="4">
        <v>2.2219701149741589E-3</v>
      </c>
      <c r="E7321" s="4">
        <v>-4.9011850138784063E-2</v>
      </c>
      <c r="F7321" s="2">
        <v>1</v>
      </c>
      <c r="G7321" s="4">
        <v>0.21287418305603831</v>
      </c>
      <c r="H7321" s="4">
        <v>-5.2404130844641017E-3</v>
      </c>
      <c r="I7321" s="4">
        <v>-0.22483380131353639</v>
      </c>
    </row>
    <row r="7322" spans="1:9" x14ac:dyDescent="0.25">
      <c r="A7322" t="s">
        <v>7537</v>
      </c>
      <c r="B7322" s="3">
        <v>33.524120330810547</v>
      </c>
      <c r="C7322" s="3">
        <v>12.64999961853027</v>
      </c>
      <c r="D7322" s="4">
        <v>2.5072528840424102E-3</v>
      </c>
      <c r="E7322" s="4">
        <v>1.362180148473646E-2</v>
      </c>
      <c r="F7322" s="2">
        <v>1</v>
      </c>
      <c r="G7322" s="4">
        <v>0.20702029608860831</v>
      </c>
      <c r="H7322" s="4">
        <v>-7.4458387682143634E-3</v>
      </c>
      <c r="I7322" s="4">
        <v>-0.22655237881331111</v>
      </c>
    </row>
    <row r="7323" spans="1:9" x14ac:dyDescent="0.25">
      <c r="A7323" t="s">
        <v>7538</v>
      </c>
      <c r="B7323" s="3">
        <v>33.440277099609382</v>
      </c>
      <c r="C7323" s="3">
        <v>12.47999954223633</v>
      </c>
      <c r="D7323" s="4">
        <v>-3.6081288378424499E-3</v>
      </c>
      <c r="E7323" s="4">
        <v>1.216541925859049E-2</v>
      </c>
      <c r="F7323" s="2">
        <v>1</v>
      </c>
      <c r="G7323" s="4">
        <v>0.2071585360143875</v>
      </c>
      <c r="H7323" s="4">
        <v>-9.9281991463138208E-3</v>
      </c>
      <c r="I7323" s="4">
        <v>-0.22848675761535689</v>
      </c>
    </row>
    <row r="7324" spans="1:9" x14ac:dyDescent="0.25">
      <c r="A7324" t="s">
        <v>7539</v>
      </c>
      <c r="B7324" s="3">
        <v>33.561370849609382</v>
      </c>
      <c r="C7324" s="3">
        <v>12.329999923706049</v>
      </c>
      <c r="D7324" s="4">
        <v>5.5820764574627812E-3</v>
      </c>
      <c r="E7324" s="4">
        <v>-4.7140624146695509E-2</v>
      </c>
      <c r="F7324" s="2">
        <v>1</v>
      </c>
      <c r="G7324" s="4">
        <v>0.2107361082192574</v>
      </c>
      <c r="H7324" s="4">
        <v>-6.3429565127822718E-3</v>
      </c>
      <c r="I7324" s="4">
        <v>-0.2256929580479452</v>
      </c>
    </row>
    <row r="7325" spans="1:9" x14ac:dyDescent="0.25">
      <c r="A7325" t="s">
        <v>7540</v>
      </c>
      <c r="B7325" s="3">
        <v>33.375068664550781</v>
      </c>
      <c r="C7325" s="3">
        <v>12.939999580383301</v>
      </c>
      <c r="D7325" s="4">
        <v>1.1185107638496119E-3</v>
      </c>
      <c r="E7325" s="4">
        <v>-1.746397073487083E-2</v>
      </c>
      <c r="F7325" s="2">
        <v>1</v>
      </c>
      <c r="G7325" s="4">
        <v>0.22122109491197309</v>
      </c>
      <c r="H7325" s="4">
        <v>-1.185883604076898E-2</v>
      </c>
      <c r="I7325" s="4">
        <v>-0.22999120600892209</v>
      </c>
    </row>
    <row r="7326" spans="1:9" x14ac:dyDescent="0.25">
      <c r="A7326" t="s">
        <v>7541</v>
      </c>
      <c r="B7326" s="3">
        <v>33.337779998779297</v>
      </c>
      <c r="C7326" s="3">
        <v>13.170000076293951</v>
      </c>
      <c r="D7326" s="4">
        <v>-3.619749886216606E-3</v>
      </c>
      <c r="E7326" s="4">
        <v>4.5238069648195538E-2</v>
      </c>
      <c r="F7326" s="2">
        <v>1</v>
      </c>
      <c r="G7326" s="4">
        <v>0.21662186336268399</v>
      </c>
      <c r="H7326" s="4">
        <v>-1.2962847719913739E-2</v>
      </c>
      <c r="I7326" s="4">
        <v>-0.23085150687747841</v>
      </c>
    </row>
    <row r="7327" spans="1:9" x14ac:dyDescent="0.25">
      <c r="A7327" t="s">
        <v>7542</v>
      </c>
      <c r="B7327" s="3">
        <v>33.458892822265618</v>
      </c>
      <c r="C7327" s="3">
        <v>12.60000038146973</v>
      </c>
      <c r="D7327" s="4">
        <v>1.9524886805462049E-3</v>
      </c>
      <c r="E7327" s="4">
        <v>-6.110280850688854E-2</v>
      </c>
      <c r="F7327" s="2">
        <v>1</v>
      </c>
      <c r="G7327" s="4">
        <v>0.23413195487275071</v>
      </c>
      <c r="H7327" s="4">
        <v>-9.3770403745259134E-3</v>
      </c>
      <c r="I7327" s="4">
        <v>-0.2280572672584715</v>
      </c>
    </row>
    <row r="7328" spans="1:9" x14ac:dyDescent="0.25">
      <c r="A7328" t="s">
        <v>7543</v>
      </c>
      <c r="B7328" s="3">
        <v>33.393692016601563</v>
      </c>
      <c r="C7328" s="3">
        <v>13.420000076293951</v>
      </c>
      <c r="D7328" s="4">
        <v>-2.782290126424281E-3</v>
      </c>
      <c r="E7328" s="4">
        <v>0.1155445032565641</v>
      </c>
      <c r="F7328" s="2">
        <v>2</v>
      </c>
      <c r="G7328" s="4">
        <v>0.2387814116476179</v>
      </c>
      <c r="H7328" s="4">
        <v>-1.1307451384238609E-2</v>
      </c>
      <c r="I7328" s="4">
        <v>-0.22956153963139869</v>
      </c>
    </row>
    <row r="7329" spans="1:9" x14ac:dyDescent="0.25">
      <c r="A7329" t="s">
        <v>7544</v>
      </c>
      <c r="B7329" s="3">
        <v>33.486862182617188</v>
      </c>
      <c r="C7329" s="3">
        <v>12.02999973297119</v>
      </c>
      <c r="D7329" s="4">
        <v>1.1146583618879551E-3</v>
      </c>
      <c r="E7329" s="4">
        <v>-8.2440544539381655E-3</v>
      </c>
      <c r="F7329" s="2">
        <v>1</v>
      </c>
      <c r="G7329" s="4">
        <v>0.24098362567684431</v>
      </c>
      <c r="H7329" s="4">
        <v>-8.5489469083889214E-3</v>
      </c>
      <c r="I7329" s="4">
        <v>-0.227411975599315</v>
      </c>
    </row>
    <row r="7330" spans="1:9" x14ac:dyDescent="0.25">
      <c r="A7330" t="s">
        <v>7545</v>
      </c>
      <c r="B7330" s="3">
        <v>33.449577331542969</v>
      </c>
      <c r="C7330" s="3">
        <v>12.13000011444092</v>
      </c>
      <c r="D7330" s="4">
        <v>-1.6681737004651249E-3</v>
      </c>
      <c r="E7330" s="4">
        <v>-2.5702787126637431E-2</v>
      </c>
      <c r="F7330" s="2">
        <v>1</v>
      </c>
      <c r="G7330" s="4">
        <v>0.23876743529784061</v>
      </c>
      <c r="H7330" s="4">
        <v>-9.6528456451624445E-3</v>
      </c>
      <c r="I7330" s="4">
        <v>-0.22827218845755229</v>
      </c>
    </row>
    <row r="7331" spans="1:9" x14ac:dyDescent="0.25">
      <c r="A7331" t="s">
        <v>7546</v>
      </c>
      <c r="B7331" s="3">
        <v>33.505470275878913</v>
      </c>
      <c r="C7331" s="3">
        <v>12.44999980926514</v>
      </c>
      <c r="D7331" s="4">
        <v>2.7875831074473112E-3</v>
      </c>
      <c r="E7331" s="4">
        <v>8.0971194094416887E-3</v>
      </c>
      <c r="F7331" s="2">
        <v>1</v>
      </c>
      <c r="G7331" s="4">
        <v>0.23667893523705619</v>
      </c>
      <c r="H7331" s="4">
        <v>-7.9980140213435913E-3</v>
      </c>
      <c r="I7331" s="4">
        <v>-0.22698266126306779</v>
      </c>
    </row>
    <row r="7332" spans="1:9" x14ac:dyDescent="0.25">
      <c r="A7332" t="s">
        <v>7547</v>
      </c>
      <c r="B7332" s="3">
        <v>33.412330627441413</v>
      </c>
      <c r="C7332" s="3">
        <v>12.35000038146973</v>
      </c>
      <c r="D7332" s="4">
        <v>-1.947485241740154E-3</v>
      </c>
      <c r="E7332" s="4">
        <v>-6.7220498869636658E-2</v>
      </c>
      <c r="F7332" s="2">
        <v>1</v>
      </c>
      <c r="G7332" s="4">
        <v>0.23241450735209221</v>
      </c>
      <c r="H7332" s="4">
        <v>-1.075561495822319E-2</v>
      </c>
      <c r="I7332" s="4">
        <v>-0.22913152121259919</v>
      </c>
    </row>
    <row r="7333" spans="1:9" x14ac:dyDescent="0.25">
      <c r="A7333" t="s">
        <v>7548</v>
      </c>
      <c r="B7333" s="3">
        <v>33.477527618408203</v>
      </c>
      <c r="C7333" s="3">
        <v>13.239999771118161</v>
      </c>
      <c r="D7333" s="4">
        <v>8.9835401979996288E-3</v>
      </c>
      <c r="E7333" s="4">
        <v>2.6356601755204379E-2</v>
      </c>
      <c r="F7333" s="2">
        <v>2</v>
      </c>
      <c r="G7333" s="4">
        <v>0.24356821213599211</v>
      </c>
      <c r="H7333" s="4">
        <v>-8.8253168908817292E-3</v>
      </c>
      <c r="I7333" s="4">
        <v>-0.22762733684999101</v>
      </c>
    </row>
    <row r="7334" spans="1:9" x14ac:dyDescent="0.25">
      <c r="A7334" t="s">
        <v>7549</v>
      </c>
      <c r="B7334" s="3">
        <v>33.179458618164063</v>
      </c>
      <c r="C7334" s="3">
        <v>12.89999961853027</v>
      </c>
      <c r="D7334" s="4">
        <v>-5.583747349695023E-3</v>
      </c>
      <c r="E7334" s="4">
        <v>-7.6923370361328116E-3</v>
      </c>
      <c r="F7334" s="2">
        <v>1</v>
      </c>
      <c r="G7334" s="4">
        <v>0.23207981594012669</v>
      </c>
      <c r="H7334" s="4">
        <v>-1.7650294954649651E-2</v>
      </c>
      <c r="I7334" s="4">
        <v>-0.23450419914834181</v>
      </c>
    </row>
    <row r="7335" spans="1:9" x14ac:dyDescent="0.25">
      <c r="A7335" t="s">
        <v>7550</v>
      </c>
      <c r="B7335" s="3">
        <v>33.365764617919922</v>
      </c>
      <c r="C7335" s="3">
        <v>13</v>
      </c>
      <c r="D7335" s="4">
        <v>-2.2282256055325971E-3</v>
      </c>
      <c r="E7335" s="4">
        <v>1.9607843137254829E-2</v>
      </c>
      <c r="F7335" s="2">
        <v>1</v>
      </c>
      <c r="G7335" s="4">
        <v>0.24868525315698081</v>
      </c>
      <c r="H7335" s="4">
        <v>-1.21343024842917E-2</v>
      </c>
      <c r="I7335" s="4">
        <v>-0.23020586317704581</v>
      </c>
    </row>
    <row r="7336" spans="1:9" x14ac:dyDescent="0.25">
      <c r="A7336" t="s">
        <v>7551</v>
      </c>
      <c r="B7336" s="3">
        <v>33.440277099609382</v>
      </c>
      <c r="C7336" s="3">
        <v>12.75</v>
      </c>
      <c r="D7336" s="4">
        <v>-2.7803735280151898E-4</v>
      </c>
      <c r="E7336" s="4">
        <v>-2.3736631673538459E-2</v>
      </c>
      <c r="F7336" s="2">
        <v>1</v>
      </c>
      <c r="G7336" s="4">
        <v>0.24681145388998149</v>
      </c>
      <c r="H7336" s="4">
        <v>-9.9281991463138208E-3</v>
      </c>
      <c r="I7336" s="4">
        <v>-0.22848675761535689</v>
      </c>
    </row>
    <row r="7337" spans="1:9" x14ac:dyDescent="0.25">
      <c r="A7337" t="s">
        <v>7552</v>
      </c>
      <c r="B7337" s="3">
        <v>33.449577331542969</v>
      </c>
      <c r="C7337" s="3">
        <v>13.060000419616699</v>
      </c>
      <c r="D7337" s="4">
        <v>0</v>
      </c>
      <c r="E7337" s="4">
        <v>-3.0534321136057589E-3</v>
      </c>
      <c r="F7337" s="2">
        <v>1</v>
      </c>
      <c r="G7337" s="4">
        <v>0.25182187240508142</v>
      </c>
      <c r="H7337" s="4">
        <v>-9.6528456451624445E-3</v>
      </c>
      <c r="I7337" s="4">
        <v>-0.22827218845755229</v>
      </c>
    </row>
    <row r="7338" spans="1:9" x14ac:dyDescent="0.25">
      <c r="A7338" t="s">
        <v>7553</v>
      </c>
      <c r="B7338" s="3">
        <v>33.449577331542969</v>
      </c>
      <c r="C7338" s="3">
        <v>13.10000038146973</v>
      </c>
      <c r="D7338" s="4">
        <v>2.2324648299922871E-3</v>
      </c>
      <c r="E7338" s="4">
        <v>-8.3269989674182865E-3</v>
      </c>
      <c r="F7338" s="2">
        <v>1</v>
      </c>
      <c r="G7338" s="4">
        <v>0.25395270616911958</v>
      </c>
      <c r="H7338" s="4">
        <v>-9.6528456451624445E-3</v>
      </c>
      <c r="I7338" s="4">
        <v>-0.22827218845755229</v>
      </c>
    </row>
    <row r="7339" spans="1:9" x14ac:dyDescent="0.25">
      <c r="A7339" t="s">
        <v>7554</v>
      </c>
      <c r="B7339" s="3">
        <v>33.375068664550781</v>
      </c>
      <c r="C7339" s="3">
        <v>13.210000038146971</v>
      </c>
      <c r="D7339" s="4">
        <v>1.1185107638496119E-3</v>
      </c>
      <c r="E7339" s="4">
        <v>-4.136427473655091E-2</v>
      </c>
      <c r="F7339" s="2">
        <v>1</v>
      </c>
      <c r="G7339" s="4">
        <v>0.25414821171431029</v>
      </c>
      <c r="H7339" s="4">
        <v>-1.185883604076898E-2</v>
      </c>
      <c r="I7339" s="4">
        <v>-0.22999120600892209</v>
      </c>
    </row>
    <row r="7340" spans="1:9" x14ac:dyDescent="0.25">
      <c r="A7340" t="s">
        <v>7555</v>
      </c>
      <c r="B7340" s="3">
        <v>33.337779998779297</v>
      </c>
      <c r="C7340" s="3">
        <v>13.77999973297119</v>
      </c>
      <c r="D7340" s="4">
        <v>-2.8003555810984793E-4</v>
      </c>
      <c r="E7340" s="4">
        <v>8.784764780346288E-3</v>
      </c>
      <c r="F7340" s="2">
        <v>2</v>
      </c>
      <c r="G7340" s="4">
        <v>0.2484859108349555</v>
      </c>
      <c r="H7340" s="4">
        <v>-1.2962847719913739E-2</v>
      </c>
      <c r="I7340" s="4">
        <v>-0.23085150687747841</v>
      </c>
    </row>
    <row r="7341" spans="1:9" x14ac:dyDescent="0.25">
      <c r="A7341" t="s">
        <v>7556</v>
      </c>
      <c r="B7341" s="3">
        <v>33.347118377685547</v>
      </c>
      <c r="C7341" s="3">
        <v>13.659999847412109</v>
      </c>
      <c r="D7341" s="4">
        <v>-2.2299242896360871E-3</v>
      </c>
      <c r="E7341" s="4">
        <v>7.3745888422500627E-3</v>
      </c>
      <c r="F7341" s="2">
        <v>2</v>
      </c>
      <c r="G7341" s="4">
        <v>0.24165593573314231</v>
      </c>
      <c r="H7341" s="4">
        <v>-1.26863647950497E-2</v>
      </c>
      <c r="I7341" s="4">
        <v>-0.2306360576164834</v>
      </c>
    </row>
    <row r="7342" spans="1:9" x14ac:dyDescent="0.25">
      <c r="A7342" t="s">
        <v>7557</v>
      </c>
      <c r="B7342" s="3">
        <v>33.421646118164063</v>
      </c>
      <c r="C7342" s="3">
        <v>13.560000419616699</v>
      </c>
      <c r="D7342" s="4">
        <v>-1.6692242294922279E-3</v>
      </c>
      <c r="E7342" s="4">
        <v>5.1890770708835632E-3</v>
      </c>
      <c r="F7342" s="2">
        <v>2</v>
      </c>
      <c r="G7342" s="4">
        <v>0.24485227431443349</v>
      </c>
      <c r="H7342" s="4">
        <v>-1.047980968758677E-2</v>
      </c>
      <c r="I7342" s="4">
        <v>-0.22891660001351841</v>
      </c>
    </row>
    <row r="7343" spans="1:9" x14ac:dyDescent="0.25">
      <c r="A7343" t="s">
        <v>7558</v>
      </c>
      <c r="B7343" s="3">
        <v>33.477527618408203</v>
      </c>
      <c r="C7343" s="3">
        <v>13.489999771118161</v>
      </c>
      <c r="D7343" s="4">
        <v>-2.498206392607671E-3</v>
      </c>
      <c r="E7343" s="4">
        <v>2.3520444519310461E-2</v>
      </c>
      <c r="F7343" s="2">
        <v>2</v>
      </c>
      <c r="G7343" s="4">
        <v>0.24862281941071271</v>
      </c>
      <c r="H7343" s="4">
        <v>-8.8253168908817292E-3</v>
      </c>
      <c r="I7343" s="4">
        <v>-0.22762733684999101</v>
      </c>
    </row>
    <row r="7344" spans="1:9" x14ac:dyDescent="0.25">
      <c r="A7344" t="s">
        <v>7559</v>
      </c>
      <c r="B7344" s="3">
        <v>33.561370849609382</v>
      </c>
      <c r="C7344" s="3">
        <v>13.180000305175779</v>
      </c>
      <c r="D7344" s="4">
        <v>-6.3429565127822718E-3</v>
      </c>
      <c r="E7344" s="4">
        <v>0</v>
      </c>
      <c r="F7344" s="2">
        <v>1</v>
      </c>
      <c r="G7344" s="4">
        <v>0.25771571923781789</v>
      </c>
      <c r="H7344" s="4">
        <v>-6.3429565127822718E-3</v>
      </c>
      <c r="I7344" s="4">
        <v>-0.2256929580479452</v>
      </c>
    </row>
    <row r="7345" spans="1:9" x14ac:dyDescent="0.25">
      <c r="A7345" t="s">
        <v>7560</v>
      </c>
      <c r="B7345" s="3">
        <v>33.775608062744141</v>
      </c>
      <c r="C7345" s="3">
        <v>13.180000305175779</v>
      </c>
      <c r="D7345" s="4">
        <v>8.3427316615298786E-3</v>
      </c>
      <c r="E7345" s="4">
        <v>0</v>
      </c>
      <c r="F7345" s="2">
        <v>1</v>
      </c>
      <c r="G7345" s="4">
        <v>0.27836177570985382</v>
      </c>
      <c r="H7345" s="4">
        <v>0</v>
      </c>
      <c r="I7345" s="4">
        <v>-0.22075021052068311</v>
      </c>
    </row>
    <row r="7346" spans="1:9" x14ac:dyDescent="0.25">
      <c r="A7346" t="s">
        <v>7561</v>
      </c>
      <c r="B7346" s="3">
        <v>33.496158599853523</v>
      </c>
      <c r="C7346" s="3">
        <v>13.180000305175779</v>
      </c>
      <c r="D7346" s="4">
        <v>-8.3407799164036955E-4</v>
      </c>
      <c r="E7346" s="4">
        <v>3.2106486508608263E-2</v>
      </c>
      <c r="F7346" s="2">
        <v>1</v>
      </c>
      <c r="G7346" s="4">
        <v>0.27040527004197951</v>
      </c>
      <c r="H7346" s="4">
        <v>-3.0492727137720892E-3</v>
      </c>
      <c r="I7346" s="4">
        <v>-0.22719749445182949</v>
      </c>
    </row>
    <row r="7347" spans="1:9" x14ac:dyDescent="0.25">
      <c r="A7347" t="s">
        <v>7562</v>
      </c>
      <c r="B7347" s="3">
        <v>33.524120330810547</v>
      </c>
      <c r="C7347" s="3">
        <v>12.77000045776367</v>
      </c>
      <c r="D7347" s="4">
        <v>7.5592045781036621E-3</v>
      </c>
      <c r="E7347" s="4">
        <v>1.752990148886413E-2</v>
      </c>
      <c r="F7347" s="2">
        <v>1</v>
      </c>
      <c r="G7347" s="4">
        <v>0.27146577165924463</v>
      </c>
      <c r="H7347" s="4">
        <v>-2.2170439096633738E-3</v>
      </c>
      <c r="I7347" s="4">
        <v>-0.22655237881331111</v>
      </c>
    </row>
    <row r="7348" spans="1:9" x14ac:dyDescent="0.25">
      <c r="A7348" t="s">
        <v>7563</v>
      </c>
      <c r="B7348" s="3">
        <v>33.272605895996087</v>
      </c>
      <c r="C7348" s="3">
        <v>12.55000019073486</v>
      </c>
      <c r="D7348" s="4">
        <v>7.3321401633288366E-3</v>
      </c>
      <c r="E7348" s="4">
        <v>1.4551358677530549E-2</v>
      </c>
      <c r="F7348" s="2">
        <v>1</v>
      </c>
      <c r="G7348" s="4">
        <v>0.26062391403571011</v>
      </c>
      <c r="H7348" s="4">
        <v>-9.7029022645479523E-3</v>
      </c>
      <c r="I7348" s="4">
        <v>-0.23235516317817231</v>
      </c>
    </row>
    <row r="7349" spans="1:9" x14ac:dyDescent="0.25">
      <c r="A7349" t="s">
        <v>7564</v>
      </c>
      <c r="B7349" s="3">
        <v>33.030422210693359</v>
      </c>
      <c r="C7349" s="3">
        <v>12.36999988555908</v>
      </c>
      <c r="D7349" s="4">
        <v>-1.1266087427191931E-3</v>
      </c>
      <c r="E7349" s="4">
        <v>-3.2081365882531958E-2</v>
      </c>
      <c r="F7349" s="2">
        <v>1</v>
      </c>
      <c r="G7349" s="4">
        <v>0.25317212410977857</v>
      </c>
      <c r="H7349" s="4">
        <v>-1.691104825178591E-2</v>
      </c>
      <c r="I7349" s="4">
        <v>-0.23794267430267671</v>
      </c>
    </row>
    <row r="7350" spans="1:9" x14ac:dyDescent="0.25">
      <c r="A7350" t="s">
        <v>7565</v>
      </c>
      <c r="B7350" s="3">
        <v>33.067676544189453</v>
      </c>
      <c r="C7350" s="3">
        <v>12.77999973297119</v>
      </c>
      <c r="D7350" s="4">
        <v>3.6758056795926919E-3</v>
      </c>
      <c r="E7350" s="4">
        <v>-5.2631582668153147E-2</v>
      </c>
      <c r="F7350" s="2">
        <v>1</v>
      </c>
      <c r="G7350" s="4">
        <v>0.25675166582977388</v>
      </c>
      <c r="H7350" s="4">
        <v>-1.580224245356943E-2</v>
      </c>
      <c r="I7350" s="4">
        <v>-0.23708316552699171</v>
      </c>
    </row>
    <row r="7351" spans="1:9" x14ac:dyDescent="0.25">
      <c r="A7351" t="s">
        <v>7566</v>
      </c>
      <c r="B7351" s="3">
        <v>32.946571350097663</v>
      </c>
      <c r="C7351" s="3">
        <v>13.489999771118161</v>
      </c>
      <c r="D7351" s="4">
        <v>-1.090645982853145E-2</v>
      </c>
      <c r="E7351" s="4">
        <v>6.3880082527423498E-2</v>
      </c>
      <c r="F7351" s="2">
        <v>2</v>
      </c>
      <c r="G7351" s="4">
        <v>0.25474780999244179</v>
      </c>
      <c r="H7351" s="4">
        <v>-1.9406712827927049E-2</v>
      </c>
      <c r="I7351" s="4">
        <v>-0.2398772291253605</v>
      </c>
    </row>
    <row r="7352" spans="1:9" x14ac:dyDescent="0.25">
      <c r="A7352" t="s">
        <v>7567</v>
      </c>
      <c r="B7352" s="3">
        <v>33.309864044189453</v>
      </c>
      <c r="C7352" s="3">
        <v>12.680000305175779</v>
      </c>
      <c r="D7352" s="4">
        <v>-8.5939829289776171E-3</v>
      </c>
      <c r="E7352" s="4">
        <v>3.4257754359948489E-2</v>
      </c>
      <c r="F7352" s="2">
        <v>1</v>
      </c>
      <c r="G7352" s="4">
        <v>0.2629051959217561</v>
      </c>
      <c r="H7352" s="4">
        <v>-8.5939829289776171E-3</v>
      </c>
      <c r="I7352" s="4">
        <v>-0.23149556639216839</v>
      </c>
    </row>
    <row r="7353" spans="1:9" x14ac:dyDescent="0.25">
      <c r="A7353" t="s">
        <v>7568</v>
      </c>
      <c r="B7353" s="3">
        <v>33.598609924316413</v>
      </c>
      <c r="C7353" s="3">
        <v>12.260000228881839</v>
      </c>
      <c r="D7353" s="4">
        <v>5.5751662148946224E-3</v>
      </c>
      <c r="E7353" s="4">
        <v>1.4900687608660149E-2</v>
      </c>
      <c r="F7353" s="2">
        <v>1</v>
      </c>
      <c r="G7353" s="4">
        <v>0.27122589580685608</v>
      </c>
      <c r="H7353" s="4">
        <v>0</v>
      </c>
      <c r="I7353" s="4">
        <v>-0.22483380131353639</v>
      </c>
    </row>
    <row r="7354" spans="1:9" x14ac:dyDescent="0.25">
      <c r="A7354" t="s">
        <v>7569</v>
      </c>
      <c r="B7354" s="3">
        <v>33.412330627441413</v>
      </c>
      <c r="C7354" s="3">
        <v>12.079999923706049</v>
      </c>
      <c r="D7354" s="4">
        <v>-8.3571293637085819E-4</v>
      </c>
      <c r="E7354" s="4">
        <v>-3.8216598716108392E-2</v>
      </c>
      <c r="F7354" s="2">
        <v>1</v>
      </c>
      <c r="G7354" s="4">
        <v>0.26635382917013861</v>
      </c>
      <c r="H7354" s="4">
        <v>-3.057240047522614E-3</v>
      </c>
      <c r="I7354" s="4">
        <v>-0.22913152121259919</v>
      </c>
    </row>
    <row r="7355" spans="1:9" x14ac:dyDescent="0.25">
      <c r="A7355" t="s">
        <v>7570</v>
      </c>
      <c r="B7355" s="3">
        <v>33.440277099609382</v>
      </c>
      <c r="C7355" s="3">
        <v>12.560000419616699</v>
      </c>
      <c r="D7355" s="4">
        <v>-2.223385222945184E-3</v>
      </c>
      <c r="E7355" s="4">
        <v>2.030869142795555E-2</v>
      </c>
      <c r="F7355" s="2">
        <v>1</v>
      </c>
      <c r="G7355" s="4">
        <v>0.267849656970512</v>
      </c>
      <c r="H7355" s="4">
        <v>-2.223385222945184E-3</v>
      </c>
      <c r="I7355" s="4">
        <v>-0.22848675761535689</v>
      </c>
    </row>
    <row r="7356" spans="1:9" x14ac:dyDescent="0.25">
      <c r="A7356" t="s">
        <v>7571</v>
      </c>
      <c r="B7356" s="3">
        <v>33.514793395996087</v>
      </c>
      <c r="C7356" s="3">
        <v>12.310000419616699</v>
      </c>
      <c r="D7356" s="4">
        <v>1.2380125794744229E-2</v>
      </c>
      <c r="E7356" s="4">
        <v>4.8979934380979362E-3</v>
      </c>
      <c r="F7356" s="2">
        <v>1</v>
      </c>
      <c r="G7356" s="4">
        <v>0.28438584253547478</v>
      </c>
      <c r="H7356" s="4">
        <v>0</v>
      </c>
      <c r="I7356" s="4">
        <v>-0.226767564043349</v>
      </c>
    </row>
    <row r="7357" spans="1:9" x14ac:dyDescent="0.25">
      <c r="A7357" t="s">
        <v>7572</v>
      </c>
      <c r="B7357" s="3">
        <v>33.104949951171882</v>
      </c>
      <c r="C7357" s="3">
        <v>12.25</v>
      </c>
      <c r="D7357" s="4">
        <v>-4.7602162074880114E-3</v>
      </c>
      <c r="E7357" s="4">
        <v>4.9221018607132896E-3</v>
      </c>
      <c r="F7357" s="2">
        <v>1</v>
      </c>
      <c r="G7357" s="4">
        <v>0.27089026391185639</v>
      </c>
      <c r="H7357" s="4">
        <v>-4.7602162074880114E-3</v>
      </c>
      <c r="I7357" s="4">
        <v>-0.23622321669971161</v>
      </c>
    </row>
    <row r="7358" spans="1:9" x14ac:dyDescent="0.25">
      <c r="A7358" t="s">
        <v>7573</v>
      </c>
      <c r="B7358" s="3">
        <v>33.263290405273438</v>
      </c>
      <c r="C7358" s="3">
        <v>12.189999580383301</v>
      </c>
      <c r="D7358" s="4">
        <v>5.6087952518923956E-4</v>
      </c>
      <c r="E7358" s="4">
        <v>3.5683866294379918E-2</v>
      </c>
      <c r="F7358" s="2">
        <v>1</v>
      </c>
      <c r="G7358" s="4">
        <v>0.27875244465144872</v>
      </c>
      <c r="H7358" s="4">
        <v>0</v>
      </c>
      <c r="I7358" s="4">
        <v>-0.23257008437725299</v>
      </c>
    </row>
    <row r="7359" spans="1:9" x14ac:dyDescent="0.25">
      <c r="A7359" t="s">
        <v>7574</v>
      </c>
      <c r="B7359" s="3">
        <v>33.244644165039063</v>
      </c>
      <c r="C7359" s="3">
        <v>11.77000045776367</v>
      </c>
      <c r="D7359" s="4">
        <v>4.5029764920121451E-3</v>
      </c>
      <c r="E7359" s="4">
        <v>2.17013880265533E-2</v>
      </c>
      <c r="F7359" s="2">
        <v>1</v>
      </c>
      <c r="G7359" s="4">
        <v>0.27358915060045091</v>
      </c>
      <c r="H7359" s="4">
        <v>0</v>
      </c>
      <c r="I7359" s="4">
        <v>-0.23300027881669069</v>
      </c>
    </row>
    <row r="7360" spans="1:9" x14ac:dyDescent="0.25">
      <c r="A7360" t="s">
        <v>7575</v>
      </c>
      <c r="B7360" s="3">
        <v>33.095615386962891</v>
      </c>
      <c r="C7360" s="3">
        <v>11.52000045776367</v>
      </c>
      <c r="D7360" s="4">
        <v>1.282719701515544E-2</v>
      </c>
      <c r="E7360" s="4">
        <v>-4.7933876481052178E-2</v>
      </c>
      <c r="F7360" s="2">
        <v>1</v>
      </c>
      <c r="G7360" s="4">
        <v>0.26743825326495307</v>
      </c>
      <c r="H7360" s="4">
        <v>0</v>
      </c>
      <c r="I7360" s="4">
        <v>-0.2364385779503875</v>
      </c>
    </row>
    <row r="7361" spans="1:9" x14ac:dyDescent="0.25">
      <c r="A7361" t="s">
        <v>7576</v>
      </c>
      <c r="B7361" s="3">
        <v>32.676467895507813</v>
      </c>
      <c r="C7361" s="3">
        <v>12.10000038146973</v>
      </c>
      <c r="D7361" s="4">
        <v>3.7199768038993501E-3</v>
      </c>
      <c r="E7361" s="4">
        <v>4.5808185015130183E-2</v>
      </c>
      <c r="F7361" s="2">
        <v>1</v>
      </c>
      <c r="G7361" s="4">
        <v>0.25663216992086219</v>
      </c>
      <c r="H7361" s="4">
        <v>-5.6685184856293258E-3</v>
      </c>
      <c r="I7361" s="4">
        <v>-0.2461088877748738</v>
      </c>
    </row>
    <row r="7362" spans="1:9" x14ac:dyDescent="0.25">
      <c r="A7362" t="s">
        <v>7577</v>
      </c>
      <c r="B7362" s="3">
        <v>32.555362701416023</v>
      </c>
      <c r="C7362" s="3">
        <v>11.569999694824221</v>
      </c>
      <c r="D7362" s="4">
        <v>3.7331583877215908E-3</v>
      </c>
      <c r="E7362" s="4">
        <v>1.6695920779666421E-2</v>
      </c>
      <c r="F7362" s="2">
        <v>1</v>
      </c>
      <c r="G7362" s="4">
        <v>0.25022787502691868</v>
      </c>
      <c r="H7362" s="4">
        <v>-9.3536997434523483E-3</v>
      </c>
      <c r="I7362" s="4">
        <v>-0.24890295137324259</v>
      </c>
    </row>
    <row r="7363" spans="1:9" x14ac:dyDescent="0.25">
      <c r="A7363" t="s">
        <v>7578</v>
      </c>
      <c r="B7363" s="3">
        <v>32.434280395507813</v>
      </c>
      <c r="C7363" s="3">
        <v>11.38000011444092</v>
      </c>
      <c r="D7363" s="4">
        <v>-5.7291797681202628E-4</v>
      </c>
      <c r="E7363" s="4">
        <v>-1.811907121503209E-2</v>
      </c>
      <c r="F7363" s="2">
        <v>1</v>
      </c>
      <c r="G7363" s="4">
        <v>0.25212875976700921</v>
      </c>
      <c r="H7363" s="4">
        <v>-1.3038184523260219E-2</v>
      </c>
      <c r="I7363" s="4">
        <v>-0.25169648690969709</v>
      </c>
    </row>
    <row r="7364" spans="1:9" x14ac:dyDescent="0.25">
      <c r="A7364" t="s">
        <v>7579</v>
      </c>
      <c r="B7364" s="3">
        <v>32.452873229980469</v>
      </c>
      <c r="C7364" s="3">
        <v>11.590000152587891</v>
      </c>
      <c r="D7364" s="4">
        <v>-1.720373429342281E-3</v>
      </c>
      <c r="E7364" s="4">
        <v>-1.2776799101759001E-2</v>
      </c>
      <c r="F7364" s="2">
        <v>1</v>
      </c>
      <c r="G7364" s="4">
        <v>0.25548836360217941</v>
      </c>
      <c r="H7364" s="4">
        <v>-1.2472412215620791E-2</v>
      </c>
      <c r="I7364" s="4">
        <v>-0.25126752461472601</v>
      </c>
    </row>
    <row r="7365" spans="1:9" x14ac:dyDescent="0.25">
      <c r="A7365" t="s">
        <v>7580</v>
      </c>
      <c r="B7365" s="3">
        <v>32.508800506591797</v>
      </c>
      <c r="C7365" s="3">
        <v>11.739999771118161</v>
      </c>
      <c r="D7365" s="4">
        <v>5.1849315448202482E-3</v>
      </c>
      <c r="E7365" s="4">
        <v>-5.0929678275615009E-2</v>
      </c>
      <c r="F7365" s="2">
        <v>1</v>
      </c>
      <c r="G7365" s="4">
        <v>0.24974732246873721</v>
      </c>
      <c r="H7365" s="4">
        <v>-1.077056818560396E-2</v>
      </c>
      <c r="I7365" s="4">
        <v>-0.24997720532737019</v>
      </c>
    </row>
    <row r="7366" spans="1:9" x14ac:dyDescent="0.25">
      <c r="A7366" t="s">
        <v>7581</v>
      </c>
      <c r="B7366" s="3">
        <v>32.341114044189453</v>
      </c>
      <c r="C7366" s="3">
        <v>12.36999988555908</v>
      </c>
      <c r="D7366" s="4">
        <v>-2.0126832712448191E-3</v>
      </c>
      <c r="E7366" s="4">
        <v>4.8305058102606768E-2</v>
      </c>
      <c r="F7366" s="2">
        <v>1</v>
      </c>
      <c r="G7366" s="4">
        <v>0.24722035430763989</v>
      </c>
      <c r="H7366" s="4">
        <v>-1.5873198283924639E-2</v>
      </c>
      <c r="I7366" s="4">
        <v>-0.25384596293146178</v>
      </c>
    </row>
    <row r="7367" spans="1:9" x14ac:dyDescent="0.25">
      <c r="A7367" t="s">
        <v>7582</v>
      </c>
      <c r="B7367" s="3">
        <v>32.406337738037109</v>
      </c>
      <c r="C7367" s="3">
        <v>11.80000019073486</v>
      </c>
      <c r="D7367" s="4">
        <v>-1.1927640454508779E-2</v>
      </c>
      <c r="E7367" s="4">
        <v>6.1151107209889373E-2</v>
      </c>
      <c r="F7367" s="2">
        <v>1</v>
      </c>
      <c r="G7367" s="4">
        <v>0.2436376332736532</v>
      </c>
      <c r="H7367" s="4">
        <v>-1.388846810008804E-2</v>
      </c>
      <c r="I7367" s="4">
        <v>-0.25234116249662042</v>
      </c>
    </row>
    <row r="7368" spans="1:9" x14ac:dyDescent="0.25">
      <c r="A7368" t="s">
        <v>7583</v>
      </c>
      <c r="B7368" s="3">
        <v>32.797534942626953</v>
      </c>
      <c r="C7368" s="3">
        <v>11.11999988555908</v>
      </c>
      <c r="D7368" s="4">
        <v>-1.984498024498182E-3</v>
      </c>
      <c r="E7368" s="4">
        <v>-2.797200232183028E-2</v>
      </c>
      <c r="F7368" s="2">
        <v>1</v>
      </c>
      <c r="G7368" s="4">
        <v>0.28051990644317248</v>
      </c>
      <c r="H7368" s="4">
        <v>-1.984498024498182E-3</v>
      </c>
      <c r="I7368" s="4">
        <v>-0.2433157042796954</v>
      </c>
    </row>
    <row r="7369" spans="1:9" x14ac:dyDescent="0.25">
      <c r="A7369" t="s">
        <v>7584</v>
      </c>
      <c r="B7369" s="3">
        <v>32.862751007080078</v>
      </c>
      <c r="C7369" s="3">
        <v>11.439999580383301</v>
      </c>
      <c r="D7369" s="4">
        <v>1.321042447519849E-2</v>
      </c>
      <c r="E7369" s="4">
        <v>1.0600696889943251E-2</v>
      </c>
      <c r="F7369" s="2">
        <v>1</v>
      </c>
      <c r="G7369" s="4">
        <v>0.25633560196722688</v>
      </c>
      <c r="H7369" s="4">
        <v>0</v>
      </c>
      <c r="I7369" s="4">
        <v>-0.24181107986549211</v>
      </c>
    </row>
    <row r="7370" spans="1:9" x14ac:dyDescent="0.25">
      <c r="A7370" t="s">
        <v>7585</v>
      </c>
      <c r="B7370" s="3">
        <v>32.434280395507813</v>
      </c>
      <c r="C7370" s="3">
        <v>11.319999694824221</v>
      </c>
      <c r="D7370" s="4">
        <v>-5.7291797681202628E-4</v>
      </c>
      <c r="E7370" s="4">
        <v>1.433690408599886E-2</v>
      </c>
      <c r="F7370" s="2">
        <v>1</v>
      </c>
      <c r="G7370" s="4">
        <v>0.23267916518334769</v>
      </c>
      <c r="H7370" s="4">
        <v>-3.1486727879916909E-3</v>
      </c>
      <c r="I7370" s="4">
        <v>-0.25169648690969709</v>
      </c>
    </row>
    <row r="7371" spans="1:9" x14ac:dyDescent="0.25">
      <c r="A7371" t="s">
        <v>7586</v>
      </c>
      <c r="B7371" s="3">
        <v>32.452873229980469</v>
      </c>
      <c r="C7371" s="3">
        <v>11.159999847412109</v>
      </c>
      <c r="D7371" s="4">
        <v>-2.577231353352416E-3</v>
      </c>
      <c r="E7371" s="4">
        <v>-4.4603203001530867E-3</v>
      </c>
      <c r="F7371" s="2">
        <v>1</v>
      </c>
      <c r="G7371" s="4">
        <v>0.2380876288539768</v>
      </c>
      <c r="H7371" s="4">
        <v>-2.577231353352416E-3</v>
      </c>
      <c r="I7371" s="4">
        <v>-0.25126752461472601</v>
      </c>
    </row>
    <row r="7372" spans="1:9" x14ac:dyDescent="0.25">
      <c r="A7372" t="s">
        <v>7587</v>
      </c>
      <c r="B7372" s="3">
        <v>32.536727905273438</v>
      </c>
      <c r="C7372" s="3">
        <v>11.210000038146971</v>
      </c>
      <c r="D7372" s="4">
        <v>1.1291097853256771E-2</v>
      </c>
      <c r="E7372" s="4">
        <v>4.2790701222974237E-2</v>
      </c>
      <c r="F7372" s="2">
        <v>1</v>
      </c>
      <c r="G7372" s="4">
        <v>0.23062517079375569</v>
      </c>
      <c r="H7372" s="4">
        <v>0</v>
      </c>
      <c r="I7372" s="4">
        <v>-0.24933288178172319</v>
      </c>
    </row>
    <row r="7373" spans="1:9" x14ac:dyDescent="0.25">
      <c r="A7373" t="s">
        <v>7588</v>
      </c>
      <c r="B7373" s="3">
        <v>32.173454284667969</v>
      </c>
      <c r="C7373" s="3">
        <v>10.75</v>
      </c>
      <c r="D7373" s="4">
        <v>2.9688030116850062E-3</v>
      </c>
      <c r="E7373" s="4">
        <v>-4.274261458613926E-2</v>
      </c>
      <c r="F7373" s="2">
        <v>1</v>
      </c>
      <c r="G7373" s="4">
        <v>0.2065241539352651</v>
      </c>
      <c r="H7373" s="4">
        <v>0</v>
      </c>
      <c r="I7373" s="4">
        <v>-0.2577141044633201</v>
      </c>
    </row>
    <row r="7374" spans="1:9" x14ac:dyDescent="0.25">
      <c r="A7374" t="s">
        <v>7589</v>
      </c>
      <c r="B7374" s="3">
        <v>32.078220367431641</v>
      </c>
      <c r="C7374" s="3">
        <v>11.22999954223633</v>
      </c>
      <c r="D7374" s="4">
        <v>4.349255162434007E-3</v>
      </c>
      <c r="E7374" s="4">
        <v>-5.3144747404277881E-3</v>
      </c>
      <c r="F7374" s="2">
        <v>1</v>
      </c>
      <c r="G7374" s="4">
        <v>0.19623784058143581</v>
      </c>
      <c r="H7374" s="4">
        <v>0</v>
      </c>
      <c r="I7374" s="4">
        <v>-0.25991128207800113</v>
      </c>
    </row>
    <row r="7375" spans="1:9" x14ac:dyDescent="0.25">
      <c r="A7375" t="s">
        <v>7590</v>
      </c>
      <c r="B7375" s="3">
        <v>31.93930816650391</v>
      </c>
      <c r="C7375" s="3">
        <v>11.289999961853029</v>
      </c>
      <c r="D7375" s="4">
        <v>-8.6969119041491183E-4</v>
      </c>
      <c r="E7375" s="4">
        <v>0</v>
      </c>
      <c r="F7375" s="2">
        <v>1</v>
      </c>
      <c r="G7375" s="4">
        <v>0.19346709636642931</v>
      </c>
      <c r="H7375" s="4">
        <v>-8.6969119041491183E-4</v>
      </c>
      <c r="I7375" s="4">
        <v>-0.26311617784562003</v>
      </c>
    </row>
    <row r="7376" spans="1:9" x14ac:dyDescent="0.25">
      <c r="A7376" t="s">
        <v>7591</v>
      </c>
      <c r="B7376" s="3">
        <v>31.967109680175781</v>
      </c>
      <c r="C7376" s="3">
        <v>11.289999961853029</v>
      </c>
      <c r="D7376" s="4">
        <v>1.0834767563102419E-2</v>
      </c>
      <c r="E7376" s="4">
        <v>-5.2057085936386471E-2</v>
      </c>
      <c r="F7376" s="2">
        <v>1</v>
      </c>
      <c r="G7376" s="4">
        <v>0.18969253211145931</v>
      </c>
      <c r="H7376" s="4">
        <v>0</v>
      </c>
      <c r="I7376" s="4">
        <v>-0.26247475864050113</v>
      </c>
    </row>
    <row r="7377" spans="1:9" x14ac:dyDescent="0.25">
      <c r="A7377" t="s">
        <v>7592</v>
      </c>
      <c r="B7377" s="3">
        <v>31.624465942382809</v>
      </c>
      <c r="C7377" s="3">
        <v>11.909999847412109</v>
      </c>
      <c r="D7377" s="4">
        <v>5.5948297194094998E-3</v>
      </c>
      <c r="E7377" s="4">
        <v>-6.6614448763549272E-2</v>
      </c>
      <c r="F7377" s="2">
        <v>1</v>
      </c>
      <c r="G7377" s="4">
        <v>0.18610159653413369</v>
      </c>
      <c r="H7377" s="4">
        <v>-9.5706555807677507E-3</v>
      </c>
      <c r="I7377" s="4">
        <v>-0.27038002151676283</v>
      </c>
    </row>
    <row r="7378" spans="1:9" x14ac:dyDescent="0.25">
      <c r="A7378" t="s">
        <v>7593</v>
      </c>
      <c r="B7378" s="3">
        <v>31.448516845703121</v>
      </c>
      <c r="C7378" s="3">
        <v>12.760000228881839</v>
      </c>
      <c r="D7378" s="4">
        <v>-5.8546244297620342E-3</v>
      </c>
      <c r="E7378" s="4">
        <v>-1.0085346080557779E-2</v>
      </c>
      <c r="F7378" s="2">
        <v>1</v>
      </c>
      <c r="G7378" s="4">
        <v>0.18110174739602641</v>
      </c>
      <c r="H7378" s="4">
        <v>-1.508110906298998E-2</v>
      </c>
      <c r="I7378" s="4">
        <v>-0.27443940947188172</v>
      </c>
    </row>
    <row r="7379" spans="1:9" x14ac:dyDescent="0.25">
      <c r="A7379" t="s">
        <v>7594</v>
      </c>
      <c r="B7379" s="3">
        <v>31.633720397949219</v>
      </c>
      <c r="C7379" s="3">
        <v>12.89000034332275</v>
      </c>
      <c r="D7379" s="4">
        <v>-2.336498351602323E-3</v>
      </c>
      <c r="E7379" s="4">
        <v>3.8940958053481629E-3</v>
      </c>
      <c r="F7379" s="2">
        <v>1</v>
      </c>
      <c r="G7379" s="4">
        <v>0.1900734386097396</v>
      </c>
      <c r="H7379" s="4">
        <v>-9.2808203507818154E-3</v>
      </c>
      <c r="I7379" s="4">
        <v>-0.27016650848278662</v>
      </c>
    </row>
    <row r="7380" spans="1:9" x14ac:dyDescent="0.25">
      <c r="A7380" t="s">
        <v>7595</v>
      </c>
      <c r="B7380" s="3">
        <v>31.707805633544918</v>
      </c>
      <c r="C7380" s="3">
        <v>12.840000152587891</v>
      </c>
      <c r="D7380" s="4">
        <v>-5.2295392101745497E-3</v>
      </c>
      <c r="E7380" s="4">
        <v>-1.230768057016229E-2</v>
      </c>
      <c r="F7380" s="2">
        <v>1</v>
      </c>
      <c r="G7380" s="4">
        <v>0.199374282993517</v>
      </c>
      <c r="H7380" s="4">
        <v>-6.9605853954822772E-3</v>
      </c>
      <c r="I7380" s="4">
        <v>-0.26845726007682952</v>
      </c>
    </row>
    <row r="7381" spans="1:9" x14ac:dyDescent="0.25">
      <c r="A7381" t="s">
        <v>7596</v>
      </c>
      <c r="B7381" s="3">
        <v>31.874494552612301</v>
      </c>
      <c r="C7381" s="3">
        <v>13</v>
      </c>
      <c r="D7381" s="4">
        <v>-1.740146348870542E-3</v>
      </c>
      <c r="E7381" s="4">
        <v>-3.3457235364059312E-2</v>
      </c>
      <c r="F7381" s="2">
        <v>1</v>
      </c>
      <c r="G7381" s="4">
        <v>0.1958835177838798</v>
      </c>
      <c r="H7381" s="4">
        <v>-1.740146348870542E-3</v>
      </c>
      <c r="I7381" s="4">
        <v>-0.26461151717116532</v>
      </c>
    </row>
    <row r="7382" spans="1:9" x14ac:dyDescent="0.25">
      <c r="A7382" t="s">
        <v>7597</v>
      </c>
      <c r="B7382" s="3">
        <v>31.930057525634769</v>
      </c>
      <c r="C7382" s="3">
        <v>13.44999980926514</v>
      </c>
      <c r="D7382" s="4">
        <v>6.1282873899095591E-3</v>
      </c>
      <c r="E7382" s="4">
        <v>3.6209575008030459E-2</v>
      </c>
      <c r="F7382" s="2">
        <v>2</v>
      </c>
      <c r="G7382" s="4">
        <v>0.19634872556569591</v>
      </c>
      <c r="H7382" s="4">
        <v>0</v>
      </c>
      <c r="I7382" s="4">
        <v>-0.2633296028692772</v>
      </c>
    </row>
    <row r="7383" spans="1:9" x14ac:dyDescent="0.25">
      <c r="A7383" t="s">
        <v>7598</v>
      </c>
      <c r="B7383" s="3">
        <v>31.73557281494141</v>
      </c>
      <c r="C7383" s="3">
        <v>12.97999954223633</v>
      </c>
      <c r="D7383" s="4">
        <v>8.7572068901264899E-4</v>
      </c>
      <c r="E7383" s="4">
        <v>6.3063022250916534E-2</v>
      </c>
      <c r="F7383" s="2">
        <v>1</v>
      </c>
      <c r="G7383" s="4">
        <v>0.18865976104042331</v>
      </c>
      <c r="H7383" s="4">
        <v>-1.747810377333181E-3</v>
      </c>
      <c r="I7383" s="4">
        <v>-0.2678166329645818</v>
      </c>
    </row>
    <row r="7384" spans="1:9" x14ac:dyDescent="0.25">
      <c r="A7384" t="s">
        <v>7599</v>
      </c>
      <c r="B7384" s="3">
        <v>31.707805633544918</v>
      </c>
      <c r="C7384" s="3">
        <v>12.210000038146971</v>
      </c>
      <c r="D7384" s="4">
        <v>-2.621235596103388E-3</v>
      </c>
      <c r="E7384" s="4">
        <v>-4.9805472709997911E-2</v>
      </c>
      <c r="F7384" s="2">
        <v>1</v>
      </c>
      <c r="G7384" s="4">
        <v>0.19448288171200551</v>
      </c>
      <c r="H7384" s="4">
        <v>-2.621235596103388E-3</v>
      </c>
      <c r="I7384" s="4">
        <v>-0.26845726007682952</v>
      </c>
    </row>
    <row r="7385" spans="1:9" x14ac:dyDescent="0.25">
      <c r="A7385" t="s">
        <v>7600</v>
      </c>
      <c r="B7385" s="3">
        <v>31.7911376953125</v>
      </c>
      <c r="C7385" s="3">
        <v>12.85000038146973</v>
      </c>
      <c r="D7385" s="4">
        <v>2.0814615319318719E-2</v>
      </c>
      <c r="E7385" s="4">
        <v>2.635782041856238E-2</v>
      </c>
      <c r="F7385" s="2">
        <v>1</v>
      </c>
      <c r="G7385" s="4">
        <v>0.19640143105520741</v>
      </c>
      <c r="H7385" s="4">
        <v>0</v>
      </c>
      <c r="I7385" s="4">
        <v>-0.26653467465753422</v>
      </c>
    </row>
    <row r="7386" spans="1:9" x14ac:dyDescent="0.25">
      <c r="A7386" t="s">
        <v>7601</v>
      </c>
      <c r="B7386" s="3">
        <v>31.142910003662109</v>
      </c>
      <c r="C7386" s="3">
        <v>12.52000045776367</v>
      </c>
      <c r="D7386" s="4">
        <v>-2.972562604280915E-4</v>
      </c>
      <c r="E7386" s="4">
        <v>2.6229561762411979E-2</v>
      </c>
      <c r="F7386" s="2">
        <v>1</v>
      </c>
      <c r="G7386" s="4">
        <v>0.17720368797968969</v>
      </c>
      <c r="H7386" s="4">
        <v>-1.17543454024498E-2</v>
      </c>
      <c r="I7386" s="4">
        <v>-0.28149018016064342</v>
      </c>
    </row>
    <row r="7387" spans="1:9" x14ac:dyDescent="0.25">
      <c r="A7387" t="s">
        <v>7602</v>
      </c>
      <c r="B7387" s="3">
        <v>31.152170181274411</v>
      </c>
      <c r="C7387" s="3">
        <v>12.19999980926514</v>
      </c>
      <c r="D7387" s="4">
        <v>-1.14604958461596E-2</v>
      </c>
      <c r="E7387" s="4">
        <v>4.9011151265291319E-2</v>
      </c>
      <c r="F7387" s="2">
        <v>1</v>
      </c>
      <c r="G7387" s="4">
        <v>0.1759489424730907</v>
      </c>
      <c r="H7387" s="4">
        <v>-1.14604958461596E-2</v>
      </c>
      <c r="I7387" s="4">
        <v>-0.28127653511118872</v>
      </c>
    </row>
    <row r="7388" spans="1:9" x14ac:dyDescent="0.25">
      <c r="A7388" t="s">
        <v>7603</v>
      </c>
      <c r="B7388" s="3">
        <v>31.51332855224609</v>
      </c>
      <c r="C7388" s="3">
        <v>11.63000011444092</v>
      </c>
      <c r="D7388" s="4">
        <v>8.8208395469235867E-4</v>
      </c>
      <c r="E7388" s="4">
        <v>3.2859669452762093E-2</v>
      </c>
      <c r="F7388" s="2">
        <v>1</v>
      </c>
      <c r="G7388" s="4">
        <v>0.19079943924087209</v>
      </c>
      <c r="H7388" s="4">
        <v>0</v>
      </c>
      <c r="I7388" s="4">
        <v>-0.272944114151496</v>
      </c>
    </row>
    <row r="7389" spans="1:9" x14ac:dyDescent="0.25">
      <c r="A7389" t="s">
        <v>7604</v>
      </c>
      <c r="B7389" s="3">
        <v>31.485555648803711</v>
      </c>
      <c r="C7389" s="3">
        <v>11.260000228881839</v>
      </c>
      <c r="D7389" s="4">
        <v>-5.88355774462479E-4</v>
      </c>
      <c r="E7389" s="4">
        <v>-2.5108221390823689E-2</v>
      </c>
      <c r="F7389" s="2">
        <v>1</v>
      </c>
      <c r="G7389" s="4">
        <v>0.19056129153423779</v>
      </c>
      <c r="H7389" s="4">
        <v>-5.88355774462479E-4</v>
      </c>
      <c r="I7389" s="4">
        <v>-0.27358487327922221</v>
      </c>
    </row>
    <row r="7390" spans="1:9" x14ac:dyDescent="0.25">
      <c r="A7390" t="s">
        <v>7605</v>
      </c>
      <c r="B7390" s="3">
        <v>31.504091262817379</v>
      </c>
      <c r="C7390" s="3">
        <v>11.55000019073486</v>
      </c>
      <c r="D7390" s="4">
        <v>9.1966626377537608E-3</v>
      </c>
      <c r="E7390" s="4">
        <v>-1.1130146493515959E-2</v>
      </c>
      <c r="F7390" s="2">
        <v>1</v>
      </c>
      <c r="G7390" s="4">
        <v>0.19452233691986651</v>
      </c>
      <c r="H7390" s="4">
        <v>0</v>
      </c>
      <c r="I7390" s="4">
        <v>-0.27315723113903662</v>
      </c>
    </row>
    <row r="7391" spans="1:9" x14ac:dyDescent="0.25">
      <c r="A7391" t="s">
        <v>7606</v>
      </c>
      <c r="B7391" s="3">
        <v>31.216999053955082</v>
      </c>
      <c r="C7391" s="3">
        <v>11.680000305175779</v>
      </c>
      <c r="D7391" s="4">
        <v>1.1097504908549769E-2</v>
      </c>
      <c r="E7391" s="4">
        <v>-8.8212340158122293E-2</v>
      </c>
      <c r="F7391" s="2">
        <v>1</v>
      </c>
      <c r="G7391" s="4">
        <v>0.18851562065994429</v>
      </c>
      <c r="H7391" s="4">
        <v>-6.7762811347731322E-3</v>
      </c>
      <c r="I7391" s="4">
        <v>-0.27978084374436729</v>
      </c>
    </row>
    <row r="7392" spans="1:9" x14ac:dyDescent="0.25">
      <c r="A7392" t="s">
        <v>7607</v>
      </c>
      <c r="B7392" s="3">
        <v>30.874370574951168</v>
      </c>
      <c r="C7392" s="3">
        <v>12.810000419616699</v>
      </c>
      <c r="D7392" s="4">
        <v>6.0028369292353112E-4</v>
      </c>
      <c r="E7392" s="4">
        <v>-2.4371644480967621E-2</v>
      </c>
      <c r="F7392" s="2">
        <v>1</v>
      </c>
      <c r="G7392" s="4">
        <v>0.17345594391906841</v>
      </c>
      <c r="H7392" s="4">
        <v>-1.7677608694069091E-2</v>
      </c>
      <c r="I7392" s="4">
        <v>-0.28768575457935303</v>
      </c>
    </row>
    <row r="7393" spans="1:9" x14ac:dyDescent="0.25">
      <c r="A7393" t="s">
        <v>7608</v>
      </c>
      <c r="B7393" s="3">
        <v>30.85584831237793</v>
      </c>
      <c r="C7393" s="3">
        <v>13.13000011444092</v>
      </c>
      <c r="D7393" s="4">
        <v>-1.449238016339327E-2</v>
      </c>
      <c r="E7393" s="4">
        <v>6.2297773394167873E-2</v>
      </c>
      <c r="F7393" s="2">
        <v>1</v>
      </c>
      <c r="G7393" s="4">
        <v>0.16834456526457051</v>
      </c>
      <c r="H7393" s="4">
        <v>-1.826692704856547E-2</v>
      </c>
      <c r="I7393" s="4">
        <v>-0.288113088683422</v>
      </c>
    </row>
    <row r="7394" spans="1:9" x14ac:dyDescent="0.25">
      <c r="A7394" t="s">
        <v>7609</v>
      </c>
      <c r="B7394" s="3">
        <v>31.309598922729489</v>
      </c>
      <c r="C7394" s="3">
        <v>12.35999965667725</v>
      </c>
      <c r="D7394" s="4">
        <v>-3.8300534761954719E-3</v>
      </c>
      <c r="E7394" s="4">
        <v>1.311474179619254E-2</v>
      </c>
      <c r="F7394" s="2">
        <v>1</v>
      </c>
      <c r="G7394" s="4">
        <v>0.19122333784392481</v>
      </c>
      <c r="H7394" s="4">
        <v>-3.8300534761954719E-3</v>
      </c>
      <c r="I7394" s="4">
        <v>-0.27764443725497923</v>
      </c>
    </row>
    <row r="7395" spans="1:9" x14ac:dyDescent="0.25">
      <c r="A7395" t="s">
        <v>7610</v>
      </c>
      <c r="B7395" s="3">
        <v>31.429977416992191</v>
      </c>
      <c r="C7395" s="3">
        <v>12.19999980926514</v>
      </c>
      <c r="D7395" s="4">
        <v>5.8917979772110662E-4</v>
      </c>
      <c r="E7395" s="4">
        <v>-1.453960448399483E-2</v>
      </c>
      <c r="F7395" s="2">
        <v>1</v>
      </c>
      <c r="G7395" s="4">
        <v>0.20448707317132001</v>
      </c>
      <c r="H7395" s="4">
        <v>0</v>
      </c>
      <c r="I7395" s="4">
        <v>-0.2748671396223864</v>
      </c>
    </row>
    <row r="7396" spans="1:9" x14ac:dyDescent="0.25">
      <c r="A7396" t="s">
        <v>7611</v>
      </c>
      <c r="B7396" s="3">
        <v>31.411470413208011</v>
      </c>
      <c r="C7396" s="3">
        <v>12.38000011444092</v>
      </c>
      <c r="D7396" s="4">
        <v>4.7394379821137367E-3</v>
      </c>
      <c r="E7396" s="4">
        <v>4.5608104298461287E-2</v>
      </c>
      <c r="F7396" s="2">
        <v>1</v>
      </c>
      <c r="G7396" s="4">
        <v>0.2215174456855111</v>
      </c>
      <c r="H7396" s="4">
        <v>0</v>
      </c>
      <c r="I7396" s="4">
        <v>-0.2752941216851793</v>
      </c>
    </row>
    <row r="7397" spans="1:9" x14ac:dyDescent="0.25">
      <c r="A7397" t="s">
        <v>7612</v>
      </c>
      <c r="B7397" s="3">
        <v>31.263299942016602</v>
      </c>
      <c r="C7397" s="3">
        <v>11.840000152587891</v>
      </c>
      <c r="D7397" s="4">
        <v>5.9250606195471178E-4</v>
      </c>
      <c r="E7397" s="4">
        <v>-8.7827382885410032E-2</v>
      </c>
      <c r="F7397" s="2">
        <v>1</v>
      </c>
      <c r="G7397" s="4">
        <v>0.21618221735514401</v>
      </c>
      <c r="H7397" s="4">
        <v>0</v>
      </c>
      <c r="I7397" s="4">
        <v>-0.2787126184970935</v>
      </c>
    </row>
    <row r="7398" spans="1:9" x14ac:dyDescent="0.25">
      <c r="A7398" t="s">
        <v>7613</v>
      </c>
      <c r="B7398" s="3">
        <v>31.24478721618652</v>
      </c>
      <c r="C7398" s="3">
        <v>12.97999954223633</v>
      </c>
      <c r="D7398" s="4">
        <v>2.6750623700730891E-3</v>
      </c>
      <c r="E7398" s="4">
        <v>-7.6452891477840623E-3</v>
      </c>
      <c r="F7398" s="2">
        <v>1</v>
      </c>
      <c r="G7398" s="4">
        <v>0.21546204872319949</v>
      </c>
      <c r="H7398" s="4">
        <v>0</v>
      </c>
      <c r="I7398" s="4">
        <v>-0.27913973257536501</v>
      </c>
    </row>
    <row r="7399" spans="1:9" x14ac:dyDescent="0.25">
      <c r="A7399" t="s">
        <v>7614</v>
      </c>
      <c r="B7399" s="3">
        <v>31.161428451538089</v>
      </c>
      <c r="C7399" s="3">
        <v>13.079999923706049</v>
      </c>
      <c r="D7399" s="4">
        <v>1.1903318141854859E-3</v>
      </c>
      <c r="E7399" s="4">
        <v>2.588234695733771E-2</v>
      </c>
      <c r="F7399" s="2">
        <v>1</v>
      </c>
      <c r="G7399" s="4">
        <v>0.2182056449959251</v>
      </c>
      <c r="H7399" s="4">
        <v>0</v>
      </c>
      <c r="I7399" s="4">
        <v>-0.28106293406689342</v>
      </c>
    </row>
    <row r="7400" spans="1:9" x14ac:dyDescent="0.25">
      <c r="A7400" t="s">
        <v>7615</v>
      </c>
      <c r="B7400" s="3">
        <v>31.124380111694339</v>
      </c>
      <c r="C7400" s="3">
        <v>12.75</v>
      </c>
      <c r="D7400" s="4">
        <v>-8.9207491543508155E-4</v>
      </c>
      <c r="E7400" s="4">
        <v>4.3371499295397083E-2</v>
      </c>
      <c r="F7400" s="2">
        <v>1</v>
      </c>
      <c r="G7400" s="4">
        <v>0.20569918911176741</v>
      </c>
      <c r="H7400" s="4">
        <v>-8.9207491543508155E-4</v>
      </c>
      <c r="I7400" s="4">
        <v>-0.28191769028535058</v>
      </c>
    </row>
    <row r="7401" spans="1:9" x14ac:dyDescent="0.25">
      <c r="A7401" t="s">
        <v>7616</v>
      </c>
      <c r="B7401" s="3">
        <v>31.152170181274411</v>
      </c>
      <c r="C7401" s="3">
        <v>12.22000026702881</v>
      </c>
      <c r="D7401" s="4">
        <v>7.1851015102557536E-3</v>
      </c>
      <c r="E7401" s="4">
        <v>1.326698522761705E-2</v>
      </c>
      <c r="F7401" s="2">
        <v>1</v>
      </c>
      <c r="G7401" s="4">
        <v>0.21612758509898861</v>
      </c>
      <c r="H7401" s="4">
        <v>0</v>
      </c>
      <c r="I7401" s="4">
        <v>-0.28127653511118872</v>
      </c>
    </row>
    <row r="7402" spans="1:9" x14ac:dyDescent="0.25">
      <c r="A7402" t="s">
        <v>7617</v>
      </c>
      <c r="B7402" s="3">
        <v>30.929935455322269</v>
      </c>
      <c r="C7402" s="3">
        <v>12.060000419616699</v>
      </c>
      <c r="D7402" s="4">
        <v>-1.1957052175505249E-3</v>
      </c>
      <c r="E7402" s="4">
        <v>-4.5886068667114199E-2</v>
      </c>
      <c r="F7402" s="2">
        <v>1</v>
      </c>
      <c r="G7402" s="4">
        <v>0.19691159759215199</v>
      </c>
      <c r="H7402" s="4">
        <v>-1.792762690148608E-3</v>
      </c>
      <c r="I7402" s="4">
        <v>-0.28640379627230539</v>
      </c>
    </row>
    <row r="7403" spans="1:9" x14ac:dyDescent="0.25">
      <c r="A7403" t="s">
        <v>7618</v>
      </c>
      <c r="B7403" s="3">
        <v>30.966962814331051</v>
      </c>
      <c r="C7403" s="3">
        <v>12.64000034332275</v>
      </c>
      <c r="D7403" s="4">
        <v>-5.9777223197476914E-4</v>
      </c>
      <c r="E7403" s="4">
        <v>8.1266107531229093E-2</v>
      </c>
      <c r="F7403" s="2">
        <v>1</v>
      </c>
      <c r="G7403" s="4">
        <v>0.1867430227637821</v>
      </c>
      <c r="H7403" s="4">
        <v>-5.9777223197476914E-4</v>
      </c>
      <c r="I7403" s="4">
        <v>-0.28554952411060303</v>
      </c>
    </row>
    <row r="7404" spans="1:9" x14ac:dyDescent="0.25">
      <c r="A7404" t="s">
        <v>7619</v>
      </c>
      <c r="B7404" s="3">
        <v>30.9854850769043</v>
      </c>
      <c r="C7404" s="3">
        <v>11.689999580383301</v>
      </c>
      <c r="D7404" s="4">
        <v>1.3939095939791811E-2</v>
      </c>
      <c r="E7404" s="4">
        <v>-1.599331079354616E-2</v>
      </c>
      <c r="F7404" s="2">
        <v>1</v>
      </c>
      <c r="G7404" s="4">
        <v>0.18581239917233441</v>
      </c>
      <c r="H7404" s="4">
        <v>0</v>
      </c>
      <c r="I7404" s="4">
        <v>-0.28512219000653388</v>
      </c>
    </row>
    <row r="7405" spans="1:9" x14ac:dyDescent="0.25">
      <c r="A7405" t="s">
        <v>7620</v>
      </c>
      <c r="B7405" s="3">
        <v>30.559513092041019</v>
      </c>
      <c r="C7405" s="3">
        <v>11.88000011444092</v>
      </c>
      <c r="D7405" s="4">
        <v>2.1257819693383251E-3</v>
      </c>
      <c r="E7405" s="4">
        <v>-2.141682220172603E-2</v>
      </c>
      <c r="F7405" s="2">
        <v>1</v>
      </c>
      <c r="G7405" s="4">
        <v>0.16749493638159901</v>
      </c>
      <c r="H7405" s="4">
        <v>-6.0511410932606591E-4</v>
      </c>
      <c r="I7405" s="4">
        <v>-0.29494995029177179</v>
      </c>
    </row>
    <row r="7406" spans="1:9" x14ac:dyDescent="0.25">
      <c r="A7406" t="s">
        <v>7621</v>
      </c>
      <c r="B7406" s="3">
        <v>30.494688034057621</v>
      </c>
      <c r="C7406" s="3">
        <v>12.14000034332275</v>
      </c>
      <c r="D7406" s="4">
        <v>-2.7251031036221729E-3</v>
      </c>
      <c r="E7406" s="4">
        <v>3.319151858065994E-2</v>
      </c>
      <c r="F7406" s="2">
        <v>1</v>
      </c>
      <c r="G7406" s="4">
        <v>0.1638150599629031</v>
      </c>
      <c r="H7406" s="4">
        <v>-2.7251031036221729E-3</v>
      </c>
      <c r="I7406" s="4">
        <v>-0.29644555364827418</v>
      </c>
    </row>
    <row r="7407" spans="1:9" x14ac:dyDescent="0.25">
      <c r="A7407" t="s">
        <v>7622</v>
      </c>
      <c r="B7407" s="3">
        <v>30.57801628112793</v>
      </c>
      <c r="C7407" s="3">
        <v>11.75</v>
      </c>
      <c r="D7407" s="4">
        <v>1.516547554129666E-3</v>
      </c>
      <c r="E7407" s="4">
        <v>-1.508803860614227E-2</v>
      </c>
      <c r="F7407" s="2">
        <v>1</v>
      </c>
      <c r="G7407" s="4">
        <v>0.1742736036202788</v>
      </c>
      <c r="H7407" s="4">
        <v>0</v>
      </c>
      <c r="I7407" s="4">
        <v>-0.29452305623929798</v>
      </c>
    </row>
    <row r="7408" spans="1:9" x14ac:dyDescent="0.25">
      <c r="A7408" t="s">
        <v>7623</v>
      </c>
      <c r="B7408" s="3">
        <v>30.53171348571777</v>
      </c>
      <c r="C7408" s="3">
        <v>11.930000305175779</v>
      </c>
      <c r="D7408" s="4">
        <v>2.4322777535947799E-3</v>
      </c>
      <c r="E7408" s="4">
        <v>-2.850158268779757E-2</v>
      </c>
      <c r="F7408" s="2">
        <v>1</v>
      </c>
      <c r="G7408" s="4">
        <v>0.17616314235800881</v>
      </c>
      <c r="H7408" s="4">
        <v>0</v>
      </c>
      <c r="I7408" s="4">
        <v>-0.29559132549173128</v>
      </c>
    </row>
    <row r="7409" spans="1:9" x14ac:dyDescent="0.25">
      <c r="A7409" t="s">
        <v>7624</v>
      </c>
      <c r="B7409" s="3">
        <v>30.457632064819339</v>
      </c>
      <c r="C7409" s="3">
        <v>12.27999973297119</v>
      </c>
      <c r="D7409" s="4">
        <v>9.122467401156964E-4</v>
      </c>
      <c r="E7409" s="4">
        <v>-1.047543239640147E-2</v>
      </c>
      <c r="F7409" s="2">
        <v>1</v>
      </c>
      <c r="G7409" s="4">
        <v>0.1648068330167454</v>
      </c>
      <c r="H7409" s="4">
        <v>-1.820699453133789E-3</v>
      </c>
      <c r="I7409" s="4">
        <v>-0.29730048588736929</v>
      </c>
    </row>
    <row r="7410" spans="1:9" x14ac:dyDescent="0.25">
      <c r="A7410" t="s">
        <v>7625</v>
      </c>
      <c r="B7410" s="3">
        <v>30.429872512817379</v>
      </c>
      <c r="C7410" s="3">
        <v>12.409999847412109</v>
      </c>
      <c r="D7410" s="4">
        <v>-2.7304553442626389E-3</v>
      </c>
      <c r="E7410" s="4">
        <v>4.1107363085731707E-2</v>
      </c>
      <c r="F7410" s="2">
        <v>1</v>
      </c>
      <c r="G7410" s="4">
        <v>0.1625421506700824</v>
      </c>
      <c r="H7410" s="4">
        <v>-2.7304553442626389E-3</v>
      </c>
      <c r="I7410" s="4">
        <v>-0.29794093697897889</v>
      </c>
    </row>
    <row r="7411" spans="1:9" x14ac:dyDescent="0.25">
      <c r="A7411" t="s">
        <v>7626</v>
      </c>
      <c r="B7411" s="3">
        <v>30.513187408447269</v>
      </c>
      <c r="C7411" s="3">
        <v>11.920000076293951</v>
      </c>
      <c r="D7411" s="4">
        <v>1.166618963957866E-2</v>
      </c>
      <c r="E7411" s="4">
        <v>5.0590574497124674E-3</v>
      </c>
      <c r="F7411" s="2">
        <v>1</v>
      </c>
      <c r="G7411" s="4">
        <v>0.17790578711075189</v>
      </c>
      <c r="H7411" s="4">
        <v>0</v>
      </c>
      <c r="I7411" s="4">
        <v>-0.29601874760611929</v>
      </c>
    </row>
    <row r="7412" spans="1:9" x14ac:dyDescent="0.25">
      <c r="A7412" t="s">
        <v>7627</v>
      </c>
      <c r="B7412" s="3">
        <v>30.161319732666019</v>
      </c>
      <c r="C7412" s="3">
        <v>11.85999965667725</v>
      </c>
      <c r="D7412" s="4">
        <v>4.9374904833165978E-3</v>
      </c>
      <c r="E7412" s="4">
        <v>-1.9834770018687279E-2</v>
      </c>
      <c r="F7412" s="2">
        <v>1</v>
      </c>
      <c r="G7412" s="4">
        <v>0.1631074436673339</v>
      </c>
      <c r="H7412" s="4">
        <v>-3.6699823444160669E-3</v>
      </c>
      <c r="I7412" s="4">
        <v>-0.30313196285536997</v>
      </c>
    </row>
    <row r="7413" spans="1:9" x14ac:dyDescent="0.25">
      <c r="A7413" t="s">
        <v>7628</v>
      </c>
      <c r="B7413" s="3">
        <v>30.013130187988281</v>
      </c>
      <c r="C7413" s="3">
        <v>12.10000038146973</v>
      </c>
      <c r="D7413" s="4">
        <v>1.5451350522885929E-3</v>
      </c>
      <c r="E7413" s="4">
        <v>-7.563023373398825E-2</v>
      </c>
      <c r="F7413" s="2">
        <v>1</v>
      </c>
      <c r="G7413" s="4">
        <v>0.17290058532014149</v>
      </c>
      <c r="H7413" s="4">
        <v>-8.5651823215322498E-3</v>
      </c>
      <c r="I7413" s="4">
        <v>-0.30655583681182308</v>
      </c>
    </row>
    <row r="7414" spans="1:9" x14ac:dyDescent="0.25">
      <c r="A7414" t="s">
        <v>7629</v>
      </c>
      <c r="B7414" s="3">
        <v>29.966827392578121</v>
      </c>
      <c r="C7414" s="3">
        <v>13.090000152587891</v>
      </c>
      <c r="D7414" s="4">
        <v>-9.2637482213964173E-4</v>
      </c>
      <c r="E7414" s="4">
        <v>1.0030872998323391E-2</v>
      </c>
      <c r="F7414" s="2">
        <v>1</v>
      </c>
      <c r="G7414" s="4">
        <v>0.16985382456341511</v>
      </c>
      <c r="H7414" s="4">
        <v>-1.0094719668617859E-2</v>
      </c>
      <c r="I7414" s="4">
        <v>-0.30762564869133568</v>
      </c>
    </row>
    <row r="7415" spans="1:9" x14ac:dyDescent="0.25">
      <c r="A7415" t="s">
        <v>7630</v>
      </c>
      <c r="B7415" s="3">
        <v>29.994613647460941</v>
      </c>
      <c r="C7415" s="3">
        <v>12.960000038146971</v>
      </c>
      <c r="D7415" s="4">
        <v>-3.3847669958442239E-3</v>
      </c>
      <c r="E7415" s="4">
        <v>5.1094900108608947E-2</v>
      </c>
      <c r="F7415" s="2">
        <v>1</v>
      </c>
      <c r="G7415" s="4">
        <v>0.17259090743014971</v>
      </c>
      <c r="H7415" s="4">
        <v>-9.1768460456015388E-3</v>
      </c>
      <c r="I7415" s="4">
        <v>-0.30698365579873638</v>
      </c>
    </row>
    <row r="7416" spans="1:9" x14ac:dyDescent="0.25">
      <c r="A7416" t="s">
        <v>7631</v>
      </c>
      <c r="B7416" s="3">
        <v>30.09648323059082</v>
      </c>
      <c r="C7416" s="3">
        <v>12.329999923706049</v>
      </c>
      <c r="D7416" s="4">
        <v>-5.811750470939514E-3</v>
      </c>
      <c r="E7416" s="4">
        <v>7.4041848028170376E-2</v>
      </c>
      <c r="F7416" s="2">
        <v>1</v>
      </c>
      <c r="G7416" s="4">
        <v>0.16873997347022529</v>
      </c>
      <c r="H7416" s="4">
        <v>-5.811750470939514E-3</v>
      </c>
      <c r="I7416" s="4">
        <v>-0.30462999034013988</v>
      </c>
    </row>
    <row r="7417" spans="1:9" x14ac:dyDescent="0.25">
      <c r="A7417" t="s">
        <v>7632</v>
      </c>
      <c r="B7417" s="3">
        <v>30.272418975830082</v>
      </c>
      <c r="C7417" s="3">
        <v>11.47999954223633</v>
      </c>
      <c r="D7417" s="4">
        <v>5.5363378796864371E-3</v>
      </c>
      <c r="E7417" s="4">
        <v>-4.6511662906227443E-2</v>
      </c>
      <c r="F7417" s="2">
        <v>1</v>
      </c>
      <c r="G7417" s="4">
        <v>0.1755721052062813</v>
      </c>
      <c r="H7417" s="4">
        <v>0</v>
      </c>
      <c r="I7417" s="4">
        <v>-0.30056504893388991</v>
      </c>
    </row>
    <row r="7418" spans="1:9" x14ac:dyDescent="0.25">
      <c r="A7418" t="s">
        <v>7633</v>
      </c>
      <c r="B7418" s="3">
        <v>30.105743408203121</v>
      </c>
      <c r="C7418" s="3">
        <v>12.039999961853029</v>
      </c>
      <c r="D7418" s="4">
        <v>3.395278141363312E-3</v>
      </c>
      <c r="E7418" s="4">
        <v>-5.4202639842521598E-2</v>
      </c>
      <c r="F7418" s="2">
        <v>1</v>
      </c>
      <c r="G7418" s="4">
        <v>0.16950956423393501</v>
      </c>
      <c r="H7418" s="4">
        <v>0</v>
      </c>
      <c r="I7418" s="4">
        <v>-0.30441603677797829</v>
      </c>
    </row>
    <row r="7419" spans="1:9" x14ac:dyDescent="0.25">
      <c r="A7419" t="s">
        <v>7634</v>
      </c>
      <c r="B7419" s="3">
        <v>30.003871917724609</v>
      </c>
      <c r="C7419" s="3">
        <v>12.72999954223633</v>
      </c>
      <c r="D7419" s="4">
        <v>-3.3837892357362338E-3</v>
      </c>
      <c r="E7419" s="4">
        <v>-4.6911977948126404E-3</v>
      </c>
      <c r="F7419" s="2">
        <v>1</v>
      </c>
      <c r="G7419" s="4">
        <v>0.1594561711434781</v>
      </c>
      <c r="H7419" s="4">
        <v>-3.3837892357362338E-3</v>
      </c>
      <c r="I7419" s="4">
        <v>-0.30676974630527981</v>
      </c>
    </row>
    <row r="7420" spans="1:9" x14ac:dyDescent="0.25">
      <c r="A7420" t="s">
        <v>7635</v>
      </c>
      <c r="B7420" s="3">
        <v>30.105743408203121</v>
      </c>
      <c r="C7420" s="3">
        <v>12.789999961853029</v>
      </c>
      <c r="D7420" s="4">
        <v>1.849133481693022E-3</v>
      </c>
      <c r="E7420" s="4">
        <v>-4.6692932167707868E-3</v>
      </c>
      <c r="F7420" s="2">
        <v>1</v>
      </c>
      <c r="G7420" s="4">
        <v>0.1617723769408195</v>
      </c>
      <c r="H7420" s="4">
        <v>0</v>
      </c>
      <c r="I7420" s="4">
        <v>-0.30441603677797829</v>
      </c>
    </row>
    <row r="7421" spans="1:9" x14ac:dyDescent="0.25">
      <c r="A7421" t="s">
        <v>7636</v>
      </c>
      <c r="B7421" s="3">
        <v>30.050176620483398</v>
      </c>
      <c r="C7421" s="3">
        <v>12.85000038146973</v>
      </c>
      <c r="D7421" s="4">
        <v>-9.2406115874554828E-4</v>
      </c>
      <c r="E7421" s="4">
        <v>3.1225574194184702E-3</v>
      </c>
      <c r="F7421" s="2">
        <v>1</v>
      </c>
      <c r="G7421" s="4">
        <v>0.16449425485901739</v>
      </c>
      <c r="H7421" s="4">
        <v>-9.2406115874554828E-4</v>
      </c>
      <c r="I7421" s="4">
        <v>-0.30569989035706219</v>
      </c>
    </row>
    <row r="7422" spans="1:9" x14ac:dyDescent="0.25">
      <c r="A7422" t="s">
        <v>7637</v>
      </c>
      <c r="B7422" s="3">
        <v>30.077970504760739</v>
      </c>
      <c r="C7422" s="3">
        <v>12.810000419616699</v>
      </c>
      <c r="D7422" s="4">
        <v>3.708871504033207E-3</v>
      </c>
      <c r="E7422" s="4">
        <v>-1.1574044605614059E-2</v>
      </c>
      <c r="F7422" s="2">
        <v>1</v>
      </c>
      <c r="G7422" s="4">
        <v>0.1566733616894431</v>
      </c>
      <c r="H7422" s="4">
        <v>0</v>
      </c>
      <c r="I7422" s="4">
        <v>-0.30505772118964353</v>
      </c>
    </row>
    <row r="7423" spans="1:9" x14ac:dyDescent="0.25">
      <c r="A7423" t="s">
        <v>7638</v>
      </c>
      <c r="B7423" s="3">
        <v>29.966827392578121</v>
      </c>
      <c r="C7423" s="3">
        <v>12.960000038146971</v>
      </c>
      <c r="D7423" s="4">
        <v>0</v>
      </c>
      <c r="E7423" s="4">
        <v>2.6941375251274598E-2</v>
      </c>
      <c r="F7423" s="2">
        <v>1</v>
      </c>
      <c r="G7423" s="4">
        <v>0.15802463912634529</v>
      </c>
      <c r="H7423" s="4">
        <v>0</v>
      </c>
      <c r="I7423" s="4">
        <v>-0.30762564869133568</v>
      </c>
    </row>
    <row r="7424" spans="1:9" x14ac:dyDescent="0.25">
      <c r="A7424" t="s">
        <v>7639</v>
      </c>
      <c r="B7424" s="3">
        <v>29.966827392578121</v>
      </c>
      <c r="C7424" s="3">
        <v>12.61999988555908</v>
      </c>
      <c r="D7424" s="4">
        <v>6.5317504471054111E-3</v>
      </c>
      <c r="E7424" s="4">
        <v>-6.5185193662290253E-2</v>
      </c>
      <c r="F7424" s="2">
        <v>1</v>
      </c>
      <c r="G7424" s="4">
        <v>0.15802463912634529</v>
      </c>
      <c r="H7424" s="4">
        <v>0</v>
      </c>
      <c r="I7424" s="4">
        <v>-0.30762564869133568</v>
      </c>
    </row>
    <row r="7425" spans="1:9" x14ac:dyDescent="0.25">
      <c r="A7425" t="s">
        <v>7640</v>
      </c>
      <c r="B7425" s="3">
        <v>29.77236175537109</v>
      </c>
      <c r="C7425" s="3">
        <v>13.5</v>
      </c>
      <c r="D7425" s="4">
        <v>2.4939532936085751E-3</v>
      </c>
      <c r="E7425" s="4">
        <v>9.7232696749183223E-3</v>
      </c>
      <c r="F7425" s="2">
        <v>2</v>
      </c>
      <c r="G7425" s="4">
        <v>0.17425713019303221</v>
      </c>
      <c r="H7425" s="4">
        <v>-3.7188948016021461E-3</v>
      </c>
      <c r="I7425" s="4">
        <v>-0.31211871756543319</v>
      </c>
    </row>
    <row r="7426" spans="1:9" x14ac:dyDescent="0.25">
      <c r="A7426" t="s">
        <v>7641</v>
      </c>
      <c r="B7426" s="3">
        <v>29.698295593261719</v>
      </c>
      <c r="C7426" s="3">
        <v>13.36999988555908</v>
      </c>
      <c r="D7426" s="4">
        <v>-4.036825881740369E-3</v>
      </c>
      <c r="E7426" s="4">
        <v>5.942947755952166E-2</v>
      </c>
      <c r="F7426" s="2">
        <v>2</v>
      </c>
      <c r="G7426" s="4">
        <v>0.1532771100810848</v>
      </c>
      <c r="H7426" s="4">
        <v>-6.1973920887989919E-3</v>
      </c>
      <c r="I7426" s="4">
        <v>-0.3138299935130866</v>
      </c>
    </row>
    <row r="7427" spans="1:9" x14ac:dyDescent="0.25">
      <c r="A7427" t="s">
        <v>7642</v>
      </c>
      <c r="B7427" s="3">
        <v>29.818668365478519</v>
      </c>
      <c r="C7427" s="3">
        <v>12.61999988555908</v>
      </c>
      <c r="D7427" s="4">
        <v>-1.859832595912603E-3</v>
      </c>
      <c r="E7427" s="4">
        <v>8.7929380227580456E-3</v>
      </c>
      <c r="F7427" s="2">
        <v>1</v>
      </c>
      <c r="G7427" s="4">
        <v>0.16120689808847929</v>
      </c>
      <c r="H7427" s="4">
        <v>-2.169323387856581E-3</v>
      </c>
      <c r="I7427" s="4">
        <v>-0.31104881754851088</v>
      </c>
    </row>
    <row r="7428" spans="1:9" x14ac:dyDescent="0.25">
      <c r="A7428" t="s">
        <v>7643</v>
      </c>
      <c r="B7428" s="3">
        <v>29.87422943115234</v>
      </c>
      <c r="C7428" s="3">
        <v>12.510000228881839</v>
      </c>
      <c r="D7428" s="4">
        <v>-3.1006746552331149E-4</v>
      </c>
      <c r="E7428" s="4">
        <v>0.1041483065420712</v>
      </c>
      <c r="F7428" s="2">
        <v>1</v>
      </c>
      <c r="G7428" s="4">
        <v>0.14724639842477849</v>
      </c>
      <c r="H7428" s="4">
        <v>-3.1006746552331149E-4</v>
      </c>
      <c r="I7428" s="4">
        <v>-0.30976509617554149</v>
      </c>
    </row>
    <row r="7429" spans="1:9" x14ac:dyDescent="0.25">
      <c r="A7429" t="s">
        <v>7644</v>
      </c>
      <c r="B7429" s="3">
        <v>29.88349533081055</v>
      </c>
      <c r="C7429" s="3">
        <v>11.329999923706049</v>
      </c>
      <c r="D7429" s="4">
        <v>0</v>
      </c>
      <c r="E7429" s="4">
        <v>-4.2265427153389323E-2</v>
      </c>
      <c r="F7429" s="2">
        <v>1</v>
      </c>
      <c r="G7429" s="4">
        <v>0.1249924246841272</v>
      </c>
      <c r="H7429" s="4">
        <v>0</v>
      </c>
      <c r="I7429" s="4">
        <v>-0.30955101040726529</v>
      </c>
    </row>
    <row r="7430" spans="1:9" x14ac:dyDescent="0.25">
      <c r="A7430" t="s">
        <v>7645</v>
      </c>
      <c r="B7430" s="3">
        <v>29.88349533081055</v>
      </c>
      <c r="C7430" s="3">
        <v>11.829999923706049</v>
      </c>
      <c r="D7430" s="4">
        <v>4.044745720481302E-3</v>
      </c>
      <c r="E7430" s="4">
        <v>5.7193955971607917E-2</v>
      </c>
      <c r="F7430" s="2">
        <v>1</v>
      </c>
      <c r="G7430" s="4">
        <v>0.12652348840413111</v>
      </c>
      <c r="H7430" s="4">
        <v>0</v>
      </c>
      <c r="I7430" s="4">
        <v>-0.30955101040726529</v>
      </c>
    </row>
    <row r="7431" spans="1:9" x14ac:dyDescent="0.25">
      <c r="A7431" t="s">
        <v>7646</v>
      </c>
      <c r="B7431" s="3">
        <v>29.76311111450195</v>
      </c>
      <c r="C7431" s="3">
        <v>11.189999580383301</v>
      </c>
      <c r="D7431" s="4">
        <v>1.4200352581276171E-2</v>
      </c>
      <c r="E7431" s="4">
        <v>-2.0997438178877559E-2</v>
      </c>
      <c r="F7431" s="2">
        <v>1</v>
      </c>
      <c r="G7431" s="4">
        <v>0.1113998661999072</v>
      </c>
      <c r="H7431" s="4">
        <v>0</v>
      </c>
      <c r="I7431" s="4">
        <v>-0.31233245078407029</v>
      </c>
    </row>
    <row r="7432" spans="1:9" x14ac:dyDescent="0.25">
      <c r="A7432" t="s">
        <v>7647</v>
      </c>
      <c r="B7432" s="3">
        <v>29.346382141113281</v>
      </c>
      <c r="C7432" s="3">
        <v>11.430000305175779</v>
      </c>
      <c r="D7432" s="4">
        <v>6.3149353880009862E-4</v>
      </c>
      <c r="E7432" s="4">
        <v>1.240038474719141E-2</v>
      </c>
      <c r="F7432" s="2">
        <v>1</v>
      </c>
      <c r="G7432" s="4">
        <v>8.2707141517602834E-2</v>
      </c>
      <c r="H7432" s="4">
        <v>-9.4561748211208219E-4</v>
      </c>
      <c r="I7432" s="4">
        <v>-0.32196084583709378</v>
      </c>
    </row>
    <row r="7433" spans="1:9" x14ac:dyDescent="0.25">
      <c r="A7433" t="s">
        <v>7648</v>
      </c>
      <c r="B7433" s="3">
        <v>29.327861785888668</v>
      </c>
      <c r="C7433" s="3">
        <v>11.289999961853029</v>
      </c>
      <c r="D7433" s="4">
        <v>9.4774747070425214E-4</v>
      </c>
      <c r="E7433" s="4">
        <v>-2.0815245158407158E-2</v>
      </c>
      <c r="F7433" s="2">
        <v>1</v>
      </c>
      <c r="G7433" s="4">
        <v>8.1303267451259931E-2</v>
      </c>
      <c r="H7433" s="4">
        <v>-1.576115714022386E-3</v>
      </c>
      <c r="I7433" s="4">
        <v>-0.322388752961417</v>
      </c>
    </row>
    <row r="7434" spans="1:9" x14ac:dyDescent="0.25">
      <c r="A7434" t="s">
        <v>7649</v>
      </c>
      <c r="B7434" s="3">
        <v>29.300092697143551</v>
      </c>
      <c r="C7434" s="3">
        <v>11.52999973297119</v>
      </c>
      <c r="D7434" s="4">
        <v>-2.521473464628055E-3</v>
      </c>
      <c r="E7434" s="4">
        <v>1.675481285949898E-2</v>
      </c>
      <c r="F7434" s="2">
        <v>1</v>
      </c>
      <c r="G7434" s="4">
        <v>8.3162591785480577E-2</v>
      </c>
      <c r="H7434" s="4">
        <v>-2.521473464628055E-3</v>
      </c>
      <c r="I7434" s="4">
        <v>-0.32303034923567242</v>
      </c>
    </row>
    <row r="7435" spans="1:9" x14ac:dyDescent="0.25">
      <c r="A7435" t="s">
        <v>7650</v>
      </c>
      <c r="B7435" s="3">
        <v>29.37415885925293</v>
      </c>
      <c r="C7435" s="3">
        <v>11.340000152587891</v>
      </c>
      <c r="D7435" s="4">
        <v>0</v>
      </c>
      <c r="E7435" s="4">
        <v>-3.8983053450130978E-2</v>
      </c>
      <c r="F7435" s="2">
        <v>1</v>
      </c>
      <c r="G7435" s="4">
        <v>8.3010216872519527E-2</v>
      </c>
      <c r="H7435" s="4">
        <v>0</v>
      </c>
      <c r="I7435" s="4">
        <v>-0.32131907328801901</v>
      </c>
    </row>
    <row r="7436" spans="1:9" x14ac:dyDescent="0.25">
      <c r="A7436" t="s">
        <v>7651</v>
      </c>
      <c r="B7436" s="3">
        <v>29.37415885925293</v>
      </c>
      <c r="C7436" s="3">
        <v>11.80000019073486</v>
      </c>
      <c r="D7436" s="4">
        <v>9.9446098232336411E-4</v>
      </c>
      <c r="E7436" s="4">
        <v>-1.2552269533425029E-2</v>
      </c>
      <c r="F7436" s="2">
        <v>1</v>
      </c>
      <c r="G7436" s="4">
        <v>8.277394241861602E-2</v>
      </c>
      <c r="H7436" s="4">
        <v>0</v>
      </c>
      <c r="I7436" s="4">
        <v>-0.32131907328801901</v>
      </c>
    </row>
    <row r="7437" spans="1:9" x14ac:dyDescent="0.25">
      <c r="A7437" t="s">
        <v>7652</v>
      </c>
      <c r="B7437" s="3">
        <v>29.344976425170898</v>
      </c>
      <c r="C7437" s="3">
        <v>11.94999980926514</v>
      </c>
      <c r="D7437" s="4">
        <v>5.9993586804509844E-3</v>
      </c>
      <c r="E7437" s="4">
        <v>-3.7842211283548921E-2</v>
      </c>
      <c r="F7437" s="2">
        <v>1</v>
      </c>
      <c r="G7437" s="4">
        <v>8.1698235728536073E-2</v>
      </c>
      <c r="H7437" s="4">
        <v>0</v>
      </c>
      <c r="I7437" s="4">
        <v>-0.32199332447258577</v>
      </c>
    </row>
    <row r="7438" spans="1:9" x14ac:dyDescent="0.25">
      <c r="A7438" t="s">
        <v>7653</v>
      </c>
      <c r="B7438" s="3">
        <v>29.169975280761719</v>
      </c>
      <c r="C7438" s="3">
        <v>12.420000076293951</v>
      </c>
      <c r="D7438" s="4">
        <v>-1.891016987304206E-3</v>
      </c>
      <c r="E7438" s="4">
        <v>2.6446254936840718E-2</v>
      </c>
      <c r="F7438" s="2">
        <v>1</v>
      </c>
      <c r="G7438" s="4">
        <v>8.3849681105789164E-2</v>
      </c>
      <c r="H7438" s="4">
        <v>-1.891016987304206E-3</v>
      </c>
      <c r="I7438" s="4">
        <v>-0.32603667221344768</v>
      </c>
    </row>
    <row r="7439" spans="1:9" x14ac:dyDescent="0.25">
      <c r="A7439" t="s">
        <v>7654</v>
      </c>
      <c r="B7439" s="3">
        <v>29.225240707397461</v>
      </c>
      <c r="C7439" s="3">
        <v>12.10000038146973</v>
      </c>
      <c r="D7439" s="4">
        <v>7.301972143205937E-3</v>
      </c>
      <c r="E7439" s="4">
        <v>-4.1151636732804642E-3</v>
      </c>
      <c r="F7439" s="2">
        <v>1</v>
      </c>
      <c r="G7439" s="4">
        <v>8.5180371848733616E-2</v>
      </c>
      <c r="H7439" s="4">
        <v>0</v>
      </c>
      <c r="I7439" s="4">
        <v>-0.32475978148973372</v>
      </c>
    </row>
    <row r="7440" spans="1:9" x14ac:dyDescent="0.25">
      <c r="A7440" t="s">
        <v>7655</v>
      </c>
      <c r="B7440" s="3">
        <v>29.013385772705082</v>
      </c>
      <c r="C7440" s="3">
        <v>12.14999961853027</v>
      </c>
      <c r="D7440" s="4">
        <v>-9.5206407307146801E-4</v>
      </c>
      <c r="E7440" s="4">
        <v>-1.8578392066600721E-2</v>
      </c>
      <c r="F7440" s="2">
        <v>1</v>
      </c>
      <c r="G7440" s="4">
        <v>7.8750792856518759E-2</v>
      </c>
      <c r="H7440" s="4">
        <v>-9.5206407307146801E-4</v>
      </c>
      <c r="I7440" s="4">
        <v>-0.32965462474616419</v>
      </c>
    </row>
    <row r="7441" spans="1:9" x14ac:dyDescent="0.25">
      <c r="A7441" t="s">
        <v>7656</v>
      </c>
      <c r="B7441" s="3">
        <v>29.041034698486332</v>
      </c>
      <c r="C7441" s="3">
        <v>12.38000011444092</v>
      </c>
      <c r="D7441" s="4">
        <v>1.480565560848013E-2</v>
      </c>
      <c r="E7441" s="4">
        <v>-7.3353261034443951E-2</v>
      </c>
      <c r="F7441" s="2">
        <v>1</v>
      </c>
      <c r="G7441" s="4">
        <v>8.5571926261168496E-2</v>
      </c>
      <c r="H7441" s="4">
        <v>0</v>
      </c>
      <c r="I7441" s="4">
        <v>-0.32901580480031589</v>
      </c>
    </row>
    <row r="7442" spans="1:9" x14ac:dyDescent="0.25">
      <c r="A7442" t="s">
        <v>7657</v>
      </c>
      <c r="B7442" s="3">
        <v>28.617336273193359</v>
      </c>
      <c r="C7442" s="3">
        <v>13.35999965667725</v>
      </c>
      <c r="D7442" s="4">
        <v>-3.2108375595374378E-4</v>
      </c>
      <c r="E7442" s="4">
        <v>-2.623911103097409E-2</v>
      </c>
      <c r="F7442" s="2">
        <v>2</v>
      </c>
      <c r="G7442" s="4">
        <v>6.1193221960706978E-2</v>
      </c>
      <c r="H7442" s="4">
        <v>-9.5633278778226583E-3</v>
      </c>
      <c r="I7442" s="4">
        <v>-0.33880522690094761</v>
      </c>
    </row>
    <row r="7443" spans="1:9" x14ac:dyDescent="0.25">
      <c r="A7443" t="s">
        <v>7658</v>
      </c>
      <c r="B7443" s="3">
        <v>28.626527786254879</v>
      </c>
      <c r="C7443" s="3">
        <v>13.72000026702881</v>
      </c>
      <c r="D7443" s="4">
        <v>2.579906217292649E-3</v>
      </c>
      <c r="E7443" s="4">
        <v>-3.5161743362222331E-2</v>
      </c>
      <c r="F7443" s="2">
        <v>2</v>
      </c>
      <c r="G7443" s="4">
        <v>6.6501576209067048E-2</v>
      </c>
      <c r="H7443" s="4">
        <v>-9.2452126094582088E-3</v>
      </c>
      <c r="I7443" s="4">
        <v>-0.33859285981216158</v>
      </c>
    </row>
    <row r="7444" spans="1:9" x14ac:dyDescent="0.25">
      <c r="A7444" t="s">
        <v>7659</v>
      </c>
      <c r="B7444" s="3">
        <v>28.552864074707031</v>
      </c>
      <c r="C7444" s="3">
        <v>14.22000026702881</v>
      </c>
      <c r="D7444" s="4">
        <v>-7.6829066116163034E-3</v>
      </c>
      <c r="E7444" s="4">
        <v>0.16844701543823959</v>
      </c>
      <c r="F7444" s="2">
        <v>2</v>
      </c>
      <c r="G7444" s="4">
        <v>5.9507314565638403E-2</v>
      </c>
      <c r="H7444" s="4">
        <v>-1.1794689633634061E-2</v>
      </c>
      <c r="I7444" s="4">
        <v>-0.34029483726308662</v>
      </c>
    </row>
    <row r="7445" spans="1:9" x14ac:dyDescent="0.25">
      <c r="A7445" t="s">
        <v>7660</v>
      </c>
      <c r="B7445" s="3">
        <v>28.773931503295898</v>
      </c>
      <c r="C7445" s="3">
        <v>12.170000076293951</v>
      </c>
      <c r="D7445" s="4">
        <v>6.4094553495164241E-4</v>
      </c>
      <c r="E7445" s="4">
        <v>6.288212043865693E-2</v>
      </c>
      <c r="F7445" s="2">
        <v>1</v>
      </c>
      <c r="G7445" s="4">
        <v>7.342821297128288E-2</v>
      </c>
      <c r="H7445" s="4">
        <v>-4.1436180525497024E-3</v>
      </c>
      <c r="I7445" s="4">
        <v>-0.33518714216211642</v>
      </c>
    </row>
    <row r="7446" spans="1:9" x14ac:dyDescent="0.25">
      <c r="A7446" t="s">
        <v>7661</v>
      </c>
      <c r="B7446" s="3">
        <v>28.755500793457031</v>
      </c>
      <c r="C7446" s="3">
        <v>11.44999980926514</v>
      </c>
      <c r="D7446" s="4">
        <v>3.2047594459783108E-4</v>
      </c>
      <c r="E7446" s="4">
        <v>-4.7421017203903133E-2</v>
      </c>
      <c r="F7446" s="2">
        <v>1</v>
      </c>
      <c r="G7446" s="4">
        <v>7.5620445955262294E-2</v>
      </c>
      <c r="H7446" s="4">
        <v>-4.7814989071265357E-3</v>
      </c>
      <c r="I7446" s="4">
        <v>-0.3356129780573105</v>
      </c>
    </row>
    <row r="7447" spans="1:9" x14ac:dyDescent="0.25">
      <c r="A7447" t="s">
        <v>7662</v>
      </c>
      <c r="B7447" s="3">
        <v>28.74628829956055</v>
      </c>
      <c r="C7447" s="3">
        <v>12.02000045776367</v>
      </c>
      <c r="D7447" s="4">
        <v>1.283482643353651E-3</v>
      </c>
      <c r="E7447" s="4">
        <v>3.1759729729508468E-2</v>
      </c>
      <c r="F7447" s="2">
        <v>1</v>
      </c>
      <c r="G7447" s="4">
        <v>7.2396967213884666E-2</v>
      </c>
      <c r="H7447" s="4">
        <v>-5.1003403153440097E-3</v>
      </c>
      <c r="I7447" s="4">
        <v>-0.33582582990185023</v>
      </c>
    </row>
    <row r="7448" spans="1:9" x14ac:dyDescent="0.25">
      <c r="A7448" t="s">
        <v>7663</v>
      </c>
      <c r="B7448" s="3">
        <v>28.709440231323239</v>
      </c>
      <c r="C7448" s="3">
        <v>11.64999961853027</v>
      </c>
      <c r="D7448" s="4">
        <v>-6.3756399355002769E-3</v>
      </c>
      <c r="E7448" s="4">
        <v>-8.5106707633809675E-3</v>
      </c>
      <c r="F7448" s="2">
        <v>1</v>
      </c>
      <c r="G7448" s="4">
        <v>7.2457728378334751E-2</v>
      </c>
      <c r="H7448" s="4">
        <v>-6.3756399355002769E-3</v>
      </c>
      <c r="I7448" s="4">
        <v>-0.33667719321130418</v>
      </c>
    </row>
    <row r="7449" spans="1:9" x14ac:dyDescent="0.25">
      <c r="A7449" t="s">
        <v>7664</v>
      </c>
      <c r="B7449" s="3">
        <v>28.893655776977539</v>
      </c>
      <c r="C7449" s="3">
        <v>11.75</v>
      </c>
      <c r="D7449" s="4">
        <v>8.3572266236819903E-3</v>
      </c>
      <c r="E7449" s="4">
        <v>-6.0751416065302988E-2</v>
      </c>
      <c r="F7449" s="2">
        <v>1</v>
      </c>
      <c r="G7449" s="4">
        <v>7.5015878355123133E-2</v>
      </c>
      <c r="H7449" s="4">
        <v>0</v>
      </c>
      <c r="I7449" s="4">
        <v>-0.3324209495571977</v>
      </c>
    </row>
    <row r="7450" spans="1:9" x14ac:dyDescent="0.25">
      <c r="A7450" t="s">
        <v>7665</v>
      </c>
      <c r="B7450" s="3">
        <v>28.6541862487793</v>
      </c>
      <c r="C7450" s="3">
        <v>12.510000228881839</v>
      </c>
      <c r="D7450" s="4">
        <v>-7.9717935475640544E-3</v>
      </c>
      <c r="E7450" s="4">
        <v>0.15405904546000021</v>
      </c>
      <c r="F7450" s="2">
        <v>1</v>
      </c>
      <c r="G7450" s="4">
        <v>6.6106187342591438E-2</v>
      </c>
      <c r="H7450" s="4">
        <v>-7.9717935475640544E-3</v>
      </c>
      <c r="I7450" s="4">
        <v>-0.3379538195227888</v>
      </c>
    </row>
    <row r="7451" spans="1:9" x14ac:dyDescent="0.25">
      <c r="A7451" t="s">
        <v>7666</v>
      </c>
      <c r="B7451" s="3">
        <v>28.88444709777832</v>
      </c>
      <c r="C7451" s="3">
        <v>10.840000152587891</v>
      </c>
      <c r="D7451" s="4">
        <v>2.5574741521725559E-3</v>
      </c>
      <c r="E7451" s="4">
        <v>-2.7802643636614329E-2</v>
      </c>
      <c r="F7451" s="2">
        <v>1</v>
      </c>
      <c r="G7451" s="4">
        <v>7.9718584426276218E-2</v>
      </c>
      <c r="H7451" s="4">
        <v>0</v>
      </c>
      <c r="I7451" s="4">
        <v>-0.33263371326432772</v>
      </c>
    </row>
    <row r="7452" spans="1:9" x14ac:dyDescent="0.25">
      <c r="A7452" t="s">
        <v>7667</v>
      </c>
      <c r="B7452" s="3">
        <v>28.810764312744141</v>
      </c>
      <c r="C7452" s="3">
        <v>11.14999961853027</v>
      </c>
      <c r="D7452" s="4">
        <v>1.600889066006639E-3</v>
      </c>
      <c r="E7452" s="4">
        <v>-2.1071178012139199E-2</v>
      </c>
      <c r="F7452" s="2">
        <v>1</v>
      </c>
      <c r="G7452" s="4">
        <v>6.2709264045556878E-2</v>
      </c>
      <c r="H7452" s="4">
        <v>0</v>
      </c>
      <c r="I7452" s="4">
        <v>-0.33433613140230151</v>
      </c>
    </row>
    <row r="7453" spans="1:9" x14ac:dyDescent="0.25">
      <c r="A7453" t="s">
        <v>7668</v>
      </c>
      <c r="B7453" s="3">
        <v>28.764715194702148</v>
      </c>
      <c r="C7453" s="3">
        <v>11.39000034332275</v>
      </c>
      <c r="D7453" s="4">
        <v>7.4196101463173134E-3</v>
      </c>
      <c r="E7453" s="4">
        <v>-5.477177070250816E-2</v>
      </c>
      <c r="F7453" s="2">
        <v>1</v>
      </c>
      <c r="G7453" s="4">
        <v>5.8209172117522863E-2</v>
      </c>
      <c r="H7453" s="4">
        <v>0</v>
      </c>
      <c r="I7453" s="4">
        <v>-0.33540008214406591</v>
      </c>
    </row>
    <row r="7454" spans="1:9" x14ac:dyDescent="0.25">
      <c r="A7454" t="s">
        <v>7669</v>
      </c>
      <c r="B7454" s="3">
        <v>28.552864074707031</v>
      </c>
      <c r="C7454" s="3">
        <v>12.05000019073486</v>
      </c>
      <c r="D7454" s="4">
        <v>-3.230101635678384E-4</v>
      </c>
      <c r="E7454" s="4">
        <v>2.9035025745541621E-2</v>
      </c>
      <c r="F7454" s="2">
        <v>1</v>
      </c>
      <c r="G7454" s="4">
        <v>6.0920083893195358E-2</v>
      </c>
      <c r="H7454" s="4">
        <v>-5.453821299008843E-3</v>
      </c>
      <c r="I7454" s="4">
        <v>-0.34029483726308662</v>
      </c>
    </row>
    <row r="7455" spans="1:9" x14ac:dyDescent="0.25">
      <c r="A7455" t="s">
        <v>7670</v>
      </c>
      <c r="B7455" s="3">
        <v>28.562089920043949</v>
      </c>
      <c r="C7455" s="3">
        <v>11.710000038146971</v>
      </c>
      <c r="D7455" s="4">
        <v>-3.8540653181484701E-3</v>
      </c>
      <c r="E7455" s="4">
        <v>8.6132975389205946E-3</v>
      </c>
      <c r="F7455" s="2">
        <v>1</v>
      </c>
      <c r="G7455" s="4">
        <v>5.4933203522229863E-2</v>
      </c>
      <c r="H7455" s="4">
        <v>-5.1324689750840147E-3</v>
      </c>
      <c r="I7455" s="4">
        <v>-0.34008167693761282</v>
      </c>
    </row>
    <row r="7456" spans="1:9" x14ac:dyDescent="0.25">
      <c r="A7456" t="s">
        <v>7671</v>
      </c>
      <c r="B7456" s="3">
        <v>28.6725959777832</v>
      </c>
      <c r="C7456" s="3">
        <v>11.60999965667725</v>
      </c>
      <c r="D7456" s="4">
        <v>-1.2833497707781529E-3</v>
      </c>
      <c r="E7456" s="4">
        <v>7.8124301508095684E-3</v>
      </c>
      <c r="F7456" s="2">
        <v>1</v>
      </c>
      <c r="G7456" s="4">
        <v>5.2735598878740131E-2</v>
      </c>
      <c r="H7456" s="4">
        <v>-1.2833497707781529E-3</v>
      </c>
      <c r="I7456" s="4">
        <v>-0.33752846838334838</v>
      </c>
    </row>
    <row r="7457" spans="1:9" x14ac:dyDescent="0.25">
      <c r="A7457" t="s">
        <v>7672</v>
      </c>
      <c r="B7457" s="3">
        <v>28.709440231323239</v>
      </c>
      <c r="C7457" s="3">
        <v>11.52000045776367</v>
      </c>
      <c r="D7457" s="4">
        <v>5.4837285747075803E-3</v>
      </c>
      <c r="E7457" s="4">
        <v>7.8740288875702724E-3</v>
      </c>
      <c r="F7457" s="2">
        <v>1</v>
      </c>
      <c r="G7457" s="4">
        <v>5.3394418764734608E-2</v>
      </c>
      <c r="H7457" s="4">
        <v>0</v>
      </c>
      <c r="I7457" s="4">
        <v>-0.33667719321130418</v>
      </c>
    </row>
    <row r="7458" spans="1:9" x14ac:dyDescent="0.25">
      <c r="A7458" t="s">
        <v>7673</v>
      </c>
      <c r="B7458" s="3">
        <v>28.552864074707031</v>
      </c>
      <c r="C7458" s="3">
        <v>11.430000305175779</v>
      </c>
      <c r="D7458" s="4">
        <v>1.2921885100971591E-3</v>
      </c>
      <c r="E7458" s="4">
        <v>1.752888521572515E-3</v>
      </c>
      <c r="F7458" s="2">
        <v>1</v>
      </c>
      <c r="G7458" s="4">
        <v>5.319639693844036E-2</v>
      </c>
      <c r="H7458" s="4">
        <v>0</v>
      </c>
      <c r="I7458" s="4">
        <v>-0.3330717880360401</v>
      </c>
    </row>
    <row r="7459" spans="1:9" x14ac:dyDescent="0.25">
      <c r="A7459" t="s">
        <v>7674</v>
      </c>
      <c r="B7459" s="3">
        <v>28.51601600646973</v>
      </c>
      <c r="C7459" s="3">
        <v>11.409999847412109</v>
      </c>
      <c r="D7459" s="4">
        <v>3.2269974230847431E-4</v>
      </c>
      <c r="E7459" s="4">
        <v>1.1524833113331519E-2</v>
      </c>
      <c r="F7459" s="2">
        <v>1</v>
      </c>
      <c r="G7459" s="4">
        <v>5.3231475764151881E-2</v>
      </c>
      <c r="H7459" s="4">
        <v>0</v>
      </c>
      <c r="I7459" s="4">
        <v>-0.33393247284158301</v>
      </c>
    </row>
    <row r="7460" spans="1:9" x14ac:dyDescent="0.25">
      <c r="A7460" t="s">
        <v>7675</v>
      </c>
      <c r="B7460" s="3">
        <v>28.506816864013668</v>
      </c>
      <c r="C7460" s="3">
        <v>11.27999973297119</v>
      </c>
      <c r="D7460" s="4">
        <v>1.2940772450760201E-3</v>
      </c>
      <c r="E7460" s="4">
        <v>-3.0094615479421379E-2</v>
      </c>
      <c r="F7460" s="2">
        <v>1</v>
      </c>
      <c r="G7460" s="4">
        <v>5.6391832797295871E-2</v>
      </c>
      <c r="H7460" s="4">
        <v>0</v>
      </c>
      <c r="I7460" s="4">
        <v>-0.33414734332230839</v>
      </c>
    </row>
    <row r="7461" spans="1:9" x14ac:dyDescent="0.25">
      <c r="A7461" t="s">
        <v>7676</v>
      </c>
      <c r="B7461" s="3">
        <v>28.469974517822269</v>
      </c>
      <c r="C7461" s="3">
        <v>11.63000011444092</v>
      </c>
      <c r="D7461" s="4">
        <v>0</v>
      </c>
      <c r="E7461" s="4">
        <v>1.838879481121003E-2</v>
      </c>
      <c r="F7461" s="2">
        <v>1</v>
      </c>
      <c r="G7461" s="4">
        <v>4.5985558337802379E-2</v>
      </c>
      <c r="H7461" s="4">
        <v>0</v>
      </c>
      <c r="I7461" s="4">
        <v>-0.33500789447422441</v>
      </c>
    </row>
    <row r="7462" spans="1:9" x14ac:dyDescent="0.25">
      <c r="A7462" t="s">
        <v>7677</v>
      </c>
      <c r="B7462" s="3">
        <v>28.469974517822269</v>
      </c>
      <c r="C7462" s="3">
        <v>11.420000076293951</v>
      </c>
      <c r="D7462" s="4">
        <v>0</v>
      </c>
      <c r="E7462" s="4">
        <v>2.2381378540057058E-2</v>
      </c>
      <c r="F7462" s="2">
        <v>1</v>
      </c>
      <c r="G7462" s="4">
        <v>5.0138945944156577E-2</v>
      </c>
      <c r="H7462" s="4">
        <v>0</v>
      </c>
      <c r="I7462" s="4">
        <v>-0.33500789447422441</v>
      </c>
    </row>
    <row r="7463" spans="1:9" x14ac:dyDescent="0.25">
      <c r="A7463" t="s">
        <v>7678</v>
      </c>
      <c r="B7463" s="3">
        <v>28.469974517822269</v>
      </c>
      <c r="C7463" s="3">
        <v>11.170000076293951</v>
      </c>
      <c r="D7463" s="4">
        <v>1.295888388576971E-3</v>
      </c>
      <c r="E7463" s="4">
        <v>-4.4563448792237503E-3</v>
      </c>
      <c r="F7463" s="2">
        <v>1</v>
      </c>
      <c r="G7463" s="4">
        <v>5.0834632755462739E-2</v>
      </c>
      <c r="H7463" s="4">
        <v>0</v>
      </c>
      <c r="I7463" s="4">
        <v>-0.33500789447422441</v>
      </c>
    </row>
    <row r="7464" spans="1:9" x14ac:dyDescent="0.25">
      <c r="A7464" t="s">
        <v>7679</v>
      </c>
      <c r="B7464" s="3">
        <v>28.43312835693359</v>
      </c>
      <c r="C7464" s="3">
        <v>11.22000026702881</v>
      </c>
      <c r="D7464" s="4">
        <v>4.2294839981018573E-3</v>
      </c>
      <c r="E7464" s="4">
        <v>2.1857990418786329E-2</v>
      </c>
      <c r="F7464" s="2">
        <v>1</v>
      </c>
      <c r="G7464" s="4">
        <v>5.4362390806464322E-2</v>
      </c>
      <c r="H7464" s="4">
        <v>0</v>
      </c>
      <c r="I7464" s="4">
        <v>-0.33586853472855838</v>
      </c>
    </row>
    <row r="7465" spans="1:9" x14ac:dyDescent="0.25">
      <c r="A7465" t="s">
        <v>7680</v>
      </c>
      <c r="B7465" s="3">
        <v>28.31337738037109</v>
      </c>
      <c r="C7465" s="3">
        <v>10.97999954223633</v>
      </c>
      <c r="D7465" s="4">
        <v>1.4186165279459709E-2</v>
      </c>
      <c r="E7465" s="4">
        <v>-1.34771402212267E-2</v>
      </c>
      <c r="F7465" s="2">
        <v>1</v>
      </c>
      <c r="G7465" s="4">
        <v>2.6028794317858539E-2</v>
      </c>
      <c r="H7465" s="4">
        <v>0</v>
      </c>
      <c r="I7465" s="4">
        <v>-0.33866563783074821</v>
      </c>
    </row>
    <row r="7466" spans="1:9" x14ac:dyDescent="0.25">
      <c r="A7466" t="s">
        <v>7681</v>
      </c>
      <c r="B7466" s="3">
        <v>27.917337417602539</v>
      </c>
      <c r="C7466" s="3">
        <v>11.13000011444092</v>
      </c>
      <c r="D7466" s="4">
        <v>5.9743089252086712E-3</v>
      </c>
      <c r="E7466" s="4">
        <v>-5.115084835553374E-2</v>
      </c>
      <c r="F7466" s="2">
        <v>1</v>
      </c>
      <c r="G7466" s="4">
        <v>7.0933399790678031E-3</v>
      </c>
      <c r="H7466" s="4">
        <v>0</v>
      </c>
      <c r="I7466" s="4">
        <v>-0.3479162063041743</v>
      </c>
    </row>
    <row r="7467" spans="1:9" x14ac:dyDescent="0.25">
      <c r="A7467" t="s">
        <v>7682</v>
      </c>
      <c r="B7467" s="3">
        <v>27.751541137695309</v>
      </c>
      <c r="C7467" s="3">
        <v>11.72999954223633</v>
      </c>
      <c r="D7467" s="4">
        <v>-3.3178447901349722E-4</v>
      </c>
      <c r="E7467" s="4">
        <v>-1.923081063353238E-2</v>
      </c>
      <c r="F7467" s="2">
        <v>1</v>
      </c>
      <c r="G7467" s="4">
        <v>7.634372314452964E-3</v>
      </c>
      <c r="H7467" s="4">
        <v>-4.2546627357339384E-3</v>
      </c>
      <c r="I7467" s="4">
        <v>-0.35178882014142332</v>
      </c>
    </row>
    <row r="7468" spans="1:9" x14ac:dyDescent="0.25">
      <c r="A7468" t="s">
        <v>7683</v>
      </c>
      <c r="B7468" s="3">
        <v>27.760751724243161</v>
      </c>
      <c r="C7468" s="3">
        <v>11.960000038146971</v>
      </c>
      <c r="D7468" s="4">
        <v>3.9973980249270458E-3</v>
      </c>
      <c r="E7468" s="4">
        <v>-2.446983565531502E-2</v>
      </c>
      <c r="F7468" s="2">
        <v>1</v>
      </c>
      <c r="G7468" s="4">
        <v>2.7428523556307649E-3</v>
      </c>
      <c r="H7468" s="4">
        <v>-3.924180238816577E-3</v>
      </c>
      <c r="I7468" s="4">
        <v>-0.35157368235344427</v>
      </c>
    </row>
    <row r="7469" spans="1:9" x14ac:dyDescent="0.25">
      <c r="A7469" t="s">
        <v>7684</v>
      </c>
      <c r="B7469" s="3">
        <v>27.650222778320309</v>
      </c>
      <c r="C7469" s="3">
        <v>12.260000228881839</v>
      </c>
      <c r="D7469" s="4">
        <v>-4.312109884280102E-3</v>
      </c>
      <c r="E7469" s="4">
        <v>8.9777798122829822E-2</v>
      </c>
      <c r="F7469" s="2">
        <v>1</v>
      </c>
      <c r="G7469" s="4">
        <v>5.9216557293315653E-3</v>
      </c>
      <c r="H7469" s="4">
        <v>-7.8900386388720545E-3</v>
      </c>
      <c r="I7469" s="4">
        <v>-0.35415538036040151</v>
      </c>
    </row>
    <row r="7470" spans="1:9" x14ac:dyDescent="0.25">
      <c r="A7470" t="s">
        <v>7685</v>
      </c>
      <c r="B7470" s="3">
        <v>27.76996994018555</v>
      </c>
      <c r="C7470" s="3">
        <v>11.25</v>
      </c>
      <c r="D7470" s="4">
        <v>3.9960657898248098E-3</v>
      </c>
      <c r="E7470" s="4">
        <v>0</v>
      </c>
      <c r="F7470" s="2">
        <v>1</v>
      </c>
      <c r="G7470" s="4">
        <v>1.292268561050491E-2</v>
      </c>
      <c r="H7470" s="4">
        <v>-3.593423993713651E-3</v>
      </c>
      <c r="I7470" s="4">
        <v>-0.35135836636062961</v>
      </c>
    </row>
    <row r="7471" spans="1:9" x14ac:dyDescent="0.25">
      <c r="A7471" t="s">
        <v>7686</v>
      </c>
      <c r="B7471" s="3">
        <v>27.659440994262699</v>
      </c>
      <c r="C7471" s="3">
        <v>11.25</v>
      </c>
      <c r="D7471" s="4">
        <v>9.9958362761953801E-4</v>
      </c>
      <c r="E7471" s="4">
        <v>-1.832461059755186E-2</v>
      </c>
      <c r="F7471" s="2">
        <v>1</v>
      </c>
      <c r="G7471" s="4">
        <v>1.8219594974845151E-2</v>
      </c>
      <c r="H7471" s="4">
        <v>-7.5592823937691289E-3</v>
      </c>
      <c r="I7471" s="4">
        <v>-0.35394006436758663</v>
      </c>
    </row>
    <row r="7472" spans="1:9" x14ac:dyDescent="0.25">
      <c r="A7472" t="s">
        <v>7687</v>
      </c>
      <c r="B7472" s="3">
        <v>27.631820678710941</v>
      </c>
      <c r="C7472" s="3">
        <v>11.460000038146971</v>
      </c>
      <c r="D7472" s="4">
        <v>2.6743460448748202E-3</v>
      </c>
      <c r="E7472" s="4">
        <v>-4.0200968099273537E-2</v>
      </c>
      <c r="F7472" s="2">
        <v>1</v>
      </c>
      <c r="G7472" s="4">
        <v>1.9898142764445129E-2</v>
      </c>
      <c r="H7472" s="4">
        <v>-8.5503192622431445E-3</v>
      </c>
    </row>
    <row r="7473" spans="1:8" x14ac:dyDescent="0.25">
      <c r="A7473" t="s">
        <v>7688</v>
      </c>
      <c r="B7473" s="3">
        <v>27.558120727539059</v>
      </c>
      <c r="C7473" s="3">
        <v>11.939999580383301</v>
      </c>
      <c r="D7473" s="4">
        <v>1.3391716402493261E-3</v>
      </c>
      <c r="E7473" s="4">
        <v>-6.6458200469500017E-2</v>
      </c>
      <c r="F7473" s="2">
        <v>1</v>
      </c>
      <c r="G7473" s="4">
        <v>1.7177857185147971E-2</v>
      </c>
      <c r="H7473" s="4">
        <v>-1.1194726733953501E-2</v>
      </c>
    </row>
    <row r="7474" spans="1:8" x14ac:dyDescent="0.25">
      <c r="A7474" t="s">
        <v>7689</v>
      </c>
      <c r="B7474" s="3">
        <v>27.52126502990723</v>
      </c>
      <c r="C7474" s="3">
        <v>12.789999961853029</v>
      </c>
      <c r="D7474" s="4">
        <v>3.0205169510630898E-3</v>
      </c>
      <c r="E7474" s="4">
        <v>5.267492703017651E-2</v>
      </c>
      <c r="F7474" s="2">
        <v>1</v>
      </c>
      <c r="G7474" s="4">
        <v>1.179671208662492E-2</v>
      </c>
      <c r="H7474" s="4">
        <v>-1.2517135780947821E-2</v>
      </c>
    </row>
    <row r="7475" spans="1:8" x14ac:dyDescent="0.25">
      <c r="A7475" t="s">
        <v>7690</v>
      </c>
      <c r="B7475" s="3">
        <v>27.438386917114261</v>
      </c>
      <c r="C7475" s="3">
        <v>12.14999961853027</v>
      </c>
      <c r="D7475" s="4">
        <v>-3.6787851344861622E-3</v>
      </c>
      <c r="E7475" s="4">
        <v>2.4451936783131071E-2</v>
      </c>
      <c r="F7475" s="2">
        <v>1</v>
      </c>
      <c r="G7475" s="4">
        <v>6.7574778717058859E-3</v>
      </c>
      <c r="H7475" s="4">
        <v>-1.549086231978725E-2</v>
      </c>
    </row>
    <row r="7476" spans="1:8" x14ac:dyDescent="0.25">
      <c r="A7476" t="s">
        <v>7691</v>
      </c>
      <c r="B7476" s="3">
        <v>27.539699554443359</v>
      </c>
      <c r="C7476" s="3">
        <v>11.85999965667725</v>
      </c>
      <c r="D7476" s="4">
        <v>-5.6538767438479853E-3</v>
      </c>
      <c r="E7476" s="4">
        <v>2.506482018169431E-2</v>
      </c>
      <c r="F7476" s="2">
        <v>1</v>
      </c>
      <c r="G7476" s="4">
        <v>1.314275036661239E-2</v>
      </c>
      <c r="H7476" s="4">
        <v>-1.1855691727788329E-2</v>
      </c>
    </row>
    <row r="7477" spans="1:8" x14ac:dyDescent="0.25">
      <c r="A7477" t="s">
        <v>7692</v>
      </c>
      <c r="B7477" s="3">
        <v>27.696290969848629</v>
      </c>
      <c r="C7477" s="3">
        <v>11.569999694824221</v>
      </c>
      <c r="D7477" s="4">
        <v>-9.9612584855424124E-4</v>
      </c>
      <c r="E7477" s="4">
        <v>-1.865990396442985E-2</v>
      </c>
      <c r="F7477" s="2">
        <v>1</v>
      </c>
      <c r="G7477" s="4">
        <v>1.6220382321886939E-2</v>
      </c>
      <c r="H7477" s="4">
        <v>-6.237078657913897E-3</v>
      </c>
    </row>
    <row r="7478" spans="1:8" x14ac:dyDescent="0.25">
      <c r="A7478" t="s">
        <v>7693</v>
      </c>
      <c r="B7478" s="3">
        <v>27.723907470703121</v>
      </c>
      <c r="C7478" s="3">
        <v>11.789999961853029</v>
      </c>
      <c r="D7478" s="4">
        <v>3.3192275910320918E-4</v>
      </c>
      <c r="E7478" s="4">
        <v>5.8348258392997288E-2</v>
      </c>
      <c r="F7478" s="2">
        <v>1</v>
      </c>
      <c r="G7478" s="4">
        <v>1.8575089236404722E-2</v>
      </c>
      <c r="H7478" s="4">
        <v>-5.246178663532608E-3</v>
      </c>
    </row>
    <row r="7479" spans="1:8" x14ac:dyDescent="0.25">
      <c r="A7479" t="s">
        <v>7694</v>
      </c>
      <c r="B7479" s="3">
        <v>27.71470832824707</v>
      </c>
      <c r="C7479" s="3">
        <v>11.14000034332275</v>
      </c>
      <c r="D7479" s="4">
        <v>6.0182514509576901E-3</v>
      </c>
      <c r="E7479" s="4">
        <v>3.6036000430956778E-3</v>
      </c>
      <c r="F7479" s="2">
        <v>1</v>
      </c>
      <c r="G7479" s="4">
        <v>1.8237113164381698E-2</v>
      </c>
      <c r="H7479" s="4">
        <v>-5.5762505381717897E-3</v>
      </c>
    </row>
    <row r="7480" spans="1:8" x14ac:dyDescent="0.25">
      <c r="A7480" t="s">
        <v>7695</v>
      </c>
      <c r="B7480" s="3">
        <v>27.54891204833984</v>
      </c>
      <c r="C7480" s="3">
        <v>11.10000038146973</v>
      </c>
      <c r="D7480" s="4">
        <v>1.184037491064505E-2</v>
      </c>
      <c r="E7480" s="4">
        <v>-0.13484018336117051</v>
      </c>
      <c r="F7480" s="2">
        <v>1</v>
      </c>
      <c r="G7480" s="4">
        <v>1.6164782382981139E-2</v>
      </c>
      <c r="H7480" s="4">
        <v>-1.152514079382461E-2</v>
      </c>
    </row>
    <row r="7481" spans="1:8" x14ac:dyDescent="0.25">
      <c r="A7481" t="s">
        <v>7696</v>
      </c>
      <c r="B7481" s="3">
        <v>27.22653961181641</v>
      </c>
      <c r="C7481" s="3">
        <v>12.829999923706049</v>
      </c>
      <c r="D7481" s="4">
        <v>3.3833880412514889E-4</v>
      </c>
      <c r="E7481" s="4">
        <v>5.596710506383018E-2</v>
      </c>
      <c r="F7481" s="2">
        <v>1</v>
      </c>
      <c r="G7481" s="4">
        <v>1.622082722780638E-3</v>
      </c>
      <c r="H7481" s="4">
        <v>-2.309209662298084E-2</v>
      </c>
    </row>
    <row r="7482" spans="1:8" x14ac:dyDescent="0.25">
      <c r="A7482" t="s">
        <v>7697</v>
      </c>
      <c r="B7482" s="3">
        <v>27.217330932617191</v>
      </c>
      <c r="C7482" s="3">
        <v>12.14999961853027</v>
      </c>
      <c r="D7482" s="4">
        <v>6.7699546411637002E-4</v>
      </c>
      <c r="E7482" s="4">
        <v>-2.9552781605847289E-2</v>
      </c>
      <c r="F7482" s="2">
        <v>1</v>
      </c>
      <c r="G7482" s="4">
        <v>-2.009448295521743E-3</v>
      </c>
      <c r="H7482" s="4">
        <v>-2.3422510682851842E-2</v>
      </c>
    </row>
    <row r="7483" spans="1:8" x14ac:dyDescent="0.25">
      <c r="A7483" t="s">
        <v>7698</v>
      </c>
      <c r="B7483" s="3">
        <v>27.198917388916019</v>
      </c>
      <c r="C7483" s="3">
        <v>12.52000045776367</v>
      </c>
      <c r="D7483" s="4">
        <v>1.01722815681371E-3</v>
      </c>
      <c r="E7483" s="4">
        <v>-6.0765151581275052E-2</v>
      </c>
      <c r="F7483" s="2">
        <v>1</v>
      </c>
      <c r="G7483" s="4">
        <v>-4.649646673199892E-3</v>
      </c>
      <c r="H7483" s="4">
        <v>-2.4083201928501219E-2</v>
      </c>
    </row>
    <row r="7484" spans="1:8" x14ac:dyDescent="0.25">
      <c r="A7484" t="s">
        <v>7699</v>
      </c>
      <c r="B7484" s="3">
        <v>27.17127799987793</v>
      </c>
      <c r="C7484" s="3">
        <v>13.329999923706049</v>
      </c>
      <c r="D7484" s="4">
        <v>1.0174902212374271E-3</v>
      </c>
      <c r="E7484" s="4">
        <v>1.523227780060488E-2</v>
      </c>
      <c r="F7484" s="2">
        <v>2</v>
      </c>
      <c r="G7484" s="4">
        <v>6.2311056744410731E-3</v>
      </c>
      <c r="H7484" s="4">
        <v>-2.5074923167438978E-2</v>
      </c>
    </row>
    <row r="7485" spans="1:8" x14ac:dyDescent="0.25">
      <c r="A7485" t="s">
        <v>7700</v>
      </c>
      <c r="B7485" s="3">
        <v>27.143659591674801</v>
      </c>
      <c r="C7485" s="3">
        <v>13.13000011444092</v>
      </c>
      <c r="D7485" s="4">
        <v>1.019653153331523E-3</v>
      </c>
      <c r="E7485" s="4">
        <v>-2.7407398930302421E-2</v>
      </c>
      <c r="F7485" s="2">
        <v>1</v>
      </c>
      <c r="G7485" s="4">
        <v>1.125627092306236E-2</v>
      </c>
      <c r="H7485" s="4">
        <v>-2.6065891598866631E-2</v>
      </c>
    </row>
    <row r="7486" spans="1:8" x14ac:dyDescent="0.25">
      <c r="A7486" t="s">
        <v>7701</v>
      </c>
      <c r="B7486" s="3">
        <v>27.116010665893551</v>
      </c>
      <c r="C7486" s="3">
        <v>13.5</v>
      </c>
      <c r="D7486" s="4">
        <v>0</v>
      </c>
      <c r="E7486" s="4">
        <v>-2.2172752079281381E-3</v>
      </c>
      <c r="F7486" s="2">
        <v>2</v>
      </c>
      <c r="G7486" s="4">
        <v>1.0226190602236731E-2</v>
      </c>
      <c r="H7486" s="4">
        <v>-2.705795502303621E-2</v>
      </c>
    </row>
    <row r="7487" spans="1:8" x14ac:dyDescent="0.25">
      <c r="A7487" t="s">
        <v>7702</v>
      </c>
      <c r="B7487" s="3">
        <v>27.116010665893551</v>
      </c>
      <c r="C7487" s="3">
        <v>13.52999973297119</v>
      </c>
      <c r="D7487" s="4">
        <v>4.7783622717947338E-3</v>
      </c>
      <c r="E7487" s="4">
        <v>-5.0526334528337442E-2</v>
      </c>
      <c r="F7487" s="2">
        <v>2</v>
      </c>
      <c r="G7487" s="4">
        <v>1.225570996820524E-2</v>
      </c>
      <c r="H7487" s="4">
        <v>-2.705795502303621E-2</v>
      </c>
    </row>
    <row r="7488" spans="1:8" x14ac:dyDescent="0.25">
      <c r="A7488" t="s">
        <v>7703</v>
      </c>
      <c r="B7488" s="3">
        <v>26.987056732177731</v>
      </c>
      <c r="C7488" s="3">
        <v>14.25</v>
      </c>
      <c r="D7488" s="4">
        <v>4.8011619313244047E-3</v>
      </c>
      <c r="E7488" s="4">
        <v>7.9545470144466446E-2</v>
      </c>
      <c r="F7488" s="2">
        <v>2</v>
      </c>
      <c r="G7488" s="4">
        <v>1.1507342887934421E-2</v>
      </c>
      <c r="H7488" s="4">
        <v>-3.1684915291019362E-2</v>
      </c>
    </row>
    <row r="7489" spans="1:8" x14ac:dyDescent="0.25">
      <c r="A7489" t="s">
        <v>7704</v>
      </c>
      <c r="B7489" s="3">
        <v>26.85810661315918</v>
      </c>
      <c r="C7489" s="3">
        <v>13.19999980926514</v>
      </c>
      <c r="D7489" s="4">
        <v>-1.1860370496318721E-2</v>
      </c>
      <c r="E7489" s="4">
        <v>2.6438581777982639E-2</v>
      </c>
      <c r="F7489" s="2">
        <v>1</v>
      </c>
      <c r="G7489" s="4">
        <v>3.9727177246451362E-3</v>
      </c>
      <c r="H7489" s="4">
        <v>-3.6311738684909563E-2</v>
      </c>
    </row>
    <row r="7490" spans="1:8" x14ac:dyDescent="0.25">
      <c r="A7490" t="s">
        <v>7705</v>
      </c>
      <c r="B7490" s="3">
        <v>27.180477142333981</v>
      </c>
      <c r="C7490" s="3">
        <v>12.85999965667725</v>
      </c>
      <c r="D7490" s="4">
        <v>6.783356312012323E-4</v>
      </c>
      <c r="E7490" s="4">
        <v>3.90314093854216E-3</v>
      </c>
      <c r="F7490" s="2">
        <v>1</v>
      </c>
      <c r="G7490" s="4">
        <v>1.060115827969144E-2</v>
      </c>
      <c r="H7490" s="4">
        <v>-2.47448512927998E-2</v>
      </c>
    </row>
    <row r="7491" spans="1:8" x14ac:dyDescent="0.25">
      <c r="A7491" t="s">
        <v>7706</v>
      </c>
      <c r="B7491" s="3">
        <v>27.162052154541019</v>
      </c>
      <c r="C7491" s="3">
        <v>12.810000419616699</v>
      </c>
      <c r="D7491" s="4">
        <v>-5.0610007827053272E-3</v>
      </c>
      <c r="E7491" s="4">
        <v>6.1309092253730713E-2</v>
      </c>
      <c r="F7491" s="2">
        <v>1</v>
      </c>
      <c r="G7491" s="4">
        <v>5.889445905836066E-3</v>
      </c>
      <c r="H7491" s="4">
        <v>-2.540595316072736E-2</v>
      </c>
    </row>
    <row r="7492" spans="1:8" x14ac:dyDescent="0.25">
      <c r="A7492" t="s">
        <v>7707</v>
      </c>
      <c r="B7492" s="3">
        <v>27.30021858215332</v>
      </c>
      <c r="C7492" s="3">
        <v>12.069999694824221</v>
      </c>
      <c r="D7492" s="4">
        <v>5.4269060236360467E-3</v>
      </c>
      <c r="E7492" s="4">
        <v>2.1150592762660739E-2</v>
      </c>
      <c r="F7492" s="2">
        <v>1</v>
      </c>
      <c r="G7492" s="4">
        <v>9.6645991124542086E-3</v>
      </c>
      <c r="H7492" s="4">
        <v>-2.044844195878048E-2</v>
      </c>
    </row>
    <row r="7493" spans="1:8" x14ac:dyDescent="0.25">
      <c r="A7493" t="s">
        <v>7708</v>
      </c>
      <c r="B7493" s="3">
        <v>27.152862548828121</v>
      </c>
      <c r="C7493" s="3">
        <v>11.819999694824221</v>
      </c>
      <c r="D7493" s="4">
        <v>1.0194479848779641E-3</v>
      </c>
      <c r="E7493" s="4">
        <v>-4.8309209161354838E-2</v>
      </c>
      <c r="F7493" s="2">
        <v>1</v>
      </c>
      <c r="G7493" s="4">
        <v>6.2176485884566368E-3</v>
      </c>
      <c r="H7493" s="4">
        <v>-2.5735682850134719E-2</v>
      </c>
    </row>
    <row r="7494" spans="1:8" x14ac:dyDescent="0.25">
      <c r="A7494" t="s">
        <v>7709</v>
      </c>
      <c r="B7494" s="3">
        <v>27.125209808349609</v>
      </c>
      <c r="C7494" s="3">
        <v>12.420000076293951</v>
      </c>
      <c r="D7494" s="4">
        <v>-3.0467825746076649E-3</v>
      </c>
      <c r="E7494" s="4">
        <v>3.0705384207675879E-2</v>
      </c>
      <c r="F7494" s="2">
        <v>1</v>
      </c>
      <c r="G7494" s="4">
        <v>1.056891117255554E-2</v>
      </c>
      <c r="H7494" s="4">
        <v>-2.6727883148397021E-2</v>
      </c>
    </row>
    <row r="7495" spans="1:8" x14ac:dyDescent="0.25">
      <c r="A7495" t="s">
        <v>7710</v>
      </c>
      <c r="B7495" s="3">
        <v>27.20810699462891</v>
      </c>
      <c r="C7495" s="3">
        <v>12.05000019073486</v>
      </c>
      <c r="D7495" s="4">
        <v>1.0604741159811139E-2</v>
      </c>
      <c r="E7495" s="4">
        <v>-7.1648642858213485E-2</v>
      </c>
      <c r="F7495" s="2">
        <v>1</v>
      </c>
      <c r="G7495" s="4">
        <v>1.297959452649966E-2</v>
      </c>
      <c r="H7495" s="4">
        <v>-2.375347223909385E-2</v>
      </c>
    </row>
    <row r="7496" spans="1:8" x14ac:dyDescent="0.25">
      <c r="A7496" t="s">
        <v>7711</v>
      </c>
      <c r="B7496" s="3">
        <v>26.922599792480469</v>
      </c>
      <c r="C7496" s="3">
        <v>12.97999954223633</v>
      </c>
      <c r="D7496" s="4">
        <v>-3.069570793331589E-3</v>
      </c>
      <c r="E7496" s="4">
        <v>-3.072266829567738E-3</v>
      </c>
      <c r="F7496" s="2">
        <v>1</v>
      </c>
      <c r="G7496" s="4">
        <v>9.0914192675519701E-3</v>
      </c>
      <c r="H7496" s="4">
        <v>-3.3997676836023949E-2</v>
      </c>
    </row>
    <row r="7497" spans="1:8" x14ac:dyDescent="0.25">
      <c r="A7497" t="s">
        <v>7712</v>
      </c>
      <c r="B7497" s="3">
        <v>27.005495071411129</v>
      </c>
      <c r="C7497" s="3">
        <v>13.02000045776367</v>
      </c>
      <c r="D7497" s="4">
        <v>1.366613165797004E-3</v>
      </c>
      <c r="E7497" s="4">
        <v>1.7982837888712799E-2</v>
      </c>
      <c r="F7497" s="2">
        <v>1</v>
      </c>
      <c r="G7497" s="4">
        <v>8.8058723770874092E-3</v>
      </c>
      <c r="H7497" s="4">
        <v>-3.1023334363767141E-2</v>
      </c>
    </row>
    <row r="7498" spans="1:8" x14ac:dyDescent="0.25">
      <c r="A7498" t="s">
        <v>7713</v>
      </c>
      <c r="B7498" s="3">
        <v>26.9686393737793</v>
      </c>
      <c r="C7498" s="3">
        <v>12.789999961853029</v>
      </c>
      <c r="D7498" s="4">
        <v>4.8843660487165597E-3</v>
      </c>
      <c r="E7498" s="4">
        <v>-6.2160003432338851E-3</v>
      </c>
      <c r="F7498" s="2">
        <v>1</v>
      </c>
      <c r="G7498" s="4">
        <v>8.7815934206076918E-3</v>
      </c>
      <c r="H7498" s="4">
        <v>-3.2345743410761463E-2</v>
      </c>
    </row>
    <row r="7499" spans="1:8" x14ac:dyDescent="0.25">
      <c r="A7499" t="s">
        <v>7714</v>
      </c>
      <c r="B7499" s="3">
        <v>26.837554931640621</v>
      </c>
      <c r="C7499" s="3">
        <v>12.86999988555908</v>
      </c>
      <c r="D7499" s="4">
        <v>3.0737499671180668E-3</v>
      </c>
      <c r="E7499" s="4">
        <v>-1.2279343874984531E-2</v>
      </c>
      <c r="F7499" s="2">
        <v>1</v>
      </c>
      <c r="G7499" s="4">
        <v>9.3952197624587175E-3</v>
      </c>
      <c r="H7499" s="4">
        <v>-3.7049147859538938E-2</v>
      </c>
    </row>
    <row r="7500" spans="1:8" x14ac:dyDescent="0.25">
      <c r="A7500" t="s">
        <v>7715</v>
      </c>
      <c r="B7500" s="3">
        <v>26.755315780639648</v>
      </c>
      <c r="C7500" s="3">
        <v>13.02999973297119</v>
      </c>
      <c r="D7500" s="4">
        <v>5.1491039603221989E-3</v>
      </c>
      <c r="E7500" s="4">
        <v>-0.1001381115403817</v>
      </c>
      <c r="F7500" s="2">
        <v>1</v>
      </c>
      <c r="G7500" s="4">
        <v>9.6858645903676877E-3</v>
      </c>
      <c r="H7500" s="4">
        <v>-3.9999947987844793E-2</v>
      </c>
    </row>
    <row r="7501" spans="1:8" x14ac:dyDescent="0.25">
      <c r="A7501" t="s">
        <v>7716</v>
      </c>
      <c r="B7501" s="3">
        <v>26.618255615234379</v>
      </c>
      <c r="C7501" s="3">
        <v>14.47999954223633</v>
      </c>
      <c r="D7501" s="4">
        <v>3.790639542122554E-3</v>
      </c>
      <c r="E7501" s="4">
        <v>-6.3389423899904873E-2</v>
      </c>
      <c r="F7501" s="2">
        <v>2</v>
      </c>
      <c r="G7501" s="4">
        <v>3.1641909532704742E-3</v>
      </c>
      <c r="H7501" s="4">
        <v>-4.4917765702897412E-2</v>
      </c>
    </row>
    <row r="7502" spans="1:8" x14ac:dyDescent="0.25">
      <c r="A7502" t="s">
        <v>7717</v>
      </c>
      <c r="B7502" s="3">
        <v>26.51773643493652</v>
      </c>
      <c r="C7502" s="3">
        <v>15.460000038146971</v>
      </c>
      <c r="D7502" s="4">
        <v>6.5902557843751097E-3</v>
      </c>
      <c r="E7502" s="4">
        <v>-3.615965363311846E-2</v>
      </c>
      <c r="F7502" s="2">
        <v>2</v>
      </c>
      <c r="G7502" s="4">
        <v>-7.9526868931725225E-3</v>
      </c>
      <c r="H7502" s="4">
        <v>-4.8524466483606643E-2</v>
      </c>
    </row>
    <row r="7503" spans="1:8" x14ac:dyDescent="0.25">
      <c r="A7503" t="s">
        <v>7718</v>
      </c>
      <c r="B7503" s="3">
        <v>26.344121932983398</v>
      </c>
      <c r="C7503" s="3">
        <v>16.04000091552734</v>
      </c>
      <c r="D7503" s="4">
        <v>3.8303085098303491E-3</v>
      </c>
      <c r="E7503" s="4">
        <v>-0.1162533745096459</v>
      </c>
      <c r="F7503" s="2">
        <v>2</v>
      </c>
      <c r="G7503" s="4">
        <v>-8.4990266900909495E-3</v>
      </c>
      <c r="H7503" s="4">
        <v>-5.4753880192327298E-2</v>
      </c>
    </row>
    <row r="7504" spans="1:8" x14ac:dyDescent="0.25">
      <c r="A7504" t="s">
        <v>7719</v>
      </c>
      <c r="B7504" s="3">
        <v>26.243600845336911</v>
      </c>
      <c r="C7504" s="3">
        <v>18.14999961853027</v>
      </c>
      <c r="D7504" s="4">
        <v>-9.6553387052078499E-3</v>
      </c>
      <c r="E7504" s="4">
        <v>0.1148647944111407</v>
      </c>
      <c r="F7504" s="2">
        <v>3</v>
      </c>
      <c r="G7504" s="4">
        <v>-1.4265392569280831E-2</v>
      </c>
      <c r="H7504" s="4">
        <v>-5.8360649410082899E-2</v>
      </c>
    </row>
    <row r="7505" spans="1:8" x14ac:dyDescent="0.25">
      <c r="A7505" t="s">
        <v>7720</v>
      </c>
      <c r="B7505" s="3">
        <v>26.49946212768555</v>
      </c>
      <c r="C7505" s="3">
        <v>16.280000686645511</v>
      </c>
      <c r="D7505" s="4">
        <v>-7.1893884489291349E-3</v>
      </c>
      <c r="E7505" s="4">
        <v>1.433030906654942E-2</v>
      </c>
      <c r="F7505" s="2">
        <v>3</v>
      </c>
      <c r="G7505" s="4">
        <v>-7.9750569812684358E-3</v>
      </c>
      <c r="H7505" s="4">
        <v>-4.918016182487106E-2</v>
      </c>
    </row>
    <row r="7506" spans="1:8" x14ac:dyDescent="0.25">
      <c r="A7506" t="s">
        <v>7721</v>
      </c>
      <c r="B7506" s="3">
        <v>26.69135665893555</v>
      </c>
      <c r="C7506" s="3">
        <v>16.04999923706055</v>
      </c>
      <c r="D7506" s="4">
        <v>6.8540791925397748E-4</v>
      </c>
      <c r="E7506" s="4">
        <v>-3.1056610698424469E-3</v>
      </c>
      <c r="F7506" s="2">
        <v>2</v>
      </c>
      <c r="G7506" s="4">
        <v>-7.913579117690972E-4</v>
      </c>
      <c r="H7506" s="4">
        <v>-4.229484746374701E-2</v>
      </c>
    </row>
    <row r="7507" spans="1:8" x14ac:dyDescent="0.25">
      <c r="A7507" t="s">
        <v>7722</v>
      </c>
      <c r="B7507" s="3">
        <v>26.673074722290039</v>
      </c>
      <c r="C7507" s="3">
        <v>16.10000038146973</v>
      </c>
      <c r="D7507" s="4">
        <v>1.029277464256628E-3</v>
      </c>
      <c r="E7507" s="4">
        <v>-2.71902644311387E-2</v>
      </c>
      <c r="F7507" s="2">
        <v>3</v>
      </c>
      <c r="G7507" s="4">
        <v>-2.1413714752908102E-3</v>
      </c>
      <c r="H7507" s="4">
        <v>-4.295081655319688E-2</v>
      </c>
    </row>
    <row r="7508" spans="1:8" x14ac:dyDescent="0.25">
      <c r="A7508" t="s">
        <v>7723</v>
      </c>
      <c r="B7508" s="3">
        <v>26.645648956298832</v>
      </c>
      <c r="C7508" s="3">
        <v>16.54999923706055</v>
      </c>
      <c r="D7508" s="4">
        <v>9.3454446168592664E-3</v>
      </c>
      <c r="E7508" s="4">
        <v>-8.3883338835959442E-3</v>
      </c>
      <c r="F7508" s="2">
        <v>3</v>
      </c>
      <c r="G7508" s="4">
        <v>1.6659904621141311E-4</v>
      </c>
      <c r="H7508" s="4">
        <v>-4.3934872842941293E-2</v>
      </c>
    </row>
    <row r="7509" spans="1:8" x14ac:dyDescent="0.25">
      <c r="A7509" t="s">
        <v>7724</v>
      </c>
      <c r="B7509" s="3">
        <v>26.39893913269043</v>
      </c>
      <c r="C7509" s="3">
        <v>16.690000534057621</v>
      </c>
      <c r="D7509" s="4">
        <v>-9.9392729145066916E-3</v>
      </c>
      <c r="E7509" s="4">
        <v>4.6395030322359247E-2</v>
      </c>
      <c r="F7509" s="2">
        <v>3</v>
      </c>
      <c r="G7509" s="4">
        <v>-5.1012057336558003E-3</v>
      </c>
      <c r="H7509" s="4">
        <v>-5.2786999479673143E-2</v>
      </c>
    </row>
    <row r="7510" spans="1:8" x14ac:dyDescent="0.25">
      <c r="A7510" t="s">
        <v>7725</v>
      </c>
      <c r="B7510" s="3">
        <v>26.663959503173832</v>
      </c>
      <c r="C7510" s="3">
        <v>15.94999980926514</v>
      </c>
      <c r="D7510" s="4">
        <v>-1.368764579421478E-3</v>
      </c>
      <c r="E7510" s="4">
        <v>-1.2383889411096921E-2</v>
      </c>
      <c r="F7510" s="2">
        <v>2</v>
      </c>
      <c r="G7510" s="4">
        <v>7.5932065199373344E-3</v>
      </c>
      <c r="H7510" s="4">
        <v>-4.3277877197795862E-2</v>
      </c>
    </row>
    <row r="7511" spans="1:8" x14ac:dyDescent="0.25">
      <c r="A7511" t="s">
        <v>7726</v>
      </c>
      <c r="B7511" s="3">
        <v>26.700506210327148</v>
      </c>
      <c r="C7511" s="3">
        <v>16.14999961853027</v>
      </c>
      <c r="D7511" s="4">
        <v>-3.4191347146927947E-4</v>
      </c>
      <c r="E7511" s="4">
        <v>-4.0404058720045488E-2</v>
      </c>
      <c r="F7511" s="2">
        <v>3</v>
      </c>
      <c r="G7511" s="4">
        <v>1.0334840309594201E-2</v>
      </c>
      <c r="H7511" s="4">
        <v>-4.1966554952313377E-2</v>
      </c>
    </row>
    <row r="7512" spans="1:8" x14ac:dyDescent="0.25">
      <c r="A7512" t="s">
        <v>7727</v>
      </c>
      <c r="B7512" s="3">
        <v>26.709638595581051</v>
      </c>
      <c r="C7512" s="3">
        <v>16.829999923706051</v>
      </c>
      <c r="D7512" s="4">
        <v>4.4678904445834E-3</v>
      </c>
      <c r="E7512" s="4">
        <v>-3.4977098146317442E-2</v>
      </c>
      <c r="F7512" s="2">
        <v>3</v>
      </c>
      <c r="G7512" s="4">
        <v>1.1362892806045849E-2</v>
      </c>
      <c r="H7512" s="4">
        <v>-4.1638878374297139E-2</v>
      </c>
    </row>
    <row r="7513" spans="1:8" x14ac:dyDescent="0.25">
      <c r="A7513" t="s">
        <v>7728</v>
      </c>
      <c r="B7513" s="3">
        <v>26.59083366394043</v>
      </c>
      <c r="C7513" s="3">
        <v>17.440000534057621</v>
      </c>
      <c r="D7513" s="4">
        <v>4.8340854014787826E-3</v>
      </c>
      <c r="E7513" s="4">
        <v>-5.2688719250089777E-2</v>
      </c>
      <c r="F7513" s="2">
        <v>3</v>
      </c>
      <c r="G7513" s="4">
        <v>2.8042183039171942E-3</v>
      </c>
      <c r="H7513" s="4">
        <v>-4.5901685118549078E-2</v>
      </c>
    </row>
    <row r="7514" spans="1:8" x14ac:dyDescent="0.25">
      <c r="A7514" t="s">
        <v>7729</v>
      </c>
      <c r="B7514" s="3">
        <v>26.462909698486332</v>
      </c>
      <c r="C7514" s="3">
        <v>18.409999847412109</v>
      </c>
      <c r="D7514" s="4">
        <v>5.5551939773603731E-3</v>
      </c>
      <c r="E7514" s="4">
        <v>6.7865434560737237E-2</v>
      </c>
      <c r="F7514" s="2">
        <v>3</v>
      </c>
      <c r="G7514" s="4">
        <v>-1.3488879160517E-3</v>
      </c>
      <c r="H7514" s="4">
        <v>-5.0491689381492622E-2</v>
      </c>
    </row>
    <row r="7515" spans="1:8" x14ac:dyDescent="0.25">
      <c r="A7515" t="s">
        <v>7730</v>
      </c>
      <c r="B7515" s="3">
        <v>26.316715240478519</v>
      </c>
      <c r="C7515" s="3">
        <v>17.239999771118161</v>
      </c>
      <c r="D7515" s="4">
        <v>-2.1738647998676749E-2</v>
      </c>
      <c r="E7515" s="4">
        <v>6.8815912467710794E-2</v>
      </c>
      <c r="F7515" s="2">
        <v>3</v>
      </c>
      <c r="G7515" s="4">
        <v>-2.842262113400551E-3</v>
      </c>
      <c r="H7515" s="4">
        <v>-5.573725211160796E-2</v>
      </c>
    </row>
    <row r="7516" spans="1:8" x14ac:dyDescent="0.25">
      <c r="A7516" t="s">
        <v>7731</v>
      </c>
      <c r="B7516" s="3">
        <v>26.901517868041989</v>
      </c>
      <c r="C7516" s="3">
        <v>16.129999160766602</v>
      </c>
      <c r="D7516" s="4">
        <v>-1.0087474139990669E-2</v>
      </c>
      <c r="E7516" s="4">
        <v>8.1249475479125977E-3</v>
      </c>
      <c r="F7516" s="2">
        <v>3</v>
      </c>
      <c r="G7516" s="4">
        <v>2.4851897904161421E-2</v>
      </c>
      <c r="H7516" s="4">
        <v>-3.4754111509543988E-2</v>
      </c>
    </row>
    <row r="7517" spans="1:8" x14ac:dyDescent="0.25">
      <c r="A7517" t="s">
        <v>7732</v>
      </c>
      <c r="B7517" s="3">
        <v>27.175651550292969</v>
      </c>
      <c r="C7517" s="3">
        <v>16</v>
      </c>
      <c r="D7517" s="4">
        <v>-1.343796610929759E-3</v>
      </c>
      <c r="E7517" s="4">
        <v>5.656829255251683E-3</v>
      </c>
      <c r="F7517" s="2">
        <v>2</v>
      </c>
      <c r="G7517" s="4">
        <v>2.9008515687686479E-2</v>
      </c>
      <c r="H7517" s="4">
        <v>-2.4917997020114099E-2</v>
      </c>
    </row>
    <row r="7518" spans="1:8" x14ac:dyDescent="0.25">
      <c r="A7518" t="s">
        <v>7733</v>
      </c>
      <c r="B7518" s="3">
        <v>27.21221923828125</v>
      </c>
      <c r="C7518" s="3">
        <v>15.909999847412109</v>
      </c>
      <c r="D7518" s="4">
        <v>-6.6705433351379462E-3</v>
      </c>
      <c r="E7518" s="4">
        <v>2.2493535884109631E-2</v>
      </c>
      <c r="F7518" s="2">
        <v>2</v>
      </c>
      <c r="G7518" s="4">
        <v>2.8311164197487141E-2</v>
      </c>
      <c r="H7518" s="4">
        <v>-2.3605921967121631E-2</v>
      </c>
    </row>
    <row r="7519" spans="1:8" x14ac:dyDescent="0.25">
      <c r="A7519" t="s">
        <v>7734</v>
      </c>
      <c r="B7519" s="3">
        <v>27.39495849609375</v>
      </c>
      <c r="C7519" s="3">
        <v>15.560000419616699</v>
      </c>
      <c r="D7519" s="4">
        <v>3.346993657533659E-3</v>
      </c>
      <c r="E7519" s="4">
        <v>-6.6026376822943322E-2</v>
      </c>
      <c r="F7519" s="2">
        <v>2</v>
      </c>
      <c r="G7519" s="4">
        <v>3.2435850537245292E-2</v>
      </c>
      <c r="H7519" s="4">
        <v>-1.7049105428570192E-2</v>
      </c>
    </row>
    <row r="7520" spans="1:8" x14ac:dyDescent="0.25">
      <c r="A7520" t="s">
        <v>7735</v>
      </c>
      <c r="B7520" s="3">
        <v>27.303573608398441</v>
      </c>
      <c r="C7520" s="3">
        <v>16.659999847412109</v>
      </c>
      <c r="D7520" s="4">
        <v>-3.335828660165463E-3</v>
      </c>
      <c r="E7520" s="4">
        <v>-1.1990681893132571E-3</v>
      </c>
      <c r="F7520" s="2">
        <v>3</v>
      </c>
      <c r="G7520" s="4">
        <v>2.349245643720654E-2</v>
      </c>
      <c r="H7520" s="4">
        <v>-2.0328061194216929E-2</v>
      </c>
    </row>
    <row r="7521" spans="1:8" x14ac:dyDescent="0.25">
      <c r="A7521" t="s">
        <v>7736</v>
      </c>
      <c r="B7521" s="3">
        <v>27.39495849609375</v>
      </c>
      <c r="C7521" s="3">
        <v>16.680000305175781</v>
      </c>
      <c r="D7521" s="4">
        <v>9.4273486090692415E-3</v>
      </c>
      <c r="E7521" s="4">
        <v>1.090910940459278E-2</v>
      </c>
      <c r="F7521" s="2">
        <v>3</v>
      </c>
      <c r="G7521" s="4">
        <v>3.174308312490659E-2</v>
      </c>
      <c r="H7521" s="4">
        <v>-1.7049105428570192E-2</v>
      </c>
    </row>
    <row r="7522" spans="1:8" x14ac:dyDescent="0.25">
      <c r="A7522" t="s">
        <v>7737</v>
      </c>
      <c r="B7522" s="3">
        <v>27.139108657836911</v>
      </c>
      <c r="C7522" s="3">
        <v>16.5</v>
      </c>
      <c r="D7522" s="4">
        <v>-3.6899725636276859E-3</v>
      </c>
      <c r="E7522" s="4">
        <v>3.125E-2</v>
      </c>
      <c r="F7522" s="2">
        <v>3</v>
      </c>
      <c r="G7522" s="4">
        <v>2.1421504101024169E-2</v>
      </c>
      <c r="H7522" s="4">
        <v>-2.622918239150385E-2</v>
      </c>
    </row>
    <row r="7523" spans="1:8" x14ac:dyDescent="0.25">
      <c r="A7523" t="s">
        <v>7738</v>
      </c>
      <c r="B7523" s="3">
        <v>27.239622116088871</v>
      </c>
      <c r="C7523" s="3">
        <v>16</v>
      </c>
      <c r="D7523" s="4">
        <v>-6.9950584097772106E-3</v>
      </c>
      <c r="E7523" s="4">
        <v>-2.557856725593521E-2</v>
      </c>
      <c r="F7523" s="2">
        <v>2</v>
      </c>
      <c r="G7523" s="4">
        <v>3.0040166887572269E-2</v>
      </c>
      <c r="H7523" s="4">
        <v>-2.2622686921933699E-2</v>
      </c>
    </row>
    <row r="7524" spans="1:8" x14ac:dyDescent="0.25">
      <c r="A7524" t="s">
        <v>7739</v>
      </c>
      <c r="B7524" s="3">
        <v>27.4315071105957</v>
      </c>
      <c r="C7524" s="3">
        <v>16.420000076293949</v>
      </c>
      <c r="D7524" s="4">
        <v>1.6675643037464829E-3</v>
      </c>
      <c r="E7524" s="4">
        <v>7.3620150214828151E-3</v>
      </c>
      <c r="F7524" s="2">
        <v>3</v>
      </c>
      <c r="G7524" s="4">
        <v>3.4508033580127551E-2</v>
      </c>
      <c r="H7524" s="4">
        <v>-1.5737714746041461E-2</v>
      </c>
    </row>
    <row r="7525" spans="1:8" x14ac:dyDescent="0.25">
      <c r="A7525" t="s">
        <v>7740</v>
      </c>
      <c r="B7525" s="3">
        <v>27.38583946228027</v>
      </c>
      <c r="C7525" s="3">
        <v>16.29999923706055</v>
      </c>
      <c r="D7525" s="4">
        <v>7.73442033573013E-3</v>
      </c>
      <c r="E7525" s="4">
        <v>-6.1600549825884483E-2</v>
      </c>
      <c r="F7525" s="2">
        <v>3</v>
      </c>
      <c r="G7525" s="4">
        <v>4.0477034536893441E-2</v>
      </c>
      <c r="H7525" s="4">
        <v>-1.737630294726189E-2</v>
      </c>
    </row>
    <row r="7526" spans="1:8" x14ac:dyDescent="0.25">
      <c r="A7526" t="s">
        <v>7741</v>
      </c>
      <c r="B7526" s="3">
        <v>27.175651550292969</v>
      </c>
      <c r="C7526" s="3">
        <v>17.370000839233398</v>
      </c>
      <c r="D7526" s="4">
        <v>3.03475736302472E-3</v>
      </c>
      <c r="E7526" s="4">
        <v>3.7014975476620693E-2</v>
      </c>
      <c r="F7526" s="2">
        <v>3</v>
      </c>
      <c r="G7526" s="4">
        <v>3.3191137707859308E-2</v>
      </c>
      <c r="H7526" s="4">
        <v>-2.4917997020114099E-2</v>
      </c>
    </row>
    <row r="7527" spans="1:8" x14ac:dyDescent="0.25">
      <c r="A7527" t="s">
        <v>7742</v>
      </c>
      <c r="B7527" s="3">
        <v>27.093429565429691</v>
      </c>
      <c r="C7527" s="3">
        <v>16.75</v>
      </c>
      <c r="D7527" s="4">
        <v>-1.298202450430774E-2</v>
      </c>
      <c r="E7527" s="4">
        <v>7.5096282543217985E-2</v>
      </c>
      <c r="F7527" s="2">
        <v>3</v>
      </c>
      <c r="G7527" s="4">
        <v>3.1462572561223201E-2</v>
      </c>
      <c r="H7527" s="4">
        <v>-2.786818121500256E-2</v>
      </c>
    </row>
    <row r="7528" spans="1:8" x14ac:dyDescent="0.25">
      <c r="A7528" t="s">
        <v>7743</v>
      </c>
      <c r="B7528" s="3">
        <v>27.449783325195309</v>
      </c>
      <c r="C7528" s="3">
        <v>15.579999923706049</v>
      </c>
      <c r="D7528" s="4">
        <v>5.3549663093148681E-3</v>
      </c>
      <c r="E7528" s="4">
        <v>1.564535650136056E-2</v>
      </c>
      <c r="F7528" s="2">
        <v>2</v>
      </c>
      <c r="G7528" s="4">
        <v>5.0016171670545617E-2</v>
      </c>
      <c r="H7528" s="4">
        <v>-1.5081950967730681E-2</v>
      </c>
    </row>
    <row r="7529" spans="1:8" x14ac:dyDescent="0.25">
      <c r="A7529" t="s">
        <v>7744</v>
      </c>
      <c r="B7529" s="3">
        <v>27.303573608398441</v>
      </c>
      <c r="C7529" s="3">
        <v>15.340000152587891</v>
      </c>
      <c r="D7529" s="4">
        <v>-5.6573245734465871E-3</v>
      </c>
      <c r="E7529" s="4">
        <v>3.3692722025532307E-2</v>
      </c>
      <c r="F7529" s="2">
        <v>2</v>
      </c>
      <c r="G7529" s="4">
        <v>3.3154632508538118E-2</v>
      </c>
      <c r="H7529" s="4">
        <v>-2.0328061194216929E-2</v>
      </c>
    </row>
    <row r="7530" spans="1:8" x14ac:dyDescent="0.25">
      <c r="A7530" t="s">
        <v>7745</v>
      </c>
      <c r="B7530" s="3">
        <v>27.458917617797852</v>
      </c>
      <c r="C7530" s="3">
        <v>14.840000152587891</v>
      </c>
      <c r="D7530" s="4">
        <v>-1.118812808772307E-2</v>
      </c>
      <c r="E7530" s="4">
        <v>1.9230750336651559E-2</v>
      </c>
      <c r="F7530" s="2">
        <v>2</v>
      </c>
      <c r="G7530" s="4">
        <v>2.5889338287534262E-2</v>
      </c>
      <c r="H7530" s="4">
        <v>-1.475420595266796E-2</v>
      </c>
    </row>
    <row r="7531" spans="1:8" x14ac:dyDescent="0.25">
      <c r="A7531" t="s">
        <v>7746</v>
      </c>
      <c r="B7531" s="3">
        <v>27.769607543945309</v>
      </c>
      <c r="C7531" s="3">
        <v>14.560000419616699</v>
      </c>
      <c r="D7531" s="4">
        <v>-3.606427032523785E-3</v>
      </c>
      <c r="E7531" s="4">
        <v>0</v>
      </c>
      <c r="F7531" s="2">
        <v>2</v>
      </c>
      <c r="G7531" s="4">
        <v>3.680706704802561E-2</v>
      </c>
      <c r="H7531" s="4">
        <v>-3.606427032523785E-3</v>
      </c>
    </row>
    <row r="7532" spans="1:8" x14ac:dyDescent="0.25">
      <c r="A7532" t="s">
        <v>7747</v>
      </c>
      <c r="B7532" s="3">
        <v>27.870119094848629</v>
      </c>
      <c r="C7532" s="3">
        <v>14.560000419616699</v>
      </c>
      <c r="D7532" s="4">
        <v>2.1091182056709231E-2</v>
      </c>
      <c r="E7532" s="4">
        <v>-7.0835970087612665E-2</v>
      </c>
      <c r="F7532" s="2">
        <v>2</v>
      </c>
      <c r="G7532" s="4">
        <v>4.3336395802054513E-2</v>
      </c>
      <c r="H7532" s="4">
        <v>0</v>
      </c>
    </row>
    <row r="7533" spans="1:8" x14ac:dyDescent="0.25">
      <c r="A7533" t="s">
        <v>7748</v>
      </c>
      <c r="B7533" s="3">
        <v>27.29444694519043</v>
      </c>
      <c r="C7533" s="3">
        <v>15.670000076293951</v>
      </c>
      <c r="D7533" s="4">
        <v>6.0627471409946398E-3</v>
      </c>
      <c r="E7533" s="4">
        <v>-1.910811040487292E-3</v>
      </c>
      <c r="F7533" s="2">
        <v>2</v>
      </c>
      <c r="G7533" s="4">
        <v>2.1785727010724228E-2</v>
      </c>
      <c r="H7533" s="4">
        <v>-1.7276184780893319E-2</v>
      </c>
    </row>
    <row r="7534" spans="1:8" x14ac:dyDescent="0.25">
      <c r="A7534" t="s">
        <v>7749</v>
      </c>
      <c r="B7534" s="3">
        <v>27.129964828491211</v>
      </c>
      <c r="C7534" s="3">
        <v>15.69999980926514</v>
      </c>
      <c r="D7534" s="4">
        <v>3.7191601846278122E-3</v>
      </c>
      <c r="E7534" s="4">
        <v>-2.6658361678490561E-2</v>
      </c>
      <c r="F7534" s="2">
        <v>2</v>
      </c>
      <c r="G7534" s="4">
        <v>2.3136149707925439E-2</v>
      </c>
      <c r="H7534" s="4">
        <v>-2.319828657627165E-2</v>
      </c>
    </row>
    <row r="7535" spans="1:8" x14ac:dyDescent="0.25">
      <c r="A7535" t="s">
        <v>7750</v>
      </c>
      <c r="B7535" s="3">
        <v>27.029438018798832</v>
      </c>
      <c r="C7535" s="3">
        <v>16.129999160766602</v>
      </c>
      <c r="D7535" s="4">
        <v>1.01470348795929E-3</v>
      </c>
      <c r="E7535" s="4">
        <v>-4.949912708168791E-2</v>
      </c>
      <c r="F7535" s="2">
        <v>3</v>
      </c>
      <c r="G7535" s="4">
        <v>2.0030625657978751E-2</v>
      </c>
      <c r="H7535" s="4">
        <v>-2.6817707411252559E-2</v>
      </c>
    </row>
    <row r="7536" spans="1:8" x14ac:dyDescent="0.25">
      <c r="A7536" t="s">
        <v>7751</v>
      </c>
      <c r="B7536" s="3">
        <v>27.00203895568848</v>
      </c>
      <c r="C7536" s="3">
        <v>16.969999313354489</v>
      </c>
      <c r="D7536" s="4">
        <v>-8.3895213565621241E-3</v>
      </c>
      <c r="E7536" s="4">
        <v>6.6624731370742207E-2</v>
      </c>
      <c r="F7536" s="2">
        <v>3</v>
      </c>
      <c r="G7536" s="4">
        <v>1.8311757720142149E-2</v>
      </c>
      <c r="H7536" s="4">
        <v>-2.780419788264055E-2</v>
      </c>
    </row>
    <row r="7537" spans="1:8" x14ac:dyDescent="0.25">
      <c r="A7537" t="s">
        <v>7752</v>
      </c>
      <c r="B7537" s="3">
        <v>27.230489730834961</v>
      </c>
      <c r="C7537" s="3">
        <v>15.909999847412109</v>
      </c>
      <c r="D7537" s="4">
        <v>-4.0101573164581517E-3</v>
      </c>
      <c r="E7537" s="4">
        <v>-5.0031222546077503E-3</v>
      </c>
      <c r="F7537" s="2">
        <v>2</v>
      </c>
      <c r="G7537" s="4">
        <v>2.9694834504071291E-2</v>
      </c>
      <c r="H7537" s="4">
        <v>-1.9578934414487551E-2</v>
      </c>
    </row>
    <row r="7538" spans="1:8" x14ac:dyDescent="0.25">
      <c r="A7538" t="s">
        <v>7753</v>
      </c>
      <c r="B7538" s="3">
        <v>27.340127944946289</v>
      </c>
      <c r="C7538" s="3">
        <v>15.989999771118161</v>
      </c>
      <c r="D7538" s="4">
        <v>-6.6405066749143371E-3</v>
      </c>
      <c r="E7538" s="4">
        <v>5.6840690692157692E-2</v>
      </c>
      <c r="F7538" s="2">
        <v>2</v>
      </c>
      <c r="G7538" s="4">
        <v>2.8987169767544781E-2</v>
      </c>
      <c r="H7538" s="4">
        <v>-1.563146171860719E-2</v>
      </c>
    </row>
    <row r="7539" spans="1:8" x14ac:dyDescent="0.25">
      <c r="A7539" t="s">
        <v>7754</v>
      </c>
      <c r="B7539" s="3">
        <v>27.522893905639648</v>
      </c>
      <c r="C7539" s="3">
        <v>15.13000011444092</v>
      </c>
      <c r="D7539" s="4">
        <v>4.670034800897449E-3</v>
      </c>
      <c r="E7539" s="4">
        <v>3.7011648814633258E-2</v>
      </c>
      <c r="F7539" s="2">
        <v>2</v>
      </c>
      <c r="G7539" s="4">
        <v>3.447805428766193E-2</v>
      </c>
      <c r="H7539" s="4">
        <v>-9.0510586591338038E-3</v>
      </c>
    </row>
    <row r="7540" spans="1:8" x14ac:dyDescent="0.25">
      <c r="A7540" t="s">
        <v>7755</v>
      </c>
      <c r="B7540" s="3">
        <v>27.39495849609375</v>
      </c>
      <c r="C7540" s="3">
        <v>14.590000152587891</v>
      </c>
      <c r="D7540" s="4">
        <v>-2.329265945378967E-3</v>
      </c>
      <c r="E7540" s="4">
        <v>-1.15176201665157E-2</v>
      </c>
      <c r="F7540" s="2">
        <v>2</v>
      </c>
      <c r="G7540" s="4">
        <v>3.105080069698429E-2</v>
      </c>
      <c r="H7540" s="4">
        <v>-1.365731333148645E-2</v>
      </c>
    </row>
    <row r="7541" spans="1:8" x14ac:dyDescent="0.25">
      <c r="A7541" t="s">
        <v>7756</v>
      </c>
      <c r="B7541" s="3">
        <v>27.458917617797852</v>
      </c>
      <c r="C7541" s="3">
        <v>14.760000228881839</v>
      </c>
      <c r="D7541" s="4">
        <v>-1.993049491196941E-3</v>
      </c>
      <c r="E7541" s="4">
        <v>0.1081081506793999</v>
      </c>
      <c r="F7541" s="2">
        <v>2</v>
      </c>
      <c r="G7541" s="4">
        <v>2.5889338287534262E-2</v>
      </c>
      <c r="H7541" s="4">
        <v>-1.135449502469554E-2</v>
      </c>
    </row>
    <row r="7542" spans="1:8" x14ac:dyDescent="0.25">
      <c r="A7542" t="s">
        <v>7757</v>
      </c>
      <c r="B7542" s="3">
        <v>27.513753890991211</v>
      </c>
      <c r="C7542" s="3">
        <v>13.319999694824221</v>
      </c>
      <c r="D7542" s="4">
        <v>4.3363962356213204E-3</v>
      </c>
      <c r="E7542" s="4">
        <v>-0.1060402660508192</v>
      </c>
      <c r="F7542" s="2">
        <v>2</v>
      </c>
      <c r="G7542" s="4">
        <v>2.5207873667108641E-2</v>
      </c>
      <c r="H7542" s="4">
        <v>-9.3801406179846447E-3</v>
      </c>
    </row>
    <row r="7543" spans="1:8" x14ac:dyDescent="0.25">
      <c r="A7543" t="s">
        <v>7758</v>
      </c>
      <c r="B7543" s="3">
        <v>27.39495849609375</v>
      </c>
      <c r="C7543" s="3">
        <v>14.89999961853027</v>
      </c>
      <c r="D7543" s="4">
        <v>3.346993657533659E-3</v>
      </c>
      <c r="E7543" s="4">
        <v>2.687797267378067E-2</v>
      </c>
      <c r="F7543" s="2">
        <v>2</v>
      </c>
      <c r="G7543" s="4">
        <v>2.6232841070268579E-2</v>
      </c>
      <c r="H7543" s="4">
        <v>-1.365731333148645E-2</v>
      </c>
    </row>
    <row r="7544" spans="1:8" x14ac:dyDescent="0.25">
      <c r="A7544" t="s">
        <v>7759</v>
      </c>
      <c r="B7544" s="3">
        <v>27.303573608398441</v>
      </c>
      <c r="C7544" s="3">
        <v>14.510000228881839</v>
      </c>
      <c r="D7544" s="4">
        <v>1.339975853013931E-3</v>
      </c>
      <c r="E7544" s="4">
        <v>7.0848710305066787E-2</v>
      </c>
      <c r="F7544" s="2">
        <v>2</v>
      </c>
      <c r="G7544" s="4">
        <v>3.5949302158561743E-2</v>
      </c>
      <c r="H7544" s="4">
        <v>-1.6947583534419941E-2</v>
      </c>
    </row>
    <row r="7545" spans="1:8" x14ac:dyDescent="0.25">
      <c r="A7545" t="s">
        <v>7760</v>
      </c>
      <c r="B7545" s="3">
        <v>27.267036437988281</v>
      </c>
      <c r="C7545" s="3">
        <v>13.55000019073486</v>
      </c>
      <c r="D7545" s="4">
        <v>1.496615331137807E-2</v>
      </c>
      <c r="E7545" s="4">
        <v>-7.9483699393308904E-2</v>
      </c>
      <c r="F7545" s="2">
        <v>2</v>
      </c>
      <c r="G7545" s="4">
        <v>3.4563012703118227E-2</v>
      </c>
      <c r="H7545" s="4">
        <v>-1.8263087291461869E-2</v>
      </c>
    </row>
    <row r="7546" spans="1:8" x14ac:dyDescent="0.25">
      <c r="A7546" t="s">
        <v>7761</v>
      </c>
      <c r="B7546" s="3">
        <v>26.864971160888668</v>
      </c>
      <c r="C7546" s="3">
        <v>14.72000026702881</v>
      </c>
      <c r="D7546" s="4">
        <v>1.065700969564665E-2</v>
      </c>
      <c r="E7546" s="4">
        <v>-1.340481288488138E-2</v>
      </c>
      <c r="F7546" s="2">
        <v>2</v>
      </c>
      <c r="G7546" s="4">
        <v>2.0687555146909679E-2</v>
      </c>
      <c r="H7546" s="4">
        <v>-3.2739259821056847E-2</v>
      </c>
    </row>
    <row r="7547" spans="1:8" x14ac:dyDescent="0.25">
      <c r="A7547" t="s">
        <v>7762</v>
      </c>
      <c r="B7547" s="3">
        <v>26.58168983459473</v>
      </c>
      <c r="C7547" s="3">
        <v>14.920000076293951</v>
      </c>
      <c r="D7547" s="4">
        <v>4.4885516166497394E-3</v>
      </c>
      <c r="E7547" s="4">
        <v>-8.1280770531275248E-2</v>
      </c>
      <c r="F7547" s="2">
        <v>2</v>
      </c>
      <c r="G7547" s="4">
        <v>1.19803442972044E-2</v>
      </c>
      <c r="H7547" s="4">
        <v>-4.2938671676330593E-2</v>
      </c>
    </row>
    <row r="7548" spans="1:8" x14ac:dyDescent="0.25">
      <c r="A7548" t="s">
        <v>7763</v>
      </c>
      <c r="B7548" s="3">
        <v>26.462909698486332</v>
      </c>
      <c r="C7548" s="3">
        <v>16.239999771118161</v>
      </c>
      <c r="D7548" s="4">
        <v>-3.098229147094234E-3</v>
      </c>
      <c r="E7548" s="4">
        <v>2.0100483246901609E-2</v>
      </c>
      <c r="F7548" s="2">
        <v>3</v>
      </c>
      <c r="G7548" s="4">
        <v>8.8274490459532284E-3</v>
      </c>
      <c r="H7548" s="4">
        <v>-4.7215295004258473E-2</v>
      </c>
    </row>
    <row r="7549" spans="1:8" x14ac:dyDescent="0.25">
      <c r="A7549" t="s">
        <v>7764</v>
      </c>
      <c r="B7549" s="3">
        <v>26.54515266418457</v>
      </c>
      <c r="C7549" s="3">
        <v>15.920000076293951</v>
      </c>
      <c r="D7549" s="4">
        <v>3.443662302873296E-4</v>
      </c>
      <c r="E7549" s="4">
        <v>-4.4417753775256592E-2</v>
      </c>
      <c r="F7549" s="2">
        <v>2</v>
      </c>
      <c r="G7549" s="4">
        <v>9.2201995959872995E-3</v>
      </c>
      <c r="H7549" s="4">
        <v>-4.4254175433372511E-2</v>
      </c>
    </row>
    <row r="7550" spans="1:8" x14ac:dyDescent="0.25">
      <c r="A7550" t="s">
        <v>7765</v>
      </c>
      <c r="B7550" s="3">
        <v>26.536014556884769</v>
      </c>
      <c r="C7550" s="3">
        <v>16.659999847412109</v>
      </c>
      <c r="D7550" s="4">
        <v>-1.492546613184398E-2</v>
      </c>
      <c r="E7550" s="4">
        <v>7.9015563483488149E-2</v>
      </c>
      <c r="F7550" s="2">
        <v>3</v>
      </c>
      <c r="G7550" s="4">
        <v>8.1894247793254937E-3</v>
      </c>
      <c r="H7550" s="4">
        <v>-4.4583188719026452E-2</v>
      </c>
    </row>
    <row r="7551" spans="1:8" x14ac:dyDescent="0.25">
      <c r="A7551" t="s">
        <v>7766</v>
      </c>
      <c r="B7551" s="3">
        <v>26.938077926635739</v>
      </c>
      <c r="C7551" s="3">
        <v>15.439999580383301</v>
      </c>
      <c r="D7551" s="4">
        <v>-2.3687481214917931E-3</v>
      </c>
      <c r="E7551" s="4">
        <v>8.1232483830778968E-2</v>
      </c>
      <c r="F7551" s="2">
        <v>2</v>
      </c>
      <c r="G7551" s="4">
        <v>2.2081703656819721E-2</v>
      </c>
      <c r="H7551" s="4">
        <v>-3.0107084862628249E-2</v>
      </c>
    </row>
    <row r="7552" spans="1:8" x14ac:dyDescent="0.25">
      <c r="A7552" t="s">
        <v>7767</v>
      </c>
      <c r="B7552" s="3">
        <v>27.00203895568848</v>
      </c>
      <c r="C7552" s="3">
        <v>14.27999973297119</v>
      </c>
      <c r="D7552" s="4">
        <v>-1.3517205514923521E-3</v>
      </c>
      <c r="E7552" s="4">
        <v>2.2190369364131431E-2</v>
      </c>
      <c r="F7552" s="2">
        <v>2</v>
      </c>
      <c r="G7552" s="4">
        <v>2.5895206088566661E-2</v>
      </c>
      <c r="H7552" s="4">
        <v>-2.780419788264055E-2</v>
      </c>
    </row>
    <row r="7553" spans="1:8" x14ac:dyDescent="0.25">
      <c r="A7553" t="s">
        <v>7768</v>
      </c>
      <c r="B7553" s="3">
        <v>27.03858757019043</v>
      </c>
      <c r="C7553" s="3">
        <v>13.97000026702881</v>
      </c>
      <c r="D7553" s="4">
        <v>-5.0436317910862449E-3</v>
      </c>
      <c r="E7553" s="4">
        <v>5.4339642794626997E-2</v>
      </c>
      <c r="F7553" s="2">
        <v>2</v>
      </c>
      <c r="G7553" s="4">
        <v>3.2176048255953882E-2</v>
      </c>
      <c r="H7553" s="4">
        <v>-2.6488282086418069E-2</v>
      </c>
    </row>
    <row r="7554" spans="1:8" x14ac:dyDescent="0.25">
      <c r="A7554" t="s">
        <v>7769</v>
      </c>
      <c r="B7554" s="3">
        <v>27.175651550292969</v>
      </c>
      <c r="C7554" s="3">
        <v>13.25</v>
      </c>
      <c r="D7554" s="4">
        <v>7.7939950397798441E-3</v>
      </c>
      <c r="E7554" s="4">
        <v>-6.2278846943642607E-2</v>
      </c>
      <c r="F7554" s="2">
        <v>2</v>
      </c>
      <c r="G7554" s="4">
        <v>3.5295413616266418E-2</v>
      </c>
      <c r="H7554" s="4">
        <v>-2.1553357494395239E-2</v>
      </c>
    </row>
    <row r="7555" spans="1:8" x14ac:dyDescent="0.25">
      <c r="A7555" t="s">
        <v>7770</v>
      </c>
      <c r="B7555" s="3">
        <v>26.965482711791989</v>
      </c>
      <c r="C7555" s="3">
        <v>14.13000011444092</v>
      </c>
      <c r="D7555" s="4">
        <v>-6.7801062127104128E-4</v>
      </c>
      <c r="E7555" s="4">
        <v>-2.953298714170649E-2</v>
      </c>
      <c r="F7555" s="2">
        <v>2</v>
      </c>
      <c r="G7555" s="4">
        <v>2.3813436071363769E-2</v>
      </c>
      <c r="H7555" s="4">
        <v>-2.9120388371649989E-2</v>
      </c>
    </row>
    <row r="7556" spans="1:8" x14ac:dyDescent="0.25">
      <c r="A7556" t="s">
        <v>7771</v>
      </c>
      <c r="B7556" s="3">
        <v>26.98377799987793</v>
      </c>
      <c r="C7556" s="3">
        <v>14.560000419616699</v>
      </c>
      <c r="D7556" s="4">
        <v>5.1064282667430128E-3</v>
      </c>
      <c r="E7556" s="4">
        <v>2.0647410321303909E-3</v>
      </c>
      <c r="F7556" s="2">
        <v>2</v>
      </c>
      <c r="G7556" s="4">
        <v>2.2433186821350981E-2</v>
      </c>
      <c r="H7556" s="4">
        <v>-2.8461675068374489E-2</v>
      </c>
    </row>
    <row r="7557" spans="1:8" x14ac:dyDescent="0.25">
      <c r="A7557" t="s">
        <v>7772</v>
      </c>
      <c r="B7557" s="3">
        <v>26.846687316894531</v>
      </c>
      <c r="C7557" s="3">
        <v>14.52999973297119</v>
      </c>
      <c r="D7557" s="4">
        <v>-3.3926180624359592E-3</v>
      </c>
      <c r="E7557" s="4">
        <v>4.6076268814212007E-2</v>
      </c>
      <c r="F7557" s="2">
        <v>2</v>
      </c>
      <c r="G7557" s="4">
        <v>2.8348449447593401E-2</v>
      </c>
      <c r="H7557" s="4">
        <v>-3.3397561085151913E-2</v>
      </c>
    </row>
    <row r="7558" spans="1:8" x14ac:dyDescent="0.25">
      <c r="A7558" t="s">
        <v>7773</v>
      </c>
      <c r="B7558" s="3">
        <v>26.938077926635739</v>
      </c>
      <c r="C7558" s="3">
        <v>13.89000034332275</v>
      </c>
      <c r="D7558" s="4">
        <v>-2.3687481214917931E-3</v>
      </c>
      <c r="E7558" s="4">
        <v>-4.1407828659276058E-2</v>
      </c>
      <c r="F7558" s="2">
        <v>2</v>
      </c>
      <c r="G7558" s="4">
        <v>2.903935684671333E-2</v>
      </c>
      <c r="H7558" s="4">
        <v>-3.0107084862628249E-2</v>
      </c>
    </row>
    <row r="7559" spans="1:8" x14ac:dyDescent="0.25">
      <c r="A7559" t="s">
        <v>7774</v>
      </c>
      <c r="B7559" s="3">
        <v>27.00203895568848</v>
      </c>
      <c r="C7559" s="3">
        <v>14.489999771118161</v>
      </c>
      <c r="D7559" s="4">
        <v>0</v>
      </c>
      <c r="E7559" s="4">
        <v>2.7681634865752698E-3</v>
      </c>
      <c r="F7559" s="2">
        <v>2</v>
      </c>
      <c r="G7559" s="4">
        <v>3.7130134187368879E-2</v>
      </c>
      <c r="H7559" s="4">
        <v>-2.780419788264055E-2</v>
      </c>
    </row>
    <row r="7560" spans="1:8" x14ac:dyDescent="0.25">
      <c r="A7560" t="s">
        <v>7775</v>
      </c>
      <c r="B7560" s="3">
        <v>27.00203895568848</v>
      </c>
      <c r="C7560" s="3">
        <v>14.44999980926514</v>
      </c>
      <c r="D7560" s="4">
        <v>-1.8924425307051181E-2</v>
      </c>
      <c r="E7560" s="4">
        <v>0.1064318028321498</v>
      </c>
      <c r="F7560" s="2">
        <v>2</v>
      </c>
      <c r="G7560" s="4">
        <v>4.5719424726139213E-2</v>
      </c>
      <c r="H7560" s="4">
        <v>-2.780419788264055E-2</v>
      </c>
    </row>
    <row r="7561" spans="1:8" x14ac:dyDescent="0.25">
      <c r="A7561" t="s">
        <v>7776</v>
      </c>
      <c r="B7561" s="3">
        <v>27.522893905639648</v>
      </c>
      <c r="C7561" s="3">
        <v>13.060000419616699</v>
      </c>
      <c r="D7561" s="4">
        <v>9.9690944890640232E-4</v>
      </c>
      <c r="E7561" s="4">
        <v>2.0312517578713329E-2</v>
      </c>
      <c r="F7561" s="2">
        <v>1</v>
      </c>
      <c r="G7561" s="4">
        <v>6.2224923315858487E-2</v>
      </c>
      <c r="H7561" s="4">
        <v>-9.0510586591338038E-3</v>
      </c>
    </row>
    <row r="7562" spans="1:8" x14ac:dyDescent="0.25">
      <c r="A7562" t="s">
        <v>7777</v>
      </c>
      <c r="B7562" s="3">
        <v>27.4954833984375</v>
      </c>
      <c r="C7562" s="3">
        <v>12.80000019073486</v>
      </c>
      <c r="D7562" s="4">
        <v>-7.1168023979810702E-3</v>
      </c>
      <c r="E7562" s="4">
        <v>7.7441083117131049E-2</v>
      </c>
      <c r="F7562" s="2">
        <v>1</v>
      </c>
      <c r="G7562" s="4">
        <v>5.248205409762341E-2</v>
      </c>
      <c r="H7562" s="4">
        <v>-1.0037961169702349E-2</v>
      </c>
    </row>
    <row r="7563" spans="1:8" x14ac:dyDescent="0.25">
      <c r="A7563" t="s">
        <v>7778</v>
      </c>
      <c r="B7563" s="3">
        <v>27.69256591796875</v>
      </c>
      <c r="C7563" s="3">
        <v>11.88000011444092</v>
      </c>
      <c r="D7563" s="4">
        <v>1.262072440747186E-2</v>
      </c>
      <c r="E7563" s="4">
        <v>-9.2436976626601219E-2</v>
      </c>
      <c r="F7563" s="2">
        <v>1</v>
      </c>
      <c r="G7563" s="4">
        <v>5.797016119112719E-2</v>
      </c>
      <c r="H7563" s="4">
        <v>-2.942097095384733E-3</v>
      </c>
    </row>
    <row r="7564" spans="1:8" x14ac:dyDescent="0.25">
      <c r="A7564" t="s">
        <v>7779</v>
      </c>
      <c r="B7564" s="3">
        <v>27.347421646118161</v>
      </c>
      <c r="C7564" s="3">
        <v>13.090000152587891</v>
      </c>
      <c r="D7564" s="4">
        <v>9.9730236169026654E-4</v>
      </c>
      <c r="E7564" s="4">
        <v>-4.9382736570091401E-2</v>
      </c>
      <c r="F7564" s="2">
        <v>1</v>
      </c>
      <c r="G7564" s="4">
        <v>4.0559838345882948E-2</v>
      </c>
      <c r="H7564" s="4">
        <v>-1.5368855414215401E-2</v>
      </c>
    </row>
    <row r="7565" spans="1:8" x14ac:dyDescent="0.25">
      <c r="A7565" t="s">
        <v>7780</v>
      </c>
      <c r="B7565" s="3">
        <v>27.320175170898441</v>
      </c>
      <c r="C7565" s="3">
        <v>13.77000045776367</v>
      </c>
      <c r="D7565" s="4">
        <v>3.0010961584596711E-3</v>
      </c>
      <c r="E7565" s="4">
        <v>-1.71306043681142E-2</v>
      </c>
      <c r="F7565" s="2">
        <v>2</v>
      </c>
      <c r="G7565" s="4">
        <v>4.233299839672866E-2</v>
      </c>
      <c r="H7565" s="4">
        <v>-1.634985202986294E-2</v>
      </c>
    </row>
    <row r="7566" spans="1:8" x14ac:dyDescent="0.25">
      <c r="A7566" t="s">
        <v>7781</v>
      </c>
      <c r="B7566" s="3">
        <v>27.238430023193359</v>
      </c>
      <c r="C7566" s="3">
        <v>14.010000228881839</v>
      </c>
      <c r="D7566" s="4">
        <v>-2.9921165290387459E-3</v>
      </c>
      <c r="E7566" s="4">
        <v>6.7835392613254442E-2</v>
      </c>
      <c r="F7566" s="2">
        <v>2</v>
      </c>
      <c r="G7566" s="4">
        <v>3.5018303528298711E-2</v>
      </c>
      <c r="H7566" s="4">
        <v>-1.929304789639574E-2</v>
      </c>
    </row>
    <row r="7567" spans="1:8" x14ac:dyDescent="0.25">
      <c r="A7567" t="s">
        <v>7782</v>
      </c>
      <c r="B7567" s="3">
        <v>27.320175170898441</v>
      </c>
      <c r="C7567" s="3">
        <v>13.11999988555908</v>
      </c>
      <c r="D7567" s="4">
        <v>-1.0525895493462171E-2</v>
      </c>
      <c r="E7567" s="4">
        <v>0.10623948274504789</v>
      </c>
      <c r="F7567" s="2">
        <v>1</v>
      </c>
      <c r="G7567" s="4">
        <v>3.8822958767468441E-2</v>
      </c>
      <c r="H7567" s="4">
        <v>-1.634985202986294E-2</v>
      </c>
    </row>
    <row r="7568" spans="1:8" x14ac:dyDescent="0.25">
      <c r="A7568" t="s">
        <v>7783</v>
      </c>
      <c r="B7568" s="3">
        <v>27.61080360412598</v>
      </c>
      <c r="C7568" s="3">
        <v>11.85999965667725</v>
      </c>
      <c r="D7568" s="4">
        <v>4.958698914269366E-3</v>
      </c>
      <c r="E7568" s="4">
        <v>4.2336355024592542E-3</v>
      </c>
      <c r="F7568" s="2">
        <v>1</v>
      </c>
      <c r="G7568" s="4">
        <v>5.9146194016882918E-2</v>
      </c>
      <c r="H7568" s="4">
        <v>-5.8859110206883614E-3</v>
      </c>
    </row>
    <row r="7569" spans="1:8" x14ac:dyDescent="0.25">
      <c r="A7569" t="s">
        <v>7784</v>
      </c>
      <c r="B7569" s="3">
        <v>27.474565505981449</v>
      </c>
      <c r="C7569" s="3">
        <v>11.810000419616699</v>
      </c>
      <c r="D7569" s="4">
        <v>-9.9154705614490357E-4</v>
      </c>
      <c r="E7569" s="4">
        <v>1.0265256077063519E-2</v>
      </c>
      <c r="F7569" s="2">
        <v>1</v>
      </c>
      <c r="G7569" s="4">
        <v>5.6072581293171497E-2</v>
      </c>
      <c r="H7569" s="4">
        <v>-1.079110011851625E-2</v>
      </c>
    </row>
    <row r="7570" spans="1:8" x14ac:dyDescent="0.25">
      <c r="A7570" t="s">
        <v>7785</v>
      </c>
      <c r="B7570" s="3">
        <v>27.501834869384769</v>
      </c>
      <c r="C7570" s="3">
        <v>11.689999580383301</v>
      </c>
      <c r="D7570" s="4">
        <v>3.3078689401233602E-4</v>
      </c>
      <c r="E7570" s="4">
        <v>2.5438593996235159E-2</v>
      </c>
      <c r="F7570" s="2">
        <v>1</v>
      </c>
      <c r="G7570" s="4">
        <v>5.3534517036798679E-2</v>
      </c>
      <c r="H7570" s="4">
        <v>-9.8092794245075998E-3</v>
      </c>
    </row>
    <row r="7571" spans="1:8" x14ac:dyDescent="0.25">
      <c r="A7571" t="s">
        <v>7786</v>
      </c>
      <c r="B7571" s="3">
        <v>27.492740631103519</v>
      </c>
      <c r="C7571" s="3">
        <v>11.39999961853027</v>
      </c>
      <c r="D7571" s="4">
        <v>-4.2759701859897969E-3</v>
      </c>
      <c r="E7571" s="4">
        <v>-3.8785839077827511E-2</v>
      </c>
      <c r="F7571" s="2">
        <v>1</v>
      </c>
      <c r="G7571" s="4">
        <v>4.6089174949591971E-2</v>
      </c>
      <c r="H7571" s="4">
        <v>-1.0136713226636229E-2</v>
      </c>
    </row>
    <row r="7572" spans="1:8" x14ac:dyDescent="0.25">
      <c r="A7572" t="s">
        <v>7787</v>
      </c>
      <c r="B7572" s="3">
        <v>27.61080360412598</v>
      </c>
      <c r="C7572" s="3">
        <v>11.85999965667725</v>
      </c>
      <c r="D7572" s="4">
        <v>-3.27927434169395E-3</v>
      </c>
      <c r="E7572" s="4">
        <v>-9.1896915536884283E-3</v>
      </c>
      <c r="F7572" s="2">
        <v>1</v>
      </c>
      <c r="G7572" s="4">
        <v>5.1290069595252952E-2</v>
      </c>
      <c r="H7572" s="4">
        <v>-5.8859110206883614E-3</v>
      </c>
    </row>
    <row r="7573" spans="1:8" x14ac:dyDescent="0.25">
      <c r="A7573" t="s">
        <v>7788</v>
      </c>
      <c r="B7573" s="3">
        <v>27.701644897460941</v>
      </c>
      <c r="C7573" s="3">
        <v>11.97000026702881</v>
      </c>
      <c r="D7573" s="4">
        <v>-2.6152126788301371E-3</v>
      </c>
      <c r="E7573" s="4">
        <v>6.5894991536670888E-2</v>
      </c>
      <c r="F7573" s="2">
        <v>1</v>
      </c>
      <c r="G7573" s="4">
        <v>5.1204648576340217E-2</v>
      </c>
      <c r="H7573" s="4">
        <v>-2.6152126788301371E-3</v>
      </c>
    </row>
    <row r="7574" spans="1:8" x14ac:dyDescent="0.25">
      <c r="A7574" t="s">
        <v>7789</v>
      </c>
      <c r="B7574" s="3">
        <v>27.7742805480957</v>
      </c>
      <c r="C7574" s="3">
        <v>11.22999954223633</v>
      </c>
      <c r="D7574" s="4">
        <v>2.622069949406614E-3</v>
      </c>
      <c r="E7574" s="4">
        <v>-4.991541182917647E-2</v>
      </c>
      <c r="F7574" s="2">
        <v>1</v>
      </c>
      <c r="G7574" s="4">
        <v>5.2546354991732443E-2</v>
      </c>
      <c r="H7574" s="4">
        <v>0</v>
      </c>
    </row>
    <row r="7575" spans="1:8" x14ac:dyDescent="0.25">
      <c r="A7575" t="s">
        <v>7790</v>
      </c>
      <c r="B7575" s="3">
        <v>27.701644897460941</v>
      </c>
      <c r="C7575" s="3">
        <v>11.819999694824221</v>
      </c>
      <c r="D7575" s="4">
        <v>-6.5519121028168037E-4</v>
      </c>
      <c r="E7575" s="4">
        <v>-3.035273981095965E-2</v>
      </c>
      <c r="F7575" s="2">
        <v>1</v>
      </c>
      <c r="G7575" s="4">
        <v>5.2619753866121721E-2</v>
      </c>
      <c r="H7575" s="4">
        <v>-6.8757756577453311E-4</v>
      </c>
    </row>
    <row r="7576" spans="1:8" x14ac:dyDescent="0.25">
      <c r="A7576" t="s">
        <v>7791</v>
      </c>
      <c r="B7576" s="3">
        <v>27.719806671142582</v>
      </c>
      <c r="C7576" s="3">
        <v>12.189999580383301</v>
      </c>
      <c r="D7576" s="4">
        <v>1.429042720252904E-2</v>
      </c>
      <c r="E7576" s="4">
        <v>1.414302130993916E-2</v>
      </c>
      <c r="F7576" s="2">
        <v>1</v>
      </c>
      <c r="G7576" s="4">
        <v>5.7579939431973808E-2</v>
      </c>
      <c r="H7576" s="4">
        <v>-3.2407588660077202E-5</v>
      </c>
    </row>
    <row r="7577" spans="1:8" x14ac:dyDescent="0.25">
      <c r="A7577" t="s">
        <v>7792</v>
      </c>
      <c r="B7577" s="3">
        <v>27.32925987243652</v>
      </c>
      <c r="C7577" s="3">
        <v>12.02000045776367</v>
      </c>
      <c r="D7577" s="4">
        <v>-2.6517941043399111E-3</v>
      </c>
      <c r="E7577" s="4">
        <v>3.8893757546143881E-2</v>
      </c>
      <c r="F7577" s="2">
        <v>1</v>
      </c>
      <c r="G7577" s="4">
        <v>4.1975191390652977E-2</v>
      </c>
      <c r="H7577" s="4">
        <v>-1.4121039109767031E-2</v>
      </c>
    </row>
    <row r="7578" spans="1:8" x14ac:dyDescent="0.25">
      <c r="A7578" t="s">
        <v>7793</v>
      </c>
      <c r="B7578" s="3">
        <v>27.401924133300781</v>
      </c>
      <c r="C7578" s="3">
        <v>11.569999694824221</v>
      </c>
      <c r="D7578" s="4">
        <v>1.0720539306099621E-2</v>
      </c>
      <c r="E7578" s="4">
        <v>-1.5319174908577151E-2</v>
      </c>
      <c r="F7578" s="2">
        <v>1</v>
      </c>
      <c r="G7578" s="4">
        <v>4.5451925730233489E-2</v>
      </c>
      <c r="H7578" s="4">
        <v>-1.1499739948022669E-2</v>
      </c>
    </row>
    <row r="7579" spans="1:8" x14ac:dyDescent="0.25">
      <c r="A7579" t="s">
        <v>7794</v>
      </c>
      <c r="B7579" s="3">
        <v>27.111276626586911</v>
      </c>
      <c r="C7579" s="3">
        <v>11.75</v>
      </c>
      <c r="D7579" s="4">
        <v>5.7272347830172876E-3</v>
      </c>
      <c r="E7579" s="4">
        <v>-6.8938184900826593E-2</v>
      </c>
      <c r="F7579" s="2">
        <v>1</v>
      </c>
      <c r="G7579" s="4">
        <v>3.5061905498766643E-2</v>
      </c>
      <c r="H7579" s="4">
        <v>-2.1984592565396421E-2</v>
      </c>
    </row>
    <row r="7580" spans="1:8" x14ac:dyDescent="0.25">
      <c r="A7580" t="s">
        <v>7795</v>
      </c>
      <c r="B7580" s="3">
        <v>26.956888198852539</v>
      </c>
      <c r="C7580" s="3">
        <v>12.61999988555908</v>
      </c>
      <c r="D7580" s="4">
        <v>-1.0095101910555519E-3</v>
      </c>
      <c r="E7580" s="4">
        <v>-1.6367890833651089E-2</v>
      </c>
      <c r="F7580" s="2">
        <v>1</v>
      </c>
      <c r="G7580" s="4">
        <v>4.0423487591116032E-2</v>
      </c>
      <c r="H7580" s="4">
        <v>-2.755401901231436E-2</v>
      </c>
    </row>
    <row r="7581" spans="1:8" x14ac:dyDescent="0.25">
      <c r="A7581" t="s">
        <v>7796</v>
      </c>
      <c r="B7581" s="3">
        <v>26.984128952026371</v>
      </c>
      <c r="C7581" s="3">
        <v>12.829999923706049</v>
      </c>
      <c r="D7581" s="4">
        <v>-6.7316593187038976E-4</v>
      </c>
      <c r="E7581" s="4">
        <v>6.296605203790806E-2</v>
      </c>
      <c r="F7581" s="2">
        <v>1</v>
      </c>
      <c r="G7581" s="4">
        <v>3.9343319533905463E-2</v>
      </c>
      <c r="H7581" s="4">
        <v>-2.6571332852563408E-2</v>
      </c>
    </row>
    <row r="7582" spans="1:8" x14ac:dyDescent="0.25">
      <c r="A7582" t="s">
        <v>7797</v>
      </c>
      <c r="B7582" s="3">
        <v>27.00230598449707</v>
      </c>
      <c r="C7582" s="3">
        <v>12.069999694824221</v>
      </c>
      <c r="D7582" s="4">
        <v>-3.3513113262200189E-3</v>
      </c>
      <c r="E7582" s="4">
        <v>4.5927186717779511E-2</v>
      </c>
      <c r="F7582" s="2">
        <v>1</v>
      </c>
      <c r="G7582" s="4">
        <v>4.0753439536807212E-2</v>
      </c>
      <c r="H7582" s="4">
        <v>-2.591561242808316E-2</v>
      </c>
    </row>
    <row r="7583" spans="1:8" x14ac:dyDescent="0.25">
      <c r="A7583" t="s">
        <v>7798</v>
      </c>
      <c r="B7583" s="3">
        <v>27.09310340881348</v>
      </c>
      <c r="C7583" s="3">
        <v>11.539999961853029</v>
      </c>
      <c r="D7583" s="4">
        <v>-6.7031951404372681E-4</v>
      </c>
      <c r="E7583" s="4">
        <v>1.316941299463692E-2</v>
      </c>
      <c r="F7583" s="2">
        <v>1</v>
      </c>
      <c r="G7583" s="4">
        <v>4.4253056632941101E-2</v>
      </c>
      <c r="H7583" s="4">
        <v>-2.2640175378035199E-2</v>
      </c>
    </row>
    <row r="7584" spans="1:8" x14ac:dyDescent="0.25">
      <c r="A7584" t="s">
        <v>7799</v>
      </c>
      <c r="B7584" s="3">
        <v>27.111276626586911</v>
      </c>
      <c r="C7584" s="3">
        <v>11.39000034332275</v>
      </c>
      <c r="D7584" s="4">
        <v>7.0851762873425086E-3</v>
      </c>
      <c r="E7584" s="4">
        <v>-5.5555559948748279E-2</v>
      </c>
      <c r="F7584" s="2">
        <v>1</v>
      </c>
      <c r="G7584" s="4">
        <v>5.0691570232099359E-2</v>
      </c>
      <c r="H7584" s="4">
        <v>-2.1984592565396421E-2</v>
      </c>
    </row>
    <row r="7585" spans="1:8" x14ac:dyDescent="0.25">
      <c r="A7585" t="s">
        <v>7800</v>
      </c>
      <c r="B7585" s="3">
        <v>26.920539855957031</v>
      </c>
      <c r="C7585" s="3">
        <v>12.060000419616699</v>
      </c>
      <c r="D7585" s="4">
        <v>-3.3770374485686538E-4</v>
      </c>
      <c r="E7585" s="4">
        <v>8.7466208627819952E-2</v>
      </c>
      <c r="F7585" s="2">
        <v>1</v>
      </c>
      <c r="G7585" s="4">
        <v>4.6891512845937067E-2</v>
      </c>
      <c r="H7585" s="4">
        <v>-2.8865253443512762E-2</v>
      </c>
    </row>
    <row r="7586" spans="1:8" x14ac:dyDescent="0.25">
      <c r="A7586" t="s">
        <v>7801</v>
      </c>
      <c r="B7586" s="3">
        <v>26.929634094238281</v>
      </c>
      <c r="C7586" s="3">
        <v>11.090000152587891</v>
      </c>
      <c r="D7586" s="4">
        <v>7.8185634723551001E-3</v>
      </c>
      <c r="E7586" s="4">
        <v>-8.5737836112210308E-2</v>
      </c>
      <c r="F7586" s="2">
        <v>1</v>
      </c>
      <c r="G7586" s="4">
        <v>5.304711557516395E-2</v>
      </c>
      <c r="H7586" s="4">
        <v>-2.853718681351047E-2</v>
      </c>
    </row>
    <row r="7587" spans="1:8" x14ac:dyDescent="0.25">
      <c r="A7587" t="s">
        <v>7802</v>
      </c>
      <c r="B7587" s="3">
        <v>26.72071647644043</v>
      </c>
      <c r="C7587" s="3">
        <v>12.13000011444092</v>
      </c>
      <c r="D7587" s="4">
        <v>-3.725499650185538E-3</v>
      </c>
      <c r="E7587" s="4">
        <v>1.8471895033366659E-2</v>
      </c>
      <c r="F7587" s="2">
        <v>1</v>
      </c>
      <c r="G7587" s="4">
        <v>4.6326867789318049E-2</v>
      </c>
      <c r="H7587" s="4">
        <v>-3.6073705727948442E-2</v>
      </c>
    </row>
    <row r="7588" spans="1:8" x14ac:dyDescent="0.25">
      <c r="A7588" t="s">
        <v>7803</v>
      </c>
      <c r="B7588" s="3">
        <v>26.820636749267582</v>
      </c>
      <c r="C7588" s="3">
        <v>11.909999847412109</v>
      </c>
      <c r="D7588" s="4">
        <v>3.739430898690443E-3</v>
      </c>
      <c r="E7588" s="4">
        <v>-5.0239243728659733E-2</v>
      </c>
      <c r="F7588" s="2">
        <v>1</v>
      </c>
      <c r="G7588" s="4">
        <v>4.73347210665227E-2</v>
      </c>
      <c r="H7588" s="4">
        <v>-3.246916995908733E-2</v>
      </c>
    </row>
    <row r="7589" spans="1:8" x14ac:dyDescent="0.25">
      <c r="A7589" t="s">
        <v>7804</v>
      </c>
      <c r="B7589" s="3">
        <v>26.72071647644043</v>
      </c>
      <c r="C7589" s="3">
        <v>12.539999961853029</v>
      </c>
      <c r="D7589" s="4">
        <v>1.702186078554657E-3</v>
      </c>
      <c r="E7589" s="4">
        <v>1.0475432396401359E-2</v>
      </c>
      <c r="F7589" s="2">
        <v>1</v>
      </c>
      <c r="G7589" s="4">
        <v>4.3432875929562353E-2</v>
      </c>
      <c r="H7589" s="4">
        <v>-3.6073705727948442E-2</v>
      </c>
    </row>
    <row r="7590" spans="1:8" x14ac:dyDescent="0.25">
      <c r="A7590" t="s">
        <v>7805</v>
      </c>
      <c r="B7590" s="3">
        <v>26.675310134887699</v>
      </c>
      <c r="C7590" s="3">
        <v>12.409999847412109</v>
      </c>
      <c r="D7590" s="4">
        <v>2.388724315282698E-3</v>
      </c>
      <c r="E7590" s="4">
        <v>5.6725845995664326E-3</v>
      </c>
      <c r="F7590" s="2">
        <v>1</v>
      </c>
      <c r="G7590" s="4">
        <v>4.0939519788691259E-2</v>
      </c>
      <c r="H7590" s="4">
        <v>-3.7711699476655307E-2</v>
      </c>
    </row>
    <row r="7591" spans="1:8" x14ac:dyDescent="0.25">
      <c r="A7591" t="s">
        <v>7806</v>
      </c>
      <c r="B7591" s="3">
        <v>26.61174201965332</v>
      </c>
      <c r="C7591" s="3">
        <v>12.340000152587891</v>
      </c>
      <c r="D7591" s="4">
        <v>-3.401396987793293E-3</v>
      </c>
      <c r="E7591" s="4">
        <v>1.3136276141480829E-2</v>
      </c>
      <c r="F7591" s="2">
        <v>1</v>
      </c>
      <c r="G7591" s="4">
        <v>4.4232497683407201E-2</v>
      </c>
      <c r="H7591" s="4">
        <v>-4.0004863202476648E-2</v>
      </c>
    </row>
    <row r="7592" spans="1:8" x14ac:dyDescent="0.25">
      <c r="A7592" t="s">
        <v>7807</v>
      </c>
      <c r="B7592" s="3">
        <v>26.702568054199219</v>
      </c>
      <c r="C7592" s="3">
        <v>12.180000305175779</v>
      </c>
      <c r="D7592" s="4">
        <v>-5.7491100640105763E-3</v>
      </c>
      <c r="E7592" s="4">
        <v>7.3127744124232175E-2</v>
      </c>
      <c r="F7592" s="2">
        <v>1</v>
      </c>
      <c r="G7592" s="4">
        <v>4.92548479514483E-2</v>
      </c>
      <c r="H7592" s="4">
        <v>-3.6728394063617831E-2</v>
      </c>
    </row>
    <row r="7593" spans="1:8" x14ac:dyDescent="0.25">
      <c r="A7593" t="s">
        <v>7808</v>
      </c>
      <c r="B7593" s="3">
        <v>26.85697174072266</v>
      </c>
      <c r="C7593" s="3">
        <v>11.35000038146973</v>
      </c>
      <c r="D7593" s="4">
        <v>3.3858997947011638E-4</v>
      </c>
      <c r="E7593" s="4">
        <v>7.0984845125665608E-3</v>
      </c>
      <c r="F7593" s="2">
        <v>1</v>
      </c>
      <c r="G7593" s="4">
        <v>5.3123833251960129E-2</v>
      </c>
      <c r="H7593" s="4">
        <v>-3.11584171693341E-2</v>
      </c>
    </row>
    <row r="7594" spans="1:8" x14ac:dyDescent="0.25">
      <c r="A7594" t="s">
        <v>7809</v>
      </c>
      <c r="B7594" s="3">
        <v>26.847881317138668</v>
      </c>
      <c r="C7594" s="3">
        <v>11.27000045776367</v>
      </c>
      <c r="D7594" s="4">
        <v>1.354629515016637E-3</v>
      </c>
      <c r="E7594" s="4">
        <v>8.9525855672962784E-3</v>
      </c>
      <c r="F7594" s="2">
        <v>1</v>
      </c>
      <c r="G7594" s="4">
        <v>5.2767376767473673E-2</v>
      </c>
      <c r="H7594" s="4">
        <v>-3.1486346187494907E-2</v>
      </c>
    </row>
    <row r="7595" spans="1:8" x14ac:dyDescent="0.25">
      <c r="A7595" t="s">
        <v>7810</v>
      </c>
      <c r="B7595" s="3">
        <v>26.81156158447266</v>
      </c>
      <c r="C7595" s="3">
        <v>11.170000076293951</v>
      </c>
      <c r="D7595" s="4">
        <v>4.765943954180285E-3</v>
      </c>
      <c r="E7595" s="4">
        <v>3.5938869219891418E-3</v>
      </c>
      <c r="F7595" s="2">
        <v>1</v>
      </c>
      <c r="G7595" s="4">
        <v>5.2073325356515099E-2</v>
      </c>
      <c r="H7595" s="4">
        <v>-3.2796548529882341E-2</v>
      </c>
    </row>
    <row r="7596" spans="1:8" x14ac:dyDescent="0.25">
      <c r="A7596" t="s">
        <v>7811</v>
      </c>
      <c r="B7596" s="3">
        <v>26.684385299682621</v>
      </c>
      <c r="C7596" s="3">
        <v>11.13000011444092</v>
      </c>
      <c r="D7596" s="4">
        <v>9.9684397112433931E-3</v>
      </c>
      <c r="E7596" s="4">
        <v>-7.4812937531794077E-2</v>
      </c>
      <c r="F7596" s="2">
        <v>1</v>
      </c>
      <c r="G7596" s="4">
        <v>5.000150479444021E-2</v>
      </c>
      <c r="H7596" s="4">
        <v>-3.7384320905860191E-2</v>
      </c>
    </row>
    <row r="7597" spans="1:8" x14ac:dyDescent="0.25">
      <c r="A7597" t="s">
        <v>7812</v>
      </c>
      <c r="B7597" s="3">
        <v>26.4210090637207</v>
      </c>
      <c r="C7597" s="3">
        <v>12.02999973297119</v>
      </c>
      <c r="D7597" s="4">
        <v>2.0668207167038322E-3</v>
      </c>
      <c r="E7597" s="4">
        <v>8.3821814951694495E-3</v>
      </c>
      <c r="F7597" s="2">
        <v>1</v>
      </c>
      <c r="G7597" s="4">
        <v>3.3873991462538562E-2</v>
      </c>
      <c r="H7597" s="4">
        <v>-4.6885386468751511E-2</v>
      </c>
    </row>
    <row r="7598" spans="1:8" x14ac:dyDescent="0.25">
      <c r="A7598" t="s">
        <v>7813</v>
      </c>
      <c r="B7598" s="3">
        <v>26.366514205932621</v>
      </c>
      <c r="C7598" s="3">
        <v>11.930000305175779</v>
      </c>
      <c r="D7598" s="4">
        <v>0</v>
      </c>
      <c r="E7598" s="4">
        <v>2.3156128756176338E-2</v>
      </c>
      <c r="F7598" s="2">
        <v>1</v>
      </c>
      <c r="G7598" s="4">
        <v>3.7493623386652082E-2</v>
      </c>
      <c r="H7598" s="4">
        <v>-4.8851240429698461E-2</v>
      </c>
    </row>
    <row r="7599" spans="1:8" x14ac:dyDescent="0.25">
      <c r="A7599" t="s">
        <v>7814</v>
      </c>
      <c r="B7599" s="3">
        <v>26.366514205932621</v>
      </c>
      <c r="C7599" s="3">
        <v>11.659999847412109</v>
      </c>
      <c r="D7599" s="4">
        <v>-1.0323074285955029E-3</v>
      </c>
      <c r="E7599" s="4">
        <v>1.745199027917943E-2</v>
      </c>
      <c r="F7599" s="2">
        <v>1</v>
      </c>
      <c r="G7599" s="4">
        <v>3.5329344097917881E-2</v>
      </c>
      <c r="H7599" s="4">
        <v>-4.8851240429698461E-2</v>
      </c>
    </row>
    <row r="7600" spans="1:8" x14ac:dyDescent="0.25">
      <c r="A7600" t="s">
        <v>7815</v>
      </c>
      <c r="B7600" s="3">
        <v>26.39376068115234</v>
      </c>
      <c r="C7600" s="3">
        <v>11.460000038146971</v>
      </c>
      <c r="D7600" s="4">
        <v>1.3776065307682379E-3</v>
      </c>
      <c r="E7600" s="4">
        <v>2.139035342302353E-2</v>
      </c>
      <c r="F7600" s="2">
        <v>1</v>
      </c>
      <c r="G7600" s="4">
        <v>3.5679010377572602E-2</v>
      </c>
      <c r="H7600" s="4">
        <v>-4.78683478521853E-2</v>
      </c>
    </row>
    <row r="7601" spans="1:8" x14ac:dyDescent="0.25">
      <c r="A7601" t="s">
        <v>7816</v>
      </c>
      <c r="B7601" s="3">
        <v>26.357450485229489</v>
      </c>
      <c r="C7601" s="3">
        <v>11.22000026702881</v>
      </c>
      <c r="D7601" s="4">
        <v>1.726557959770725E-3</v>
      </c>
      <c r="E7601" s="4">
        <v>-3.6909816788106682E-2</v>
      </c>
      <c r="F7601" s="2">
        <v>1</v>
      </c>
      <c r="G7601" s="4">
        <v>4.0035616918382422E-2</v>
      </c>
      <c r="H7601" s="4">
        <v>-4.9178206164969263E-2</v>
      </c>
    </row>
    <row r="7602" spans="1:8" x14ac:dyDescent="0.25">
      <c r="A7602" t="s">
        <v>7817</v>
      </c>
      <c r="B7602" s="3">
        <v>26.312021255493161</v>
      </c>
      <c r="C7602" s="3">
        <v>11.64999961853027</v>
      </c>
      <c r="D7602" s="4">
        <v>2.0754723148685979E-3</v>
      </c>
      <c r="E7602" s="4">
        <v>-4.2735206452968466E-3</v>
      </c>
      <c r="F7602" s="2">
        <v>1</v>
      </c>
      <c r="G7602" s="4">
        <v>4.3346710836654978E-2</v>
      </c>
      <c r="H7602" s="4">
        <v>-5.0817025584724777E-2</v>
      </c>
    </row>
    <row r="7603" spans="1:8" x14ac:dyDescent="0.25">
      <c r="A7603" t="s">
        <v>7818</v>
      </c>
      <c r="B7603" s="3">
        <v>26.257524490356449</v>
      </c>
      <c r="C7603" s="3">
        <v>11.69999980926514</v>
      </c>
      <c r="D7603" s="4">
        <v>-4.4761495597142043E-3</v>
      </c>
      <c r="E7603" s="4">
        <v>4.2918620061869186E-3</v>
      </c>
      <c r="F7603" s="2">
        <v>1</v>
      </c>
      <c r="G7603" s="4">
        <v>3.3925263749796652E-2</v>
      </c>
      <c r="H7603" s="4">
        <v>-5.2782948351592467E-2</v>
      </c>
    </row>
    <row r="7604" spans="1:8" x14ac:dyDescent="0.25">
      <c r="A7604" t="s">
        <v>7819</v>
      </c>
      <c r="B7604" s="3">
        <v>26.37558555603027</v>
      </c>
      <c r="C7604" s="3">
        <v>11.64999961853027</v>
      </c>
      <c r="D7604" s="4">
        <v>-2.062065918129186E-3</v>
      </c>
      <c r="E7604" s="4">
        <v>1.8356647364486719E-2</v>
      </c>
      <c r="F7604" s="2">
        <v>1</v>
      </c>
      <c r="G7604" s="4">
        <v>3.785057113516066E-2</v>
      </c>
      <c r="H7604" s="4">
        <v>-4.8523999470744823E-2</v>
      </c>
    </row>
    <row r="7605" spans="1:8" x14ac:dyDescent="0.25">
      <c r="A7605" t="s">
        <v>7820</v>
      </c>
      <c r="B7605" s="3">
        <v>26.430086135864261</v>
      </c>
      <c r="C7605" s="3">
        <v>11.439999580383301</v>
      </c>
      <c r="D7605" s="4">
        <v>1.7212255154586129E-3</v>
      </c>
      <c r="E7605" s="4">
        <v>1.4184383971608931E-2</v>
      </c>
      <c r="F7605" s="2">
        <v>1</v>
      </c>
      <c r="G7605" s="4">
        <v>4.2901738729387302E-2</v>
      </c>
      <c r="H7605" s="4">
        <v>-4.655793909203565E-2</v>
      </c>
    </row>
    <row r="7606" spans="1:8" x14ac:dyDescent="0.25">
      <c r="A7606" t="s">
        <v>7821</v>
      </c>
      <c r="B7606" s="3">
        <v>26.384672164916989</v>
      </c>
      <c r="C7606" s="3">
        <v>11.27999973297119</v>
      </c>
      <c r="D7606" s="4">
        <v>3.4450832825738692E-4</v>
      </c>
      <c r="E7606" s="4">
        <v>-3.0927886575027101E-2</v>
      </c>
      <c r="F7606" s="2">
        <v>1</v>
      </c>
      <c r="G7606" s="4">
        <v>4.0383275790671913E-2</v>
      </c>
      <c r="H7606" s="4">
        <v>-4.8196208064425483E-2</v>
      </c>
    </row>
    <row r="7607" spans="1:8" x14ac:dyDescent="0.25">
      <c r="A7607" t="s">
        <v>7822</v>
      </c>
      <c r="B7607" s="3">
        <v>26.37558555603027</v>
      </c>
      <c r="C7607" s="3">
        <v>11.64000034332275</v>
      </c>
      <c r="D7607" s="4">
        <v>1.079031806878294E-2</v>
      </c>
      <c r="E7607" s="4">
        <v>-6.2801910481464218E-2</v>
      </c>
      <c r="F7607" s="2">
        <v>1</v>
      </c>
      <c r="G7607" s="4">
        <v>3.7128228528160001E-2</v>
      </c>
      <c r="H7607" s="4">
        <v>-4.8523999470744823E-2</v>
      </c>
    </row>
    <row r="7608" spans="1:8" x14ac:dyDescent="0.25">
      <c r="A7608" t="s">
        <v>7823</v>
      </c>
      <c r="B7608" s="3">
        <v>26.094022750854489</v>
      </c>
      <c r="C7608" s="3">
        <v>12.420000076293951</v>
      </c>
      <c r="D7608" s="4">
        <v>1.742624872373089E-3</v>
      </c>
      <c r="E7608" s="4">
        <v>-7.3134296278720035E-2</v>
      </c>
      <c r="F7608" s="2">
        <v>1</v>
      </c>
      <c r="G7608" s="4">
        <v>2.1786864023561892E-2</v>
      </c>
      <c r="H7608" s="4">
        <v>-5.8681129487719967E-2</v>
      </c>
    </row>
    <row r="7609" spans="1:8" x14ac:dyDescent="0.25">
      <c r="A7609" t="s">
        <v>7824</v>
      </c>
      <c r="B7609" s="3">
        <v>26.048629760742191</v>
      </c>
      <c r="C7609" s="3">
        <v>13.39999961853027</v>
      </c>
      <c r="D7609" s="4">
        <v>1.3966922854016239E-3</v>
      </c>
      <c r="E7609" s="4">
        <v>-3.1091851594208349E-2</v>
      </c>
      <c r="F7609" s="2">
        <v>2</v>
      </c>
      <c r="G7609" s="4">
        <v>2.355889528958488E-2</v>
      </c>
      <c r="H7609" s="4">
        <v>-6.0318641594981792E-2</v>
      </c>
    </row>
    <row r="7610" spans="1:8" x14ac:dyDescent="0.25">
      <c r="A7610" t="s">
        <v>7825</v>
      </c>
      <c r="B7610" s="3">
        <v>26.012298583984379</v>
      </c>
      <c r="C7610" s="3">
        <v>13.829999923706049</v>
      </c>
      <c r="D7610" s="4">
        <v>-3.4791440607063739E-3</v>
      </c>
      <c r="E7610" s="4">
        <v>4.2986401582610252E-2</v>
      </c>
      <c r="F7610" s="2">
        <v>2</v>
      </c>
      <c r="G7610" s="4">
        <v>2.1420420655227979E-2</v>
      </c>
      <c r="H7610" s="4">
        <v>-6.1629256772893659E-2</v>
      </c>
    </row>
    <row r="7611" spans="1:8" x14ac:dyDescent="0.25">
      <c r="A7611" t="s">
        <v>7826</v>
      </c>
      <c r="B7611" s="3">
        <v>26.103115081787109</v>
      </c>
      <c r="C7611" s="3">
        <v>13.260000228881839</v>
      </c>
      <c r="D7611" s="4">
        <v>-3.4834834747088372E-4</v>
      </c>
      <c r="E7611" s="4">
        <v>-5.3533189703584998E-2</v>
      </c>
      <c r="F7611" s="2">
        <v>2</v>
      </c>
      <c r="G7611" s="4">
        <v>2.427421094949667E-2</v>
      </c>
      <c r="H7611" s="4">
        <v>-5.8353131663638418E-2</v>
      </c>
    </row>
    <row r="7612" spans="1:8" x14ac:dyDescent="0.25">
      <c r="A7612" t="s">
        <v>7827</v>
      </c>
      <c r="B7612" s="3">
        <v>26.112211227416989</v>
      </c>
      <c r="C7612" s="3">
        <v>14.010000228881839</v>
      </c>
      <c r="D7612" s="4">
        <v>4.1919084116166516E-3</v>
      </c>
      <c r="E7612" s="4">
        <v>-4.6938747573888162E-2</v>
      </c>
      <c r="F7612" s="2">
        <v>2</v>
      </c>
      <c r="G7612" s="4">
        <v>2.7487078093727971E-2</v>
      </c>
      <c r="H7612" s="4">
        <v>-5.8024996227715397E-2</v>
      </c>
    </row>
    <row r="7613" spans="1:8" x14ac:dyDescent="0.25">
      <c r="A7613" t="s">
        <v>7828</v>
      </c>
      <c r="B7613" s="3">
        <v>26.003208160400391</v>
      </c>
      <c r="C7613" s="3">
        <v>14.69999980926514</v>
      </c>
      <c r="D7613" s="4">
        <v>-1.3953774550952149E-3</v>
      </c>
      <c r="E7613" s="4">
        <v>-1.474532613296442E-2</v>
      </c>
      <c r="F7613" s="2">
        <v>2</v>
      </c>
      <c r="G7613" s="4">
        <v>3.4734950478990667E-2</v>
      </c>
      <c r="H7613" s="4">
        <v>-6.195718579105447E-2</v>
      </c>
    </row>
    <row r="7614" spans="1:8" x14ac:dyDescent="0.25">
      <c r="A7614" t="s">
        <v>7829</v>
      </c>
      <c r="B7614" s="3">
        <v>26.039543151855469</v>
      </c>
      <c r="C7614" s="3">
        <v>14.920000076293951</v>
      </c>
      <c r="D7614" s="4">
        <v>5.2592650135725449E-3</v>
      </c>
      <c r="E7614" s="4">
        <v>3.8997244638254942E-2</v>
      </c>
      <c r="F7614" s="2">
        <v>2</v>
      </c>
      <c r="G7614" s="4">
        <v>3.9110002772031693E-2</v>
      </c>
      <c r="H7614" s="4">
        <v>-6.0646433001301243E-2</v>
      </c>
    </row>
    <row r="7615" spans="1:8" x14ac:dyDescent="0.25">
      <c r="A7615" t="s">
        <v>7830</v>
      </c>
      <c r="B7615" s="3">
        <v>25.903310775756839</v>
      </c>
      <c r="C7615" s="3">
        <v>14.35999965667725</v>
      </c>
      <c r="D7615" s="4">
        <v>2.1086585236453899E-3</v>
      </c>
      <c r="E7615" s="4">
        <v>-4.0748203037449422E-2</v>
      </c>
      <c r="F7615" s="2">
        <v>2</v>
      </c>
      <c r="G7615" s="4">
        <v>2.2830684660704929E-2</v>
      </c>
      <c r="H7615" s="4">
        <v>-6.5560895888866932E-2</v>
      </c>
    </row>
    <row r="7616" spans="1:8" x14ac:dyDescent="0.25">
      <c r="A7616" t="s">
        <v>7831</v>
      </c>
      <c r="B7616" s="3">
        <v>25.84880447387695</v>
      </c>
      <c r="C7616" s="3">
        <v>14.97000026702881</v>
      </c>
      <c r="D7616" s="4">
        <v>-6.2852619340638682E-3</v>
      </c>
      <c r="E7616" s="4">
        <v>3.8141483205610172E-2</v>
      </c>
      <c r="F7616" s="2">
        <v>2</v>
      </c>
      <c r="G7616" s="4">
        <v>1.5000525766608149E-2</v>
      </c>
      <c r="H7616" s="4">
        <v>-6.7527162685338205E-2</v>
      </c>
    </row>
    <row r="7617" spans="1:8" x14ac:dyDescent="0.25">
      <c r="A7617" t="s">
        <v>7832</v>
      </c>
      <c r="B7617" s="3">
        <v>26.012298583984379</v>
      </c>
      <c r="C7617" s="3">
        <v>14.420000076293951</v>
      </c>
      <c r="D7617" s="4">
        <v>3.1524644433815752E-3</v>
      </c>
      <c r="E7617" s="4">
        <v>-4.1223396750773238E-2</v>
      </c>
      <c r="F7617" s="2">
        <v>2</v>
      </c>
      <c r="G7617" s="4">
        <v>1.858671811357859E-2</v>
      </c>
      <c r="H7617" s="4">
        <v>-6.1629256772893659E-2</v>
      </c>
    </row>
    <row r="7618" spans="1:8" x14ac:dyDescent="0.25">
      <c r="A7618" t="s">
        <v>7833</v>
      </c>
      <c r="B7618" s="3">
        <v>25.9305534362793</v>
      </c>
      <c r="C7618" s="3">
        <v>15.039999961853029</v>
      </c>
      <c r="D7618" s="4">
        <v>-4.8794663051704426E-3</v>
      </c>
      <c r="E7618" s="4">
        <v>-3.1551820962228527E-2</v>
      </c>
      <c r="F7618" s="2">
        <v>2</v>
      </c>
      <c r="G7618" s="4">
        <v>1.538575063837477E-2</v>
      </c>
      <c r="H7618" s="4">
        <v>-6.4578140923195138E-2</v>
      </c>
    </row>
    <row r="7619" spans="1:8" x14ac:dyDescent="0.25">
      <c r="A7619" t="s">
        <v>7834</v>
      </c>
      <c r="B7619" s="3">
        <v>26.05770111083984</v>
      </c>
      <c r="C7619" s="3">
        <v>15.52999973297119</v>
      </c>
      <c r="D7619" s="4">
        <v>1.737539260028886E-2</v>
      </c>
      <c r="E7619" s="4">
        <v>-7.1172226629987456E-2</v>
      </c>
      <c r="F7619" s="2">
        <v>2</v>
      </c>
      <c r="G7619" s="4">
        <v>1.543540241462971E-2</v>
      </c>
      <c r="H7619" s="4">
        <v>-5.9991400636028147E-2</v>
      </c>
    </row>
    <row r="7620" spans="1:8" x14ac:dyDescent="0.25">
      <c r="A7620" t="s">
        <v>7835</v>
      </c>
      <c r="B7620" s="3">
        <v>25.6126708984375</v>
      </c>
      <c r="C7620" s="3">
        <v>16.719999313354489</v>
      </c>
      <c r="D7620" s="4">
        <v>-2.083333485244809E-2</v>
      </c>
      <c r="E7620" s="4">
        <v>0.184135938305106</v>
      </c>
      <c r="F7620" s="2">
        <v>3</v>
      </c>
      <c r="G7620" s="4">
        <v>9.2373774830694089E-3</v>
      </c>
      <c r="H7620" s="4">
        <v>-7.604547328255773E-2</v>
      </c>
    </row>
    <row r="7621" spans="1:8" x14ac:dyDescent="0.25">
      <c r="A7621" t="s">
        <v>7836</v>
      </c>
      <c r="B7621" s="3">
        <v>26.157621383666989</v>
      </c>
      <c r="C7621" s="3">
        <v>14.11999988555908</v>
      </c>
      <c r="D7621" s="4">
        <v>-5.8680353868267856E-3</v>
      </c>
      <c r="E7621" s="4">
        <v>7.13262657135183E-3</v>
      </c>
      <c r="F7621" s="2">
        <v>2</v>
      </c>
      <c r="G7621" s="4">
        <v>2.9991444856425579E-2</v>
      </c>
      <c r="H7621" s="4">
        <v>-5.6386864867167041E-2</v>
      </c>
    </row>
    <row r="7622" spans="1:8" x14ac:dyDescent="0.25">
      <c r="A7622" t="s">
        <v>7837</v>
      </c>
      <c r="B7622" s="3">
        <v>26.312021255493161</v>
      </c>
      <c r="C7622" s="3">
        <v>14.02000045776367</v>
      </c>
      <c r="D7622" s="4">
        <v>3.8121363156902181E-3</v>
      </c>
      <c r="E7622" s="4">
        <v>-4.6258459886024839E-2</v>
      </c>
      <c r="F7622" s="2">
        <v>2</v>
      </c>
      <c r="G7622" s="4">
        <v>4.9983262774141453E-2</v>
      </c>
      <c r="H7622" s="4">
        <v>-5.0817025584724777E-2</v>
      </c>
    </row>
    <row r="7623" spans="1:8" x14ac:dyDescent="0.25">
      <c r="A7623" t="s">
        <v>7838</v>
      </c>
      <c r="B7623" s="3">
        <v>26.21209716796875</v>
      </c>
      <c r="C7623" s="3">
        <v>14.69999980926514</v>
      </c>
      <c r="D7623" s="4">
        <v>-8.589104346724552E-3</v>
      </c>
      <c r="E7623" s="4">
        <v>5.3008579448140969E-2</v>
      </c>
      <c r="F7623" s="2">
        <v>2</v>
      </c>
      <c r="G7623" s="4">
        <v>3.6473331304535783E-2</v>
      </c>
      <c r="H7623" s="4">
        <v>-5.4421698965427263E-2</v>
      </c>
    </row>
    <row r="7624" spans="1:8" x14ac:dyDescent="0.25">
      <c r="A7624" t="s">
        <v>7839</v>
      </c>
      <c r="B7624" s="3">
        <v>26.43918609619141</v>
      </c>
      <c r="C7624" s="3">
        <v>13.960000038146971</v>
      </c>
      <c r="D7624" s="4">
        <v>-8.5143996911188902E-3</v>
      </c>
      <c r="E7624" s="4">
        <v>0.13403733243590341</v>
      </c>
      <c r="F7624" s="2">
        <v>2</v>
      </c>
      <c r="G7624" s="4">
        <v>4.6185214980177358E-2</v>
      </c>
      <c r="H7624" s="4">
        <v>-4.6229666044271263E-2</v>
      </c>
    </row>
    <row r="7625" spans="1:8" x14ac:dyDescent="0.25">
      <c r="A7625" t="s">
        <v>7840</v>
      </c>
      <c r="B7625" s="3">
        <v>26.666233062744141</v>
      </c>
      <c r="C7625" s="3">
        <v>12.310000419616699</v>
      </c>
      <c r="D7625" s="4">
        <v>-5.5820837304024762E-3</v>
      </c>
      <c r="E7625" s="4">
        <v>9.7147961376701009E-2</v>
      </c>
      <c r="F7625" s="2">
        <v>1</v>
      </c>
      <c r="G7625" s="4">
        <v>5.739221955855367E-2</v>
      </c>
      <c r="H7625" s="4">
        <v>-3.8039146853371057E-2</v>
      </c>
    </row>
    <row r="7626" spans="1:8" x14ac:dyDescent="0.25">
      <c r="A7626" t="s">
        <v>7841</v>
      </c>
      <c r="B7626" s="3">
        <v>26.815921783447269</v>
      </c>
      <c r="C7626" s="3">
        <v>11.22000026702881</v>
      </c>
      <c r="D7626" s="4">
        <v>2.02296619699327E-3</v>
      </c>
      <c r="E7626" s="4">
        <v>-2.6041682188708951E-2</v>
      </c>
      <c r="F7626" s="2">
        <v>1</v>
      </c>
      <c r="G7626" s="4">
        <v>5.4572474176439727E-2</v>
      </c>
      <c r="H7626" s="4">
        <v>-3.2639258195111931E-2</v>
      </c>
    </row>
    <row r="7627" spans="1:8" x14ac:dyDescent="0.25">
      <c r="A7627" t="s">
        <v>7842</v>
      </c>
      <c r="B7627" s="3">
        <v>26.761783599853519</v>
      </c>
      <c r="C7627" s="3">
        <v>11.52000045776367</v>
      </c>
      <c r="D7627" s="4">
        <v>-4.0296287883359039E-3</v>
      </c>
      <c r="E7627" s="4">
        <v>-6.89654492027858E-3</v>
      </c>
      <c r="F7627" s="2">
        <v>1</v>
      </c>
      <c r="G7627" s="4">
        <v>5.6094671919560517E-2</v>
      </c>
      <c r="H7627" s="4">
        <v>-3.4592245448883951E-2</v>
      </c>
    </row>
    <row r="7628" spans="1:8" x14ac:dyDescent="0.25">
      <c r="A7628" t="s">
        <v>7843</v>
      </c>
      <c r="B7628" s="3">
        <v>26.870059967041019</v>
      </c>
      <c r="C7628" s="3">
        <v>11.60000038146973</v>
      </c>
      <c r="D7628" s="4">
        <v>7.7836913970634747E-3</v>
      </c>
      <c r="E7628" s="4">
        <v>-2.6845611810072278E-2</v>
      </c>
      <c r="F7628" s="2">
        <v>1</v>
      </c>
      <c r="G7628" s="4">
        <v>6.25801169334812E-2</v>
      </c>
      <c r="H7628" s="4">
        <v>-3.0686270941340021E-2</v>
      </c>
    </row>
    <row r="7629" spans="1:8" x14ac:dyDescent="0.25">
      <c r="A7629" t="s">
        <v>7844</v>
      </c>
      <c r="B7629" s="3">
        <v>26.662527084350589</v>
      </c>
      <c r="C7629" s="3">
        <v>11.920000076293951</v>
      </c>
      <c r="D7629" s="4">
        <v>1.35588218123095E-3</v>
      </c>
      <c r="E7629" s="4">
        <v>-6.0677661903129732E-2</v>
      </c>
      <c r="F7629" s="2">
        <v>1</v>
      </c>
      <c r="G7629" s="4">
        <v>5.217773279684379E-2</v>
      </c>
      <c r="H7629" s="4">
        <v>-3.817283675733385E-2</v>
      </c>
    </row>
    <row r="7630" spans="1:8" x14ac:dyDescent="0.25">
      <c r="A7630" t="s">
        <v>7845</v>
      </c>
      <c r="B7630" s="3">
        <v>26.626424789428711</v>
      </c>
      <c r="C7630" s="3">
        <v>12.689999580383301</v>
      </c>
      <c r="D7630" s="4">
        <v>1.696939481493853E-3</v>
      </c>
      <c r="E7630" s="4">
        <v>-3.9364152631494953E-2</v>
      </c>
      <c r="F7630" s="2">
        <v>1</v>
      </c>
      <c r="G7630" s="4">
        <v>4.9296568644031417E-2</v>
      </c>
      <c r="H7630" s="4">
        <v>-3.9475195224759063E-2</v>
      </c>
    </row>
    <row r="7631" spans="1:8" x14ac:dyDescent="0.25">
      <c r="A7631" t="s">
        <v>7846</v>
      </c>
      <c r="B7631" s="3">
        <v>26.581317901611332</v>
      </c>
      <c r="C7631" s="3">
        <v>13.210000038146971</v>
      </c>
      <c r="D7631" s="4">
        <v>5.4605943950827296E-3</v>
      </c>
      <c r="E7631" s="4">
        <v>-8.2582326724819355E-3</v>
      </c>
      <c r="F7631" s="2">
        <v>1</v>
      </c>
      <c r="G7631" s="4">
        <v>5.1892736764941987E-2</v>
      </c>
      <c r="H7631" s="4">
        <v>-4.1102386443912509E-2</v>
      </c>
    </row>
    <row r="7632" spans="1:8" x14ac:dyDescent="0.25">
      <c r="A7632" t="s">
        <v>7847</v>
      </c>
      <c r="B7632" s="3">
        <v>26.436956405639648</v>
      </c>
      <c r="C7632" s="3">
        <v>13.319999694824221</v>
      </c>
      <c r="D7632" s="4">
        <v>-8.1248073223380013E-3</v>
      </c>
      <c r="E7632" s="4">
        <v>2.0689616869205011E-2</v>
      </c>
      <c r="F7632" s="2">
        <v>2</v>
      </c>
      <c r="G7632" s="4">
        <v>4.6909005654734097E-2</v>
      </c>
      <c r="H7632" s="4">
        <v>-4.6310100165595218E-2</v>
      </c>
    </row>
    <row r="7633" spans="1:8" x14ac:dyDescent="0.25">
      <c r="A7633" t="s">
        <v>7848</v>
      </c>
      <c r="B7633" s="3">
        <v>26.653511047363281</v>
      </c>
      <c r="C7633" s="3">
        <v>13.05000019073486</v>
      </c>
      <c r="D7633" s="4">
        <v>-1.3518156751159971E-3</v>
      </c>
      <c r="E7633" s="4">
        <v>1.534954579704539E-3</v>
      </c>
      <c r="F7633" s="2">
        <v>1</v>
      </c>
      <c r="G7633" s="4">
        <v>5.9171527668295809E-2</v>
      </c>
      <c r="H7633" s="4">
        <v>-3.8498082344586522E-2</v>
      </c>
    </row>
    <row r="7634" spans="1:8" x14ac:dyDescent="0.25">
      <c r="A7634" t="s">
        <v>7849</v>
      </c>
      <c r="B7634" s="3">
        <v>26.689590454101559</v>
      </c>
      <c r="C7634" s="3">
        <v>13.02999973297119</v>
      </c>
      <c r="D7634" s="4">
        <v>-3.3812540787758749E-4</v>
      </c>
      <c r="E7634" s="4">
        <v>6.8908956645056474E-2</v>
      </c>
      <c r="F7634" s="2">
        <v>1</v>
      </c>
      <c r="G7634" s="4">
        <v>5.1057402039615951E-2</v>
      </c>
      <c r="H7634" s="4">
        <v>-3.7196549548210063E-2</v>
      </c>
    </row>
    <row r="7635" spans="1:8" x14ac:dyDescent="0.25">
      <c r="A7635" t="s">
        <v>7850</v>
      </c>
      <c r="B7635" s="3">
        <v>26.698617935180661</v>
      </c>
      <c r="C7635" s="3">
        <v>12.189999580383301</v>
      </c>
      <c r="D7635" s="4">
        <v>5.7789068570439639E-3</v>
      </c>
      <c r="E7635" s="4">
        <v>-4.241948006843077E-2</v>
      </c>
      <c r="F7635" s="2">
        <v>1</v>
      </c>
      <c r="G7635" s="4">
        <v>4.7784898529782849E-2</v>
      </c>
      <c r="H7635" s="4">
        <v>-3.6870891125432959E-2</v>
      </c>
    </row>
    <row r="7636" spans="1:8" x14ac:dyDescent="0.25">
      <c r="A7636" t="s">
        <v>7851</v>
      </c>
      <c r="B7636" s="3">
        <v>26.54521560668945</v>
      </c>
      <c r="C7636" s="3">
        <v>12.72999954223633</v>
      </c>
      <c r="D7636" s="4">
        <v>-1.0192700906389569E-3</v>
      </c>
      <c r="E7636" s="4">
        <v>7.8610652496902134E-4</v>
      </c>
      <c r="F7636" s="2">
        <v>1</v>
      </c>
      <c r="G7636" s="4">
        <v>3.8181968730721438E-2</v>
      </c>
      <c r="H7636" s="4">
        <v>-4.2404744911337722E-2</v>
      </c>
    </row>
    <row r="7637" spans="1:8" x14ac:dyDescent="0.25">
      <c r="A7637" t="s">
        <v>7852</v>
      </c>
      <c r="B7637" s="3">
        <v>26.572299957275391</v>
      </c>
      <c r="C7637" s="3">
        <v>12.72000026702881</v>
      </c>
      <c r="D7637" s="4">
        <v>4.4343802210131678E-3</v>
      </c>
      <c r="E7637" s="4">
        <v>-2.3791210460116789E-2</v>
      </c>
      <c r="F7637" s="2">
        <v>1</v>
      </c>
      <c r="G7637" s="4">
        <v>3.5680187231495353E-2</v>
      </c>
      <c r="H7637" s="4">
        <v>-4.1427700837085912E-2</v>
      </c>
    </row>
    <row r="7638" spans="1:8" x14ac:dyDescent="0.25">
      <c r="A7638" t="s">
        <v>7853</v>
      </c>
      <c r="B7638" s="3">
        <v>26.454988479614261</v>
      </c>
      <c r="C7638" s="3">
        <v>13.02999973297119</v>
      </c>
      <c r="D7638" s="4">
        <v>-1.362808924296077E-3</v>
      </c>
      <c r="E7638" s="4">
        <v>4.3234585408217667E-2</v>
      </c>
      <c r="F7638" s="2">
        <v>1</v>
      </c>
      <c r="G7638" s="4">
        <v>2.9696158693098159E-2</v>
      </c>
      <c r="H7638" s="4">
        <v>-4.5659608991089902E-2</v>
      </c>
    </row>
    <row r="7639" spans="1:8" x14ac:dyDescent="0.25">
      <c r="A7639" t="s">
        <v>7854</v>
      </c>
      <c r="B7639" s="3">
        <v>26.491090774536129</v>
      </c>
      <c r="C7639" s="3">
        <v>12.489999771118161</v>
      </c>
      <c r="D7639" s="4">
        <v>1.023296758294157E-3</v>
      </c>
      <c r="E7639" s="4">
        <v>-8.0001831054687944E-4</v>
      </c>
      <c r="F7639" s="2">
        <v>1</v>
      </c>
      <c r="G7639" s="4">
        <v>4.1077047413550893E-2</v>
      </c>
      <c r="H7639" s="4">
        <v>-4.4357250523664682E-2</v>
      </c>
    </row>
    <row r="7640" spans="1:8" x14ac:dyDescent="0.25">
      <c r="A7640" t="s">
        <v>7855</v>
      </c>
      <c r="B7640" s="3">
        <v>26.464010238647461</v>
      </c>
      <c r="C7640" s="3">
        <v>12.5</v>
      </c>
      <c r="D7640" s="4">
        <v>6.8191777636683604E-4</v>
      </c>
      <c r="E7640" s="4">
        <v>5.6315119151744142E-3</v>
      </c>
      <c r="F7640" s="2">
        <v>1</v>
      </c>
      <c r="G7640" s="4">
        <v>3.5006031111134428E-2</v>
      </c>
      <c r="H7640" s="4">
        <v>-4.5334156986075007E-2</v>
      </c>
    </row>
    <row r="7641" spans="1:8" x14ac:dyDescent="0.25">
      <c r="A7641" t="s">
        <v>7856</v>
      </c>
      <c r="B7641" s="3">
        <v>26.445976257324219</v>
      </c>
      <c r="C7641" s="3">
        <v>12.430000305175779</v>
      </c>
      <c r="D7641" s="4">
        <v>2.7367270329936581E-3</v>
      </c>
      <c r="E7641" s="4">
        <v>-2.3566319548181561E-2</v>
      </c>
      <c r="F7641" s="2">
        <v>1</v>
      </c>
      <c r="G7641" s="4">
        <v>3.07566031447748E-2</v>
      </c>
      <c r="H7641" s="4">
        <v>-4.5984716966501082E-2</v>
      </c>
    </row>
    <row r="7642" spans="1:8" x14ac:dyDescent="0.25">
      <c r="A7642" t="s">
        <v>7857</v>
      </c>
      <c r="B7642" s="3">
        <v>26.373798370361332</v>
      </c>
      <c r="C7642" s="3">
        <v>12.72999954223633</v>
      </c>
      <c r="D7642" s="4">
        <v>4.1218659465873664E-3</v>
      </c>
      <c r="E7642" s="4">
        <v>-5.633804609166726E-2</v>
      </c>
      <c r="F7642" s="2">
        <v>1</v>
      </c>
      <c r="G7642" s="4">
        <v>4.0783691912516851E-2</v>
      </c>
      <c r="H7642" s="4">
        <v>-4.8588470618461277E-2</v>
      </c>
    </row>
    <row r="7643" spans="1:8" x14ac:dyDescent="0.25">
      <c r="A7643" t="s">
        <v>7858</v>
      </c>
      <c r="B7643" s="3">
        <v>26.265535354614261</v>
      </c>
      <c r="C7643" s="3">
        <v>13.489999771118161</v>
      </c>
      <c r="D7643" s="4">
        <v>-1.7141075875267699E-3</v>
      </c>
      <c r="E7643" s="4">
        <v>5.4730243264498053E-2</v>
      </c>
      <c r="F7643" s="2">
        <v>2</v>
      </c>
      <c r="G7643" s="4">
        <v>3.8674110242409077E-2</v>
      </c>
      <c r="H7643" s="4">
        <v>-5.2493963484560258E-2</v>
      </c>
    </row>
    <row r="7644" spans="1:8" x14ac:dyDescent="0.25">
      <c r="A7644" t="s">
        <v>7859</v>
      </c>
      <c r="B7644" s="3">
        <v>26.310634613037109</v>
      </c>
      <c r="C7644" s="3">
        <v>12.789999961853029</v>
      </c>
      <c r="D7644" s="4">
        <v>-3.7581644944634229E-3</v>
      </c>
      <c r="E7644" s="4">
        <v>3.7307383697753549E-2</v>
      </c>
      <c r="F7644" s="2">
        <v>1</v>
      </c>
      <c r="G7644" s="4">
        <v>4.4816760271612077E-2</v>
      </c>
      <c r="H7644" s="4">
        <v>-5.0867047489089663E-2</v>
      </c>
    </row>
    <row r="7645" spans="1:8" x14ac:dyDescent="0.25">
      <c r="A7645" t="s">
        <v>7860</v>
      </c>
      <c r="B7645" s="3">
        <v>26.40988731384277</v>
      </c>
      <c r="C7645" s="3">
        <v>12.329999923706049</v>
      </c>
      <c r="D7645" s="4">
        <v>4.8060403366898541E-3</v>
      </c>
      <c r="E7645" s="4">
        <v>-1.752990148886413E-2</v>
      </c>
      <c r="F7645" s="2">
        <v>1</v>
      </c>
      <c r="G7645" s="4">
        <v>3.9322461160293143E-2</v>
      </c>
      <c r="H7645" s="4">
        <v>-4.7286593792481242E-2</v>
      </c>
    </row>
    <row r="7646" spans="1:8" x14ac:dyDescent="0.25">
      <c r="A7646" t="s">
        <v>7861</v>
      </c>
      <c r="B7646" s="3">
        <v>26.283567428588871</v>
      </c>
      <c r="C7646" s="3">
        <v>12.55000019073486</v>
      </c>
      <c r="D7646" s="4">
        <v>7.2618501929453414E-3</v>
      </c>
      <c r="E7646" s="4">
        <v>-0.1086647543509698</v>
      </c>
      <c r="F7646" s="2">
        <v>1</v>
      </c>
      <c r="G7646" s="4">
        <v>3.7222927119220373E-2</v>
      </c>
      <c r="H7646" s="4">
        <v>-5.1843472310054928E-2</v>
      </c>
    </row>
    <row r="7647" spans="1:8" x14ac:dyDescent="0.25">
      <c r="A7647" t="s">
        <v>7862</v>
      </c>
      <c r="B7647" s="3">
        <v>26.094076156616211</v>
      </c>
      <c r="C7647" s="3">
        <v>14.079999923706049</v>
      </c>
      <c r="D7647" s="4">
        <v>1.473661802697346E-2</v>
      </c>
      <c r="E7647" s="4">
        <v>-4.0218142434866433E-2</v>
      </c>
      <c r="F7647" s="2">
        <v>2</v>
      </c>
      <c r="G7647" s="4">
        <v>5.0894136527329437E-2</v>
      </c>
      <c r="H7647" s="4">
        <v>-5.8679202921939733E-2</v>
      </c>
    </row>
    <row r="7648" spans="1:8" x14ac:dyDescent="0.25">
      <c r="A7648" t="s">
        <v>7863</v>
      </c>
      <c r="B7648" s="3">
        <v>25.715122222900391</v>
      </c>
      <c r="C7648" s="3">
        <v>14.670000076293951</v>
      </c>
      <c r="D7648" s="4">
        <v>3.5103212422504798E-4</v>
      </c>
      <c r="E7648" s="4">
        <v>8.9408607140291085E-3</v>
      </c>
      <c r="F7648" s="2">
        <v>2</v>
      </c>
      <c r="G7648" s="4">
        <v>3.4899781799602847E-2</v>
      </c>
      <c r="H7648" s="4">
        <v>-7.2349632056898594E-2</v>
      </c>
    </row>
    <row r="7649" spans="1:8" x14ac:dyDescent="0.25">
      <c r="A7649" t="s">
        <v>7864</v>
      </c>
      <c r="B7649" s="3">
        <v>25.706098556518551</v>
      </c>
      <c r="C7649" s="3">
        <v>14.539999961853029</v>
      </c>
      <c r="D7649" s="4">
        <v>0</v>
      </c>
      <c r="E7649" s="4">
        <v>-5.9508413584985709E-2</v>
      </c>
      <c r="F7649" s="2">
        <v>2</v>
      </c>
      <c r="G7649" s="4">
        <v>3.8209876267411243E-2</v>
      </c>
      <c r="H7649" s="4">
        <v>-7.2675152867834214E-2</v>
      </c>
    </row>
    <row r="7650" spans="1:8" x14ac:dyDescent="0.25">
      <c r="A7650" t="s">
        <v>7865</v>
      </c>
      <c r="B7650" s="3">
        <v>25.706098556518551</v>
      </c>
      <c r="C7650" s="3">
        <v>15.460000038146971</v>
      </c>
      <c r="D7650" s="4">
        <v>4.9383461696481668E-3</v>
      </c>
      <c r="E7650" s="4">
        <v>-5.7877910922159437E-3</v>
      </c>
      <c r="F7650" s="2">
        <v>2</v>
      </c>
      <c r="G7650" s="4">
        <v>3.7473492363244931E-2</v>
      </c>
      <c r="H7650" s="4">
        <v>-7.2675152867834214E-2</v>
      </c>
    </row>
    <row r="7651" spans="1:8" x14ac:dyDescent="0.25">
      <c r="A7651" t="s">
        <v>7866</v>
      </c>
      <c r="B7651" s="3">
        <v>25.579776763916019</v>
      </c>
      <c r="C7651" s="3">
        <v>15.55000019073486</v>
      </c>
      <c r="D7651" s="4">
        <v>-9.0881813152796642E-3</v>
      </c>
      <c r="E7651" s="4">
        <v>2.3699843337485978E-2</v>
      </c>
      <c r="F7651" s="2">
        <v>2</v>
      </c>
      <c r="G7651" s="4">
        <v>2.0067720198461592E-2</v>
      </c>
      <c r="H7651" s="4">
        <v>-7.7232100191328645E-2</v>
      </c>
    </row>
    <row r="7652" spans="1:8" x14ac:dyDescent="0.25">
      <c r="A7652" t="s">
        <v>7867</v>
      </c>
      <c r="B7652" s="3">
        <v>25.814382553100589</v>
      </c>
      <c r="C7652" s="3">
        <v>15.189999580383301</v>
      </c>
      <c r="D7652" s="4">
        <v>7.7494611914510347E-3</v>
      </c>
      <c r="E7652" s="4">
        <v>-6.0024769566080487E-2</v>
      </c>
      <c r="F7652" s="2">
        <v>2</v>
      </c>
      <c r="G7652" s="4">
        <v>2.7981650296059479E-2</v>
      </c>
      <c r="H7652" s="4">
        <v>-6.8768903136607329E-2</v>
      </c>
    </row>
    <row r="7653" spans="1:8" x14ac:dyDescent="0.25">
      <c r="A7653" t="s">
        <v>7868</v>
      </c>
      <c r="B7653" s="3">
        <v>25.615873336791989</v>
      </c>
      <c r="C7653" s="3">
        <v>16.159999847412109</v>
      </c>
      <c r="D7653" s="4">
        <v>-8.7293934529659722E-3</v>
      </c>
      <c r="E7653" s="4">
        <v>7.1618032438333978E-2</v>
      </c>
      <c r="F7653" s="2">
        <v>3</v>
      </c>
      <c r="G7653" s="4">
        <v>2.437991701742348E-2</v>
      </c>
      <c r="H7653" s="4">
        <v>-7.5929948141665649E-2</v>
      </c>
    </row>
    <row r="7654" spans="1:8" x14ac:dyDescent="0.25">
      <c r="A7654" t="s">
        <v>7869</v>
      </c>
      <c r="B7654" s="3">
        <v>25.84145355224609</v>
      </c>
      <c r="C7654" s="3">
        <v>15.079999923706049</v>
      </c>
      <c r="D7654" s="4">
        <v>-9.6812243075355964E-3</v>
      </c>
      <c r="E7654" s="4">
        <v>3.5714250625210157E-2</v>
      </c>
      <c r="F7654" s="2">
        <v>2</v>
      </c>
      <c r="G7654" s="4">
        <v>3.5585801879444379E-2</v>
      </c>
      <c r="H7654" s="4">
        <v>-6.779234070380058E-2</v>
      </c>
    </row>
    <row r="7655" spans="1:8" x14ac:dyDescent="0.25">
      <c r="A7655" t="s">
        <v>7870</v>
      </c>
      <c r="B7655" s="3">
        <v>26.094076156616211</v>
      </c>
      <c r="C7655" s="3">
        <v>14.560000419616699</v>
      </c>
      <c r="D7655" s="4">
        <v>-1.381486374519403E-3</v>
      </c>
      <c r="E7655" s="4">
        <v>1.889436378477494E-2</v>
      </c>
      <c r="F7655" s="2">
        <v>2</v>
      </c>
      <c r="G7655" s="4">
        <v>4.3503269106514468E-2</v>
      </c>
      <c r="H7655" s="4">
        <v>-5.8679202921939733E-2</v>
      </c>
    </row>
    <row r="7656" spans="1:8" x14ac:dyDescent="0.25">
      <c r="A7656" t="s">
        <v>7871</v>
      </c>
      <c r="B7656" s="3">
        <v>26.13017463684082</v>
      </c>
      <c r="C7656" s="3">
        <v>14.289999961853029</v>
      </c>
      <c r="D7656" s="4">
        <v>-1.7234082429207209E-3</v>
      </c>
      <c r="E7656" s="4">
        <v>3.4757387954492902E-2</v>
      </c>
      <c r="F7656" s="2">
        <v>2</v>
      </c>
      <c r="G7656" s="4">
        <v>4.128571916106627E-2</v>
      </c>
      <c r="H7656" s="4">
        <v>-5.7376982066355997E-2</v>
      </c>
    </row>
    <row r="7657" spans="1:8" x14ac:dyDescent="0.25">
      <c r="A7657" t="s">
        <v>7872</v>
      </c>
      <c r="B7657" s="3">
        <v>26.175285339355469</v>
      </c>
      <c r="C7657" s="3">
        <v>13.810000419616699</v>
      </c>
      <c r="D7657" s="4">
        <v>-1.0328604527567451E-3</v>
      </c>
      <c r="E7657" s="4">
        <v>-2.1261463101353021E-2</v>
      </c>
      <c r="F7657" s="2">
        <v>2</v>
      </c>
      <c r="G7657" s="4">
        <v>4.6015850240192613E-2</v>
      </c>
      <c r="H7657" s="4">
        <v>-5.5749653235361067E-2</v>
      </c>
    </row>
    <row r="7658" spans="1:8" x14ac:dyDescent="0.25">
      <c r="A7658" t="s">
        <v>7873</v>
      </c>
      <c r="B7658" s="3">
        <v>26.202348709106449</v>
      </c>
      <c r="C7658" s="3">
        <v>14.10999965667725</v>
      </c>
      <c r="D7658" s="4">
        <v>6.2368388804658892E-3</v>
      </c>
      <c r="E7658" s="4">
        <v>2.469129902765399E-2</v>
      </c>
      <c r="F7658" s="2">
        <v>2</v>
      </c>
      <c r="G7658" s="4">
        <v>5.0788984167538409E-2</v>
      </c>
      <c r="H7658" s="4">
        <v>-5.4773366026237169E-2</v>
      </c>
    </row>
    <row r="7659" spans="1:8" x14ac:dyDescent="0.25">
      <c r="A7659" t="s">
        <v>7874</v>
      </c>
      <c r="B7659" s="3">
        <v>26.03994178771973</v>
      </c>
      <c r="C7659" s="3">
        <v>13.77000045776367</v>
      </c>
      <c r="D7659" s="4">
        <v>3.1281006940853122E-3</v>
      </c>
      <c r="E7659" s="4">
        <v>-5.0999294241581783E-2</v>
      </c>
      <c r="F7659" s="2">
        <v>2</v>
      </c>
      <c r="G7659" s="4">
        <v>5.0947085106795693E-2</v>
      </c>
      <c r="H7659" s="4">
        <v>-6.0632052563870283E-2</v>
      </c>
    </row>
    <row r="7660" spans="1:8" x14ac:dyDescent="0.25">
      <c r="A7660" t="s">
        <v>7875</v>
      </c>
      <c r="B7660" s="3">
        <v>25.958740234375</v>
      </c>
      <c r="C7660" s="3">
        <v>14.510000228881839</v>
      </c>
      <c r="D7660" s="4">
        <v>-7.2465929998399847E-3</v>
      </c>
      <c r="E7660" s="4">
        <v>5.1449277415492878E-2</v>
      </c>
      <c r="F7660" s="2">
        <v>2</v>
      </c>
      <c r="G7660" s="4">
        <v>4.9159056585577947E-2</v>
      </c>
      <c r="H7660" s="4">
        <v>-6.356132702676609E-2</v>
      </c>
    </row>
    <row r="7661" spans="1:8" x14ac:dyDescent="0.25">
      <c r="A7661" t="s">
        <v>7876</v>
      </c>
      <c r="B7661" s="3">
        <v>26.148225784301761</v>
      </c>
      <c r="C7661" s="3">
        <v>13.80000019073486</v>
      </c>
      <c r="D7661" s="4">
        <v>-1.0337826198603131E-3</v>
      </c>
      <c r="E7661" s="4">
        <v>-3.2258066673470309E-2</v>
      </c>
      <c r="F7661" s="2">
        <v>2</v>
      </c>
      <c r="G7661" s="4">
        <v>6.1343418567299413E-2</v>
      </c>
      <c r="H7661" s="4">
        <v>-5.6725802832643391E-2</v>
      </c>
    </row>
    <row r="7662" spans="1:8" x14ac:dyDescent="0.25">
      <c r="A7662" t="s">
        <v>7877</v>
      </c>
      <c r="B7662" s="3">
        <v>26.175285339355469</v>
      </c>
      <c r="C7662" s="3">
        <v>14.260000228881839</v>
      </c>
      <c r="D7662" s="4">
        <v>1.044901234954221E-2</v>
      </c>
      <c r="E7662" s="4">
        <v>-4.5515352784502472E-2</v>
      </c>
      <c r="F7662" s="2">
        <v>2</v>
      </c>
      <c r="G7662" s="4">
        <v>6.0171265002799228E-2</v>
      </c>
      <c r="H7662" s="4">
        <v>-5.5749653235361067E-2</v>
      </c>
    </row>
    <row r="7663" spans="1:8" x14ac:dyDescent="0.25">
      <c r="A7663" t="s">
        <v>7878</v>
      </c>
      <c r="B7663" s="3">
        <v>25.904607772827148</v>
      </c>
      <c r="C7663" s="3">
        <v>14.939999580383301</v>
      </c>
      <c r="D7663" s="4">
        <v>-1.0436415610153289E-3</v>
      </c>
      <c r="E7663" s="4">
        <v>6.6974380463036276E-4</v>
      </c>
      <c r="F7663" s="2">
        <v>2</v>
      </c>
      <c r="G7663" s="4">
        <v>6.0538870150572473E-2</v>
      </c>
      <c r="H7663" s="4">
        <v>-6.5514107862775894E-2</v>
      </c>
    </row>
    <row r="7664" spans="1:8" x14ac:dyDescent="0.25">
      <c r="A7664" t="s">
        <v>7879</v>
      </c>
      <c r="B7664" s="3">
        <v>25.931671142578121</v>
      </c>
      <c r="C7664" s="3">
        <v>14.930000305175779</v>
      </c>
      <c r="D7664" s="4">
        <v>1.33988714589981E-2</v>
      </c>
      <c r="E7664" s="4">
        <v>-0.12228100503928011</v>
      </c>
      <c r="F7664" s="2">
        <v>2</v>
      </c>
      <c r="G7664" s="4">
        <v>5.3304767274787723E-2</v>
      </c>
      <c r="H7664" s="4">
        <v>-6.45378206536521E-2</v>
      </c>
    </row>
    <row r="7665" spans="1:8" x14ac:dyDescent="0.25">
      <c r="A7665" t="s">
        <v>7880</v>
      </c>
      <c r="B7665" s="3">
        <v>25.588809967041019</v>
      </c>
      <c r="C7665" s="3">
        <v>17.010000228881839</v>
      </c>
      <c r="D7665" s="4">
        <v>-1.056507790897943E-3</v>
      </c>
      <c r="E7665" s="4">
        <v>4.7253350421734286E-3</v>
      </c>
      <c r="F7665" s="2">
        <v>3</v>
      </c>
      <c r="G7665" s="4">
        <v>3.494307348926462E-2</v>
      </c>
      <c r="H7665" s="4">
        <v>-7.6906235350789443E-2</v>
      </c>
    </row>
    <row r="7666" spans="1:8" x14ac:dyDescent="0.25">
      <c r="A7666" t="s">
        <v>7881</v>
      </c>
      <c r="B7666" s="3">
        <v>25.615873336791989</v>
      </c>
      <c r="C7666" s="3">
        <v>16.930000305175781</v>
      </c>
      <c r="D7666" s="4">
        <v>1.4111371341949399E-3</v>
      </c>
      <c r="E7666" s="4">
        <v>-1.6840825769012139E-2</v>
      </c>
      <c r="F7666" s="2">
        <v>3</v>
      </c>
      <c r="G7666" s="4">
        <v>2.2941607356657508E-2</v>
      </c>
      <c r="H7666" s="4">
        <v>-7.5929948141665649E-2</v>
      </c>
    </row>
    <row r="7667" spans="1:8" x14ac:dyDescent="0.25">
      <c r="A7667" t="s">
        <v>7882</v>
      </c>
      <c r="B7667" s="3">
        <v>25.579776763916019</v>
      </c>
      <c r="C7667" s="3">
        <v>17.219999313354489</v>
      </c>
      <c r="D7667" s="4">
        <v>-6.6577750171709082E-3</v>
      </c>
      <c r="E7667" s="4">
        <v>7.7596984145134273E-2</v>
      </c>
      <c r="F7667" s="2">
        <v>3</v>
      </c>
      <c r="G7667" s="4">
        <v>2.078326749563875E-2</v>
      </c>
      <c r="H7667" s="4">
        <v>-7.7232100191328645E-2</v>
      </c>
    </row>
    <row r="7668" spans="1:8" x14ac:dyDescent="0.25">
      <c r="A7668" t="s">
        <v>7883</v>
      </c>
      <c r="B7668" s="3">
        <v>25.751222610473629</v>
      </c>
      <c r="C7668" s="3">
        <v>15.97999954223633</v>
      </c>
      <c r="D7668" s="4">
        <v>0</v>
      </c>
      <c r="E7668" s="4">
        <v>-1.7824272118502679E-2</v>
      </c>
      <c r="F7668" s="2">
        <v>2</v>
      </c>
      <c r="G7668" s="4">
        <v>2.2602053375648131E-2</v>
      </c>
      <c r="H7668" s="4">
        <v>-7.1047342395394231E-2</v>
      </c>
    </row>
    <row r="7669" spans="1:8" x14ac:dyDescent="0.25">
      <c r="A7669" t="s">
        <v>7884</v>
      </c>
      <c r="B7669" s="3">
        <v>25.751222610473629</v>
      </c>
      <c r="C7669" s="3">
        <v>16.270000457763668</v>
      </c>
      <c r="D7669" s="4">
        <v>3.5068808365901211E-4</v>
      </c>
      <c r="E7669" s="4">
        <v>-4.4065803750192423E-2</v>
      </c>
      <c r="F7669" s="2">
        <v>3</v>
      </c>
      <c r="G7669" s="4">
        <v>1.8335543954143722E-2</v>
      </c>
      <c r="H7669" s="4">
        <v>-7.1047342395394231E-2</v>
      </c>
    </row>
    <row r="7670" spans="1:8" x14ac:dyDescent="0.25">
      <c r="A7670" t="s">
        <v>7885</v>
      </c>
      <c r="B7670" s="3">
        <v>25.742195129394531</v>
      </c>
      <c r="C7670" s="3">
        <v>17.020000457763668</v>
      </c>
      <c r="D7670" s="4">
        <v>-5.2301555145566336E-3</v>
      </c>
      <c r="E7670" s="4">
        <v>3.654082695991967E-2</v>
      </c>
      <c r="F7670" s="2">
        <v>3</v>
      </c>
      <c r="G7670" s="4">
        <v>1.7978551006885279E-2</v>
      </c>
      <c r="H7670" s="4">
        <v>-7.1373000818171217E-2</v>
      </c>
    </row>
    <row r="7671" spans="1:8" x14ac:dyDescent="0.25">
      <c r="A7671" t="s">
        <v>7886</v>
      </c>
      <c r="B7671" s="3">
        <v>25.87753868103027</v>
      </c>
      <c r="C7671" s="3">
        <v>16.420000076293949</v>
      </c>
      <c r="D7671" s="4">
        <v>-1.3928832381252529E-3</v>
      </c>
      <c r="E7671" s="4">
        <v>-1.143892396603563E-2</v>
      </c>
      <c r="F7671" s="2">
        <v>3</v>
      </c>
      <c r="G7671" s="4">
        <v>2.3330729866913869E-2</v>
      </c>
      <c r="H7671" s="4">
        <v>-6.6490601489661905E-2</v>
      </c>
    </row>
    <row r="7672" spans="1:8" x14ac:dyDescent="0.25">
      <c r="A7672" t="s">
        <v>7887</v>
      </c>
      <c r="B7672" s="3">
        <v>25.913633346557621</v>
      </c>
      <c r="C7672" s="3">
        <v>16.610000610351559</v>
      </c>
      <c r="D7672" s="4">
        <v>4.1963325440170776E-3</v>
      </c>
      <c r="E7672" s="4">
        <v>-1.8321481356061708E-2</v>
      </c>
      <c r="F7672" s="2">
        <v>3</v>
      </c>
      <c r="G7672" s="4">
        <v>2.3334703684114499E-2</v>
      </c>
      <c r="H7672" s="4">
        <v>-6.5188518245919647E-2</v>
      </c>
    </row>
    <row r="7673" spans="1:8" x14ac:dyDescent="0.25">
      <c r="A7673" t="s">
        <v>7888</v>
      </c>
      <c r="B7673" s="3">
        <v>25.80534553527832</v>
      </c>
      <c r="C7673" s="3">
        <v>16.920000076293949</v>
      </c>
      <c r="D7673" s="4">
        <v>-7.6339836451519982E-3</v>
      </c>
      <c r="E7673" s="4">
        <v>-3.533537547697807E-3</v>
      </c>
      <c r="F7673" s="2">
        <v>3</v>
      </c>
      <c r="G7673" s="4">
        <v>2.1185467129281269E-2</v>
      </c>
      <c r="H7673" s="4">
        <v>-6.9094905588988009E-2</v>
      </c>
    </row>
    <row r="7674" spans="1:8" x14ac:dyDescent="0.25">
      <c r="A7674" t="s">
        <v>7889</v>
      </c>
      <c r="B7674" s="3">
        <v>26.00385856628418</v>
      </c>
      <c r="C7674" s="3">
        <v>16.979999542236332</v>
      </c>
      <c r="D7674" s="4">
        <v>4.8814489975628206E-3</v>
      </c>
      <c r="E7674" s="4">
        <v>-2.3014938886373959E-2</v>
      </c>
      <c r="F7674" s="2">
        <v>3</v>
      </c>
      <c r="G7674" s="4">
        <v>4.3565165075059253E-2</v>
      </c>
      <c r="H7674" s="4">
        <v>-6.1933722972088212E-2</v>
      </c>
    </row>
    <row r="7675" spans="1:8" x14ac:dyDescent="0.25">
      <c r="A7675" t="s">
        <v>7890</v>
      </c>
      <c r="B7675" s="3">
        <v>25.87753868103027</v>
      </c>
      <c r="C7675" s="3">
        <v>17.379999160766602</v>
      </c>
      <c r="D7675" s="4">
        <v>0</v>
      </c>
      <c r="E7675" s="4">
        <v>-4.136790042566596E-2</v>
      </c>
      <c r="F7675" s="2">
        <v>3</v>
      </c>
      <c r="G7675" s="4">
        <v>3.7031898824120502E-2</v>
      </c>
      <c r="H7675" s="4">
        <v>-6.6490601489661905E-2</v>
      </c>
    </row>
    <row r="7676" spans="1:8" x14ac:dyDescent="0.25">
      <c r="A7676" t="s">
        <v>7891</v>
      </c>
      <c r="B7676" s="3">
        <v>25.87753868103027</v>
      </c>
      <c r="C7676" s="3">
        <v>18.129999160766602</v>
      </c>
      <c r="D7676" s="4">
        <v>2.0640705555172719E-2</v>
      </c>
      <c r="E7676" s="4">
        <v>-0.24046927007360511</v>
      </c>
      <c r="F7676" s="2">
        <v>3</v>
      </c>
      <c r="G7676" s="4">
        <v>4.0699259835637942E-2</v>
      </c>
      <c r="H7676" s="4">
        <v>-6.6490601489661905E-2</v>
      </c>
    </row>
    <row r="7677" spans="1:8" x14ac:dyDescent="0.25">
      <c r="A7677" t="s">
        <v>7892</v>
      </c>
      <c r="B7677" s="3">
        <v>25.35420989990234</v>
      </c>
      <c r="C7677" s="3">
        <v>23.870000839233398</v>
      </c>
      <c r="D7677" s="4">
        <v>-1.541723733186229E-2</v>
      </c>
      <c r="E7677" s="4">
        <v>0.16723716130572711</v>
      </c>
      <c r="F7677" s="2">
        <v>4</v>
      </c>
      <c r="G7677" s="4">
        <v>1.677619670139396E-2</v>
      </c>
      <c r="H7677" s="4">
        <v>-8.5369225987748543E-2</v>
      </c>
    </row>
    <row r="7678" spans="1:8" x14ac:dyDescent="0.25">
      <c r="A7678" t="s">
        <v>7893</v>
      </c>
      <c r="B7678" s="3">
        <v>25.751222610473629</v>
      </c>
      <c r="C7678" s="3">
        <v>20.45000076293945</v>
      </c>
      <c r="D7678" s="4">
        <v>2.811291335616195E-3</v>
      </c>
      <c r="E7678" s="4">
        <v>0.1000538243724884</v>
      </c>
      <c r="F7678" s="2">
        <v>4</v>
      </c>
      <c r="G7678" s="4">
        <v>3.7821480392551843E-2</v>
      </c>
      <c r="H7678" s="4">
        <v>-7.1047342395394231E-2</v>
      </c>
    </row>
    <row r="7679" spans="1:8" x14ac:dyDescent="0.25">
      <c r="A7679" t="s">
        <v>7894</v>
      </c>
      <c r="B7679" s="3">
        <v>25.679031372070309</v>
      </c>
      <c r="C7679" s="3">
        <v>18.590000152587891</v>
      </c>
      <c r="D7679" s="4">
        <v>-1.3859877974827789E-2</v>
      </c>
      <c r="E7679" s="4">
        <v>0.12734993393679889</v>
      </c>
      <c r="F7679" s="2">
        <v>3</v>
      </c>
      <c r="G7679" s="4">
        <v>1.3366247093005599E-2</v>
      </c>
      <c r="H7679" s="4">
        <v>-7.3651577688799486E-2</v>
      </c>
    </row>
    <row r="7680" spans="1:8" x14ac:dyDescent="0.25">
      <c r="A7680" t="s">
        <v>7895</v>
      </c>
      <c r="B7680" s="3">
        <v>26.03994178771973</v>
      </c>
      <c r="C7680" s="3">
        <v>16.489999771118161</v>
      </c>
      <c r="D7680" s="4">
        <v>-1.9701780996253859E-2</v>
      </c>
      <c r="E7680" s="4">
        <v>0.1067114223687964</v>
      </c>
      <c r="F7680" s="2">
        <v>3</v>
      </c>
      <c r="G7680" s="4">
        <v>2.405600897288496E-2</v>
      </c>
      <c r="H7680" s="4">
        <v>-6.0632052563870283E-2</v>
      </c>
    </row>
    <row r="7681" spans="1:8" x14ac:dyDescent="0.25">
      <c r="A7681" t="s">
        <v>7896</v>
      </c>
      <c r="B7681" s="3">
        <v>26.563285827636719</v>
      </c>
      <c r="C7681" s="3">
        <v>14.89999961853027</v>
      </c>
      <c r="D7681" s="4">
        <v>1.360954693035987E-3</v>
      </c>
      <c r="E7681" s="4">
        <v>8.9978020144224624E-2</v>
      </c>
      <c r="F7681" s="2">
        <v>2</v>
      </c>
      <c r="G7681" s="4">
        <v>4.3914250809949477E-2</v>
      </c>
      <c r="H7681" s="4">
        <v>-4.175287761841795E-2</v>
      </c>
    </row>
    <row r="7682" spans="1:8" x14ac:dyDescent="0.25">
      <c r="A7682" t="s">
        <v>7897</v>
      </c>
      <c r="B7682" s="3">
        <v>26.52718353271484</v>
      </c>
      <c r="C7682" s="3">
        <v>13.670000076293951</v>
      </c>
      <c r="D7682" s="4">
        <v>-9.4345945389249231E-3</v>
      </c>
      <c r="E7682" s="4">
        <v>1.787042186631016E-2</v>
      </c>
      <c r="F7682" s="2">
        <v>2</v>
      </c>
      <c r="G7682" s="4">
        <v>4.538566017767498E-2</v>
      </c>
      <c r="H7682" s="4">
        <v>-4.3055236085843052E-2</v>
      </c>
    </row>
    <row r="7683" spans="1:8" x14ac:dyDescent="0.25">
      <c r="A7683" t="s">
        <v>7898</v>
      </c>
      <c r="B7683" s="3">
        <v>26.779840469360352</v>
      </c>
      <c r="C7683" s="3">
        <v>13.430000305175779</v>
      </c>
      <c r="D7683" s="4">
        <v>-1.1982997241150709E-2</v>
      </c>
      <c r="E7683" s="4">
        <v>9.0982928300660015E-2</v>
      </c>
      <c r="F7683" s="2">
        <v>2</v>
      </c>
      <c r="G7683" s="4">
        <v>5.974879747164108E-2</v>
      </c>
      <c r="H7683" s="4">
        <v>-3.394085979740924E-2</v>
      </c>
    </row>
    <row r="7684" spans="1:8" x14ac:dyDescent="0.25">
      <c r="A7684" t="s">
        <v>7899</v>
      </c>
      <c r="B7684" s="3">
        <v>27.104635238647461</v>
      </c>
      <c r="C7684" s="3">
        <v>12.310000419616699</v>
      </c>
      <c r="D7684" s="4">
        <v>-6.6595851437101228E-4</v>
      </c>
      <c r="E7684" s="4">
        <v>-8.0657199104899435E-2</v>
      </c>
      <c r="F7684" s="2">
        <v>1</v>
      </c>
      <c r="G7684" s="4">
        <v>6.6663248893057858E-2</v>
      </c>
      <c r="H7684" s="4">
        <v>-2.22241747813503E-2</v>
      </c>
    </row>
    <row r="7685" spans="1:8" x14ac:dyDescent="0.25">
      <c r="A7685" t="s">
        <v>7900</v>
      </c>
      <c r="B7685" s="3">
        <v>27.122697830200199</v>
      </c>
      <c r="C7685" s="3">
        <v>13.39000034332275</v>
      </c>
      <c r="D7685" s="4">
        <v>2.6688987519192242E-3</v>
      </c>
      <c r="E7685" s="4">
        <v>-6.6248242618999753E-2</v>
      </c>
      <c r="F7685" s="2">
        <v>2</v>
      </c>
      <c r="G7685" s="4">
        <v>7.406450956023658E-2</v>
      </c>
      <c r="H7685" s="4">
        <v>-2.1572582712113379E-2</v>
      </c>
    </row>
    <row r="7686" spans="1:8" x14ac:dyDescent="0.25">
      <c r="A7686" t="s">
        <v>7901</v>
      </c>
      <c r="B7686" s="3">
        <v>27.050502777099609</v>
      </c>
      <c r="C7686" s="3">
        <v>14.340000152587891</v>
      </c>
      <c r="D7686" s="4">
        <v>-2.6617946913893849E-3</v>
      </c>
      <c r="E7686" s="4">
        <v>7.6576612697672575E-2</v>
      </c>
      <c r="F7686" s="2">
        <v>2</v>
      </c>
      <c r="G7686" s="4">
        <v>7.1205570350479253E-2</v>
      </c>
      <c r="H7686" s="4">
        <v>-2.4176955617360111E-2</v>
      </c>
    </row>
    <row r="7687" spans="1:8" x14ac:dyDescent="0.25">
      <c r="A7687" t="s">
        <v>7902</v>
      </c>
      <c r="B7687" s="3">
        <v>27.122697830200199</v>
      </c>
      <c r="C7687" s="3">
        <v>13.319999694824221</v>
      </c>
      <c r="D7687" s="4">
        <v>-2.1816456596857051E-4</v>
      </c>
      <c r="E7687" s="4">
        <v>4.3887104694155347E-2</v>
      </c>
      <c r="F7687" s="2">
        <v>2</v>
      </c>
      <c r="G7687" s="4">
        <v>7.6312734206987143E-2</v>
      </c>
      <c r="H7687" s="4">
        <v>-2.1572582712113379E-2</v>
      </c>
    </row>
    <row r="7688" spans="1:8" x14ac:dyDescent="0.25">
      <c r="A7688" t="s">
        <v>7903</v>
      </c>
      <c r="B7688" s="3">
        <v>27.128616333007809</v>
      </c>
      <c r="C7688" s="3">
        <v>12.760000228881839</v>
      </c>
      <c r="D7688" s="4">
        <v>0</v>
      </c>
      <c r="E7688" s="4">
        <v>-0.12060647638837831</v>
      </c>
      <c r="F7688" s="2">
        <v>1</v>
      </c>
      <c r="G7688" s="4">
        <v>7.057091538533844E-2</v>
      </c>
      <c r="H7688" s="4">
        <v>-2.1359077940113162E-2</v>
      </c>
    </row>
    <row r="7689" spans="1:8" x14ac:dyDescent="0.25">
      <c r="A7689" t="s">
        <v>7904</v>
      </c>
      <c r="B7689" s="3">
        <v>27.128616333007809</v>
      </c>
      <c r="C7689" s="3">
        <v>14.510000228881839</v>
      </c>
      <c r="D7689" s="4">
        <v>8.000242659239154E-3</v>
      </c>
      <c r="E7689" s="4">
        <v>-1.8267896411868101E-2</v>
      </c>
      <c r="F7689" s="2">
        <v>2</v>
      </c>
      <c r="G7689" s="4">
        <v>6.8950548363687192E-2</v>
      </c>
      <c r="H7689" s="4">
        <v>-2.1359077940113162E-2</v>
      </c>
    </row>
    <row r="7690" spans="1:8" x14ac:dyDescent="0.25">
      <c r="A7690" t="s">
        <v>7905</v>
      </c>
      <c r="B7690" s="3">
        <v>26.913303375244141</v>
      </c>
      <c r="C7690" s="3">
        <v>14.77999973297119</v>
      </c>
      <c r="D7690" s="4">
        <v>-6.6559393529053157E-4</v>
      </c>
      <c r="E7690" s="4">
        <v>-0.11017464239223999</v>
      </c>
      <c r="F7690" s="2">
        <v>2</v>
      </c>
      <c r="G7690" s="4">
        <v>6.7090316811204476E-2</v>
      </c>
      <c r="H7690" s="4">
        <v>-2.912630310673181E-2</v>
      </c>
    </row>
    <row r="7691" spans="1:8" x14ac:dyDescent="0.25">
      <c r="A7691" t="s">
        <v>7906</v>
      </c>
      <c r="B7691" s="3">
        <v>26.931228637695309</v>
      </c>
      <c r="C7691" s="3">
        <v>16.610000610351559</v>
      </c>
      <c r="D7691" s="4">
        <v>1.3338144369670071E-3</v>
      </c>
      <c r="E7691" s="4">
        <v>0.11701417203656291</v>
      </c>
      <c r="F7691" s="2">
        <v>3</v>
      </c>
      <c r="G7691" s="4">
        <v>6.1172868788934347E-2</v>
      </c>
      <c r="H7691" s="4">
        <v>-2.8479665063786849E-2</v>
      </c>
    </row>
    <row r="7692" spans="1:8" x14ac:dyDescent="0.25">
      <c r="A7692" t="s">
        <v>7907</v>
      </c>
      <c r="B7692" s="3">
        <v>26.895355224609379</v>
      </c>
      <c r="C7692" s="3">
        <v>14.86999988555908</v>
      </c>
      <c r="D7692" s="4">
        <v>5.3650939709588563E-3</v>
      </c>
      <c r="E7692" s="4">
        <v>-0.10151053951346591</v>
      </c>
      <c r="F7692" s="2">
        <v>2</v>
      </c>
      <c r="G7692" s="4">
        <v>5.9759346472898052E-2</v>
      </c>
      <c r="H7692" s="4">
        <v>-2.9773766820725411E-2</v>
      </c>
    </row>
    <row r="7693" spans="1:8" x14ac:dyDescent="0.25">
      <c r="A7693" t="s">
        <v>7908</v>
      </c>
      <c r="B7693" s="3">
        <v>26.751829147338871</v>
      </c>
      <c r="C7693" s="3">
        <v>16.54999923706055</v>
      </c>
      <c r="D7693" s="4">
        <v>-7.9838495381030494E-3</v>
      </c>
      <c r="E7693" s="4">
        <v>0.1485079397854927</v>
      </c>
      <c r="F7693" s="2">
        <v>3</v>
      </c>
      <c r="G7693" s="4">
        <v>5.9217543710199161E-2</v>
      </c>
      <c r="H7693" s="4">
        <v>-3.4951343549131868E-2</v>
      </c>
    </row>
    <row r="7694" spans="1:8" x14ac:dyDescent="0.25">
      <c r="A7694" t="s">
        <v>7909</v>
      </c>
      <c r="B7694" s="3">
        <v>26.967130661010739</v>
      </c>
      <c r="C7694" s="3">
        <v>14.409999847412109</v>
      </c>
      <c r="D7694" s="4">
        <v>4.679560530329363E-3</v>
      </c>
      <c r="E7694" s="4">
        <v>-0.1121380003793544</v>
      </c>
      <c r="F7694" s="2">
        <v>2</v>
      </c>
      <c r="G7694" s="4">
        <v>5.6757065829146518E-2</v>
      </c>
      <c r="H7694" s="4">
        <v>-2.7184531218037541E-2</v>
      </c>
    </row>
    <row r="7695" spans="1:8" x14ac:dyDescent="0.25">
      <c r="A7695" t="s">
        <v>7910</v>
      </c>
      <c r="B7695" s="3">
        <v>26.841524124145511</v>
      </c>
      <c r="C7695" s="3">
        <v>16.229999542236332</v>
      </c>
      <c r="D7695" s="4">
        <v>-3.9951484651893354E-3</v>
      </c>
      <c r="E7695" s="4">
        <v>0.13814861723245331</v>
      </c>
      <c r="F7695" s="2">
        <v>3</v>
      </c>
      <c r="G7695" s="4">
        <v>4.8957656818461093E-2</v>
      </c>
      <c r="H7695" s="4">
        <v>-3.1715676321261148E-2</v>
      </c>
    </row>
    <row r="7696" spans="1:8" x14ac:dyDescent="0.25">
      <c r="A7696" t="s">
        <v>7911</v>
      </c>
      <c r="B7696" s="3">
        <v>26.949190139770511</v>
      </c>
      <c r="C7696" s="3">
        <v>14.260000228881839</v>
      </c>
      <c r="D7696" s="4">
        <v>5.3551774613636027E-3</v>
      </c>
      <c r="E7696" s="4">
        <v>-0.1087499856948853</v>
      </c>
      <c r="F7696" s="2">
        <v>2</v>
      </c>
      <c r="G7696" s="4">
        <v>5.5330953104218088E-2</v>
      </c>
      <c r="H7696" s="4">
        <v>-2.783171970834819E-2</v>
      </c>
    </row>
    <row r="7697" spans="1:8" x14ac:dyDescent="0.25">
      <c r="A7697" t="s">
        <v>7912</v>
      </c>
      <c r="B7697" s="3">
        <v>26.80564117431641</v>
      </c>
      <c r="C7697" s="3">
        <v>16</v>
      </c>
      <c r="D7697" s="4">
        <v>2.6845270799626948E-3</v>
      </c>
      <c r="E7697" s="4">
        <v>-2.2004926462152911E-2</v>
      </c>
      <c r="F7697" s="2">
        <v>2</v>
      </c>
      <c r="G7697" s="4">
        <v>4.6123480580445131E-2</v>
      </c>
      <c r="H7697" s="4">
        <v>-3.3010122107803297E-2</v>
      </c>
    </row>
    <row r="7698" spans="1:8" x14ac:dyDescent="0.25">
      <c r="A7698" t="s">
        <v>7913</v>
      </c>
      <c r="B7698" s="3">
        <v>26.73387336730957</v>
      </c>
      <c r="C7698" s="3">
        <v>16.360000610351559</v>
      </c>
      <c r="D7698" s="4">
        <v>-2.6773396890651391E-3</v>
      </c>
      <c r="E7698" s="4">
        <v>1.7412978107836711E-2</v>
      </c>
      <c r="F7698" s="2">
        <v>3</v>
      </c>
      <c r="G7698" s="4">
        <v>6.6637885610598246E-2</v>
      </c>
      <c r="H7698" s="4">
        <v>-3.559908248680832E-2</v>
      </c>
    </row>
    <row r="7699" spans="1:8" x14ac:dyDescent="0.25">
      <c r="A7699" t="s">
        <v>7914</v>
      </c>
      <c r="B7699" s="3">
        <v>26.80564117431641</v>
      </c>
      <c r="C7699" s="3">
        <v>16.079999923706051</v>
      </c>
      <c r="D7699" s="4">
        <v>1.340214573982035E-3</v>
      </c>
      <c r="E7699" s="4">
        <v>1.5792798560005931E-2</v>
      </c>
      <c r="F7699" s="2">
        <v>3</v>
      </c>
      <c r="G7699" s="4">
        <v>6.6522317331967784E-2</v>
      </c>
      <c r="H7699" s="4">
        <v>-3.3010122107803297E-2</v>
      </c>
    </row>
    <row r="7700" spans="1:8" x14ac:dyDescent="0.25">
      <c r="A7700" t="s">
        <v>7915</v>
      </c>
      <c r="B7700" s="3">
        <v>26.7697639465332</v>
      </c>
      <c r="C7700" s="3">
        <v>15.829999923706049</v>
      </c>
      <c r="D7700" s="4">
        <v>-4.0055324092308497E-3</v>
      </c>
      <c r="E7700" s="4">
        <v>6.4559518865852317E-2</v>
      </c>
      <c r="F7700" s="2">
        <v>2</v>
      </c>
      <c r="G7700" s="4">
        <v>5.9193347497100479E-2</v>
      </c>
      <c r="H7700" s="4">
        <v>-3.4304361476583327E-2</v>
      </c>
    </row>
    <row r="7701" spans="1:8" x14ac:dyDescent="0.25">
      <c r="A7701" t="s">
        <v>7916</v>
      </c>
      <c r="B7701" s="3">
        <v>26.877422332763668</v>
      </c>
      <c r="C7701" s="3">
        <v>14.86999988555908</v>
      </c>
      <c r="D7701" s="4">
        <v>0</v>
      </c>
      <c r="E7701" s="4">
        <v>4.7297090487903306E-3</v>
      </c>
      <c r="F7701" s="2">
        <v>2</v>
      </c>
      <c r="G7701" s="4">
        <v>6.7890878551910339E-2</v>
      </c>
      <c r="H7701" s="4">
        <v>-3.042068008735321E-2</v>
      </c>
    </row>
    <row r="7702" spans="1:8" x14ac:dyDescent="0.25">
      <c r="A7702" t="s">
        <v>7917</v>
      </c>
      <c r="B7702" s="3">
        <v>26.877422332763668</v>
      </c>
      <c r="C7702" s="3">
        <v>14.80000019073486</v>
      </c>
      <c r="D7702" s="4">
        <v>4.6947513283328579E-3</v>
      </c>
      <c r="E7702" s="4">
        <v>-7.2681694526285923E-2</v>
      </c>
      <c r="F7702" s="2">
        <v>2</v>
      </c>
      <c r="G7702" s="4">
        <v>8.3716720810806944E-2</v>
      </c>
      <c r="H7702" s="4">
        <v>-3.042068008735321E-2</v>
      </c>
    </row>
    <row r="7703" spans="1:8" x14ac:dyDescent="0.25">
      <c r="A7703" t="s">
        <v>7918</v>
      </c>
      <c r="B7703" s="3">
        <v>26.751829147338871</v>
      </c>
      <c r="C7703" s="3">
        <v>15.960000038146971</v>
      </c>
      <c r="D7703" s="4">
        <v>-1.323629056013942E-2</v>
      </c>
      <c r="E7703" s="4">
        <v>0.14737600382621549</v>
      </c>
      <c r="F7703" s="2">
        <v>2</v>
      </c>
      <c r="G7703" s="4">
        <v>7.5616770914120668E-2</v>
      </c>
      <c r="H7703" s="4">
        <v>-3.4951343549131868E-2</v>
      </c>
    </row>
    <row r="7704" spans="1:8" x14ac:dyDescent="0.25">
      <c r="A7704" t="s">
        <v>7919</v>
      </c>
      <c r="B7704" s="3">
        <v>27.110673904418949</v>
      </c>
      <c r="C7704" s="3">
        <v>13.909999847412109</v>
      </c>
      <c r="D7704" s="4">
        <v>-2.6404365989632921E-3</v>
      </c>
      <c r="E7704" s="4">
        <v>2.8846107725128519E-2</v>
      </c>
      <c r="F7704" s="2">
        <v>2</v>
      </c>
      <c r="G7704" s="4">
        <v>9.1580459222824429E-2</v>
      </c>
      <c r="H7704" s="4">
        <v>-2.200633523634454E-2</v>
      </c>
    </row>
    <row r="7705" spans="1:8" x14ac:dyDescent="0.25">
      <c r="A7705" t="s">
        <v>7920</v>
      </c>
      <c r="B7705" s="3">
        <v>27.18244743347168</v>
      </c>
      <c r="C7705" s="3">
        <v>13.52000045776367</v>
      </c>
      <c r="D7705" s="4">
        <v>1.000040962920612E-2</v>
      </c>
      <c r="E7705" s="4">
        <v>-8.0272065769533718E-2</v>
      </c>
      <c r="F7705" s="2">
        <v>2</v>
      </c>
      <c r="G7705" s="4">
        <v>9.6789200735675429E-2</v>
      </c>
      <c r="H7705" s="4">
        <v>-1.94171684395773E-2</v>
      </c>
    </row>
    <row r="7706" spans="1:8" x14ac:dyDescent="0.25">
      <c r="A7706" t="s">
        <v>7921</v>
      </c>
      <c r="B7706" s="3">
        <v>26.913303375244141</v>
      </c>
      <c r="C7706" s="3">
        <v>14.69999980926514</v>
      </c>
      <c r="D7706" s="4">
        <v>-5.9642895008342736E-3</v>
      </c>
      <c r="E7706" s="4">
        <v>6.5989836833170612E-2</v>
      </c>
      <c r="F7706" s="2">
        <v>2</v>
      </c>
      <c r="G7706" s="4">
        <v>9.9911463435053527E-2</v>
      </c>
      <c r="H7706" s="4">
        <v>-2.912630310673181E-2</v>
      </c>
    </row>
    <row r="7707" spans="1:8" x14ac:dyDescent="0.25">
      <c r="A7707" t="s">
        <v>7922</v>
      </c>
      <c r="B7707" s="3">
        <v>27.074785232543949</v>
      </c>
      <c r="C7707" s="3">
        <v>13.789999961853029</v>
      </c>
      <c r="D7707" s="4">
        <v>-5.9292061179081479E-3</v>
      </c>
      <c r="E7707" s="4">
        <v>5.026655305861083E-2</v>
      </c>
      <c r="F7707" s="2">
        <v>2</v>
      </c>
      <c r="G7707" s="4">
        <v>0.1057200332612154</v>
      </c>
      <c r="H7707" s="4">
        <v>-2.3300987440648901E-2</v>
      </c>
    </row>
    <row r="7708" spans="1:8" x14ac:dyDescent="0.25">
      <c r="A7708" t="s">
        <v>7923</v>
      </c>
      <c r="B7708" s="3">
        <v>27.236274719238281</v>
      </c>
      <c r="C7708" s="3">
        <v>13.13000011444092</v>
      </c>
      <c r="D7708" s="4">
        <v>-6.5833586382424425E-4</v>
      </c>
      <c r="E7708" s="4">
        <v>-2.0149217296691949E-2</v>
      </c>
      <c r="F7708" s="2">
        <v>1</v>
      </c>
      <c r="G7708" s="4">
        <v>0.11630544549881081</v>
      </c>
      <c r="H7708" s="4">
        <v>-1.7475396550883041E-2</v>
      </c>
    </row>
    <row r="7709" spans="1:8" x14ac:dyDescent="0.25">
      <c r="A7709" t="s">
        <v>7924</v>
      </c>
      <c r="B7709" s="3">
        <v>27.254217147827148</v>
      </c>
      <c r="C7709" s="3">
        <v>13.39999961853027</v>
      </c>
      <c r="D7709" s="4">
        <v>5.2947132156979659E-3</v>
      </c>
      <c r="E7709" s="4">
        <v>-6.1624659026363937E-2</v>
      </c>
      <c r="F7709" s="2">
        <v>2</v>
      </c>
      <c r="G7709" s="4">
        <v>0.12106177582701411</v>
      </c>
      <c r="H7709" s="4">
        <v>-1.6828139254651649E-2</v>
      </c>
    </row>
    <row r="7710" spans="1:8" x14ac:dyDescent="0.25">
      <c r="A7710" t="s">
        <v>7925</v>
      </c>
      <c r="B7710" s="3">
        <v>27.110673904418949</v>
      </c>
      <c r="C7710" s="3">
        <v>14.27999973297119</v>
      </c>
      <c r="D7710" s="4">
        <v>1.32553856168216E-3</v>
      </c>
      <c r="E7710" s="4">
        <v>-1.244815385206932E-2</v>
      </c>
      <c r="F7710" s="2">
        <v>2</v>
      </c>
      <c r="G7710" s="4">
        <v>0.11435510009618841</v>
      </c>
      <c r="H7710" s="4">
        <v>-2.200633523634454E-2</v>
      </c>
    </row>
    <row r="7711" spans="1:8" x14ac:dyDescent="0.25">
      <c r="A7711" t="s">
        <v>7926</v>
      </c>
      <c r="B7711" s="3">
        <v>27.074785232543949</v>
      </c>
      <c r="C7711" s="3">
        <v>14.460000038146971</v>
      </c>
      <c r="D7711" s="4">
        <v>3.3242971615752288E-3</v>
      </c>
      <c r="E7711" s="4">
        <v>1.544945720259183E-2</v>
      </c>
      <c r="F7711" s="2">
        <v>2</v>
      </c>
      <c r="G7711" s="4">
        <v>0.1120796499001908</v>
      </c>
      <c r="H7711" s="4">
        <v>-2.3300987440648901E-2</v>
      </c>
    </row>
    <row r="7712" spans="1:8" x14ac:dyDescent="0.25">
      <c r="A7712" t="s">
        <v>7927</v>
      </c>
      <c r="B7712" s="3">
        <v>26.985078811645511</v>
      </c>
      <c r="C7712" s="3">
        <v>14.239999771118161</v>
      </c>
      <c r="D7712" s="4">
        <v>-8.56944181951802E-3</v>
      </c>
      <c r="E7712" s="4">
        <v>7.0676659165623823E-2</v>
      </c>
      <c r="F7712" s="2">
        <v>2</v>
      </c>
      <c r="G7712" s="4">
        <v>8.0432214031980642E-2</v>
      </c>
      <c r="H7712" s="4">
        <v>-2.653706750404394E-2</v>
      </c>
    </row>
    <row r="7713" spans="1:8" x14ac:dyDescent="0.25">
      <c r="A7713" t="s">
        <v>7928</v>
      </c>
      <c r="B7713" s="3">
        <v>27.218324661254879</v>
      </c>
      <c r="C7713" s="3">
        <v>13.30000019073486</v>
      </c>
      <c r="D7713" s="4">
        <v>3.9707886722206709E-3</v>
      </c>
      <c r="E7713" s="4">
        <v>-2.6354294341038979E-2</v>
      </c>
      <c r="F7713" s="2">
        <v>2</v>
      </c>
      <c r="G7713" s="4">
        <v>8.1435573521751126E-2</v>
      </c>
      <c r="H7713" s="4">
        <v>-1.8122929070797381E-2</v>
      </c>
    </row>
    <row r="7714" spans="1:8" x14ac:dyDescent="0.25">
      <c r="A7714" t="s">
        <v>7929</v>
      </c>
      <c r="B7714" s="3">
        <v>27.110673904418949</v>
      </c>
      <c r="C7714" s="3">
        <v>13.659999847412109</v>
      </c>
      <c r="D7714" s="4">
        <v>6.6247120344686827E-4</v>
      </c>
      <c r="E7714" s="4">
        <v>-2.148998495093735E-2</v>
      </c>
      <c r="F7714" s="2">
        <v>2</v>
      </c>
      <c r="G7714" s="4">
        <v>8.2426805326461183E-2</v>
      </c>
      <c r="H7714" s="4">
        <v>-2.200633523634454E-2</v>
      </c>
    </row>
    <row r="7715" spans="1:8" x14ac:dyDescent="0.25">
      <c r="A7715" t="s">
        <v>7930</v>
      </c>
      <c r="B7715" s="3">
        <v>27.09272575378418</v>
      </c>
      <c r="C7715" s="3">
        <v>13.960000038146971</v>
      </c>
      <c r="D7715" s="4">
        <v>4.6573398687546064E-3</v>
      </c>
      <c r="E7715" s="4">
        <v>-8.4590161432985367E-2</v>
      </c>
      <c r="F7715" s="2">
        <v>2</v>
      </c>
      <c r="G7715" s="4">
        <v>8.3224078453646433E-2</v>
      </c>
      <c r="H7715" s="4">
        <v>-2.2653798950338141E-2</v>
      </c>
    </row>
    <row r="7716" spans="1:8" x14ac:dyDescent="0.25">
      <c r="A7716" t="s">
        <v>7931</v>
      </c>
      <c r="B7716" s="3">
        <v>26.967130661010739</v>
      </c>
      <c r="C7716" s="3">
        <v>15.25</v>
      </c>
      <c r="D7716" s="4">
        <v>-2.275690439137712E-2</v>
      </c>
      <c r="E7716" s="4">
        <v>0.41860465116279078</v>
      </c>
      <c r="F7716" s="2">
        <v>2</v>
      </c>
      <c r="G7716" s="4">
        <v>7.0710365339942127E-2</v>
      </c>
      <c r="H7716" s="4">
        <v>-2.7184531218037541E-2</v>
      </c>
    </row>
    <row r="7717" spans="1:8" x14ac:dyDescent="0.25">
      <c r="A7717" t="s">
        <v>7932</v>
      </c>
      <c r="B7717" s="3">
        <v>27.595109939575199</v>
      </c>
      <c r="C7717" s="3">
        <v>10.75</v>
      </c>
      <c r="D7717" s="4">
        <v>-4.5307322676992889E-3</v>
      </c>
      <c r="E7717" s="4">
        <v>1.319513174862808E-2</v>
      </c>
      <c r="F7717" s="2">
        <v>1</v>
      </c>
      <c r="G7717" s="4">
        <v>9.564382716166242E-2</v>
      </c>
      <c r="H7717" s="4">
        <v>-4.5307322676992889E-3</v>
      </c>
    </row>
    <row r="7718" spans="1:8" x14ac:dyDescent="0.25">
      <c r="A7718" t="s">
        <v>7933</v>
      </c>
      <c r="B7718" s="3">
        <v>27.720705032348629</v>
      </c>
      <c r="C7718" s="3">
        <v>10.60999965667725</v>
      </c>
      <c r="D7718" s="4">
        <v>6.5147400928962096E-3</v>
      </c>
      <c r="E7718" s="4">
        <v>-3.7558650972560059E-3</v>
      </c>
      <c r="F7718" s="2">
        <v>1</v>
      </c>
      <c r="G7718" s="4">
        <v>9.9866361424728378E-2</v>
      </c>
      <c r="H7718" s="4">
        <v>0</v>
      </c>
    </row>
    <row r="7719" spans="1:8" x14ac:dyDescent="0.25">
      <c r="A7719" t="s">
        <v>7934</v>
      </c>
      <c r="B7719" s="3">
        <v>27.541280746459961</v>
      </c>
      <c r="C7719" s="3">
        <v>10.64999961853027</v>
      </c>
      <c r="D7719" s="4">
        <v>-5.1846330546226893E-3</v>
      </c>
      <c r="E7719" s="4">
        <v>1.881420872440698E-3</v>
      </c>
      <c r="F7719" s="2">
        <v>1</v>
      </c>
      <c r="G7719" s="4">
        <v>9.7319033202276639E-2</v>
      </c>
      <c r="H7719" s="4">
        <v>-5.1846330546226893E-3</v>
      </c>
    </row>
    <row r="7720" spans="1:8" x14ac:dyDescent="0.25">
      <c r="A7720" t="s">
        <v>7935</v>
      </c>
      <c r="B7720" s="3">
        <v>27.684816360473629</v>
      </c>
      <c r="C7720" s="3">
        <v>10.63000011444092</v>
      </c>
      <c r="D7720" s="4">
        <v>7.1801784441849481E-3</v>
      </c>
      <c r="E7720" s="4">
        <v>6.941655565251148E-2</v>
      </c>
      <c r="F7720" s="2">
        <v>1</v>
      </c>
      <c r="G7720" s="4">
        <v>0.11469765240101901</v>
      </c>
      <c r="H7720" s="4">
        <v>0</v>
      </c>
    </row>
    <row r="7721" spans="1:8" x14ac:dyDescent="0.25">
      <c r="A7721" t="s">
        <v>7936</v>
      </c>
      <c r="B7721" s="3">
        <v>27.48745155334473</v>
      </c>
      <c r="C7721" s="3">
        <v>9.9399995803833008</v>
      </c>
      <c r="D7721" s="4">
        <v>2.6176948687239849E-3</v>
      </c>
      <c r="E7721" s="4">
        <v>-3.4951514920882547E-2</v>
      </c>
      <c r="F7721" s="2">
        <v>1</v>
      </c>
      <c r="G7721" s="4">
        <v>0.1090958639114394</v>
      </c>
      <c r="H7721" s="4">
        <v>0</v>
      </c>
    </row>
    <row r="7722" spans="1:8" x14ac:dyDescent="0.25">
      <c r="A7722" t="s">
        <v>7937</v>
      </c>
      <c r="B7722" s="3">
        <v>27.41568565368652</v>
      </c>
      <c r="C7722" s="3">
        <v>10.30000019073486</v>
      </c>
      <c r="D7722" s="4">
        <v>9.2462948923921484E-3</v>
      </c>
      <c r="E7722" s="4">
        <v>-7.7887187074016206E-2</v>
      </c>
      <c r="F7722" s="2">
        <v>1</v>
      </c>
      <c r="G7722" s="4">
        <v>0.1140681445917677</v>
      </c>
      <c r="H7722" s="4">
        <v>0</v>
      </c>
    </row>
    <row r="7723" spans="1:8" x14ac:dyDescent="0.25">
      <c r="A7723" t="s">
        <v>7938</v>
      </c>
      <c r="B7723" s="3">
        <v>27.16451454162598</v>
      </c>
      <c r="C7723" s="3">
        <v>11.170000076293951</v>
      </c>
      <c r="D7723" s="4">
        <v>2.6497440122565941E-3</v>
      </c>
      <c r="E7723" s="4">
        <v>-1.845343023155932E-2</v>
      </c>
      <c r="F7723" s="2">
        <v>1</v>
      </c>
      <c r="H7723" s="4">
        <v>-5.9086264228698226E-3</v>
      </c>
    </row>
    <row r="7724" spans="1:8" x14ac:dyDescent="0.25">
      <c r="A7724" t="s">
        <v>7939</v>
      </c>
      <c r="B7724" s="3">
        <v>27.09272575378418</v>
      </c>
      <c r="C7724" s="3">
        <v>11.38000011444092</v>
      </c>
      <c r="D7724" s="4">
        <v>0</v>
      </c>
      <c r="E7724" s="4">
        <v>-1.8965539637416321E-2</v>
      </c>
      <c r="F7724" s="2">
        <v>1</v>
      </c>
      <c r="H7724" s="4">
        <v>-8.5357528750554801E-3</v>
      </c>
    </row>
    <row r="7725" spans="1:8" x14ac:dyDescent="0.25">
      <c r="A7725" t="s">
        <v>7940</v>
      </c>
      <c r="B7725" s="3">
        <v>27.09272575378418</v>
      </c>
      <c r="C7725" s="3">
        <v>11.60000038146973</v>
      </c>
      <c r="D7725" s="4">
        <v>-3.9581825415869742E-3</v>
      </c>
      <c r="E7725" s="4">
        <v>4.5987396020263027E-2</v>
      </c>
      <c r="F7725" s="2">
        <v>1</v>
      </c>
      <c r="H7725" s="4">
        <v>-8.5357528750554801E-3</v>
      </c>
    </row>
    <row r="7726" spans="1:8" x14ac:dyDescent="0.25">
      <c r="A7726" t="s">
        <v>7941</v>
      </c>
      <c r="B7726" s="3">
        <v>27.20038986206055</v>
      </c>
      <c r="C7726" s="3">
        <v>11.090000152587891</v>
      </c>
      <c r="D7726" s="4">
        <v>-1.9750075914726222E-3</v>
      </c>
      <c r="E7726" s="4">
        <v>-6.272374173952211E-3</v>
      </c>
      <c r="F7726" s="2">
        <v>1</v>
      </c>
      <c r="H7726" s="4">
        <v>-4.5957611951966681E-3</v>
      </c>
    </row>
    <row r="7727" spans="1:8" x14ac:dyDescent="0.25">
      <c r="A7727" t="s">
        <v>7942</v>
      </c>
      <c r="B7727" s="3">
        <v>27.254217147827148</v>
      </c>
      <c r="C7727" s="3">
        <v>11.159999847412109</v>
      </c>
      <c r="D7727" s="4">
        <v>2.6402962621787651E-3</v>
      </c>
      <c r="E7727" s="4">
        <v>-5.1020439608169599E-2</v>
      </c>
      <c r="F7727" s="2">
        <v>1</v>
      </c>
      <c r="H7727" s="4">
        <v>-2.6259398548721391E-3</v>
      </c>
    </row>
    <row r="7728" spans="1:8" x14ac:dyDescent="0.25">
      <c r="A7728" t="s">
        <v>7943</v>
      </c>
      <c r="B7728" s="3">
        <v>27.18244743347168</v>
      </c>
      <c r="C7728" s="3">
        <v>11.760000228881839</v>
      </c>
      <c r="D7728" s="4">
        <v>-2.633343455296866E-3</v>
      </c>
      <c r="E7728" s="4">
        <v>1.1177997692321419E-2</v>
      </c>
      <c r="F7728" s="2">
        <v>1</v>
      </c>
      <c r="H7728" s="4">
        <v>-5.2523683086381778E-3</v>
      </c>
    </row>
    <row r="7729" spans="1:8" x14ac:dyDescent="0.25">
      <c r="A7729" t="s">
        <v>7944</v>
      </c>
      <c r="B7729" s="3">
        <v>27.254217147827148</v>
      </c>
      <c r="C7729" s="3">
        <v>11.63000011444092</v>
      </c>
      <c r="D7729" s="4">
        <v>1.318688310870231E-3</v>
      </c>
      <c r="E7729" s="4">
        <v>-2.1043770841054799E-2</v>
      </c>
      <c r="F7729" s="2">
        <v>1</v>
      </c>
      <c r="H7729" s="4">
        <v>-2.6259398548721391E-3</v>
      </c>
    </row>
    <row r="7730" spans="1:8" x14ac:dyDescent="0.25">
      <c r="A7730" t="s">
        <v>7945</v>
      </c>
      <c r="B7730" s="3">
        <v>27.218324661254879</v>
      </c>
      <c r="C7730" s="3">
        <v>11.88000011444092</v>
      </c>
      <c r="D7730" s="4">
        <v>0</v>
      </c>
      <c r="E7730" s="4">
        <v>6.547089873415346E-2</v>
      </c>
      <c r="F7730" s="2">
        <v>1</v>
      </c>
      <c r="H7730" s="4">
        <v>-3.9394332811230059E-3</v>
      </c>
    </row>
    <row r="7731" spans="1:8" x14ac:dyDescent="0.25">
      <c r="A7731" t="s">
        <v>7946</v>
      </c>
      <c r="B7731" s="3">
        <v>27.218324661254879</v>
      </c>
      <c r="C7731" s="3">
        <v>11.14999961853027</v>
      </c>
      <c r="D7731" s="4">
        <v>3.9707886722206709E-3</v>
      </c>
      <c r="E7731" s="4">
        <v>-7.6986780716010506E-2</v>
      </c>
      <c r="F7731" s="2">
        <v>1</v>
      </c>
      <c r="H7731" s="4">
        <v>-3.9394332811230059E-3</v>
      </c>
    </row>
    <row r="7732" spans="1:8" x14ac:dyDescent="0.25">
      <c r="A7732" t="s">
        <v>7947</v>
      </c>
      <c r="B7732" s="3">
        <v>27.110673904418949</v>
      </c>
      <c r="C7732" s="3">
        <v>12.079999923706049</v>
      </c>
      <c r="D7732" s="4">
        <v>-2.6404365989632921E-3</v>
      </c>
      <c r="E7732" s="4">
        <v>3.6909898648565642E-2</v>
      </c>
      <c r="F7732" s="2">
        <v>1</v>
      </c>
      <c r="H7732" s="4">
        <v>-7.8789363620880293E-3</v>
      </c>
    </row>
    <row r="7733" spans="1:8" x14ac:dyDescent="0.25">
      <c r="A7733" t="s">
        <v>7948</v>
      </c>
      <c r="B7733" s="3">
        <v>27.18244743347168</v>
      </c>
      <c r="C7733" s="3">
        <v>11.64999961853027</v>
      </c>
      <c r="D7733" s="4">
        <v>-3.28853780814875E-3</v>
      </c>
      <c r="E7733" s="4">
        <v>3.1886595030436123E-2</v>
      </c>
      <c r="F7733" s="2">
        <v>1</v>
      </c>
      <c r="H7733" s="4">
        <v>-5.2523683086381778E-3</v>
      </c>
    </row>
    <row r="7734" spans="1:8" x14ac:dyDescent="0.25">
      <c r="A7734" t="s">
        <v>7949</v>
      </c>
      <c r="B7734" s="3">
        <v>27.27213287353516</v>
      </c>
      <c r="C7734" s="3">
        <v>11.289999961853029</v>
      </c>
      <c r="D7734" s="4">
        <v>-1.9703099392183181E-3</v>
      </c>
      <c r="E7734" s="4">
        <v>5.1210447156052608E-2</v>
      </c>
      <c r="F7734" s="2">
        <v>1</v>
      </c>
      <c r="H7734" s="4">
        <v>-1.9703099392183181E-3</v>
      </c>
    </row>
    <row r="7735" spans="1:8" x14ac:dyDescent="0.25">
      <c r="A7735" t="s">
        <v>7950</v>
      </c>
      <c r="B7735" s="3">
        <v>27.325973510742191</v>
      </c>
      <c r="C7735" s="3">
        <v>10.739999771118161</v>
      </c>
      <c r="D7735" s="4">
        <v>1.1959928401900299E-2</v>
      </c>
      <c r="E7735" s="4">
        <v>-2.0073016994806899E-2</v>
      </c>
      <c r="F7735" s="2">
        <v>1</v>
      </c>
      <c r="H7735" s="4">
        <v>0</v>
      </c>
    </row>
    <row r="7736" spans="1:8" x14ac:dyDescent="0.25">
      <c r="A7736" t="s">
        <v>7951</v>
      </c>
      <c r="B7736" s="3">
        <v>27.003019332885739</v>
      </c>
      <c r="C7736" s="3">
        <v>10.960000038146971</v>
      </c>
      <c r="D7736" s="4">
        <v>6.0166184302090642E-3</v>
      </c>
      <c r="E7736" s="4">
        <v>-2.750669095165359E-2</v>
      </c>
      <c r="F7736" s="2">
        <v>1</v>
      </c>
      <c r="H7736" s="4">
        <v>-1.326945148090064E-3</v>
      </c>
    </row>
    <row r="7737" spans="1:8" x14ac:dyDescent="0.25">
      <c r="A7737" t="s">
        <v>7952</v>
      </c>
      <c r="B7737" s="3">
        <v>26.841524124145511</v>
      </c>
      <c r="C7737" s="3">
        <v>11.27000045776367</v>
      </c>
      <c r="D7737" s="4">
        <v>0</v>
      </c>
      <c r="E7737" s="4">
        <v>3.0164615177143309E-2</v>
      </c>
      <c r="F7737" s="2">
        <v>1</v>
      </c>
      <c r="H7737" s="4">
        <v>-7.2996444032485952E-3</v>
      </c>
    </row>
    <row r="7738" spans="1:8" x14ac:dyDescent="0.25">
      <c r="A7738" t="s">
        <v>7953</v>
      </c>
      <c r="B7738" s="3">
        <v>26.841524124145511</v>
      </c>
      <c r="C7738" s="3">
        <v>10.939999580383301</v>
      </c>
      <c r="D7738" s="4">
        <v>2.008975202631325E-3</v>
      </c>
      <c r="E7738" s="4">
        <v>-8.1444188031587372E-2</v>
      </c>
      <c r="F7738" s="2">
        <v>1</v>
      </c>
      <c r="H7738" s="4">
        <v>-7.2996444032485952E-3</v>
      </c>
    </row>
    <row r="7739" spans="1:8" x14ac:dyDescent="0.25">
      <c r="A7739" t="s">
        <v>7954</v>
      </c>
      <c r="B7739" s="3">
        <v>26.7877082824707</v>
      </c>
      <c r="C7739" s="3">
        <v>11.909999847412109</v>
      </c>
      <c r="D7739" s="4">
        <v>4.0355232422017986E-3</v>
      </c>
      <c r="E7739" s="4">
        <v>-5.2505955722804698E-2</v>
      </c>
      <c r="F7739" s="2">
        <v>1</v>
      </c>
      <c r="H7739" s="4">
        <v>-9.2899563140114161E-3</v>
      </c>
    </row>
    <row r="7740" spans="1:8" x14ac:dyDescent="0.25">
      <c r="A7740" t="s">
        <v>7955</v>
      </c>
      <c r="B7740" s="3">
        <v>26.68004035949707</v>
      </c>
      <c r="C7740" s="3">
        <v>12.569999694824221</v>
      </c>
      <c r="D7740" s="4">
        <v>-2.6835095068232779E-3</v>
      </c>
      <c r="E7740" s="4">
        <v>7.8044584847407172E-2</v>
      </c>
      <c r="F7740" s="2">
        <v>1</v>
      </c>
      <c r="H7740" s="4">
        <v>-1.3271920412918249E-2</v>
      </c>
    </row>
    <row r="7741" spans="1:8" x14ac:dyDescent="0.25">
      <c r="A7741" t="s">
        <v>7956</v>
      </c>
      <c r="B7741" s="3">
        <v>26.751829147338871</v>
      </c>
      <c r="C7741" s="3">
        <v>11.659999847412109</v>
      </c>
      <c r="D7741" s="4">
        <v>-5.3364633436475684E-3</v>
      </c>
      <c r="E7741" s="4">
        <v>9.0739036960189257E-2</v>
      </c>
      <c r="F7741" s="2">
        <v>1</v>
      </c>
      <c r="H7741" s="4">
        <v>-1.0616901462101589E-2</v>
      </c>
    </row>
    <row r="7742" spans="1:8" x14ac:dyDescent="0.25">
      <c r="A7742" t="s">
        <v>7957</v>
      </c>
      <c r="B7742" s="3">
        <v>26.895355224609379</v>
      </c>
      <c r="C7742" s="3">
        <v>10.689999580383301</v>
      </c>
      <c r="D7742" s="4">
        <v>-3.9871136982539968E-3</v>
      </c>
      <c r="E7742" s="4">
        <v>2.1988483881217439E-2</v>
      </c>
      <c r="F7742" s="2">
        <v>1</v>
      </c>
      <c r="H7742" s="4">
        <v>-5.3087681651673444E-3</v>
      </c>
    </row>
    <row r="7743" spans="1:8" x14ac:dyDescent="0.25">
      <c r="A7743" t="s">
        <v>7958</v>
      </c>
      <c r="B7743" s="3">
        <v>27.003019332885739</v>
      </c>
      <c r="C7743" s="3">
        <v>10.460000038146971</v>
      </c>
      <c r="D7743" s="4">
        <v>-1.326945148090064E-3</v>
      </c>
      <c r="E7743" s="4">
        <v>6.517315307658067E-2</v>
      </c>
      <c r="F7743" s="2">
        <v>1</v>
      </c>
      <c r="H7743" s="4">
        <v>-1.326945148090064E-3</v>
      </c>
    </row>
    <row r="7744" spans="1:8" x14ac:dyDescent="0.25">
      <c r="A7744" t="s">
        <v>7959</v>
      </c>
      <c r="B7744" s="3">
        <v>27.038898468017582</v>
      </c>
      <c r="C7744" s="3">
        <v>9.8199996948242188</v>
      </c>
      <c r="D7744" s="4">
        <v>1.9944227974180162E-3</v>
      </c>
      <c r="E7744" s="4">
        <v>1.237112246584404E-2</v>
      </c>
      <c r="F7744" s="2">
        <v>1</v>
      </c>
      <c r="H7744" s="4">
        <v>0</v>
      </c>
    </row>
    <row r="7745" spans="1:8" x14ac:dyDescent="0.25">
      <c r="A7745" t="s">
        <v>7960</v>
      </c>
      <c r="B7745" s="3">
        <v>26.985078811645511</v>
      </c>
      <c r="C7745" s="3">
        <v>9.6999998092651367</v>
      </c>
      <c r="D7745" s="4">
        <v>5.3482315995188054E-3</v>
      </c>
      <c r="E7745" s="4">
        <v>2.320678034304113E-2</v>
      </c>
      <c r="F7745" s="2">
        <v>1</v>
      </c>
      <c r="H7745" s="4">
        <v>0</v>
      </c>
    </row>
    <row r="7746" spans="1:8" x14ac:dyDescent="0.25">
      <c r="A7746" t="s">
        <v>7961</v>
      </c>
      <c r="B7746" s="3">
        <v>26.841524124145511</v>
      </c>
      <c r="C7746" s="3">
        <v>9.4799995422363281</v>
      </c>
      <c r="D7746" s="4">
        <v>-6.6857907028661234E-4</v>
      </c>
      <c r="E7746" s="4">
        <v>1.8259840489526891E-2</v>
      </c>
      <c r="F7746" s="2">
        <v>1</v>
      </c>
      <c r="H7746" s="4">
        <v>-6.6857907028661234E-4</v>
      </c>
    </row>
    <row r="7747" spans="1:8" x14ac:dyDescent="0.25">
      <c r="A7747" t="s">
        <v>7962</v>
      </c>
      <c r="B7747" s="3">
        <v>26.859481811523441</v>
      </c>
      <c r="C7747" s="3">
        <v>9.3100004196166992</v>
      </c>
      <c r="D7747" s="4">
        <v>6.7256814310812096E-3</v>
      </c>
      <c r="E7747" s="4">
        <v>-7.6388840269579483E-2</v>
      </c>
      <c r="F7747" s="2">
        <v>1</v>
      </c>
      <c r="H7747" s="4">
        <v>0</v>
      </c>
    </row>
    <row r="7748" spans="1:8" x14ac:dyDescent="0.25">
      <c r="A7748" t="s">
        <v>7963</v>
      </c>
      <c r="B7748" s="3">
        <v>26.68004035949707</v>
      </c>
      <c r="C7748" s="3">
        <v>10.079999923706049</v>
      </c>
      <c r="D7748" s="4">
        <v>-3.3516764367192971E-3</v>
      </c>
      <c r="E7748" s="4">
        <v>-6.232558849246006E-2</v>
      </c>
      <c r="F7748" s="2">
        <v>1</v>
      </c>
      <c r="H7748" s="4">
        <v>-5.8576683253444006E-3</v>
      </c>
    </row>
    <row r="7749" spans="1:8" x14ac:dyDescent="0.25">
      <c r="A7749" t="s">
        <v>7964</v>
      </c>
      <c r="B7749" s="3">
        <v>26.7697639465332</v>
      </c>
      <c r="C7749" s="3">
        <v>10.75</v>
      </c>
      <c r="D7749" s="4">
        <v>1.3425132501569961E-3</v>
      </c>
      <c r="E7749" s="4">
        <v>-2.9783386821150452E-2</v>
      </c>
      <c r="F7749" s="2">
        <v>1</v>
      </c>
      <c r="H7749" s="4">
        <v>-2.514419408909951E-3</v>
      </c>
    </row>
    <row r="7750" spans="1:8" x14ac:dyDescent="0.25">
      <c r="A7750" t="s">
        <v>7965</v>
      </c>
      <c r="B7750" s="3">
        <v>26.73387336730957</v>
      </c>
      <c r="C7750" s="3">
        <v>11.079999923706049</v>
      </c>
      <c r="D7750" s="4">
        <v>5.4956217670438789E-3</v>
      </c>
      <c r="E7750" s="4">
        <v>1.6513790043604759E-2</v>
      </c>
      <c r="F7750" s="2">
        <v>1</v>
      </c>
      <c r="H7750" s="4">
        <v>-3.8517616180582248E-3</v>
      </c>
    </row>
    <row r="7751" spans="1:8" x14ac:dyDescent="0.25">
      <c r="A7751" t="s">
        <v>7966</v>
      </c>
      <c r="B7751" s="3">
        <v>26.5877571105957</v>
      </c>
      <c r="C7751" s="3">
        <v>10.89999961853027</v>
      </c>
      <c r="D7751" s="4">
        <v>3.3625745937178042E-3</v>
      </c>
      <c r="E7751" s="4">
        <v>-1.178604873872457E-2</v>
      </c>
      <c r="F7751" s="2">
        <v>1</v>
      </c>
      <c r="H7751" s="4">
        <v>-9.2962944668771863E-3</v>
      </c>
    </row>
    <row r="7752" spans="1:8" x14ac:dyDescent="0.25">
      <c r="A7752" t="s">
        <v>7967</v>
      </c>
      <c r="B7752" s="3">
        <v>26.498653411865231</v>
      </c>
      <c r="C7752" s="3">
        <v>11.02999973297119</v>
      </c>
      <c r="D7752" s="4">
        <v>-1.343266233757356E-3</v>
      </c>
      <c r="E7752" s="4">
        <v>-8.9847601474845051E-3</v>
      </c>
      <c r="F7752" s="2">
        <v>1</v>
      </c>
      <c r="H7752" s="4">
        <v>-1.2616445322091829E-2</v>
      </c>
    </row>
    <row r="7753" spans="1:8" x14ac:dyDescent="0.25">
      <c r="A7753" t="s">
        <v>7968</v>
      </c>
      <c r="B7753" s="3">
        <v>26.534296035766602</v>
      </c>
      <c r="C7753" s="3">
        <v>11.13000011444092</v>
      </c>
      <c r="D7753" s="4">
        <v>-7.3331804903576936E-3</v>
      </c>
      <c r="E7753" s="4">
        <v>1.3661254868690079E-2</v>
      </c>
      <c r="F7753" s="2">
        <v>1</v>
      </c>
      <c r="H7753" s="4">
        <v>-1.1288342337431371E-2</v>
      </c>
    </row>
    <row r="7754" spans="1:8" x14ac:dyDescent="0.25">
      <c r="A7754" t="s">
        <v>7969</v>
      </c>
      <c r="B7754" s="3">
        <v>26.730314254760739</v>
      </c>
      <c r="C7754" s="3">
        <v>10.97999954223633</v>
      </c>
      <c r="D7754" s="4">
        <v>6.0359069053856906E-3</v>
      </c>
      <c r="E7754" s="4">
        <v>-0.12857149128470369</v>
      </c>
      <c r="F7754" s="2">
        <v>1</v>
      </c>
      <c r="H7754" s="4">
        <v>-3.9843800249388384E-3</v>
      </c>
    </row>
    <row r="7755" spans="1:8" x14ac:dyDescent="0.25">
      <c r="A7755" t="s">
        <v>7970</v>
      </c>
      <c r="B7755" s="3">
        <v>26.569940567016602</v>
      </c>
      <c r="C7755" s="3">
        <v>12.60000038146973</v>
      </c>
      <c r="D7755" s="4">
        <v>-2.007762248854239E-3</v>
      </c>
      <c r="E7755" s="4">
        <v>1.3676594699933989E-2</v>
      </c>
      <c r="F7755" s="2">
        <v>1</v>
      </c>
      <c r="H7755" s="4">
        <v>-9.9601682818134529E-3</v>
      </c>
    </row>
    <row r="7756" spans="1:8" x14ac:dyDescent="0.25">
      <c r="A7756" t="s">
        <v>7971</v>
      </c>
      <c r="B7756" s="3">
        <v>26.623394012451168</v>
      </c>
      <c r="C7756" s="3">
        <v>12.430000305175779</v>
      </c>
      <c r="D7756" s="4">
        <v>-3.3355846655500621E-3</v>
      </c>
      <c r="E7756" s="4">
        <v>-2.4076832166408661E-3</v>
      </c>
      <c r="F7756" s="2">
        <v>1</v>
      </c>
      <c r="H7756" s="4">
        <v>-7.968404695089637E-3</v>
      </c>
    </row>
    <row r="7757" spans="1:8" x14ac:dyDescent="0.25">
      <c r="A7757" t="s">
        <v>7972</v>
      </c>
      <c r="B7757" s="3">
        <v>26.712495803833011</v>
      </c>
      <c r="C7757" s="3">
        <v>12.460000038146971</v>
      </c>
      <c r="D7757" s="4">
        <v>0</v>
      </c>
      <c r="E7757" s="4">
        <v>4.0290242828076028E-3</v>
      </c>
      <c r="F7757" s="2">
        <v>1</v>
      </c>
      <c r="H7757" s="4">
        <v>-4.6483249108325566E-3</v>
      </c>
    </row>
    <row r="7758" spans="1:8" x14ac:dyDescent="0.25">
      <c r="A7758" t="s">
        <v>7973</v>
      </c>
      <c r="B7758" s="3">
        <v>26.712495803833011</v>
      </c>
      <c r="C7758" s="3">
        <v>12.409999847412109</v>
      </c>
      <c r="D7758" s="4">
        <v>-6.6660087711323257E-4</v>
      </c>
      <c r="E7758" s="4">
        <v>-3.3489119942815233E-2</v>
      </c>
      <c r="F7758" s="2">
        <v>1</v>
      </c>
      <c r="H7758" s="4">
        <v>-4.6483249108325566E-3</v>
      </c>
    </row>
    <row r="7759" spans="1:8" x14ac:dyDescent="0.25">
      <c r="A7759" t="s">
        <v>7974</v>
      </c>
      <c r="B7759" s="3">
        <v>26.730314254760739</v>
      </c>
      <c r="C7759" s="3">
        <v>12.840000152587891</v>
      </c>
      <c r="D7759" s="4">
        <v>3.344581453724516E-3</v>
      </c>
      <c r="E7759" s="4">
        <v>1.182037645111245E-2</v>
      </c>
      <c r="F7759" s="2">
        <v>1</v>
      </c>
      <c r="H7759" s="4">
        <v>-3.9843800249388384E-3</v>
      </c>
    </row>
    <row r="7760" spans="1:8" x14ac:dyDescent="0.25">
      <c r="A7760" t="s">
        <v>7975</v>
      </c>
      <c r="B7760" s="3">
        <v>26.64121055603027</v>
      </c>
      <c r="C7760" s="3">
        <v>12.689999580383301</v>
      </c>
      <c r="D7760" s="4">
        <v>4.0292955245375683E-3</v>
      </c>
      <c r="E7760" s="4">
        <v>-6.0695827876118602E-2</v>
      </c>
      <c r="F7760" s="2">
        <v>1</v>
      </c>
      <c r="H7760" s="4">
        <v>-7.3045308801533704E-3</v>
      </c>
    </row>
    <row r="7761" spans="1:8" x14ac:dyDescent="0.25">
      <c r="A7761" t="s">
        <v>7976</v>
      </c>
      <c r="B7761" s="3">
        <v>26.534296035766602</v>
      </c>
      <c r="C7761" s="3">
        <v>13.510000228881839</v>
      </c>
      <c r="D7761" s="4">
        <v>2.6934080156006961E-3</v>
      </c>
      <c r="E7761" s="4">
        <v>-2.3138083629032139E-2</v>
      </c>
      <c r="F7761" s="2">
        <v>2</v>
      </c>
      <c r="H7761" s="4">
        <v>-1.1288342337431371E-2</v>
      </c>
    </row>
    <row r="7762" spans="1:8" x14ac:dyDescent="0.25">
      <c r="A7762" t="s">
        <v>7977</v>
      </c>
      <c r="B7762" s="3">
        <v>26.463020324707031</v>
      </c>
      <c r="C7762" s="3">
        <v>13.829999923706049</v>
      </c>
      <c r="D7762" s="4">
        <v>1.3484839299169331E-3</v>
      </c>
      <c r="E7762" s="4">
        <v>5.0871870392334984E-3</v>
      </c>
      <c r="F7762" s="2">
        <v>2</v>
      </c>
      <c r="H7762" s="4">
        <v>-1.394419295196425E-2</v>
      </c>
    </row>
    <row r="7763" spans="1:8" x14ac:dyDescent="0.25">
      <c r="A7763" t="s">
        <v>7978</v>
      </c>
      <c r="B7763" s="3">
        <v>26.427383422851559</v>
      </c>
      <c r="C7763" s="3">
        <v>13.760000228881839</v>
      </c>
      <c r="D7763" s="4">
        <v>6.7527503916231524E-4</v>
      </c>
      <c r="E7763" s="4">
        <v>-2.5495726600212491E-2</v>
      </c>
      <c r="F7763" s="2">
        <v>2</v>
      </c>
      <c r="H7763" s="4">
        <v>-1.5272082723751799E-2</v>
      </c>
    </row>
    <row r="7764" spans="1:8" x14ac:dyDescent="0.25">
      <c r="A7764" t="s">
        <v>7979</v>
      </c>
      <c r="B7764" s="3">
        <v>26.409549713134769</v>
      </c>
      <c r="C7764" s="3">
        <v>14.11999988555908</v>
      </c>
      <c r="D7764" s="4">
        <v>-4.0324349908323898E-3</v>
      </c>
      <c r="E7764" s="4">
        <v>2.5417532037776969E-2</v>
      </c>
      <c r="F7764" s="2">
        <v>2</v>
      </c>
      <c r="H7764" s="4">
        <v>-1.5936596177306361E-2</v>
      </c>
    </row>
    <row r="7765" spans="1:8" x14ac:dyDescent="0.25">
      <c r="A7765" t="s">
        <v>7980</v>
      </c>
      <c r="B7765" s="3">
        <v>26.516475677490231</v>
      </c>
      <c r="C7765" s="3">
        <v>13.77000045776367</v>
      </c>
      <c r="D7765" s="4">
        <v>6.7257250200558616E-4</v>
      </c>
      <c r="E7765" s="4">
        <v>1.9245020316580371E-2</v>
      </c>
      <c r="F7765" s="2">
        <v>2</v>
      </c>
      <c r="H7765" s="4">
        <v>-1.1952358294282759E-2</v>
      </c>
    </row>
    <row r="7766" spans="1:8" x14ac:dyDescent="0.25">
      <c r="A7766" t="s">
        <v>7981</v>
      </c>
      <c r="B7766" s="3">
        <v>26.498653411865231</v>
      </c>
      <c r="C7766" s="3">
        <v>13.510000228881839</v>
      </c>
      <c r="D7766" s="4">
        <v>4.0514954759263144E-3</v>
      </c>
      <c r="E7766" s="4">
        <v>-5.3258598773790022E-2</v>
      </c>
      <c r="F7766" s="2">
        <v>2</v>
      </c>
      <c r="H7766" s="4">
        <v>-1.2616445322091829E-2</v>
      </c>
    </row>
    <row r="7767" spans="1:8" x14ac:dyDescent="0.25">
      <c r="A7767" t="s">
        <v>7982</v>
      </c>
      <c r="B7767" s="3">
        <v>26.391727447509769</v>
      </c>
      <c r="C7767" s="3">
        <v>14.27000045776367</v>
      </c>
      <c r="D7767" s="4">
        <v>5.4307008334757434E-3</v>
      </c>
      <c r="E7767" s="4">
        <v>-0.10251567294800169</v>
      </c>
      <c r="F7767" s="2">
        <v>2</v>
      </c>
      <c r="H7767" s="4">
        <v>-1.660068320511543E-2</v>
      </c>
    </row>
    <row r="7768" spans="1:8" x14ac:dyDescent="0.25">
      <c r="A7768" t="s">
        <v>7983</v>
      </c>
      <c r="B7768" s="3">
        <v>26.249176025390621</v>
      </c>
      <c r="C7768" s="3">
        <v>15.89999961853027</v>
      </c>
      <c r="D7768" s="4">
        <v>-6.0725642612671224E-3</v>
      </c>
      <c r="E7768" s="4">
        <v>5.7884224951153529E-2</v>
      </c>
      <c r="F7768" s="2">
        <v>2</v>
      </c>
      <c r="H7768" s="4">
        <v>-2.1912384434180979E-2</v>
      </c>
    </row>
    <row r="7769" spans="1:8" x14ac:dyDescent="0.25">
      <c r="A7769" t="s">
        <v>7984</v>
      </c>
      <c r="B7769" s="3">
        <v>26.409549713134769</v>
      </c>
      <c r="C7769" s="3">
        <v>15.02999973297119</v>
      </c>
      <c r="D7769" s="4">
        <v>-2.0205785626949968E-3</v>
      </c>
      <c r="E7769" s="4">
        <v>2.5938575039979431E-2</v>
      </c>
      <c r="F7769" s="2">
        <v>2</v>
      </c>
      <c r="H7769" s="4">
        <v>-1.5936596177306361E-2</v>
      </c>
    </row>
    <row r="7770" spans="1:8" x14ac:dyDescent="0.25">
      <c r="A7770" t="s">
        <v>7985</v>
      </c>
      <c r="B7770" s="3">
        <v>26.463020324707031</v>
      </c>
      <c r="C7770" s="3">
        <v>14.64999961853027</v>
      </c>
      <c r="D7770" s="4">
        <v>-2.6861730555615142E-3</v>
      </c>
      <c r="E7770" s="4">
        <v>-5.9087995782027607E-2</v>
      </c>
      <c r="F7770" s="2">
        <v>2</v>
      </c>
      <c r="H7770" s="4">
        <v>-1.394419295196425E-2</v>
      </c>
    </row>
    <row r="7771" spans="1:8" x14ac:dyDescent="0.25">
      <c r="A7771" t="s">
        <v>7986</v>
      </c>
      <c r="B7771" s="3">
        <v>26.534296035766602</v>
      </c>
      <c r="C7771" s="3">
        <v>15.569999694824221</v>
      </c>
      <c r="D7771" s="4">
        <v>-5.3444205147843427E-3</v>
      </c>
      <c r="E7771" s="4">
        <v>3.0443418173321749E-2</v>
      </c>
      <c r="F7771" s="2">
        <v>2</v>
      </c>
      <c r="H7771" s="4">
        <v>-1.1288342337431371E-2</v>
      </c>
    </row>
    <row r="7772" spans="1:8" x14ac:dyDescent="0.25">
      <c r="A7772" t="s">
        <v>7987</v>
      </c>
      <c r="B7772" s="3">
        <v>26.6768684387207</v>
      </c>
      <c r="C7772" s="3">
        <v>15.10999965667725</v>
      </c>
      <c r="D7772" s="4">
        <v>4.6985285634877361E-3</v>
      </c>
      <c r="E7772" s="4">
        <v>4.4951564095125018E-2</v>
      </c>
      <c r="F7772" s="2">
        <v>2</v>
      </c>
      <c r="H7772" s="4">
        <v>-5.9758593278321781E-3</v>
      </c>
    </row>
    <row r="7773" spans="1:8" x14ac:dyDescent="0.25">
      <c r="A7773" t="s">
        <v>7988</v>
      </c>
      <c r="B7773" s="3">
        <v>26.5521125793457</v>
      </c>
      <c r="C7773" s="3">
        <v>14.460000038146971</v>
      </c>
      <c r="D7773" s="4">
        <v>-6.7098334773962875E-4</v>
      </c>
      <c r="E7773" s="4">
        <v>8.4771201868600654E-2</v>
      </c>
      <c r="F7773" s="2">
        <v>2</v>
      </c>
      <c r="H7773" s="4">
        <v>-1.062446852249521E-2</v>
      </c>
    </row>
    <row r="7774" spans="1:8" x14ac:dyDescent="0.25">
      <c r="A7774" t="s">
        <v>7989</v>
      </c>
      <c r="B7774" s="3">
        <v>26.569940567016602</v>
      </c>
      <c r="C7774" s="3">
        <v>13.329999923706049</v>
      </c>
      <c r="D7774" s="4">
        <v>4.7168018413110691E-3</v>
      </c>
      <c r="E7774" s="4">
        <v>-3.9625373645540307E-2</v>
      </c>
      <c r="F7774" s="2">
        <v>2</v>
      </c>
      <c r="H7774" s="4">
        <v>-9.9601682818134529E-3</v>
      </c>
    </row>
    <row r="7775" spans="1:8" x14ac:dyDescent="0.25">
      <c r="A7775" t="s">
        <v>7990</v>
      </c>
      <c r="B7775" s="3">
        <v>26.44520378112793</v>
      </c>
      <c r="C7775" s="3">
        <v>13.88000011444092</v>
      </c>
      <c r="D7775" s="4">
        <v>-2.687834432794078E-3</v>
      </c>
      <c r="E7775" s="4">
        <v>1.16617962316381E-2</v>
      </c>
      <c r="F7775" s="2">
        <v>2</v>
      </c>
      <c r="H7775" s="4">
        <v>-1.4608066766900411E-2</v>
      </c>
    </row>
    <row r="7776" spans="1:8" x14ac:dyDescent="0.25">
      <c r="A7776" t="s">
        <v>7991</v>
      </c>
      <c r="B7776" s="3">
        <v>26.516475677490231</v>
      </c>
      <c r="C7776" s="3">
        <v>13.72000026702881</v>
      </c>
      <c r="D7776" s="4">
        <v>7.447079257341338E-3</v>
      </c>
      <c r="E7776" s="4">
        <v>-1.5781873742957701E-2</v>
      </c>
      <c r="F7776" s="2">
        <v>2</v>
      </c>
      <c r="H7776" s="4">
        <v>-1.1952358294282759E-2</v>
      </c>
    </row>
    <row r="7777" spans="1:8" x14ac:dyDescent="0.25">
      <c r="A7777" t="s">
        <v>7992</v>
      </c>
      <c r="B7777" s="3">
        <v>26.320465087890621</v>
      </c>
      <c r="C7777" s="3">
        <v>13.939999580383301</v>
      </c>
      <c r="D7777" s="4">
        <v>6.7780229043079565E-4</v>
      </c>
      <c r="E7777" s="4">
        <v>-2.5856102612421109E-2</v>
      </c>
      <c r="F7777" s="2">
        <v>2</v>
      </c>
      <c r="H7777" s="4">
        <v>-1.9256036322945039E-2</v>
      </c>
    </row>
    <row r="7778" spans="1:8" x14ac:dyDescent="0.25">
      <c r="A7778" t="s">
        <v>7993</v>
      </c>
      <c r="B7778" s="3">
        <v>26.30263710021973</v>
      </c>
      <c r="C7778" s="3">
        <v>14.310000419616699</v>
      </c>
      <c r="D7778" s="4">
        <v>1.356644902353876E-3</v>
      </c>
      <c r="E7778" s="4">
        <v>-4.4088165373366683E-2</v>
      </c>
      <c r="F7778" s="2">
        <v>2</v>
      </c>
      <c r="H7778" s="4">
        <v>-1.9920336563626791E-2</v>
      </c>
    </row>
    <row r="7779" spans="1:8" x14ac:dyDescent="0.25">
      <c r="A7779" t="s">
        <v>7994</v>
      </c>
      <c r="B7779" s="3">
        <v>26.267002105712891</v>
      </c>
      <c r="C7779" s="3">
        <v>14.97000026702881</v>
      </c>
      <c r="D7779" s="4">
        <v>4.7721202588606459E-3</v>
      </c>
      <c r="E7779" s="4">
        <v>1.9754765383130261E-2</v>
      </c>
      <c r="F7779" s="2">
        <v>2</v>
      </c>
      <c r="H7779" s="4">
        <v>-2.1248155264456781E-2</v>
      </c>
    </row>
    <row r="7780" spans="1:8" x14ac:dyDescent="0.25">
      <c r="A7780" t="s">
        <v>7995</v>
      </c>
      <c r="B7780" s="3">
        <v>26.14224815368652</v>
      </c>
      <c r="C7780" s="3">
        <v>14.680000305175779</v>
      </c>
      <c r="D7780" s="4">
        <v>-1.078938707637944E-2</v>
      </c>
      <c r="E7780" s="4">
        <v>0.1070889933471508</v>
      </c>
      <c r="F7780" s="2">
        <v>2</v>
      </c>
      <c r="H7780" s="4">
        <v>-2.5896693388162251E-2</v>
      </c>
    </row>
    <row r="7781" spans="1:8" x14ac:dyDescent="0.25">
      <c r="A7781" t="s">
        <v>7996</v>
      </c>
      <c r="B7781" s="3">
        <v>26.427383422851559</v>
      </c>
      <c r="C7781" s="3">
        <v>13.260000228881839</v>
      </c>
      <c r="D7781" s="4">
        <v>-1.2649687445530409E-2</v>
      </c>
      <c r="E7781" s="4">
        <v>0.1294719324870055</v>
      </c>
      <c r="F7781" s="2">
        <v>2</v>
      </c>
      <c r="H7781" s="4">
        <v>-1.5272082723751799E-2</v>
      </c>
    </row>
    <row r="7782" spans="1:8" x14ac:dyDescent="0.25">
      <c r="A7782" t="s">
        <v>7997</v>
      </c>
      <c r="B7782" s="3">
        <v>26.765964508056641</v>
      </c>
      <c r="C7782" s="3">
        <v>11.739999771118161</v>
      </c>
      <c r="D7782" s="4">
        <v>-6.6498547400550834E-4</v>
      </c>
      <c r="E7782" s="4">
        <v>-3.3955825772279402E-3</v>
      </c>
      <c r="F7782" s="2">
        <v>1</v>
      </c>
      <c r="H7782" s="4">
        <v>-2.6559927564480108E-3</v>
      </c>
    </row>
    <row r="7783" spans="1:8" x14ac:dyDescent="0.25">
      <c r="A7783" t="s">
        <v>7998</v>
      </c>
      <c r="B7783" s="3">
        <v>26.78377532958984</v>
      </c>
      <c r="C7783" s="3">
        <v>11.77999973297119</v>
      </c>
      <c r="D7783" s="4">
        <v>2.668396329578826E-3</v>
      </c>
      <c r="E7783" s="4">
        <v>2.792318444668718E-2</v>
      </c>
      <c r="F7783" s="2">
        <v>1</v>
      </c>
      <c r="H7783" s="4">
        <v>-1.9923321543845458E-3</v>
      </c>
    </row>
    <row r="7784" spans="1:8" x14ac:dyDescent="0.25">
      <c r="A7784" t="s">
        <v>7999</v>
      </c>
      <c r="B7784" s="3">
        <v>26.712495803833011</v>
      </c>
      <c r="C7784" s="3">
        <v>11.460000038146971</v>
      </c>
      <c r="D7784" s="4">
        <v>0</v>
      </c>
      <c r="E7784" s="4">
        <v>-3.5353541435021341E-2</v>
      </c>
      <c r="F7784" s="2">
        <v>1</v>
      </c>
      <c r="H7784" s="4">
        <v>-4.6483249108325566E-3</v>
      </c>
    </row>
    <row r="7785" spans="1:8" x14ac:dyDescent="0.25">
      <c r="A7785" t="s">
        <v>8000</v>
      </c>
      <c r="B7785" s="3">
        <v>26.712495803833011</v>
      </c>
      <c r="C7785" s="3">
        <v>11.88000011444092</v>
      </c>
      <c r="D7785" s="4">
        <v>7.3923898758980764E-3</v>
      </c>
      <c r="E7785" s="4">
        <v>-1.082432239495645E-2</v>
      </c>
      <c r="F7785" s="2">
        <v>1</v>
      </c>
      <c r="H7785" s="4">
        <v>-4.6483249108325566E-3</v>
      </c>
    </row>
    <row r="7786" spans="1:8" x14ac:dyDescent="0.25">
      <c r="A7786" t="s">
        <v>8001</v>
      </c>
      <c r="B7786" s="3">
        <v>26.516475677490231</v>
      </c>
      <c r="C7786" s="3">
        <v>12.010000228881839</v>
      </c>
      <c r="D7786" s="4">
        <v>6.7257250200558616E-4</v>
      </c>
      <c r="E7786" s="4">
        <v>1.5215579571989711E-2</v>
      </c>
      <c r="F7786" s="2">
        <v>1</v>
      </c>
      <c r="H7786" s="4">
        <v>-1.1952358294282759E-2</v>
      </c>
    </row>
    <row r="7787" spans="1:8" x14ac:dyDescent="0.25">
      <c r="A7787" t="s">
        <v>8002</v>
      </c>
      <c r="B7787" s="3">
        <v>26.498653411865231</v>
      </c>
      <c r="C7787" s="3">
        <v>11.829999923706049</v>
      </c>
      <c r="D7787" s="4">
        <v>-6.721204522714963E-4</v>
      </c>
      <c r="E7787" s="4">
        <v>0</v>
      </c>
      <c r="F7787" s="2">
        <v>1</v>
      </c>
      <c r="H7787" s="4">
        <v>-1.2616445322091829E-2</v>
      </c>
    </row>
    <row r="7788" spans="1:8" x14ac:dyDescent="0.25">
      <c r="A7788" t="s">
        <v>8003</v>
      </c>
      <c r="B7788" s="3">
        <v>26.516475677490231</v>
      </c>
      <c r="C7788" s="3">
        <v>11.829999923706049</v>
      </c>
      <c r="D7788" s="4">
        <v>2.6950783572017301E-3</v>
      </c>
      <c r="E7788" s="4">
        <v>3.048783932281807E-2</v>
      </c>
      <c r="F7788" s="2">
        <v>1</v>
      </c>
      <c r="H7788" s="4">
        <v>-1.1952358294282759E-2</v>
      </c>
    </row>
    <row r="7789" spans="1:8" x14ac:dyDescent="0.25">
      <c r="A7789" t="s">
        <v>8004</v>
      </c>
      <c r="B7789" s="3">
        <v>26.44520378112793</v>
      </c>
      <c r="C7789" s="3">
        <v>11.47999954223633</v>
      </c>
      <c r="D7789" s="4">
        <v>-4.6946580694846576E-3</v>
      </c>
      <c r="E7789" s="4">
        <v>2.499997658388908E-2</v>
      </c>
      <c r="F7789" s="2">
        <v>1</v>
      </c>
      <c r="H7789" s="4">
        <v>-1.4608066766900411E-2</v>
      </c>
    </row>
    <row r="7790" spans="1:8" x14ac:dyDescent="0.25">
      <c r="A7790" t="s">
        <v>8005</v>
      </c>
      <c r="B7790" s="3">
        <v>26.569940567016602</v>
      </c>
      <c r="C7790" s="3">
        <v>11.19999980926514</v>
      </c>
      <c r="D7790" s="4">
        <v>-1.339738672100133E-3</v>
      </c>
      <c r="E7790" s="4">
        <v>-1.0600696889943251E-2</v>
      </c>
      <c r="F7790" s="2">
        <v>1</v>
      </c>
      <c r="H7790" s="4">
        <v>-9.9601682818134529E-3</v>
      </c>
    </row>
    <row r="7791" spans="1:8" x14ac:dyDescent="0.25">
      <c r="A7791" t="s">
        <v>8006</v>
      </c>
      <c r="B7791" s="3">
        <v>26.605585098266602</v>
      </c>
      <c r="C7791" s="3">
        <v>11.319999694824221</v>
      </c>
      <c r="D7791" s="4">
        <v>1.3415359797321891E-3</v>
      </c>
      <c r="E7791" s="4">
        <v>-2.4978464291877889E-2</v>
      </c>
      <c r="F7791" s="2">
        <v>1</v>
      </c>
      <c r="H7791" s="4">
        <v>-8.6319942261954274E-3</v>
      </c>
    </row>
    <row r="7792" spans="1:8" x14ac:dyDescent="0.25">
      <c r="A7792" t="s">
        <v>8007</v>
      </c>
      <c r="B7792" s="3">
        <v>26.569940567016602</v>
      </c>
      <c r="C7792" s="3">
        <v>11.60999965667725</v>
      </c>
      <c r="D7792" s="4">
        <v>-7.3236270256965552E-3</v>
      </c>
      <c r="E7792" s="4">
        <v>2.4713127524859099E-2</v>
      </c>
      <c r="F7792" s="2">
        <v>1</v>
      </c>
      <c r="H7792" s="4">
        <v>-9.9601682818134529E-3</v>
      </c>
    </row>
    <row r="7793" spans="1:8" x14ac:dyDescent="0.25">
      <c r="A7793" t="s">
        <v>8008</v>
      </c>
      <c r="B7793" s="3">
        <v>26.765964508056641</v>
      </c>
      <c r="C7793" s="3">
        <v>11.329999923706049</v>
      </c>
      <c r="D7793" s="4">
        <v>-2.6559927564480108E-3</v>
      </c>
      <c r="E7793" s="4">
        <v>4.231831122262375E-2</v>
      </c>
      <c r="F7793" s="2">
        <v>1</v>
      </c>
      <c r="H7793" s="4">
        <v>-2.6559927564480108E-3</v>
      </c>
    </row>
    <row r="7794" spans="1:8" x14ac:dyDescent="0.25">
      <c r="A7794" t="s">
        <v>8009</v>
      </c>
      <c r="B7794" s="3">
        <v>26.83724403381348</v>
      </c>
      <c r="C7794" s="3">
        <v>10.86999988555908</v>
      </c>
      <c r="D7794" s="4">
        <v>5.3404970569177479E-3</v>
      </c>
      <c r="E7794" s="4">
        <v>-1.181819222190161E-2</v>
      </c>
      <c r="F7794" s="2">
        <v>1</v>
      </c>
      <c r="H7794" s="4">
        <v>0</v>
      </c>
    </row>
    <row r="7795" spans="1:8" x14ac:dyDescent="0.25">
      <c r="A7795" t="s">
        <v>8010</v>
      </c>
      <c r="B7795" s="3">
        <v>26.694681167602539</v>
      </c>
      <c r="C7795" s="3">
        <v>11</v>
      </c>
      <c r="D7795" s="4">
        <v>1.2846769567805619E-2</v>
      </c>
      <c r="E7795" s="4">
        <v>-3.3391925361996089E-2</v>
      </c>
      <c r="F7795" s="2">
        <v>1</v>
      </c>
      <c r="H7795" s="4">
        <v>0</v>
      </c>
    </row>
    <row r="7796" spans="1:8" x14ac:dyDescent="0.25">
      <c r="A7796" t="s">
        <v>8011</v>
      </c>
      <c r="B7796" s="3">
        <v>26.3560905456543</v>
      </c>
      <c r="C7796" s="3">
        <v>11.38000011444092</v>
      </c>
      <c r="D7796" s="4">
        <v>0</v>
      </c>
      <c r="E7796" s="4">
        <v>-8.2997562097954392E-2</v>
      </c>
      <c r="F7796" s="2">
        <v>1</v>
      </c>
      <c r="H7796" s="4">
        <v>-1.3503057701071961E-3</v>
      </c>
    </row>
    <row r="7797" spans="1:8" x14ac:dyDescent="0.25">
      <c r="A7797" t="s">
        <v>8012</v>
      </c>
      <c r="B7797" s="3">
        <v>26.3560905456543</v>
      </c>
      <c r="C7797" s="3">
        <v>12.409999847412109</v>
      </c>
      <c r="D7797" s="4">
        <v>1.35352690937296E-3</v>
      </c>
      <c r="E7797" s="4">
        <v>1.2234878933925939E-2</v>
      </c>
      <c r="F7797" s="2">
        <v>1</v>
      </c>
      <c r="H7797" s="4">
        <v>-1.3503057701071961E-3</v>
      </c>
    </row>
    <row r="7798" spans="1:8" x14ac:dyDescent="0.25">
      <c r="A7798" t="s">
        <v>8013</v>
      </c>
      <c r="B7798" s="3">
        <v>26.320465087890621</v>
      </c>
      <c r="C7798" s="3">
        <v>12.260000228881839</v>
      </c>
      <c r="D7798" s="4">
        <v>2.035366729806753E-3</v>
      </c>
      <c r="E7798" s="4">
        <v>1.8272447485535581E-2</v>
      </c>
      <c r="F7798" s="2">
        <v>1</v>
      </c>
      <c r="H7798" s="4">
        <v>-2.700177916010738E-3</v>
      </c>
    </row>
    <row r="7799" spans="1:8" x14ac:dyDescent="0.25">
      <c r="A7799" t="s">
        <v>8014</v>
      </c>
      <c r="B7799" s="3">
        <v>26.267002105712891</v>
      </c>
      <c r="C7799" s="3">
        <v>12.039999961853029</v>
      </c>
      <c r="D7799" s="4">
        <v>1.3589975673289349E-3</v>
      </c>
      <c r="E7799" s="4">
        <v>-8.3713877681038662E-2</v>
      </c>
      <c r="F7799" s="2">
        <v>1</v>
      </c>
      <c r="H7799" s="4">
        <v>-4.7259256539740058E-3</v>
      </c>
    </row>
    <row r="7800" spans="1:8" x14ac:dyDescent="0.25">
      <c r="A7800" t="s">
        <v>8015</v>
      </c>
      <c r="B7800" s="3">
        <v>26.231353759765621</v>
      </c>
      <c r="C7800" s="3">
        <v>13.14000034332275</v>
      </c>
      <c r="D7800" s="4">
        <v>-2.7101214293644431E-3</v>
      </c>
      <c r="E7800" s="4">
        <v>3.6277604658984768E-2</v>
      </c>
      <c r="F7800" s="2">
        <v>1</v>
      </c>
      <c r="H7800" s="4">
        <v>-6.0766650482847462E-3</v>
      </c>
    </row>
    <row r="7801" spans="1:8" x14ac:dyDescent="0.25">
      <c r="A7801" t="s">
        <v>8016</v>
      </c>
      <c r="B7801" s="3">
        <v>26.30263710021973</v>
      </c>
      <c r="C7801" s="3">
        <v>12.680000305175779</v>
      </c>
      <c r="D7801" s="4">
        <v>-6.7734318566814444E-4</v>
      </c>
      <c r="E7801" s="4">
        <v>-2.235928726927161E-2</v>
      </c>
      <c r="F7801" s="2">
        <v>1</v>
      </c>
      <c r="H7801" s="4">
        <v>-3.375692154567345E-3</v>
      </c>
    </row>
    <row r="7802" spans="1:8" x14ac:dyDescent="0.25">
      <c r="A7802" t="s">
        <v>8017</v>
      </c>
      <c r="B7802" s="3">
        <v>26.320465087890621</v>
      </c>
      <c r="C7802" s="3">
        <v>12.97000026702881</v>
      </c>
      <c r="D7802" s="4">
        <v>-1.351697350635561E-3</v>
      </c>
      <c r="E7802" s="4">
        <v>9.3385122176437019E-3</v>
      </c>
      <c r="F7802" s="2">
        <v>1</v>
      </c>
      <c r="H7802" s="4">
        <v>-2.700177916010738E-3</v>
      </c>
    </row>
    <row r="7803" spans="1:8" x14ac:dyDescent="0.25">
      <c r="A7803" t="s">
        <v>8018</v>
      </c>
      <c r="B7803" s="3">
        <v>26.3560905456543</v>
      </c>
      <c r="C7803" s="3">
        <v>12.85000038146973</v>
      </c>
      <c r="D7803" s="4">
        <v>1.35352690937296E-3</v>
      </c>
      <c r="E7803" s="4">
        <v>8.6221510088068554E-2</v>
      </c>
      <c r="F7803" s="2">
        <v>1</v>
      </c>
      <c r="H7803" s="4">
        <v>-1.3503057701071961E-3</v>
      </c>
    </row>
    <row r="7804" spans="1:8" x14ac:dyDescent="0.25">
      <c r="A7804" t="s">
        <v>8019</v>
      </c>
      <c r="B7804" s="3">
        <v>26.320465087890621</v>
      </c>
      <c r="C7804" s="3">
        <v>11.829999923706049</v>
      </c>
      <c r="D7804" s="4">
        <v>4.7623076520932886E-3</v>
      </c>
      <c r="E7804" s="4">
        <v>-8.9299450950818482E-2</v>
      </c>
      <c r="F7804" s="2">
        <v>1</v>
      </c>
      <c r="H7804" s="4">
        <v>-2.700177916010738E-3</v>
      </c>
    </row>
    <row r="7805" spans="1:8" x14ac:dyDescent="0.25">
      <c r="A7805" t="s">
        <v>8020</v>
      </c>
      <c r="B7805" s="3">
        <v>26.195713043212891</v>
      </c>
      <c r="C7805" s="3">
        <v>12.989999771118161</v>
      </c>
      <c r="D7805" s="4">
        <v>-2.036748967892188E-3</v>
      </c>
      <c r="E7805" s="4">
        <v>2.8503535503980659E-2</v>
      </c>
      <c r="F7805" s="2">
        <v>1</v>
      </c>
      <c r="H7805" s="4">
        <v>-7.4271153597931239E-3</v>
      </c>
    </row>
    <row r="7806" spans="1:8" x14ac:dyDescent="0.25">
      <c r="A7806" t="s">
        <v>8021</v>
      </c>
      <c r="B7806" s="3">
        <v>26.249176025390621</v>
      </c>
      <c r="C7806" s="3">
        <v>12.63000011444092</v>
      </c>
      <c r="D7806" s="4">
        <v>-3.3829771255998731E-3</v>
      </c>
      <c r="E7806" s="4">
        <v>3.6095205020817638E-2</v>
      </c>
      <c r="F7806" s="2">
        <v>1</v>
      </c>
      <c r="H7806" s="4">
        <v>-5.4013676218299667E-3</v>
      </c>
    </row>
    <row r="7807" spans="1:8" x14ac:dyDescent="0.25">
      <c r="A7807" t="s">
        <v>8022</v>
      </c>
      <c r="B7807" s="3">
        <v>26.338277816772461</v>
      </c>
      <c r="C7807" s="3">
        <v>12.189999580383301</v>
      </c>
      <c r="D7807" s="4">
        <v>-2.0252418430589669E-3</v>
      </c>
      <c r="E7807" s="4">
        <v>-2.4019231083461049E-2</v>
      </c>
      <c r="F7807" s="2">
        <v>1</v>
      </c>
      <c r="H7807" s="4">
        <v>-2.0252418430589669E-3</v>
      </c>
    </row>
    <row r="7808" spans="1:8" x14ac:dyDescent="0.25">
      <c r="A7808" t="s">
        <v>8023</v>
      </c>
      <c r="B7808" s="3">
        <v>26.391727447509769</v>
      </c>
      <c r="C7808" s="3">
        <v>12.489999771118161</v>
      </c>
      <c r="D7808" s="4">
        <v>1.092144734784894E-2</v>
      </c>
      <c r="E7808" s="4">
        <v>1.603809435532622E-3</v>
      </c>
      <c r="F7808" s="2">
        <v>1</v>
      </c>
      <c r="H7808" s="4">
        <v>0</v>
      </c>
    </row>
    <row r="7809" spans="1:8" x14ac:dyDescent="0.25">
      <c r="A7809" t="s">
        <v>8024</v>
      </c>
      <c r="B7809" s="3">
        <v>26.10660552978516</v>
      </c>
      <c r="C7809" s="3">
        <v>12.47000026702881</v>
      </c>
      <c r="D7809" s="4">
        <v>-2.7230362542771669E-3</v>
      </c>
      <c r="E7809" s="4">
        <v>-6.6616722493972658E-2</v>
      </c>
      <c r="F7809" s="2">
        <v>1</v>
      </c>
      <c r="H7809" s="4">
        <v>-1.0652591198572651E-2</v>
      </c>
    </row>
    <row r="7810" spans="1:8" x14ac:dyDescent="0.25">
      <c r="A7810" t="s">
        <v>8025</v>
      </c>
      <c r="B7810" s="3">
        <v>26.177888870239261</v>
      </c>
      <c r="C7810" s="3">
        <v>13.35999965667725</v>
      </c>
      <c r="D7810" s="4">
        <v>5.475084355200055E-3</v>
      </c>
      <c r="E7810" s="4">
        <v>-2.8363661332563961E-2</v>
      </c>
      <c r="F7810" s="2">
        <v>2</v>
      </c>
      <c r="H7810" s="4">
        <v>-7.9512063674993527E-3</v>
      </c>
    </row>
    <row r="7811" spans="1:8" x14ac:dyDescent="0.25">
      <c r="A7811" t="s">
        <v>8026</v>
      </c>
      <c r="B7811" s="3">
        <v>26.035343170166019</v>
      </c>
      <c r="C7811" s="3">
        <v>13.75</v>
      </c>
      <c r="D7811" s="4">
        <v>8.2817866877433755E-3</v>
      </c>
      <c r="E7811" s="4">
        <v>-0.20520227708771441</v>
      </c>
      <c r="F7811" s="2">
        <v>2</v>
      </c>
      <c r="H7811" s="4">
        <v>-1.3353180930693711E-2</v>
      </c>
    </row>
    <row r="7812" spans="1:8" x14ac:dyDescent="0.25">
      <c r="A7812" t="s">
        <v>8027</v>
      </c>
      <c r="B7812" s="3">
        <v>25.82149505615234</v>
      </c>
      <c r="C7812" s="3">
        <v>17.29999923706055</v>
      </c>
      <c r="D7812" s="4">
        <v>-3.439256788982159E-3</v>
      </c>
      <c r="E7812" s="4">
        <v>0.18493142363322471</v>
      </c>
      <c r="F7812" s="2">
        <v>3</v>
      </c>
      <c r="H7812" s="4">
        <v>-2.1457263142190541E-2</v>
      </c>
    </row>
    <row r="7813" spans="1:8" x14ac:dyDescent="0.25">
      <c r="A7813" t="s">
        <v>8028</v>
      </c>
      <c r="B7813" s="3">
        <v>25.91060829162598</v>
      </c>
      <c r="C7813" s="3">
        <v>14.60000038146973</v>
      </c>
      <c r="D7813" s="4">
        <v>-8.1843682283057051E-3</v>
      </c>
      <c r="E7813" s="4">
        <v>9.0365945266787762E-2</v>
      </c>
      <c r="F7813" s="2">
        <v>2</v>
      </c>
      <c r="H7813" s="4">
        <v>-1.8080188765165039E-2</v>
      </c>
    </row>
    <row r="7814" spans="1:8" x14ac:dyDescent="0.25">
      <c r="A7814" t="s">
        <v>8029</v>
      </c>
      <c r="B7814" s="3">
        <v>26.124420166015621</v>
      </c>
      <c r="C7814" s="3">
        <v>13.39000034332275</v>
      </c>
      <c r="D7814" s="4">
        <v>-1.9394701113489841E-3</v>
      </c>
      <c r="E7814" s="4">
        <v>2.2455604353637248E-3</v>
      </c>
      <c r="F7814" s="2">
        <v>2</v>
      </c>
      <c r="H7814" s="4">
        <v>-9.9774799064038522E-3</v>
      </c>
    </row>
    <row r="7815" spans="1:8" x14ac:dyDescent="0.25">
      <c r="A7815" t="s">
        <v>8030</v>
      </c>
      <c r="B7815" s="3">
        <v>26.175186157226559</v>
      </c>
      <c r="C7815" s="3">
        <v>13.35999965667725</v>
      </c>
      <c r="D7815" s="4">
        <v>-4.0433124230851991E-3</v>
      </c>
      <c r="E7815" s="4">
        <v>5.1968492702701763E-2</v>
      </c>
      <c r="F7815" s="2">
        <v>2</v>
      </c>
      <c r="H7815" s="4">
        <v>-8.0536295688915516E-3</v>
      </c>
    </row>
    <row r="7816" spans="1:8" x14ac:dyDescent="0.25">
      <c r="A7816" t="s">
        <v>8031</v>
      </c>
      <c r="B7816" s="3">
        <v>26.281450271606449</v>
      </c>
      <c r="C7816" s="3">
        <v>12.69999980926514</v>
      </c>
      <c r="D7816" s="4">
        <v>2.7030460989976302E-3</v>
      </c>
      <c r="E7816" s="4">
        <v>-3.4220518807545952E-2</v>
      </c>
      <c r="F7816" s="2">
        <v>1</v>
      </c>
      <c r="H7816" s="4">
        <v>-4.0265979392769546E-3</v>
      </c>
    </row>
    <row r="7817" spans="1:8" x14ac:dyDescent="0.25">
      <c r="A7817" t="s">
        <v>8032</v>
      </c>
      <c r="B7817" s="3">
        <v>26.210601806640621</v>
      </c>
      <c r="C7817" s="3">
        <v>13.14999961853027</v>
      </c>
      <c r="D7817" s="4">
        <v>-4.0375824427022478E-3</v>
      </c>
      <c r="E7817" s="4">
        <v>8.1414455883307868E-2</v>
      </c>
      <c r="F7817" s="2">
        <v>1</v>
      </c>
      <c r="H7817" s="4">
        <v>-6.7115025375221737E-3</v>
      </c>
    </row>
    <row r="7818" spans="1:8" x14ac:dyDescent="0.25">
      <c r="A7818" t="s">
        <v>8033</v>
      </c>
      <c r="B7818" s="3">
        <v>26.31685829162598</v>
      </c>
      <c r="C7818" s="3">
        <v>12.159999847412109</v>
      </c>
      <c r="D7818" s="4">
        <v>6.728150517945064E-4</v>
      </c>
      <c r="E7818" s="4">
        <v>3.9316243217602631E-2</v>
      </c>
      <c r="F7818" s="2">
        <v>1</v>
      </c>
      <c r="H7818" s="4">
        <v>-2.6847600347993379E-3</v>
      </c>
    </row>
    <row r="7819" spans="1:8" x14ac:dyDescent="0.25">
      <c r="A7819" t="s">
        <v>8034</v>
      </c>
      <c r="B7819" s="3">
        <v>26.299163818359379</v>
      </c>
      <c r="C7819" s="3">
        <v>11.69999980926514</v>
      </c>
      <c r="D7819" s="4">
        <v>8.8318928855597445E-3</v>
      </c>
      <c r="E7819" s="4">
        <v>-7.6558820930373694E-2</v>
      </c>
      <c r="F7819" s="2">
        <v>1</v>
      </c>
      <c r="H7819" s="4">
        <v>-3.355317578423556E-3</v>
      </c>
    </row>
    <row r="7820" spans="1:8" x14ac:dyDescent="0.25">
      <c r="A7820" t="s">
        <v>8035</v>
      </c>
      <c r="B7820" s="3">
        <v>26.068925857543949</v>
      </c>
      <c r="C7820" s="3">
        <v>12.670000076293951</v>
      </c>
      <c r="D7820" s="4">
        <v>2.0423367904791601E-3</v>
      </c>
      <c r="E7820" s="4">
        <v>-4.3051337211320817E-2</v>
      </c>
      <c r="F7820" s="2">
        <v>1</v>
      </c>
      <c r="H7820" s="4">
        <v>-1.2080516635060269E-2</v>
      </c>
    </row>
    <row r="7821" spans="1:8" x14ac:dyDescent="0.25">
      <c r="A7821" t="s">
        <v>8036</v>
      </c>
      <c r="B7821" s="3">
        <v>26.015792846679691</v>
      </c>
      <c r="C7821" s="3">
        <v>13.239999771118161</v>
      </c>
      <c r="D7821" s="4">
        <v>-3.3924688215091199E-3</v>
      </c>
      <c r="E7821" s="4">
        <v>2.6356601755204379E-2</v>
      </c>
      <c r="F7821" s="2">
        <v>2</v>
      </c>
      <c r="H7821" s="4">
        <v>-1.409406859072904E-2</v>
      </c>
    </row>
    <row r="7822" spans="1:8" x14ac:dyDescent="0.25">
      <c r="A7822" t="s">
        <v>8037</v>
      </c>
      <c r="B7822" s="3">
        <v>26.104351043701168</v>
      </c>
      <c r="C7822" s="3">
        <v>12.89999961853027</v>
      </c>
      <c r="D7822" s="4">
        <v>-6.7385637426792266E-3</v>
      </c>
      <c r="E7822" s="4">
        <v>0.15591396011727121</v>
      </c>
      <c r="F7822" s="2">
        <v>1</v>
      </c>
      <c r="H7822" s="4">
        <v>-1.073802819507619E-2</v>
      </c>
    </row>
    <row r="7823" spans="1:8" x14ac:dyDescent="0.25">
      <c r="A7823" t="s">
        <v>8038</v>
      </c>
      <c r="B7823" s="3">
        <v>26.281450271606449</v>
      </c>
      <c r="C7823" s="3">
        <v>11.159999847412109</v>
      </c>
      <c r="D7823" s="4">
        <v>6.7452151130287241E-4</v>
      </c>
      <c r="E7823" s="4">
        <v>-5.981466259412116E-2</v>
      </c>
      <c r="F7823" s="2">
        <v>1</v>
      </c>
      <c r="H7823" s="4">
        <v>-4.0265979392769546E-3</v>
      </c>
    </row>
    <row r="7824" spans="1:8" x14ac:dyDescent="0.25">
      <c r="A7824" t="s">
        <v>8039</v>
      </c>
      <c r="B7824" s="3">
        <v>26.263734817504879</v>
      </c>
      <c r="C7824" s="3">
        <v>11.86999988555908</v>
      </c>
      <c r="D7824" s="4">
        <v>-3.3602614093164451E-3</v>
      </c>
      <c r="E7824" s="4">
        <v>3.3972156696339129E-2</v>
      </c>
      <c r="F7824" s="2">
        <v>1</v>
      </c>
      <c r="H7824" s="4">
        <v>-4.6979505818534051E-3</v>
      </c>
    </row>
    <row r="7825" spans="1:8" x14ac:dyDescent="0.25">
      <c r="A7825" t="s">
        <v>8040</v>
      </c>
      <c r="B7825" s="3">
        <v>26.352285385131839</v>
      </c>
      <c r="C7825" s="3">
        <v>11.47999954223633</v>
      </c>
      <c r="D7825" s="4">
        <v>-1.342199313092318E-3</v>
      </c>
      <c r="E7825" s="4">
        <v>-3.1223698508228041E-2</v>
      </c>
      <c r="F7825" s="2">
        <v>1</v>
      </c>
      <c r="H7825" s="4">
        <v>-1.342199313092318E-3</v>
      </c>
    </row>
    <row r="7826" spans="1:8" x14ac:dyDescent="0.25">
      <c r="A7826" t="s">
        <v>8041</v>
      </c>
      <c r="B7826" s="3">
        <v>26.387702941894531</v>
      </c>
      <c r="C7826" s="3">
        <v>11.85000038146973</v>
      </c>
      <c r="D7826" s="4">
        <v>2.6919873749176042E-3</v>
      </c>
      <c r="E7826" s="4">
        <v>9.3697284920035706E-3</v>
      </c>
      <c r="F7826" s="2">
        <v>1</v>
      </c>
      <c r="H7826" s="4">
        <v>0</v>
      </c>
    </row>
    <row r="7827" spans="1:8" x14ac:dyDescent="0.25">
      <c r="A7827" t="s">
        <v>8042</v>
      </c>
      <c r="B7827" s="3">
        <v>26.31685829162598</v>
      </c>
      <c r="C7827" s="3">
        <v>11.739999771118161</v>
      </c>
      <c r="D7827" s="4">
        <v>4.0539506024783734E-3</v>
      </c>
      <c r="E7827" s="4">
        <v>-1.427372615213629E-2</v>
      </c>
      <c r="F7827" s="2">
        <v>1</v>
      </c>
      <c r="H7827" s="4">
        <v>0</v>
      </c>
    </row>
    <row r="7828" spans="1:8" x14ac:dyDescent="0.25">
      <c r="A7828" t="s">
        <v>8043</v>
      </c>
      <c r="B7828" s="3">
        <v>26.210601806640621</v>
      </c>
      <c r="C7828" s="3">
        <v>11.909999847412109</v>
      </c>
      <c r="D7828" s="4">
        <v>-6.7557769892567787E-4</v>
      </c>
      <c r="E7828" s="4">
        <v>-1.8945674580408859E-2</v>
      </c>
      <c r="F7828" s="2">
        <v>1</v>
      </c>
      <c r="H7828" s="4">
        <v>-6.7557769892567787E-4</v>
      </c>
    </row>
    <row r="7829" spans="1:8" x14ac:dyDescent="0.25">
      <c r="A7829" t="s">
        <v>8044</v>
      </c>
      <c r="B7829" s="3">
        <v>26.22832107543945</v>
      </c>
      <c r="C7829" s="3">
        <v>12.14000034332275</v>
      </c>
      <c r="D7829" s="4">
        <v>6.7603441269858955E-4</v>
      </c>
      <c r="E7829" s="4">
        <v>3.3057818671051731E-3</v>
      </c>
      <c r="F7829" s="2">
        <v>1</v>
      </c>
      <c r="H7829" s="4">
        <v>0</v>
      </c>
    </row>
    <row r="7830" spans="1:8" x14ac:dyDescent="0.25">
      <c r="A7830" t="s">
        <v>8045</v>
      </c>
      <c r="B7830" s="3">
        <v>26.210601806640621</v>
      </c>
      <c r="C7830" s="3">
        <v>12.10000038146973</v>
      </c>
      <c r="D7830" s="4">
        <v>6.7569019033131283E-4</v>
      </c>
      <c r="E7830" s="4">
        <v>2.542374456658214E-2</v>
      </c>
      <c r="F7830" s="2">
        <v>1</v>
      </c>
      <c r="H7830" s="4">
        <v>0</v>
      </c>
    </row>
    <row r="7831" spans="1:8" x14ac:dyDescent="0.25">
      <c r="A7831" t="s">
        <v>8046</v>
      </c>
      <c r="B7831" s="3">
        <v>26.192903518676761</v>
      </c>
      <c r="C7831" s="3">
        <v>11.80000019073486</v>
      </c>
      <c r="D7831" s="4">
        <v>1.0936864374401219E-2</v>
      </c>
      <c r="E7831" s="4">
        <v>-2.880653817154177E-2</v>
      </c>
      <c r="F7831" s="2">
        <v>1</v>
      </c>
      <c r="H7831" s="4">
        <v>0</v>
      </c>
    </row>
    <row r="7832" spans="1:8" x14ac:dyDescent="0.25">
      <c r="A7832" t="s">
        <v>8047</v>
      </c>
      <c r="B7832" s="3">
        <v>25.9095344543457</v>
      </c>
      <c r="C7832" s="3">
        <v>12.14999961853027</v>
      </c>
      <c r="D7832" s="4">
        <v>-2.0466624943422662E-3</v>
      </c>
      <c r="E7832" s="4">
        <v>4.5610992959634673E-2</v>
      </c>
      <c r="F7832" s="2">
        <v>1</v>
      </c>
      <c r="H7832" s="4">
        <v>-2.0466624943422662E-3</v>
      </c>
    </row>
    <row r="7833" spans="1:8" x14ac:dyDescent="0.25">
      <c r="A7833" t="s">
        <v>8048</v>
      </c>
      <c r="B7833" s="3">
        <v>25.96267127990723</v>
      </c>
      <c r="C7833" s="3">
        <v>11.61999988555908</v>
      </c>
      <c r="D7833" s="4">
        <v>6.8266205265721247E-4</v>
      </c>
      <c r="E7833" s="4">
        <v>-8.598648996932523E-4</v>
      </c>
      <c r="F7833" s="2">
        <v>1</v>
      </c>
      <c r="H7833" s="4">
        <v>0</v>
      </c>
    </row>
    <row r="7834" spans="1:8" x14ac:dyDescent="0.25">
      <c r="A7834" t="s">
        <v>8049</v>
      </c>
      <c r="B7834" s="3">
        <v>25.94495964050293</v>
      </c>
      <c r="C7834" s="3">
        <v>11.63000011444092</v>
      </c>
      <c r="D7834" s="4">
        <v>0</v>
      </c>
      <c r="E7834" s="4">
        <v>9.5485809293622825E-3</v>
      </c>
      <c r="F7834" s="2">
        <v>1</v>
      </c>
      <c r="H7834" s="4">
        <v>0</v>
      </c>
    </row>
    <row r="7835" spans="1:8" x14ac:dyDescent="0.25">
      <c r="A7835" t="s">
        <v>8050</v>
      </c>
      <c r="B7835" s="3">
        <v>25.94495964050293</v>
      </c>
      <c r="C7835" s="3">
        <v>11.52000045776367</v>
      </c>
      <c r="D7835" s="4">
        <v>5.4912116368419639E-3</v>
      </c>
      <c r="E7835" s="4">
        <v>-6.0396629769318144E-3</v>
      </c>
      <c r="F7835" s="2">
        <v>1</v>
      </c>
      <c r="H7835" s="4">
        <v>0</v>
      </c>
    </row>
    <row r="7836" spans="1:8" x14ac:dyDescent="0.25">
      <c r="A7836" t="s">
        <v>8051</v>
      </c>
      <c r="B7836" s="3">
        <v>25.803268432617191</v>
      </c>
      <c r="C7836" s="3">
        <v>11.590000152587891</v>
      </c>
      <c r="D7836" s="4">
        <v>3.4428310253549199E-3</v>
      </c>
      <c r="E7836" s="4">
        <v>-3.4970863304725208E-2</v>
      </c>
      <c r="F7836" s="2">
        <v>1</v>
      </c>
      <c r="H7836" s="4">
        <v>0</v>
      </c>
    </row>
    <row r="7837" spans="1:8" x14ac:dyDescent="0.25">
      <c r="A7837" t="s">
        <v>8052</v>
      </c>
      <c r="B7837" s="3">
        <v>25.714736938476559</v>
      </c>
      <c r="C7837" s="3">
        <v>12.010000228881839</v>
      </c>
      <c r="D7837" s="4">
        <v>5.5401965758794516E-3</v>
      </c>
      <c r="E7837" s="4">
        <v>-1.4766149113830011E-2</v>
      </c>
      <c r="F7837" s="2">
        <v>1</v>
      </c>
      <c r="H7837" s="4">
        <v>0</v>
      </c>
    </row>
    <row r="7838" spans="1:8" x14ac:dyDescent="0.25">
      <c r="A7838" t="s">
        <v>8053</v>
      </c>
      <c r="B7838" s="3">
        <v>25.573057174682621</v>
      </c>
      <c r="C7838" s="3">
        <v>12.189999580383301</v>
      </c>
      <c r="D7838" s="4">
        <v>1.386951467976516E-3</v>
      </c>
      <c r="E7838" s="4">
        <v>-1.5347377407209151E-2</v>
      </c>
      <c r="F7838" s="2">
        <v>1</v>
      </c>
      <c r="H7838" s="4">
        <v>-4.6308748498982144E-3</v>
      </c>
    </row>
    <row r="7839" spans="1:8" x14ac:dyDescent="0.25">
      <c r="A7839" t="s">
        <v>8054</v>
      </c>
      <c r="B7839" s="3">
        <v>25.537637710571289</v>
      </c>
      <c r="C7839" s="3">
        <v>12.38000011444092</v>
      </c>
      <c r="D7839" s="4">
        <v>-2.765858307614999E-3</v>
      </c>
      <c r="E7839" s="4">
        <v>2.5683548256395738E-2</v>
      </c>
      <c r="F7839" s="2">
        <v>1</v>
      </c>
      <c r="H7839" s="4">
        <v>-6.0094914448933778E-3</v>
      </c>
    </row>
    <row r="7840" spans="1:8" x14ac:dyDescent="0.25">
      <c r="A7840" t="s">
        <v>8055</v>
      </c>
      <c r="B7840" s="3">
        <v>25.608467102050781</v>
      </c>
      <c r="C7840" s="3">
        <v>12.069999694824221</v>
      </c>
      <c r="D7840" s="4">
        <v>0</v>
      </c>
      <c r="E7840" s="4">
        <v>-1.949640264918473E-2</v>
      </c>
      <c r="F7840" s="2">
        <v>1</v>
      </c>
      <c r="H7840" s="4">
        <v>-3.2526294494628072E-3</v>
      </c>
    </row>
    <row r="7841" spans="1:8" x14ac:dyDescent="0.25">
      <c r="A7841" t="s">
        <v>8056</v>
      </c>
      <c r="B7841" s="3">
        <v>25.608467102050781</v>
      </c>
      <c r="C7841" s="3">
        <v>12.310000419616699</v>
      </c>
      <c r="D7841" s="4">
        <v>-6.9145164802919545E-4</v>
      </c>
      <c r="E7841" s="4">
        <v>-6.456813679522444E-3</v>
      </c>
      <c r="F7841" s="2">
        <v>1</v>
      </c>
      <c r="H7841" s="4">
        <v>-3.2526294494628072E-3</v>
      </c>
    </row>
    <row r="7842" spans="1:8" x14ac:dyDescent="0.25">
      <c r="A7842" t="s">
        <v>8057</v>
      </c>
      <c r="B7842" s="3">
        <v>25.626186370849609</v>
      </c>
      <c r="C7842" s="3">
        <v>12.39000034332275</v>
      </c>
      <c r="D7842" s="4">
        <v>5.5597480379219189E-3</v>
      </c>
      <c r="E7842" s="4">
        <v>4.866214110945899E-3</v>
      </c>
      <c r="F7842" s="2">
        <v>1</v>
      </c>
      <c r="H7842" s="4">
        <v>-2.5629499574054688E-3</v>
      </c>
    </row>
    <row r="7843" spans="1:8" x14ac:dyDescent="0.25">
      <c r="A7843" t="s">
        <v>8058</v>
      </c>
      <c r="B7843" s="3">
        <v>25.484498977661129</v>
      </c>
      <c r="C7843" s="3">
        <v>12.329999923706049</v>
      </c>
      <c r="D7843" s="4">
        <v>1.3918528603695799E-3</v>
      </c>
      <c r="E7843" s="4">
        <v>2.4937672268823041E-2</v>
      </c>
      <c r="F7843" s="2">
        <v>1</v>
      </c>
      <c r="H7843" s="4">
        <v>-8.0777875319458792E-3</v>
      </c>
    </row>
    <row r="7844" spans="1:8" x14ac:dyDescent="0.25">
      <c r="A7844" t="s">
        <v>8059</v>
      </c>
      <c r="B7844" s="3">
        <v>25.449077606201168</v>
      </c>
      <c r="C7844" s="3">
        <v>12.02999973297119</v>
      </c>
      <c r="D7844" s="4">
        <v>-2.0829444173200429E-3</v>
      </c>
      <c r="E7844" s="4">
        <v>2.7327044729442699E-2</v>
      </c>
      <c r="F7844" s="2">
        <v>1</v>
      </c>
      <c r="H7844" s="4">
        <v>-9.4564783658530605E-3</v>
      </c>
    </row>
    <row r="7845" spans="1:8" x14ac:dyDescent="0.25">
      <c r="A7845" t="s">
        <v>8060</v>
      </c>
      <c r="B7845" s="3">
        <v>25.502197265625</v>
      </c>
      <c r="C7845" s="3">
        <v>11.710000038146971</v>
      </c>
      <c r="D7845" s="4">
        <v>0</v>
      </c>
      <c r="E7845" s="4">
        <v>1.914710804275321E-2</v>
      </c>
      <c r="F7845" s="2">
        <v>1</v>
      </c>
      <c r="H7845" s="4">
        <v>-7.3889246679200724E-3</v>
      </c>
    </row>
    <row r="7846" spans="1:8" x14ac:dyDescent="0.25">
      <c r="A7846" t="s">
        <v>8061</v>
      </c>
      <c r="B7846" s="3">
        <v>25.502197265625</v>
      </c>
      <c r="C7846" s="3">
        <v>11.489999771118161</v>
      </c>
      <c r="D7846" s="4">
        <v>6.9447266667399532E-4</v>
      </c>
      <c r="E7846" s="4">
        <v>1.743635886988226E-3</v>
      </c>
      <c r="F7846" s="2">
        <v>1</v>
      </c>
      <c r="H7846" s="4">
        <v>-7.3889246679200724E-3</v>
      </c>
    </row>
    <row r="7847" spans="1:8" x14ac:dyDescent="0.25">
      <c r="A7847" t="s">
        <v>8062</v>
      </c>
      <c r="B7847" s="3">
        <v>25.484498977661129</v>
      </c>
      <c r="C7847" s="3">
        <v>11.47000026702881</v>
      </c>
      <c r="D7847" s="4">
        <v>2.7872845845480221E-3</v>
      </c>
      <c r="E7847" s="4">
        <v>-2.2165326969650571E-2</v>
      </c>
      <c r="F7847" s="2">
        <v>1</v>
      </c>
      <c r="H7847" s="4">
        <v>-8.0777875319458792E-3</v>
      </c>
    </row>
    <row r="7848" spans="1:8" x14ac:dyDescent="0.25">
      <c r="A7848" t="s">
        <v>8063</v>
      </c>
      <c r="B7848" s="3">
        <v>25.413663864135739</v>
      </c>
      <c r="C7848" s="3">
        <v>11.72999954223633</v>
      </c>
      <c r="D7848" s="4">
        <v>-5.5441851772627393E-3</v>
      </c>
      <c r="E7848" s="4">
        <v>4.2666625976562463E-2</v>
      </c>
      <c r="F7848" s="2">
        <v>1</v>
      </c>
      <c r="H7848" s="4">
        <v>-1.0834872244112391E-2</v>
      </c>
    </row>
    <row r="7849" spans="1:8" x14ac:dyDescent="0.25">
      <c r="A7849" t="s">
        <v>8064</v>
      </c>
      <c r="B7849" s="3">
        <v>25.55534744262695</v>
      </c>
      <c r="C7849" s="3">
        <v>11.25</v>
      </c>
      <c r="D7849" s="4">
        <v>5.5750945337385014E-3</v>
      </c>
      <c r="E7849" s="4">
        <v>-1.055407975082678E-2</v>
      </c>
      <c r="F7849" s="2">
        <v>1</v>
      </c>
      <c r="H7849" s="4">
        <v>-5.3201831473957961E-3</v>
      </c>
    </row>
    <row r="7850" spans="1:8" x14ac:dyDescent="0.25">
      <c r="A7850" t="s">
        <v>8065</v>
      </c>
      <c r="B7850" s="3">
        <v>25.413663864135739</v>
      </c>
      <c r="C7850" s="3">
        <v>11.36999988555908</v>
      </c>
      <c r="D7850" s="4">
        <v>-2.0860651477254688E-3</v>
      </c>
      <c r="E7850" s="4">
        <v>2.645479062391765E-3</v>
      </c>
      <c r="F7850" s="2">
        <v>1</v>
      </c>
      <c r="H7850" s="4">
        <v>-1.0834872244112391E-2</v>
      </c>
    </row>
    <row r="7851" spans="1:8" x14ac:dyDescent="0.25">
      <c r="A7851" t="s">
        <v>8066</v>
      </c>
      <c r="B7851" s="3">
        <v>25.466789245605469</v>
      </c>
      <c r="C7851" s="3">
        <v>11.340000152587891</v>
      </c>
      <c r="D7851" s="4">
        <v>-6.9492172756413506E-4</v>
      </c>
      <c r="E7851" s="4">
        <v>1.7668249384155119E-3</v>
      </c>
      <c r="F7851" s="2">
        <v>1</v>
      </c>
      <c r="H7851" s="4">
        <v>-8.7670958294435719E-3</v>
      </c>
    </row>
    <row r="7852" spans="1:8" x14ac:dyDescent="0.25">
      <c r="A7852" t="s">
        <v>8067</v>
      </c>
      <c r="B7852" s="3">
        <v>25.484498977661129</v>
      </c>
      <c r="C7852" s="3">
        <v>11.319999694824221</v>
      </c>
      <c r="D7852" s="4">
        <v>5.5899234617080573E-3</v>
      </c>
      <c r="E7852" s="4">
        <v>0</v>
      </c>
      <c r="F7852" s="2">
        <v>1</v>
      </c>
      <c r="H7852" s="4">
        <v>-8.0777875319458792E-3</v>
      </c>
    </row>
    <row r="7853" spans="1:8" x14ac:dyDescent="0.25">
      <c r="A7853" t="s">
        <v>8068</v>
      </c>
      <c r="B7853" s="3">
        <v>25.34283447265625</v>
      </c>
      <c r="C7853" s="3">
        <v>11.319999694824221</v>
      </c>
      <c r="D7853" s="4">
        <v>4.915689812447388E-3</v>
      </c>
      <c r="E7853" s="4">
        <v>-3.165097509327286E-2</v>
      </c>
      <c r="F7853" s="2">
        <v>1</v>
      </c>
      <c r="H7853" s="4">
        <v>-1.359173423954296E-2</v>
      </c>
    </row>
    <row r="7854" spans="1:8" x14ac:dyDescent="0.25">
      <c r="A7854" t="s">
        <v>8069</v>
      </c>
      <c r="B7854" s="3">
        <v>25.218866348266602</v>
      </c>
      <c r="C7854" s="3">
        <v>11.689999580383301</v>
      </c>
      <c r="D7854" s="4">
        <v>-6.9732944482743253E-3</v>
      </c>
      <c r="E7854" s="4">
        <v>-2.3391869707535928E-2</v>
      </c>
      <c r="F7854" s="2">
        <v>1</v>
      </c>
      <c r="H7854" s="4">
        <v>-1.8416892322026149E-2</v>
      </c>
    </row>
    <row r="7855" spans="1:8" x14ac:dyDescent="0.25">
      <c r="A7855" t="s">
        <v>8070</v>
      </c>
      <c r="B7855" s="3">
        <v>25.39595985412598</v>
      </c>
      <c r="C7855" s="3">
        <v>11.97000026702881</v>
      </c>
      <c r="D7855" s="4">
        <v>-6.9663351590754097E-4</v>
      </c>
      <c r="E7855" s="4">
        <v>8.3257924019344509E-2</v>
      </c>
      <c r="F7855" s="2">
        <v>1</v>
      </c>
      <c r="H7855" s="4">
        <v>-1.1523957824874141E-2</v>
      </c>
    </row>
    <row r="7856" spans="1:8" x14ac:dyDescent="0.25">
      <c r="A7856" t="s">
        <v>8071</v>
      </c>
      <c r="B7856" s="3">
        <v>25.413663864135739</v>
      </c>
      <c r="C7856" s="3">
        <v>11.05000019073486</v>
      </c>
      <c r="D7856" s="4">
        <v>2.7948488380773462E-3</v>
      </c>
      <c r="E7856" s="4">
        <v>-3.577660087673129E-2</v>
      </c>
      <c r="F7856" s="2">
        <v>1</v>
      </c>
      <c r="H7856" s="4">
        <v>-1.0834872244112391E-2</v>
      </c>
    </row>
    <row r="7857" spans="1:8" x14ac:dyDescent="0.25">
      <c r="A7857" t="s">
        <v>8072</v>
      </c>
      <c r="B7857" s="3">
        <v>25.34283447265625</v>
      </c>
      <c r="C7857" s="3">
        <v>11.460000038146971</v>
      </c>
      <c r="D7857" s="4">
        <v>-6.9779219991961128E-4</v>
      </c>
      <c r="E7857" s="4">
        <v>4.5620437797419637E-2</v>
      </c>
      <c r="F7857" s="2">
        <v>1</v>
      </c>
      <c r="H7857" s="4">
        <v>-1.359173423954296E-2</v>
      </c>
    </row>
    <row r="7858" spans="1:8" x14ac:dyDescent="0.25">
      <c r="A7858" t="s">
        <v>8073</v>
      </c>
      <c r="B7858" s="3">
        <v>25.360530853271481</v>
      </c>
      <c r="C7858" s="3">
        <v>10.960000038146971</v>
      </c>
      <c r="D7858" s="4">
        <v>-2.7852696383559028E-3</v>
      </c>
      <c r="E7858" s="4">
        <v>3.3962230539781528E-2</v>
      </c>
      <c r="F7858" s="2">
        <v>1</v>
      </c>
      <c r="H7858" s="4">
        <v>-1.290294561442906E-2</v>
      </c>
    </row>
    <row r="7859" spans="1:8" x14ac:dyDescent="0.25">
      <c r="A7859" t="s">
        <v>8074</v>
      </c>
      <c r="B7859" s="3">
        <v>25.431364059448239</v>
      </c>
      <c r="C7859" s="3">
        <v>10.60000038146973</v>
      </c>
      <c r="D7859" s="4">
        <v>-4.161451905908109E-3</v>
      </c>
      <c r="E7859" s="4">
        <v>-1.6697528382206509E-2</v>
      </c>
      <c r="F7859" s="2">
        <v>1</v>
      </c>
      <c r="H7859" s="4">
        <v>-1.014593514117457E-2</v>
      </c>
    </row>
    <row r="7860" spans="1:8" x14ac:dyDescent="0.25">
      <c r="A7860" t="s">
        <v>8075</v>
      </c>
      <c r="B7860" s="3">
        <v>25.537637710571289</v>
      </c>
      <c r="C7860" s="3">
        <v>10.77999973297119</v>
      </c>
      <c r="D7860" s="4">
        <v>3.479894467709022E-3</v>
      </c>
      <c r="E7860" s="4">
        <v>-2.1778649257986001E-2</v>
      </c>
      <c r="F7860" s="2">
        <v>1</v>
      </c>
      <c r="H7860" s="4">
        <v>-6.0094914448933778E-3</v>
      </c>
    </row>
    <row r="7861" spans="1:8" x14ac:dyDescent="0.25">
      <c r="A7861" t="s">
        <v>8076</v>
      </c>
      <c r="B7861" s="3">
        <v>25.449077606201168</v>
      </c>
      <c r="C7861" s="3">
        <v>11.02000045776367</v>
      </c>
      <c r="D7861" s="4">
        <v>-6.9547987512219578E-4</v>
      </c>
      <c r="E7861" s="4">
        <v>1.5668209245806249E-2</v>
      </c>
      <c r="F7861" s="2">
        <v>1</v>
      </c>
      <c r="H7861" s="4">
        <v>-9.4564783658530605E-3</v>
      </c>
    </row>
    <row r="7862" spans="1:8" x14ac:dyDescent="0.25">
      <c r="A7862" t="s">
        <v>8077</v>
      </c>
      <c r="B7862" s="3">
        <v>25.466789245605469</v>
      </c>
      <c r="C7862" s="3">
        <v>10.85000038146973</v>
      </c>
      <c r="D7862" s="4">
        <v>-6.9492172756413506E-4</v>
      </c>
      <c r="E7862" s="4">
        <v>4.6296472085025631E-3</v>
      </c>
      <c r="F7862" s="2">
        <v>1</v>
      </c>
      <c r="H7862" s="4">
        <v>-8.7670958294435719E-3</v>
      </c>
    </row>
    <row r="7863" spans="1:8" x14ac:dyDescent="0.25">
      <c r="A7863" t="s">
        <v>8078</v>
      </c>
      <c r="B7863" s="3">
        <v>25.484498977661129</v>
      </c>
      <c r="C7863" s="3">
        <v>10.80000019073486</v>
      </c>
      <c r="D7863" s="4">
        <v>2.7872845845480221E-3</v>
      </c>
      <c r="E7863" s="4">
        <v>-0.11764702674105949</v>
      </c>
      <c r="F7863" s="2">
        <v>1</v>
      </c>
      <c r="H7863" s="4">
        <v>-8.0777875319458792E-3</v>
      </c>
    </row>
    <row r="7864" spans="1:8" x14ac:dyDescent="0.25">
      <c r="A7864" t="s">
        <v>8079</v>
      </c>
      <c r="B7864" s="3">
        <v>25.413663864135739</v>
      </c>
      <c r="C7864" s="3">
        <v>12.239999771118161</v>
      </c>
      <c r="D7864" s="4">
        <v>1.1275457156564309E-2</v>
      </c>
      <c r="E7864" s="4">
        <v>-6.2068996764595992E-2</v>
      </c>
      <c r="F7864" s="2">
        <v>1</v>
      </c>
      <c r="H7864" s="4">
        <v>-1.0834872244112391E-2</v>
      </c>
    </row>
    <row r="7865" spans="1:8" x14ac:dyDescent="0.25">
      <c r="A7865" t="s">
        <v>8080</v>
      </c>
      <c r="B7865" s="3">
        <v>25.130308151245121</v>
      </c>
      <c r="C7865" s="3">
        <v>13.05000019073486</v>
      </c>
      <c r="D7865" s="4">
        <v>2.8269090750776549E-3</v>
      </c>
      <c r="E7865" s="4">
        <v>-5.9120382234319369E-2</v>
      </c>
      <c r="F7865" s="2">
        <v>1</v>
      </c>
      <c r="H7865" s="4">
        <v>-2.1863805004073811E-2</v>
      </c>
    </row>
    <row r="7866" spans="1:8" x14ac:dyDescent="0.25">
      <c r="A7866" t="s">
        <v>8081</v>
      </c>
      <c r="B7866" s="3">
        <v>25.059467315673832</v>
      </c>
      <c r="C7866" s="3">
        <v>13.86999988555908</v>
      </c>
      <c r="D7866" s="4">
        <v>-1.0489727216179801E-2</v>
      </c>
      <c r="E7866" s="4">
        <v>0.22418358154959209</v>
      </c>
      <c r="F7866" s="2">
        <v>2</v>
      </c>
      <c r="H7866" s="4">
        <v>-2.4621112432976159E-2</v>
      </c>
    </row>
    <row r="7867" spans="1:8" x14ac:dyDescent="0.25">
      <c r="A7867" t="s">
        <v>8082</v>
      </c>
      <c r="B7867" s="3">
        <v>25.32512092590332</v>
      </c>
      <c r="C7867" s="3">
        <v>11.329999923706049</v>
      </c>
      <c r="D7867" s="4">
        <v>-5.562865359110547E-3</v>
      </c>
      <c r="E7867" s="4">
        <v>-1.563860135502948E-2</v>
      </c>
      <c r="F7867" s="2">
        <v>1</v>
      </c>
      <c r="H7867" s="4">
        <v>-1.4281191014864469E-2</v>
      </c>
    </row>
    <row r="7868" spans="1:8" x14ac:dyDescent="0.25">
      <c r="A7868" t="s">
        <v>8083</v>
      </c>
      <c r="B7868" s="3">
        <v>25.466789245605469</v>
      </c>
      <c r="C7868" s="3">
        <v>11.510000228881839</v>
      </c>
      <c r="D7868" s="4">
        <v>-2.7742763746896331E-3</v>
      </c>
      <c r="E7868" s="4">
        <v>2.220248622719834E-2</v>
      </c>
      <c r="F7868" s="2">
        <v>1</v>
      </c>
      <c r="H7868" s="4">
        <v>-8.7670958294435719E-3</v>
      </c>
    </row>
    <row r="7869" spans="1:8" x14ac:dyDescent="0.25">
      <c r="A7869" t="s">
        <v>8084</v>
      </c>
      <c r="B7869" s="3">
        <v>25.537637710571289</v>
      </c>
      <c r="C7869" s="3">
        <v>11.260000228881839</v>
      </c>
      <c r="D7869" s="4">
        <v>0</v>
      </c>
      <c r="E7869" s="4">
        <v>-2.6571951348587359E-3</v>
      </c>
      <c r="F7869" s="2">
        <v>1</v>
      </c>
      <c r="H7869" s="4">
        <v>-6.0094914448933778E-3</v>
      </c>
    </row>
    <row r="7870" spans="1:8" x14ac:dyDescent="0.25">
      <c r="A7870" t="s">
        <v>8085</v>
      </c>
      <c r="B7870" s="3">
        <v>25.537637710571289</v>
      </c>
      <c r="C7870" s="3">
        <v>11.289999961853029</v>
      </c>
      <c r="D7870" s="4">
        <v>-4.8308054863096528E-3</v>
      </c>
      <c r="E7870" s="4">
        <v>1.6201648131249021E-2</v>
      </c>
      <c r="F7870" s="2">
        <v>1</v>
      </c>
      <c r="H7870" s="4">
        <v>-6.0094914448933778E-3</v>
      </c>
    </row>
    <row r="7871" spans="1:8" x14ac:dyDescent="0.25">
      <c r="A7871" t="s">
        <v>8086</v>
      </c>
      <c r="B7871" s="3">
        <v>25.661603927612301</v>
      </c>
      <c r="C7871" s="3">
        <v>11.10999965667725</v>
      </c>
      <c r="D7871" s="4">
        <v>1.116552633691259E-2</v>
      </c>
      <c r="E7871" s="4">
        <v>-1.244447496202261E-2</v>
      </c>
      <c r="F7871" s="2">
        <v>1</v>
      </c>
      <c r="H7871" s="4">
        <v>-1.1844076013222129E-3</v>
      </c>
    </row>
    <row r="7872" spans="1:8" x14ac:dyDescent="0.25">
      <c r="A7872" t="s">
        <v>8087</v>
      </c>
      <c r="B7872" s="3">
        <v>25.378242492675781</v>
      </c>
      <c r="C7872" s="3">
        <v>11.25</v>
      </c>
      <c r="D7872" s="4">
        <v>-6.9764488335799513E-4</v>
      </c>
      <c r="E7872" s="4">
        <v>-8.1632653061224469E-2</v>
      </c>
      <c r="F7872" s="2">
        <v>1</v>
      </c>
      <c r="H7872" s="4">
        <v>-1.221356307801957E-2</v>
      </c>
    </row>
    <row r="7873" spans="1:8" x14ac:dyDescent="0.25">
      <c r="A7873" t="s">
        <v>8088</v>
      </c>
      <c r="B7873" s="3">
        <v>25.39595985412598</v>
      </c>
      <c r="C7873" s="3">
        <v>12.25</v>
      </c>
      <c r="D7873" s="4">
        <v>1.3427761021946649E-2</v>
      </c>
      <c r="E7873" s="4">
        <v>1.7441863688731459E-2</v>
      </c>
      <c r="F7873" s="2">
        <v>1</v>
      </c>
      <c r="H7873" s="4">
        <v>-1.1523957824874141E-2</v>
      </c>
    </row>
    <row r="7874" spans="1:8" x14ac:dyDescent="0.25">
      <c r="A7874" t="s">
        <v>8089</v>
      </c>
      <c r="B7874" s="3">
        <v>25.059467315673832</v>
      </c>
      <c r="C7874" s="3">
        <v>12.039999961853029</v>
      </c>
      <c r="D7874" s="4">
        <v>-9.1037202039205845E-3</v>
      </c>
      <c r="E7874" s="4">
        <v>3.3476425415707833E-2</v>
      </c>
      <c r="F7874" s="2">
        <v>1</v>
      </c>
      <c r="H7874" s="4">
        <v>-2.4621112432976159E-2</v>
      </c>
    </row>
    <row r="7875" spans="1:8" x14ac:dyDescent="0.25">
      <c r="A7875" t="s">
        <v>8090</v>
      </c>
      <c r="B7875" s="3">
        <v>25.28969764709473</v>
      </c>
      <c r="C7875" s="3">
        <v>11.64999961853027</v>
      </c>
      <c r="D7875" s="4">
        <v>7.005387174434663E-4</v>
      </c>
      <c r="E7875" s="4">
        <v>-4.8979622977120552E-2</v>
      </c>
      <c r="F7875" s="2">
        <v>1</v>
      </c>
      <c r="H7875" s="4">
        <v>-1.5659956087683561E-2</v>
      </c>
    </row>
    <row r="7876" spans="1:8" x14ac:dyDescent="0.25">
      <c r="A7876" t="s">
        <v>8091</v>
      </c>
      <c r="B7876" s="3">
        <v>25.271993637084961</v>
      </c>
      <c r="C7876" s="3">
        <v>12.25</v>
      </c>
      <c r="D7876" s="4">
        <v>2.10664857351972E-3</v>
      </c>
      <c r="E7876" s="4">
        <v>8.1701217882645949E-4</v>
      </c>
      <c r="F7876" s="2">
        <v>1</v>
      </c>
      <c r="H7876" s="4">
        <v>-1.6349041668445311E-2</v>
      </c>
    </row>
    <row r="7877" spans="1:8" x14ac:dyDescent="0.25">
      <c r="A7877" t="s">
        <v>8092</v>
      </c>
      <c r="B7877" s="3">
        <v>25.218866348266602</v>
      </c>
      <c r="C7877" s="3">
        <v>12.239999771118161</v>
      </c>
      <c r="D7877" s="4">
        <v>-8.2338956838355903E-3</v>
      </c>
      <c r="E7877" s="4">
        <v>4.974270422780358E-2</v>
      </c>
      <c r="F7877" s="2">
        <v>1</v>
      </c>
      <c r="H7877" s="4">
        <v>-1.8416892322026149E-2</v>
      </c>
    </row>
    <row r="7878" spans="1:8" x14ac:dyDescent="0.25">
      <c r="A7878" t="s">
        <v>8093</v>
      </c>
      <c r="B7878" s="3">
        <v>25.428239822387699</v>
      </c>
      <c r="C7878" s="3">
        <v>11.659999847412109</v>
      </c>
      <c r="D7878" s="4">
        <v>3.4693125933291662E-3</v>
      </c>
      <c r="E7878" s="4">
        <v>-1.7691663030465321E-2</v>
      </c>
      <c r="F7878" s="2">
        <v>1</v>
      </c>
      <c r="H7878" s="4">
        <v>-1.026753847895601E-2</v>
      </c>
    </row>
    <row r="7879" spans="1:8" x14ac:dyDescent="0.25">
      <c r="A7879" t="s">
        <v>8094</v>
      </c>
      <c r="B7879" s="3">
        <v>25.340326309204102</v>
      </c>
      <c r="C7879" s="3">
        <v>11.86999988555908</v>
      </c>
      <c r="D7879" s="4">
        <v>2.086594737578551E-3</v>
      </c>
      <c r="E7879" s="4">
        <v>-1.0008330929925591E-2</v>
      </c>
      <c r="F7879" s="2">
        <v>1</v>
      </c>
      <c r="H7879" s="4">
        <v>-1.368935840876317E-2</v>
      </c>
    </row>
    <row r="7880" spans="1:8" x14ac:dyDescent="0.25">
      <c r="A7880" t="s">
        <v>8095</v>
      </c>
      <c r="B7880" s="3">
        <v>25.28756141662598</v>
      </c>
      <c r="C7880" s="3">
        <v>11.989999771118161</v>
      </c>
      <c r="D7880" s="4">
        <v>-2.0822499258409399E-3</v>
      </c>
      <c r="E7880" s="4">
        <v>-2.7575032821711139E-2</v>
      </c>
      <c r="F7880" s="2">
        <v>1</v>
      </c>
      <c r="H7880" s="4">
        <v>-1.5743103669072611E-2</v>
      </c>
    </row>
    <row r="7881" spans="1:8" x14ac:dyDescent="0.25">
      <c r="A7881" t="s">
        <v>8096</v>
      </c>
      <c r="B7881" s="3">
        <v>25.340326309204102</v>
      </c>
      <c r="C7881" s="3">
        <v>12.329999923706049</v>
      </c>
      <c r="D7881" s="4">
        <v>-1.386117180682267E-3</v>
      </c>
      <c r="E7881" s="4">
        <v>-2.9897727246295022E-2</v>
      </c>
      <c r="F7881" s="2">
        <v>1</v>
      </c>
      <c r="H7881" s="4">
        <v>-1.368935840876317E-2</v>
      </c>
    </row>
    <row r="7882" spans="1:8" x14ac:dyDescent="0.25">
      <c r="A7882" t="s">
        <v>8097</v>
      </c>
      <c r="B7882" s="3">
        <v>25.3754997253418</v>
      </c>
      <c r="C7882" s="3">
        <v>12.710000038146971</v>
      </c>
      <c r="D7882" s="4">
        <v>4.175336665672269E-3</v>
      </c>
      <c r="E7882" s="4">
        <v>-4.5078915293302879E-2</v>
      </c>
      <c r="F7882" s="2">
        <v>1</v>
      </c>
      <c r="H7882" s="4">
        <v>-1.2320318633410101E-2</v>
      </c>
    </row>
    <row r="7883" spans="1:8" x14ac:dyDescent="0.25">
      <c r="A7883" t="s">
        <v>8098</v>
      </c>
      <c r="B7883" s="3">
        <v>25.269989013671879</v>
      </c>
      <c r="C7883" s="3">
        <v>13.310000419616699</v>
      </c>
      <c r="D7883" s="4">
        <v>6.9685274231123806E-4</v>
      </c>
      <c r="E7883" s="4">
        <v>-4.656157713138187E-2</v>
      </c>
      <c r="F7883" s="2">
        <v>2</v>
      </c>
      <c r="H7883" s="4">
        <v>-1.6427066764909459E-2</v>
      </c>
    </row>
    <row r="7884" spans="1:8" x14ac:dyDescent="0.25">
      <c r="A7884" t="s">
        <v>8099</v>
      </c>
      <c r="B7884" s="3">
        <v>25.25239181518555</v>
      </c>
      <c r="C7884" s="3">
        <v>13.960000038146971</v>
      </c>
      <c r="D7884" s="4">
        <v>3.4930996010138489E-3</v>
      </c>
      <c r="E7884" s="4">
        <v>-5.2917214727474897E-2</v>
      </c>
      <c r="F7884" s="2">
        <v>2</v>
      </c>
      <c r="H7884" s="4">
        <v>-1.7111994966601759E-2</v>
      </c>
    </row>
    <row r="7885" spans="1:8" x14ac:dyDescent="0.25">
      <c r="A7885" t="s">
        <v>8100</v>
      </c>
      <c r="B7885" s="3">
        <v>25.16448974609375</v>
      </c>
      <c r="C7885" s="3">
        <v>14.739999771118161</v>
      </c>
      <c r="D7885" s="4">
        <v>-9.0022826814408763E-3</v>
      </c>
      <c r="E7885" s="4">
        <v>4.7619054074351519E-2</v>
      </c>
      <c r="F7885" s="2">
        <v>2</v>
      </c>
      <c r="H7885" s="4">
        <v>-2.053336946293716E-2</v>
      </c>
    </row>
    <row r="7886" spans="1:8" x14ac:dyDescent="0.25">
      <c r="A7886" t="s">
        <v>8101</v>
      </c>
      <c r="B7886" s="3">
        <v>25.393085479736332</v>
      </c>
      <c r="C7886" s="3">
        <v>14.069999694824221</v>
      </c>
      <c r="D7886" s="4">
        <v>-3.450607168531961E-3</v>
      </c>
      <c r="E7886" s="4">
        <v>9.409020765554299E-2</v>
      </c>
      <c r="F7886" s="2">
        <v>2</v>
      </c>
      <c r="H7886" s="4">
        <v>-1.163583586518957E-2</v>
      </c>
    </row>
    <row r="7887" spans="1:8" x14ac:dyDescent="0.25">
      <c r="A7887" t="s">
        <v>8102</v>
      </c>
      <c r="B7887" s="3">
        <v>25.481010437011719</v>
      </c>
      <c r="C7887" s="3">
        <v>12.85999965667725</v>
      </c>
      <c r="D7887" s="4">
        <v>-3.439038781872239E-3</v>
      </c>
      <c r="E7887" s="4">
        <v>-5.0221588411490603E-2</v>
      </c>
      <c r="F7887" s="2">
        <v>1</v>
      </c>
      <c r="H7887" s="4">
        <v>-8.2135705019107386E-3</v>
      </c>
    </row>
    <row r="7888" spans="1:8" x14ac:dyDescent="0.25">
      <c r="A7888" t="s">
        <v>8103</v>
      </c>
      <c r="B7888" s="3">
        <v>25.568943023681641</v>
      </c>
      <c r="C7888" s="3">
        <v>13.539999961853029</v>
      </c>
      <c r="D7888" s="4">
        <v>-3.4265855550235091E-3</v>
      </c>
      <c r="E7888" s="4">
        <v>4.4510698556556871E-3</v>
      </c>
      <c r="F7888" s="2">
        <v>2</v>
      </c>
      <c r="H7888" s="4">
        <v>-4.7910081829840578E-3</v>
      </c>
    </row>
    <row r="7889" spans="1:8" x14ac:dyDescent="0.25">
      <c r="A7889" t="s">
        <v>8104</v>
      </c>
      <c r="B7889" s="3">
        <v>25.656858444213871</v>
      </c>
      <c r="C7889" s="3">
        <v>13.47999954223633</v>
      </c>
      <c r="D7889" s="4">
        <v>-1.3691140142649829E-3</v>
      </c>
      <c r="E7889" s="4">
        <v>-1.3899088002721331E-2</v>
      </c>
      <c r="F7889" s="2">
        <v>2</v>
      </c>
      <c r="H7889" s="4">
        <v>-1.3691140142649829E-3</v>
      </c>
    </row>
    <row r="7890" spans="1:8" x14ac:dyDescent="0.25">
      <c r="A7890" t="s">
        <v>8105</v>
      </c>
      <c r="B7890" s="3">
        <v>25.692033767700199</v>
      </c>
      <c r="C7890" s="3">
        <v>13.670000076293951</v>
      </c>
      <c r="D7890" s="4">
        <v>9.6747953707059242E-3</v>
      </c>
      <c r="E7890" s="4">
        <v>1.4847795493715401E-2</v>
      </c>
      <c r="F7890" s="2">
        <v>2</v>
      </c>
      <c r="H7890" s="4">
        <v>0</v>
      </c>
    </row>
    <row r="7891" spans="1:8" x14ac:dyDescent="0.25">
      <c r="A7891" t="s">
        <v>8106</v>
      </c>
      <c r="B7891" s="3">
        <v>25.44585037231445</v>
      </c>
      <c r="C7891" s="3">
        <v>13.47000026702881</v>
      </c>
      <c r="D7891" s="4">
        <v>-4.814147039757577E-3</v>
      </c>
      <c r="E7891" s="4">
        <v>2.824426525074419E-2</v>
      </c>
      <c r="F7891" s="2">
        <v>2</v>
      </c>
      <c r="H7891" s="4">
        <v>-8.2242365080749114E-3</v>
      </c>
    </row>
    <row r="7892" spans="1:8" x14ac:dyDescent="0.25">
      <c r="A7892" t="s">
        <v>8107</v>
      </c>
      <c r="B7892" s="3">
        <v>25.568943023681641</v>
      </c>
      <c r="C7892" s="3">
        <v>13.10000038146973</v>
      </c>
      <c r="D7892" s="4">
        <v>-3.4265855550235091E-3</v>
      </c>
      <c r="E7892" s="4">
        <v>1.7080765921899891E-2</v>
      </c>
      <c r="F7892" s="2">
        <v>1</v>
      </c>
      <c r="H7892" s="4">
        <v>-3.4265855550235091E-3</v>
      </c>
    </row>
    <row r="7893" spans="1:8" x14ac:dyDescent="0.25">
      <c r="A7893" t="s">
        <v>8108</v>
      </c>
      <c r="B7893" s="3">
        <v>25.656858444213871</v>
      </c>
      <c r="C7893" s="3">
        <v>12.88000011444092</v>
      </c>
      <c r="D7893" s="4">
        <v>1.2491241476034091E-2</v>
      </c>
      <c r="E7893" s="4">
        <v>-8.2621071977482363E-2</v>
      </c>
      <c r="F7893" s="2">
        <v>1</v>
      </c>
      <c r="H7893" s="4">
        <v>0</v>
      </c>
    </row>
    <row r="7894" spans="1:8" x14ac:dyDescent="0.25">
      <c r="A7894" t="s">
        <v>8109</v>
      </c>
      <c r="B7894" s="3">
        <v>25.340326309204102</v>
      </c>
      <c r="C7894" s="3">
        <v>14.039999961853029</v>
      </c>
      <c r="D7894" s="4">
        <v>2.086594737578551E-3</v>
      </c>
      <c r="E7894" s="4">
        <v>-4.2553487938590262E-3</v>
      </c>
      <c r="F7894" s="2">
        <v>2</v>
      </c>
      <c r="H7894" s="4">
        <v>-1.10622542008697E-2</v>
      </c>
    </row>
    <row r="7895" spans="1:8" x14ac:dyDescent="0.25">
      <c r="A7895" t="s">
        <v>8110</v>
      </c>
      <c r="B7895" s="3">
        <v>25.28756141662598</v>
      </c>
      <c r="C7895" s="3">
        <v>14.10000038146973</v>
      </c>
      <c r="D7895" s="4">
        <v>4.1896891911850087E-3</v>
      </c>
      <c r="E7895" s="4">
        <v>-2.8256363952084199E-2</v>
      </c>
      <c r="F7895" s="2">
        <v>2</v>
      </c>
      <c r="H7895" s="4">
        <v>-1.3121469748721189E-2</v>
      </c>
    </row>
    <row r="7896" spans="1:8" x14ac:dyDescent="0.25">
      <c r="A7896" t="s">
        <v>8111</v>
      </c>
      <c r="B7896" s="3">
        <v>25.18205642700195</v>
      </c>
      <c r="C7896" s="3">
        <v>14.510000228881839</v>
      </c>
      <c r="D7896" s="4">
        <v>-8.9970263117776783E-3</v>
      </c>
      <c r="E7896" s="4">
        <v>3.7911352217449679E-2</v>
      </c>
      <c r="F7896" s="2">
        <v>2</v>
      </c>
      <c r="H7896" s="4">
        <v>-1.7238933167945E-2</v>
      </c>
    </row>
    <row r="7897" spans="1:8" x14ac:dyDescent="0.25">
      <c r="A7897" t="s">
        <v>8112</v>
      </c>
      <c r="B7897" s="3">
        <v>25.410676956176761</v>
      </c>
      <c r="C7897" s="3">
        <v>13.97999954223633</v>
      </c>
      <c r="D7897" s="4">
        <v>2.7762328753873078E-3</v>
      </c>
      <c r="E7897" s="4">
        <v>-2.1693521374684499E-2</v>
      </c>
      <c r="F7897" s="2">
        <v>2</v>
      </c>
      <c r="H7897" s="4">
        <v>-8.3167327192706919E-3</v>
      </c>
    </row>
    <row r="7898" spans="1:8" x14ac:dyDescent="0.25">
      <c r="A7898" t="s">
        <v>8113</v>
      </c>
      <c r="B7898" s="3">
        <v>25.340326309204102</v>
      </c>
      <c r="C7898" s="3">
        <v>14.289999961853029</v>
      </c>
      <c r="D7898" s="4">
        <v>2.0538154951299958E-2</v>
      </c>
      <c r="E7898" s="4">
        <v>7.0472434409349924E-3</v>
      </c>
      <c r="F7898" s="2">
        <v>2</v>
      </c>
      <c r="H7898" s="4">
        <v>-1.10622542008697E-2</v>
      </c>
    </row>
    <row r="7899" spans="1:8" x14ac:dyDescent="0.25">
      <c r="A7899" t="s">
        <v>8114</v>
      </c>
      <c r="B7899" s="3">
        <v>24.830356597900391</v>
      </c>
      <c r="C7899" s="3">
        <v>14.189999580383301</v>
      </c>
      <c r="D7899" s="4">
        <v>-7.0742800945144957E-4</v>
      </c>
      <c r="E7899" s="4">
        <v>4.2462466706609803E-3</v>
      </c>
      <c r="F7899" s="2">
        <v>2</v>
      </c>
      <c r="H7899" s="4">
        <v>-3.096445634967715E-2</v>
      </c>
    </row>
    <row r="7900" spans="1:8" x14ac:dyDescent="0.25">
      <c r="A7900" t="s">
        <v>8115</v>
      </c>
      <c r="B7900" s="3">
        <v>24.847934722900391</v>
      </c>
      <c r="C7900" s="3">
        <v>14.13000011444092</v>
      </c>
      <c r="D7900" s="4">
        <v>3.5506235006410591E-3</v>
      </c>
      <c r="E7900" s="4">
        <v>-1.8068118323741441E-2</v>
      </c>
      <c r="F7900" s="2">
        <v>2</v>
      </c>
      <c r="H7900" s="4">
        <v>-3.0278448162538659E-2</v>
      </c>
    </row>
    <row r="7901" spans="1:8" x14ac:dyDescent="0.25">
      <c r="A7901" t="s">
        <v>8116</v>
      </c>
      <c r="B7901" s="3">
        <v>24.7600212097168</v>
      </c>
      <c r="C7901" s="3">
        <v>14.39000034332275</v>
      </c>
      <c r="D7901" s="4">
        <v>-7.0928231468359026E-4</v>
      </c>
      <c r="E7901" s="4">
        <v>-2.5067742535334059E-2</v>
      </c>
      <c r="F7901" s="2">
        <v>2</v>
      </c>
      <c r="H7901" s="4">
        <v>-3.3709382338058202E-2</v>
      </c>
    </row>
    <row r="7902" spans="1:8" x14ac:dyDescent="0.25">
      <c r="A7902" t="s">
        <v>8117</v>
      </c>
      <c r="B7902" s="3">
        <v>24.777595520019531</v>
      </c>
      <c r="C7902" s="3">
        <v>14.760000228881839</v>
      </c>
      <c r="D7902" s="4">
        <v>-1.192158135798338E-2</v>
      </c>
      <c r="E7902" s="4">
        <v>8.8495558416734621E-2</v>
      </c>
      <c r="F7902" s="2">
        <v>2</v>
      </c>
      <c r="H7902" s="4">
        <v>-3.3023523024224177E-2</v>
      </c>
    </row>
    <row r="7903" spans="1:8" x14ac:dyDescent="0.25">
      <c r="A7903" t="s">
        <v>8118</v>
      </c>
      <c r="B7903" s="3">
        <v>25.076547622680661</v>
      </c>
      <c r="C7903" s="3">
        <v>13.560000419616699</v>
      </c>
      <c r="D7903" s="4">
        <v>-1.400449696413508E-3</v>
      </c>
      <c r="E7903" s="4">
        <v>1.5730339486615948E-2</v>
      </c>
      <c r="F7903" s="2">
        <v>2</v>
      </c>
      <c r="H7903" s="4">
        <v>-2.1356545460473279E-2</v>
      </c>
    </row>
    <row r="7904" spans="1:8" x14ac:dyDescent="0.25">
      <c r="A7904" t="s">
        <v>8119</v>
      </c>
      <c r="B7904" s="3">
        <v>25.111715316772461</v>
      </c>
      <c r="C7904" s="3">
        <v>13.35000038146973</v>
      </c>
      <c r="D7904" s="4">
        <v>4.2186153151113634E-3</v>
      </c>
      <c r="E7904" s="4">
        <v>-2.696792116311009E-2</v>
      </c>
      <c r="F7904" s="2">
        <v>2</v>
      </c>
      <c r="H7904" s="4">
        <v>-1.9984082466282801E-2</v>
      </c>
    </row>
    <row r="7905" spans="1:8" x14ac:dyDescent="0.25">
      <c r="A7905" t="s">
        <v>8120</v>
      </c>
      <c r="B7905" s="3">
        <v>25.006223678588871</v>
      </c>
      <c r="C7905" s="3">
        <v>13.72000026702881</v>
      </c>
      <c r="D7905" s="4">
        <v>2.1143024254284271E-3</v>
      </c>
      <c r="E7905" s="4">
        <v>5.4573407045050759E-2</v>
      </c>
      <c r="F7905" s="2">
        <v>2</v>
      </c>
      <c r="H7905" s="4">
        <v>-2.4101024828940831E-2</v>
      </c>
    </row>
    <row r="7906" spans="1:8" x14ac:dyDescent="0.25">
      <c r="A7906" t="s">
        <v>8121</v>
      </c>
      <c r="B7906" s="3">
        <v>24.953464508056641</v>
      </c>
      <c r="C7906" s="3">
        <v>13.010000228881839</v>
      </c>
      <c r="D7906" s="4">
        <v>-2.1098415822538019E-3</v>
      </c>
      <c r="E7906" s="4">
        <v>-1.5885025257580399E-2</v>
      </c>
      <c r="F7906" s="2">
        <v>1</v>
      </c>
      <c r="H7906" s="4">
        <v>-2.6160017066835569E-2</v>
      </c>
    </row>
    <row r="7907" spans="1:8" x14ac:dyDescent="0.25">
      <c r="A7907" t="s">
        <v>8122</v>
      </c>
      <c r="B7907" s="3">
        <v>25.006223678588871</v>
      </c>
      <c r="C7907" s="3">
        <v>13.22000026702881</v>
      </c>
      <c r="D7907" s="4">
        <v>-3.5036516767036341E-3</v>
      </c>
      <c r="E7907" s="4">
        <v>6.7851384880687871E-2</v>
      </c>
      <c r="F7907" s="2">
        <v>2</v>
      </c>
      <c r="H7907" s="4">
        <v>-2.4101024828940831E-2</v>
      </c>
    </row>
    <row r="7908" spans="1:8" x14ac:dyDescent="0.25">
      <c r="A7908" t="s">
        <v>8123</v>
      </c>
      <c r="B7908" s="3">
        <v>25.094144821166989</v>
      </c>
      <c r="C7908" s="3">
        <v>12.38000011444092</v>
      </c>
      <c r="D7908" s="4">
        <v>2.8113501287188041E-3</v>
      </c>
      <c r="E7908" s="4">
        <v>1.976933808327019E-2</v>
      </c>
      <c r="F7908" s="2">
        <v>1</v>
      </c>
      <c r="H7908" s="4">
        <v>-2.066979290681226E-2</v>
      </c>
    </row>
    <row r="7909" spans="1:8" x14ac:dyDescent="0.25">
      <c r="A7909" t="s">
        <v>8124</v>
      </c>
      <c r="B7909" s="3">
        <v>25.023794174194339</v>
      </c>
      <c r="C7909" s="3">
        <v>12.14000034332275</v>
      </c>
      <c r="D7909" s="4">
        <v>3.52558284901705E-3</v>
      </c>
      <c r="E7909" s="4">
        <v>-5.8914674238890297E-2</v>
      </c>
      <c r="F7909" s="2">
        <v>1</v>
      </c>
      <c r="H7909" s="4">
        <v>-2.3415314388411379E-2</v>
      </c>
    </row>
    <row r="7910" spans="1:8" x14ac:dyDescent="0.25">
      <c r="A7910" t="s">
        <v>8125</v>
      </c>
      <c r="B7910" s="3">
        <v>24.935880661010739</v>
      </c>
      <c r="C7910" s="3">
        <v>12.89999961853027</v>
      </c>
      <c r="D7910" s="4">
        <v>6.3882365366454419E-3</v>
      </c>
      <c r="E7910" s="4">
        <v>3.8647305900786799E-2</v>
      </c>
      <c r="F7910" s="2">
        <v>1</v>
      </c>
      <c r="H7910" s="4">
        <v>-2.6846248563930919E-2</v>
      </c>
    </row>
    <row r="7911" spans="1:8" x14ac:dyDescent="0.25">
      <c r="A7911" t="s">
        <v>8126</v>
      </c>
      <c r="B7911" s="3">
        <v>24.777595520019531</v>
      </c>
      <c r="C7911" s="3">
        <v>12.420000076293951</v>
      </c>
      <c r="D7911" s="4">
        <v>1.42142898825548E-3</v>
      </c>
      <c r="E7911" s="4">
        <v>-2.968750849831836E-2</v>
      </c>
      <c r="F7911" s="2">
        <v>1</v>
      </c>
      <c r="H7911" s="4">
        <v>-3.3023523024224177E-2</v>
      </c>
    </row>
    <row r="7912" spans="1:8" x14ac:dyDescent="0.25">
      <c r="A7912" t="s">
        <v>8127</v>
      </c>
      <c r="B7912" s="3">
        <v>24.742425918579102</v>
      </c>
      <c r="C7912" s="3">
        <v>12.80000019073486</v>
      </c>
      <c r="D7912" s="4">
        <v>4.2827044823199323E-3</v>
      </c>
      <c r="E7912" s="4">
        <v>-2.4390220854836771E-2</v>
      </c>
      <c r="F7912" s="2">
        <v>1</v>
      </c>
      <c r="H7912" s="4">
        <v>-3.4396060455066928E-2</v>
      </c>
    </row>
    <row r="7913" spans="1:8" x14ac:dyDescent="0.25">
      <c r="A7913" t="s">
        <v>8128</v>
      </c>
      <c r="B7913" s="3">
        <v>24.63691329956055</v>
      </c>
      <c r="C7913" s="3">
        <v>13.11999988555908</v>
      </c>
      <c r="D7913" s="4">
        <v>-2.1370464570245051E-3</v>
      </c>
      <c r="E7913" s="4">
        <v>-5.8147911117829458E-2</v>
      </c>
      <c r="F7913" s="2">
        <v>1</v>
      </c>
      <c r="H7913" s="4">
        <v>-3.851382162089978E-2</v>
      </c>
    </row>
    <row r="7914" spans="1:8" x14ac:dyDescent="0.25">
      <c r="A7914" t="s">
        <v>8129</v>
      </c>
      <c r="B7914" s="3">
        <v>24.689676284790039</v>
      </c>
      <c r="C7914" s="3">
        <v>13.930000305175779</v>
      </c>
      <c r="D7914" s="4">
        <v>1.079937673948916E-2</v>
      </c>
      <c r="E7914" s="4">
        <v>-8.6557357037653659E-2</v>
      </c>
      <c r="F7914" s="2">
        <v>2</v>
      </c>
      <c r="H7914" s="4">
        <v>-3.6454680509700473E-2</v>
      </c>
    </row>
    <row r="7915" spans="1:8" x14ac:dyDescent="0.25">
      <c r="A7915" t="s">
        <v>8130</v>
      </c>
      <c r="B7915" s="3">
        <v>24.4258918762207</v>
      </c>
      <c r="C7915" s="3">
        <v>15.25</v>
      </c>
      <c r="D7915" s="4">
        <v>-7.8576804131139655E-3</v>
      </c>
      <c r="E7915" s="4">
        <v>0.14146709520146919</v>
      </c>
      <c r="F7915" s="2">
        <v>2</v>
      </c>
      <c r="H7915" s="4">
        <v>-4.6749195079260897E-2</v>
      </c>
    </row>
    <row r="7916" spans="1:8" x14ac:dyDescent="0.25">
      <c r="A7916" t="s">
        <v>8131</v>
      </c>
      <c r="B7916" s="3">
        <v>24.619342803955082</v>
      </c>
      <c r="C7916" s="3">
        <v>13.35999965667725</v>
      </c>
      <c r="D7916" s="4">
        <v>-4.267164372652732E-3</v>
      </c>
      <c r="E7916" s="4">
        <v>5.362770781826387E-2</v>
      </c>
      <c r="F7916" s="2">
        <v>2</v>
      </c>
      <c r="H7916" s="4">
        <v>-3.9199532061429343E-2</v>
      </c>
    </row>
    <row r="7917" spans="1:8" x14ac:dyDescent="0.25">
      <c r="A7917" t="s">
        <v>8132</v>
      </c>
      <c r="B7917" s="3">
        <v>24.724847793579102</v>
      </c>
      <c r="C7917" s="3">
        <v>12.680000305175779</v>
      </c>
      <c r="D7917" s="4">
        <v>-1.264051351762452E-2</v>
      </c>
      <c r="E7917" s="4">
        <v>4.7068593283092763E-2</v>
      </c>
      <c r="F7917" s="2">
        <v>1</v>
      </c>
      <c r="H7917" s="4">
        <v>-3.5082068642205533E-2</v>
      </c>
    </row>
    <row r="7918" spans="1:8" x14ac:dyDescent="0.25">
      <c r="A7918" t="s">
        <v>8133</v>
      </c>
      <c r="B7918" s="3">
        <v>25.041383743286129</v>
      </c>
      <c r="C7918" s="3">
        <v>12.10999965667725</v>
      </c>
      <c r="D7918" s="4">
        <v>-7.0177484338129759E-4</v>
      </c>
      <c r="E7918" s="4">
        <v>1.4237862836548709E-2</v>
      </c>
      <c r="F7918" s="2">
        <v>1</v>
      </c>
      <c r="H7918" s="4">
        <v>-2.2728859581359281E-2</v>
      </c>
    </row>
    <row r="7919" spans="1:8" x14ac:dyDescent="0.25">
      <c r="A7919" t="s">
        <v>8134</v>
      </c>
      <c r="B7919" s="3">
        <v>25.058969497680661</v>
      </c>
      <c r="C7919" s="3">
        <v>11.939999580383301</v>
      </c>
      <c r="D7919" s="4">
        <v>-4.8878823569510343E-3</v>
      </c>
      <c r="E7919" s="4">
        <v>-9.9503179981823564E-3</v>
      </c>
      <c r="F7919" s="2">
        <v>1</v>
      </c>
      <c r="H7919" s="4">
        <v>-2.204255364761187E-2</v>
      </c>
    </row>
    <row r="7920" spans="1:8" x14ac:dyDescent="0.25">
      <c r="A7920" t="s">
        <v>8135</v>
      </c>
      <c r="B7920" s="3">
        <v>25.18205642700195</v>
      </c>
      <c r="C7920" s="3">
        <v>12.060000419616699</v>
      </c>
      <c r="D7920" s="4">
        <v>-4.1722089325171297E-3</v>
      </c>
      <c r="E7920" s="4">
        <v>6.8201989403487318E-2</v>
      </c>
      <c r="F7920" s="2">
        <v>1</v>
      </c>
      <c r="H7920" s="4">
        <v>-1.7238933167945E-2</v>
      </c>
    </row>
    <row r="7921" spans="1:8" x14ac:dyDescent="0.25">
      <c r="A7921" t="s">
        <v>8136</v>
      </c>
      <c r="B7921" s="3">
        <v>25.28756141662598</v>
      </c>
      <c r="C7921" s="3">
        <v>11.289999961853029</v>
      </c>
      <c r="D7921" s="4">
        <v>0</v>
      </c>
      <c r="E7921" s="4">
        <v>3.0109481985170609E-2</v>
      </c>
      <c r="F7921" s="2">
        <v>1</v>
      </c>
      <c r="H7921" s="4">
        <v>-1.3121469748721189E-2</v>
      </c>
    </row>
    <row r="7922" spans="1:8" x14ac:dyDescent="0.25">
      <c r="A7922" t="s">
        <v>8137</v>
      </c>
      <c r="B7922" s="3">
        <v>25.28756141662598</v>
      </c>
      <c r="C7922" s="3">
        <v>10.960000038146971</v>
      </c>
      <c r="D7922" s="4">
        <v>0</v>
      </c>
      <c r="E7922" s="4">
        <v>-6.802722577930842E-2</v>
      </c>
      <c r="F7922" s="2">
        <v>1</v>
      </c>
      <c r="H7922" s="4">
        <v>-1.3121469748721189E-2</v>
      </c>
    </row>
    <row r="7923" spans="1:8" x14ac:dyDescent="0.25">
      <c r="A7923" t="s">
        <v>8138</v>
      </c>
      <c r="B7923" s="3">
        <v>25.28756141662598</v>
      </c>
      <c r="C7923" s="3">
        <v>11.760000228881839</v>
      </c>
      <c r="D7923" s="4">
        <v>-1.3890054281257001E-3</v>
      </c>
      <c r="E7923" s="4">
        <v>5.1282410764814657E-3</v>
      </c>
      <c r="F7923" s="2">
        <v>1</v>
      </c>
      <c r="H7923" s="4">
        <v>-1.3121469748721189E-2</v>
      </c>
    </row>
    <row r="7924" spans="1:8" x14ac:dyDescent="0.25">
      <c r="A7924" t="s">
        <v>8139</v>
      </c>
      <c r="B7924" s="3">
        <v>25.322734832763668</v>
      </c>
      <c r="C7924" s="3">
        <v>11.69999980926514</v>
      </c>
      <c r="D7924" s="4">
        <v>2.0872909387994461E-3</v>
      </c>
      <c r="E7924" s="4">
        <v>-1.9279169323311751E-2</v>
      </c>
      <c r="F7924" s="2">
        <v>1</v>
      </c>
      <c r="H7924" s="4">
        <v>-1.174878344457397E-2</v>
      </c>
    </row>
    <row r="7925" spans="1:8" x14ac:dyDescent="0.25">
      <c r="A7925" t="s">
        <v>8140</v>
      </c>
      <c r="B7925" s="3">
        <v>25.269989013671879</v>
      </c>
      <c r="C7925" s="3">
        <v>11.930000305175779</v>
      </c>
      <c r="D7925" s="4">
        <v>1.411412422805247E-2</v>
      </c>
      <c r="E7925" s="4">
        <v>-7.0148061097595193E-2</v>
      </c>
      <c r="F7925" s="2">
        <v>1</v>
      </c>
      <c r="H7925" s="4">
        <v>-1.380725462590293E-2</v>
      </c>
    </row>
    <row r="7926" spans="1:8" x14ac:dyDescent="0.25">
      <c r="A7926" t="s">
        <v>8141</v>
      </c>
      <c r="B7926" s="3">
        <v>24.918289184570309</v>
      </c>
      <c r="C7926" s="3">
        <v>12.829999923706049</v>
      </c>
      <c r="D7926" s="4">
        <v>-1.409636865252528E-3</v>
      </c>
      <c r="E7926" s="4">
        <v>-5.9384193491844213E-2</v>
      </c>
      <c r="F7926" s="2">
        <v>1</v>
      </c>
      <c r="H7926" s="4">
        <v>-2.7532777807635189E-2</v>
      </c>
    </row>
    <row r="7927" spans="1:8" x14ac:dyDescent="0.25">
      <c r="A7927" t="s">
        <v>8142</v>
      </c>
      <c r="B7927" s="3">
        <v>24.953464508056641</v>
      </c>
      <c r="C7927" s="3">
        <v>13.64000034332275</v>
      </c>
      <c r="D7927" s="4">
        <v>3.5364013543612849E-3</v>
      </c>
      <c r="E7927" s="4">
        <v>-4.2134791955006912E-2</v>
      </c>
      <c r="F7927" s="2">
        <v>2</v>
      </c>
      <c r="H7927" s="4">
        <v>-2.6160017066835569E-2</v>
      </c>
    </row>
    <row r="7928" spans="1:8" x14ac:dyDescent="0.25">
      <c r="A7928" t="s">
        <v>8143</v>
      </c>
      <c r="B7928" s="3">
        <v>24.865530014038089</v>
      </c>
      <c r="C7928" s="3">
        <v>14.239999771118161</v>
      </c>
      <c r="D7928" s="4">
        <v>-2.8212617765153158E-3</v>
      </c>
      <c r="E7928" s="4">
        <v>8.4985755334041624E-3</v>
      </c>
      <c r="F7928" s="2">
        <v>2</v>
      </c>
      <c r="H7928" s="4">
        <v>-2.959177004552993E-2</v>
      </c>
    </row>
    <row r="7929" spans="1:8" x14ac:dyDescent="0.25">
      <c r="A7929" t="s">
        <v>8144</v>
      </c>
      <c r="B7929" s="3">
        <v>24.935880661010739</v>
      </c>
      <c r="C7929" s="3">
        <v>14.11999988555908</v>
      </c>
      <c r="D7929" s="4">
        <v>4.9617050794539264E-3</v>
      </c>
      <c r="E7929" s="4">
        <v>-2.6206904444201259E-2</v>
      </c>
      <c r="F7929" s="2">
        <v>2</v>
      </c>
      <c r="H7929" s="4">
        <v>-2.6846248563930919E-2</v>
      </c>
    </row>
    <row r="7930" spans="1:8" x14ac:dyDescent="0.25">
      <c r="A7930" t="s">
        <v>8145</v>
      </c>
      <c r="B7930" s="3">
        <v>24.81276702880859</v>
      </c>
      <c r="C7930" s="3">
        <v>14.5</v>
      </c>
      <c r="D7930" s="4">
        <v>-2.0818961601291149E-2</v>
      </c>
      <c r="E7930" s="4">
        <v>0.1136712358065872</v>
      </c>
      <c r="F7930" s="2">
        <v>2</v>
      </c>
      <c r="H7930" s="4">
        <v>-3.1650911156729238E-2</v>
      </c>
    </row>
    <row r="7931" spans="1:8" x14ac:dyDescent="0.25">
      <c r="A7931" t="s">
        <v>8146</v>
      </c>
      <c r="B7931" s="3">
        <v>25.340326309204102</v>
      </c>
      <c r="C7931" s="3">
        <v>13.02000045776367</v>
      </c>
      <c r="D7931" s="4">
        <v>-3.45731807618832E-3</v>
      </c>
      <c r="E7931" s="4">
        <v>3.910620392936659E-2</v>
      </c>
      <c r="F7931" s="2">
        <v>1</v>
      </c>
      <c r="H7931" s="4">
        <v>-1.10622542008697E-2</v>
      </c>
    </row>
    <row r="7932" spans="1:8" x14ac:dyDescent="0.25">
      <c r="A7932" t="s">
        <v>8147</v>
      </c>
      <c r="B7932" s="3">
        <v>25.428239822387699</v>
      </c>
      <c r="C7932" s="3">
        <v>12.52999973297119</v>
      </c>
      <c r="D7932" s="4">
        <v>-6.9207944199489724E-4</v>
      </c>
      <c r="E7932" s="4">
        <v>2.4529861158114619E-2</v>
      </c>
      <c r="F7932" s="2">
        <v>1</v>
      </c>
      <c r="H7932" s="4">
        <v>-7.6313200253501634E-3</v>
      </c>
    </row>
    <row r="7933" spans="1:8" x14ac:dyDescent="0.25">
      <c r="A7933" t="s">
        <v>8148</v>
      </c>
      <c r="B7933" s="3">
        <v>25.44585037231445</v>
      </c>
      <c r="C7933" s="3">
        <v>12.22999954223633</v>
      </c>
      <c r="D7933" s="4">
        <v>2.7723846913012551E-3</v>
      </c>
      <c r="E7933" s="4">
        <v>-3.1670670513077481E-2</v>
      </c>
      <c r="F7933" s="2">
        <v>1</v>
      </c>
      <c r="H7933" s="4">
        <v>-6.9440464151233616E-3</v>
      </c>
    </row>
    <row r="7934" spans="1:8" x14ac:dyDescent="0.25">
      <c r="A7934" t="s">
        <v>8149</v>
      </c>
      <c r="B7934" s="3">
        <v>25.3754997253418</v>
      </c>
      <c r="C7934" s="3">
        <v>12.63000011444092</v>
      </c>
      <c r="D7934" s="4">
        <v>4.175336665672269E-3</v>
      </c>
      <c r="E7934" s="4">
        <v>3.4398040539046937E-2</v>
      </c>
      <c r="F7934" s="2">
        <v>1</v>
      </c>
      <c r="H7934" s="4">
        <v>-9.6895678967223731E-3</v>
      </c>
    </row>
    <row r="7935" spans="1:8" x14ac:dyDescent="0.25">
      <c r="A7935" t="s">
        <v>8150</v>
      </c>
      <c r="B7935" s="3">
        <v>25.269989013671879</v>
      </c>
      <c r="C7935" s="3">
        <v>12.210000038146971</v>
      </c>
      <c r="D7935" s="4">
        <v>-5.53656806339764E-3</v>
      </c>
      <c r="E7935" s="4">
        <v>1.076159894552675E-2</v>
      </c>
      <c r="F7935" s="2">
        <v>1</v>
      </c>
      <c r="H7935" s="4">
        <v>-1.380725462590293E-2</v>
      </c>
    </row>
    <row r="7936" spans="1:8" x14ac:dyDescent="0.25">
      <c r="A7936" t="s">
        <v>8151</v>
      </c>
      <c r="B7936" s="3">
        <v>25.410676956176761</v>
      </c>
      <c r="C7936" s="3">
        <v>12.079999923706049</v>
      </c>
      <c r="D7936" s="4">
        <v>6.2681247047666746E-3</v>
      </c>
      <c r="E7936" s="4">
        <v>-2.8938880130263911E-2</v>
      </c>
      <c r="F7936" s="2">
        <v>1</v>
      </c>
      <c r="H7936" s="4">
        <v>-8.3167327192706919E-3</v>
      </c>
    </row>
    <row r="7937" spans="1:8" x14ac:dyDescent="0.25">
      <c r="A7937" t="s">
        <v>8152</v>
      </c>
      <c r="B7937" s="3">
        <v>25.25239181518555</v>
      </c>
      <c r="C7937" s="3">
        <v>12.439999580383301</v>
      </c>
      <c r="D7937" s="4">
        <v>0</v>
      </c>
      <c r="E7937" s="4">
        <v>-4.4546916819386377E-2</v>
      </c>
      <c r="F7937" s="2">
        <v>1</v>
      </c>
      <c r="H7937" s="4">
        <v>-1.449400717956395E-2</v>
      </c>
    </row>
    <row r="7938" spans="1:8" x14ac:dyDescent="0.25">
      <c r="A7938" t="s">
        <v>8153</v>
      </c>
      <c r="B7938" s="3">
        <v>25.25239181518555</v>
      </c>
      <c r="C7938" s="3">
        <v>13.02000045776367</v>
      </c>
      <c r="D7938" s="4">
        <v>2.0931933107732892E-3</v>
      </c>
      <c r="E7938" s="4">
        <v>-4.6852078828513721E-2</v>
      </c>
      <c r="F7938" s="2">
        <v>1</v>
      </c>
      <c r="H7938" s="4">
        <v>-1.449400717956395E-2</v>
      </c>
    </row>
    <row r="7939" spans="1:8" x14ac:dyDescent="0.25">
      <c r="A7939" t="s">
        <v>8154</v>
      </c>
      <c r="B7939" s="3">
        <v>25.199644088745121</v>
      </c>
      <c r="C7939" s="3">
        <v>13.659999847412109</v>
      </c>
      <c r="D7939" s="4">
        <v>-5.5517130577709128E-3</v>
      </c>
      <c r="E7939" s="4">
        <v>3.2501913836279428E-2</v>
      </c>
      <c r="F7939" s="2">
        <v>2</v>
      </c>
      <c r="H7939" s="4">
        <v>-1.6552552797545309E-2</v>
      </c>
    </row>
    <row r="7940" spans="1:8" x14ac:dyDescent="0.25">
      <c r="A7940" t="s">
        <v>8155</v>
      </c>
      <c r="B7940" s="3">
        <v>25.340326309204102</v>
      </c>
      <c r="C7940" s="3">
        <v>13.22999954223633</v>
      </c>
      <c r="D7940" s="4">
        <v>-1.5135541217914379E-3</v>
      </c>
      <c r="E7940" s="4">
        <v>-6.6337369724522088E-2</v>
      </c>
      <c r="F7940" s="2">
        <v>2</v>
      </c>
      <c r="H7940" s="4">
        <v>-1.10622542008697E-2</v>
      </c>
    </row>
    <row r="7941" spans="1:8" x14ac:dyDescent="0.25">
      <c r="A7941" t="s">
        <v>8156</v>
      </c>
      <c r="B7941" s="3">
        <v>25.378738403320309</v>
      </c>
      <c r="C7941" s="3">
        <v>14.170000076293951</v>
      </c>
      <c r="D7941" s="4">
        <v>6.2460793266367887E-3</v>
      </c>
      <c r="E7941" s="4">
        <v>-2.4776301671936118E-2</v>
      </c>
      <c r="F7941" s="2">
        <v>2</v>
      </c>
      <c r="H7941" s="4">
        <v>-9.5631744612014735E-3</v>
      </c>
    </row>
    <row r="7942" spans="1:8" x14ac:dyDescent="0.25">
      <c r="A7942" t="s">
        <v>8157</v>
      </c>
      <c r="B7942" s="3">
        <v>25.22120475769043</v>
      </c>
      <c r="C7942" s="3">
        <v>14.52999973297119</v>
      </c>
      <c r="D7942" s="4">
        <v>-6.2073079885355256E-3</v>
      </c>
      <c r="E7942" s="4">
        <v>1.3783255529897791E-3</v>
      </c>
      <c r="F7942" s="2">
        <v>2</v>
      </c>
      <c r="H7942" s="4">
        <v>-1.5711120880508189E-2</v>
      </c>
    </row>
    <row r="7943" spans="1:8" x14ac:dyDescent="0.25">
      <c r="A7943" t="s">
        <v>8158</v>
      </c>
      <c r="B7943" s="3">
        <v>25.378738403320309</v>
      </c>
      <c r="C7943" s="3">
        <v>14.510000228881839</v>
      </c>
      <c r="D7943" s="4">
        <v>0</v>
      </c>
      <c r="E7943" s="4">
        <v>-1.560376837230304E-2</v>
      </c>
      <c r="F7943" s="2">
        <v>2</v>
      </c>
      <c r="H7943" s="4">
        <v>-9.5631744612014735E-3</v>
      </c>
    </row>
    <row r="7944" spans="1:8" x14ac:dyDescent="0.25">
      <c r="A7944" t="s">
        <v>8159</v>
      </c>
      <c r="B7944" s="3">
        <v>25.378738403320309</v>
      </c>
      <c r="C7944" s="3">
        <v>14.739999771118161</v>
      </c>
      <c r="D7944" s="4">
        <v>4.8511003107496453E-3</v>
      </c>
      <c r="E7944" s="4">
        <v>-5.8748409020321857E-2</v>
      </c>
      <c r="F7944" s="2">
        <v>2</v>
      </c>
      <c r="H7944" s="4">
        <v>-9.5631744612014735E-3</v>
      </c>
    </row>
    <row r="7945" spans="1:8" x14ac:dyDescent="0.25">
      <c r="A7945" t="s">
        <v>8160</v>
      </c>
      <c r="B7945" s="3">
        <v>25.256217956542969</v>
      </c>
      <c r="C7945" s="3">
        <v>15.659999847412109</v>
      </c>
      <c r="D7945" s="4">
        <v>-1.0288223941975479E-2</v>
      </c>
      <c r="E7945" s="4">
        <v>9.8176689765737235E-2</v>
      </c>
      <c r="F7945" s="2">
        <v>2</v>
      </c>
      <c r="H7945" s="4">
        <v>-1.434468725514992E-2</v>
      </c>
    </row>
    <row r="7946" spans="1:8" x14ac:dyDescent="0.25">
      <c r="A7946" t="s">
        <v>8161</v>
      </c>
      <c r="B7946" s="3">
        <v>25.51876068115234</v>
      </c>
      <c r="C7946" s="3">
        <v>14.260000228881839</v>
      </c>
      <c r="D7946" s="4">
        <v>-2.7354897878849589E-3</v>
      </c>
      <c r="E7946" s="4">
        <v>2.516178183386852E-2</v>
      </c>
      <c r="F7946" s="2">
        <v>2</v>
      </c>
      <c r="H7946" s="4">
        <v>-4.0986309462044401E-3</v>
      </c>
    </row>
    <row r="7947" spans="1:8" x14ac:dyDescent="0.25">
      <c r="A7947" t="s">
        <v>8162</v>
      </c>
      <c r="B7947" s="3">
        <v>25.58875846862793</v>
      </c>
      <c r="C7947" s="3">
        <v>13.909999847412109</v>
      </c>
      <c r="D7947" s="4">
        <v>2.05641517955879E-3</v>
      </c>
      <c r="E7947" s="4">
        <v>-1.834863990698277E-2</v>
      </c>
      <c r="F7947" s="2">
        <v>2</v>
      </c>
      <c r="H7947" s="4">
        <v>-1.3668802452717621E-3</v>
      </c>
    </row>
    <row r="7948" spans="1:8" x14ac:dyDescent="0.25">
      <c r="A7948" t="s">
        <v>8163</v>
      </c>
      <c r="B7948" s="3">
        <v>25.536245346069339</v>
      </c>
      <c r="C7948" s="3">
        <v>14.170000076293951</v>
      </c>
      <c r="D7948" s="4">
        <v>-3.4162701550262131E-3</v>
      </c>
      <c r="E7948" s="4">
        <v>-0.12638713463894599</v>
      </c>
      <c r="F7948" s="2">
        <v>2</v>
      </c>
      <c r="H7948" s="4">
        <v>-3.4162701550262131E-3</v>
      </c>
    </row>
    <row r="7949" spans="1:8" x14ac:dyDescent="0.25">
      <c r="A7949" t="s">
        <v>8164</v>
      </c>
      <c r="B7949" s="3">
        <v>25.623783111572269</v>
      </c>
      <c r="C7949" s="3">
        <v>16.219999313354489</v>
      </c>
      <c r="D7949" s="4">
        <v>2.234709740538254E-2</v>
      </c>
      <c r="E7949" s="4">
        <v>0.1519885938383698</v>
      </c>
      <c r="F7949" s="2">
        <v>3</v>
      </c>
      <c r="H7949" s="4">
        <v>0</v>
      </c>
    </row>
    <row r="7950" spans="1:8" x14ac:dyDescent="0.25">
      <c r="A7950" t="s">
        <v>8165</v>
      </c>
      <c r="B7950" s="3">
        <v>25.06368255615234</v>
      </c>
      <c r="C7950" s="3">
        <v>14.079999923706049</v>
      </c>
      <c r="D7950" s="4">
        <v>-2.7853977888628871E-3</v>
      </c>
      <c r="E7950" s="4">
        <v>4.7619074650633308E-2</v>
      </c>
      <c r="F7950" s="2">
        <v>2</v>
      </c>
      <c r="H7950" s="4">
        <v>-8.3107986951946877E-3</v>
      </c>
    </row>
    <row r="7951" spans="1:8" x14ac:dyDescent="0.25">
      <c r="A7951" t="s">
        <v>8166</v>
      </c>
      <c r="B7951" s="3">
        <v>25.13368988037109</v>
      </c>
      <c r="C7951" s="3">
        <v>13.439999580383301</v>
      </c>
      <c r="D7951" s="4">
        <v>-5.5408343340342947E-3</v>
      </c>
      <c r="E7951" s="4">
        <v>2.3610012432629949E-2</v>
      </c>
      <c r="F7951" s="2">
        <v>2</v>
      </c>
      <c r="H7951" s="4">
        <v>-5.5408343340342947E-3</v>
      </c>
    </row>
    <row r="7952" spans="1:8" x14ac:dyDescent="0.25">
      <c r="A7952" t="s">
        <v>8167</v>
      </c>
      <c r="B7952" s="3">
        <v>25.273727416992191</v>
      </c>
      <c r="C7952" s="3">
        <v>13.13000011444092</v>
      </c>
      <c r="D7952" s="4">
        <v>4.1730431386231004E-3</v>
      </c>
      <c r="E7952" s="4">
        <v>5.1241021221048337E-2</v>
      </c>
      <c r="F7952" s="2">
        <v>1</v>
      </c>
      <c r="H7952" s="4">
        <v>0</v>
      </c>
    </row>
    <row r="7953" spans="1:8" x14ac:dyDescent="0.25">
      <c r="A7953" t="s">
        <v>8168</v>
      </c>
      <c r="B7953" s="3">
        <v>25.168697357177731</v>
      </c>
      <c r="C7953" s="3">
        <v>12.489999771118161</v>
      </c>
      <c r="D7953" s="4">
        <v>1.4819718546858599E-2</v>
      </c>
      <c r="E7953" s="4">
        <v>-8.1617689648300296E-2</v>
      </c>
      <c r="F7953" s="2">
        <v>1</v>
      </c>
      <c r="H7953" s="4">
        <v>-1.3889058111780091E-3</v>
      </c>
    </row>
    <row r="7954" spans="1:8" x14ac:dyDescent="0.25">
      <c r="A7954" t="s">
        <v>8169</v>
      </c>
      <c r="B7954" s="3">
        <v>24.801151275634769</v>
      </c>
      <c r="C7954" s="3">
        <v>13.60000038146973</v>
      </c>
      <c r="D7954" s="4">
        <v>-2.8145700569961458E-3</v>
      </c>
      <c r="E7954" s="4">
        <v>3.3434691425482173E-2</v>
      </c>
      <c r="F7954" s="2">
        <v>2</v>
      </c>
      <c r="H7954" s="4">
        <v>-1.5971924925981869E-2</v>
      </c>
    </row>
    <row r="7955" spans="1:8" x14ac:dyDescent="0.25">
      <c r="A7955" t="s">
        <v>8170</v>
      </c>
      <c r="B7955" s="3">
        <v>24.871152877807621</v>
      </c>
      <c r="C7955" s="3">
        <v>13.159999847412109</v>
      </c>
      <c r="D7955" s="4">
        <v>1.4086914797473149E-3</v>
      </c>
      <c r="E7955" s="4">
        <v>-4.3604678160567463E-2</v>
      </c>
      <c r="F7955" s="2">
        <v>1</v>
      </c>
      <c r="H7955" s="4">
        <v>-1.319449169021425E-2</v>
      </c>
    </row>
    <row r="7956" spans="1:8" x14ac:dyDescent="0.25">
      <c r="A7956" t="s">
        <v>8171</v>
      </c>
      <c r="B7956" s="3">
        <v>24.836166381835941</v>
      </c>
      <c r="C7956" s="3">
        <v>13.760000228881839</v>
      </c>
      <c r="D7956" s="4">
        <v>2.1187070053703132E-3</v>
      </c>
      <c r="E7956" s="4">
        <v>-6.5217392712775157E-2</v>
      </c>
      <c r="F7956" s="2">
        <v>2</v>
      </c>
      <c r="H7956" s="4">
        <v>-1.4582640728215581E-2</v>
      </c>
    </row>
    <row r="7957" spans="1:8" x14ac:dyDescent="0.25">
      <c r="A7957" t="s">
        <v>8172</v>
      </c>
      <c r="B7957" s="3">
        <v>24.783657073974609</v>
      </c>
      <c r="C7957" s="3">
        <v>14.72000026702881</v>
      </c>
      <c r="D7957" s="4">
        <v>1.2875608075021191E-2</v>
      </c>
      <c r="E7957" s="4">
        <v>-2.1276575507703122E-2</v>
      </c>
      <c r="F7957" s="2">
        <v>2</v>
      </c>
      <c r="H7957" s="4">
        <v>-1.6666037283641359E-2</v>
      </c>
    </row>
    <row r="7958" spans="1:8" x14ac:dyDescent="0.25">
      <c r="A7958" t="s">
        <v>8173</v>
      </c>
      <c r="B7958" s="3">
        <v>24.468608856201168</v>
      </c>
      <c r="C7958" s="3">
        <v>15.039999961853029</v>
      </c>
      <c r="D7958" s="4">
        <v>-7.1484349897077415E-4</v>
      </c>
      <c r="E7958" s="4">
        <v>2.3129262380914731E-2</v>
      </c>
      <c r="F7958" s="2">
        <v>2</v>
      </c>
      <c r="H7958" s="4">
        <v>-2.9166113906925469E-2</v>
      </c>
    </row>
    <row r="7959" spans="1:8" x14ac:dyDescent="0.25">
      <c r="A7959" t="s">
        <v>8174</v>
      </c>
      <c r="B7959" s="3">
        <v>24.486112594604489</v>
      </c>
      <c r="C7959" s="3">
        <v>14.69999980926514</v>
      </c>
      <c r="D7959" s="4">
        <v>3.5873521699614219E-3</v>
      </c>
      <c r="E7959" s="4">
        <v>-2.1304969290672049E-2</v>
      </c>
      <c r="F7959" s="2">
        <v>2</v>
      </c>
      <c r="H7959" s="4">
        <v>-2.847162316267771E-2</v>
      </c>
    </row>
    <row r="7960" spans="1:8" x14ac:dyDescent="0.25">
      <c r="A7960" t="s">
        <v>8175</v>
      </c>
      <c r="B7960" s="3">
        <v>24.398586273193359</v>
      </c>
      <c r="C7960" s="3">
        <v>15.02000045776367</v>
      </c>
      <c r="D7960" s="4">
        <v>3.5996376903979499E-3</v>
      </c>
      <c r="E7960" s="4">
        <v>-3.470436679244826E-2</v>
      </c>
      <c r="F7960" s="2">
        <v>2</v>
      </c>
      <c r="H7960" s="4">
        <v>-3.1944379593187522E-2</v>
      </c>
    </row>
    <row r="7961" spans="1:8" x14ac:dyDescent="0.25">
      <c r="A7961" t="s">
        <v>8176</v>
      </c>
      <c r="B7961" s="3">
        <v>24.311075210571289</v>
      </c>
      <c r="C7961" s="3">
        <v>15.560000419616699</v>
      </c>
      <c r="D7961" s="4">
        <v>-7.1939394666376E-4</v>
      </c>
      <c r="E7961" s="4">
        <v>-2.1383597928979259E-2</v>
      </c>
      <c r="F7961" s="2">
        <v>2</v>
      </c>
      <c r="H7961" s="4">
        <v>-3.5416530605155927E-2</v>
      </c>
    </row>
    <row r="7962" spans="1:8" x14ac:dyDescent="0.25">
      <c r="A7962" t="s">
        <v>8177</v>
      </c>
      <c r="B7962" s="3">
        <v>24.32857704162598</v>
      </c>
      <c r="C7962" s="3">
        <v>15.89999961853027</v>
      </c>
      <c r="D7962" s="4">
        <v>-7.1911165150462253E-4</v>
      </c>
      <c r="E7962" s="4">
        <v>8.8832098740629917E-3</v>
      </c>
      <c r="F7962" s="2">
        <v>2</v>
      </c>
      <c r="H7962" s="4">
        <v>-3.4722115538225802E-2</v>
      </c>
    </row>
    <row r="7963" spans="1:8" x14ac:dyDescent="0.25">
      <c r="A7963" t="s">
        <v>8178</v>
      </c>
      <c r="B7963" s="3">
        <v>24.346084594726559</v>
      </c>
      <c r="C7963" s="3">
        <v>15.760000228881839</v>
      </c>
      <c r="D7963" s="4">
        <v>-2.5228191279597079E-2</v>
      </c>
      <c r="E7963" s="4">
        <v>0.2730210083357143</v>
      </c>
      <c r="F7963" s="2">
        <v>2</v>
      </c>
      <c r="H7963" s="4">
        <v>-3.4027473439342648E-2</v>
      </c>
    </row>
    <row r="7964" spans="1:8" x14ac:dyDescent="0.25">
      <c r="A7964" t="s">
        <v>8179</v>
      </c>
      <c r="B7964" s="3">
        <v>24.976188659667969</v>
      </c>
      <c r="C7964" s="3">
        <v>12.38000011444092</v>
      </c>
      <c r="D7964" s="4">
        <v>-7.6487350448777303E-3</v>
      </c>
      <c r="E7964" s="4">
        <v>-2.4428642726008639E-2</v>
      </c>
      <c r="F7964" s="2">
        <v>1</v>
      </c>
      <c r="H7964" s="4">
        <v>-9.0270174835036521E-3</v>
      </c>
    </row>
    <row r="7965" spans="1:8" x14ac:dyDescent="0.25">
      <c r="A7965" t="s">
        <v>8180</v>
      </c>
      <c r="B7965" s="3">
        <v>25.168697357177731</v>
      </c>
      <c r="C7965" s="3">
        <v>12.689999580383301</v>
      </c>
      <c r="D7965" s="4">
        <v>4.8910171177223294E-3</v>
      </c>
      <c r="E7965" s="4">
        <v>-5.5100573937238988E-2</v>
      </c>
      <c r="F7965" s="2">
        <v>1</v>
      </c>
      <c r="H7965" s="4">
        <v>-1.3889058111780091E-3</v>
      </c>
    </row>
    <row r="7966" spans="1:8" x14ac:dyDescent="0.25">
      <c r="A7966" t="s">
        <v>8181</v>
      </c>
      <c r="B7966" s="3">
        <v>25.046195983886719</v>
      </c>
      <c r="C7966" s="3">
        <v>13.430000305175779</v>
      </c>
      <c r="D7966" s="4">
        <v>1.39951992927978E-3</v>
      </c>
      <c r="E7966" s="4">
        <v>-3.709142341131844E-3</v>
      </c>
      <c r="F7966" s="2">
        <v>2</v>
      </c>
      <c r="H7966" s="4">
        <v>-6.2493572157830144E-3</v>
      </c>
    </row>
    <row r="7967" spans="1:8" x14ac:dyDescent="0.25">
      <c r="A7967" t="s">
        <v>8182</v>
      </c>
      <c r="B7967" s="3">
        <v>25.01119232177734</v>
      </c>
      <c r="C7967" s="3">
        <v>13.47999954223633</v>
      </c>
      <c r="D7967" s="4">
        <v>-6.9487479008619726E-3</v>
      </c>
      <c r="E7967" s="4">
        <v>1.9667115730395809E-2</v>
      </c>
      <c r="F7967" s="2">
        <v>2</v>
      </c>
      <c r="H7967" s="4">
        <v>-7.6381873496433883E-3</v>
      </c>
    </row>
    <row r="7968" spans="1:8" x14ac:dyDescent="0.25">
      <c r="A7968" t="s">
        <v>8183</v>
      </c>
      <c r="B7968" s="3">
        <v>25.18620491027832</v>
      </c>
      <c r="C7968" s="3">
        <v>13.22000026702881</v>
      </c>
      <c r="D7968" s="4">
        <v>0</v>
      </c>
      <c r="E7968" s="4">
        <v>2.48062525551449E-2</v>
      </c>
      <c r="F7968" s="2">
        <v>2</v>
      </c>
      <c r="H7968" s="4">
        <v>-6.942637122948625E-4</v>
      </c>
    </row>
    <row r="7969" spans="1:8" x14ac:dyDescent="0.25">
      <c r="A7969" t="s">
        <v>8184</v>
      </c>
      <c r="B7969" s="3">
        <v>25.18620491027832</v>
      </c>
      <c r="C7969" s="3">
        <v>12.89999961853027</v>
      </c>
      <c r="D7969" s="4">
        <v>-6.942637122948625E-4</v>
      </c>
      <c r="E7969" s="4">
        <v>4.9633820876373143E-2</v>
      </c>
      <c r="F7969" s="2">
        <v>1</v>
      </c>
      <c r="H7969" s="4">
        <v>-6.942637122948625E-4</v>
      </c>
    </row>
    <row r="7970" spans="1:8" x14ac:dyDescent="0.25">
      <c r="A7970" t="s">
        <v>8185</v>
      </c>
      <c r="B7970" s="3">
        <v>25.203702926635739</v>
      </c>
      <c r="C7970" s="3">
        <v>12.289999961853029</v>
      </c>
      <c r="D7970" s="4">
        <v>4.1836174277469773E-3</v>
      </c>
      <c r="E7970" s="4">
        <v>1.4026409067585901E-2</v>
      </c>
      <c r="F7970" s="2">
        <v>1</v>
      </c>
      <c r="H7970" s="4">
        <v>0</v>
      </c>
    </row>
    <row r="7971" spans="1:8" x14ac:dyDescent="0.25">
      <c r="A7971" t="s">
        <v>8186</v>
      </c>
      <c r="B7971" s="3">
        <v>25.098699569702148</v>
      </c>
      <c r="C7971" s="3">
        <v>12.11999988555908</v>
      </c>
      <c r="D7971" s="4">
        <v>1.0570600302396651E-2</v>
      </c>
      <c r="E7971" s="4">
        <v>-1.0612254240074949E-2</v>
      </c>
      <c r="F7971" s="2">
        <v>1</v>
      </c>
      <c r="H7971" s="4">
        <v>0</v>
      </c>
    </row>
    <row r="7972" spans="1:8" x14ac:dyDescent="0.25">
      <c r="A7972" t="s">
        <v>8187</v>
      </c>
      <c r="B7972" s="3">
        <v>24.836166381835941</v>
      </c>
      <c r="C7972" s="3">
        <v>12.25</v>
      </c>
      <c r="D7972" s="4">
        <v>2.1187070053703132E-3</v>
      </c>
      <c r="E7972" s="4">
        <v>-6.48823391736153E-3</v>
      </c>
      <c r="F7972" s="2">
        <v>1</v>
      </c>
      <c r="H7972" s="4">
        <v>0</v>
      </c>
    </row>
    <row r="7973" spans="1:8" x14ac:dyDescent="0.25">
      <c r="A7973" t="s">
        <v>8188</v>
      </c>
      <c r="B7973" s="3">
        <v>24.783657073974609</v>
      </c>
      <c r="C7973" s="3">
        <v>12.329999923706049</v>
      </c>
      <c r="D7973" s="4">
        <v>7.1126143397690633E-3</v>
      </c>
      <c r="E7973" s="4">
        <v>-7.2463890527403318E-3</v>
      </c>
      <c r="F7973" s="2">
        <v>1</v>
      </c>
      <c r="H7973" s="4">
        <v>0</v>
      </c>
    </row>
    <row r="7974" spans="1:8" x14ac:dyDescent="0.25">
      <c r="A7974" t="s">
        <v>8189</v>
      </c>
      <c r="B7974" s="3">
        <v>24.608625411987301</v>
      </c>
      <c r="C7974" s="3">
        <v>12.420000076293951</v>
      </c>
      <c r="E7974" s="4">
        <v>3.1561471399077501E-2</v>
      </c>
      <c r="F7974" s="2">
        <v>1</v>
      </c>
      <c r="H7974" s="4">
        <v>0</v>
      </c>
    </row>
  </sheetData>
  <conditionalFormatting sqref="D1:D79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7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7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7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7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57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</row>
    <row r="2" spans="1:9" x14ac:dyDescent="0.25">
      <c r="A2" t="s">
        <v>230</v>
      </c>
      <c r="B2" s="3">
        <v>486.75</v>
      </c>
      <c r="C2" s="3">
        <v>16.95999908447266</v>
      </c>
      <c r="D2" s="4">
        <v>-5.5570335544969929E-3</v>
      </c>
      <c r="E2" s="4">
        <v>0.10344822451218499</v>
      </c>
      <c r="F2" s="2">
        <v>3</v>
      </c>
      <c r="G2" s="4">
        <v>0.38037495378505581</v>
      </c>
      <c r="H2" s="4">
        <v>-3.0869251213978769E-2</v>
      </c>
      <c r="I2" s="4">
        <v>0.91437902350349276</v>
      </c>
    </row>
    <row r="3" spans="1:9" x14ac:dyDescent="0.25">
      <c r="A3" t="s">
        <v>231</v>
      </c>
      <c r="B3" s="3">
        <v>489.47000122070313</v>
      </c>
      <c r="C3" s="3">
        <v>15.36999988555908</v>
      </c>
      <c r="D3" s="4">
        <v>7.5130580080216003E-3</v>
      </c>
      <c r="E3" s="4">
        <v>-2.5957146170734191E-3</v>
      </c>
      <c r="F3" s="2">
        <v>2</v>
      </c>
      <c r="G3" s="4">
        <v>0.3913414569614555</v>
      </c>
      <c r="H3" s="4">
        <v>-2.545366452734521E-2</v>
      </c>
      <c r="I3" s="4">
        <v>0.92507673954009872</v>
      </c>
    </row>
    <row r="4" spans="1:9" x14ac:dyDescent="0.25">
      <c r="A4" t="s">
        <v>232</v>
      </c>
      <c r="B4" s="3">
        <v>485.82000732421881</v>
      </c>
      <c r="C4" s="3">
        <v>15.409999847412109</v>
      </c>
      <c r="D4" s="4">
        <v>9.2715291748235451E-4</v>
      </c>
      <c r="E4" s="4">
        <v>1.2995129072905791E-3</v>
      </c>
      <c r="F4" s="2">
        <v>2</v>
      </c>
      <c r="G4" s="4">
        <v>0.36022920456153379</v>
      </c>
      <c r="H4" s="4">
        <v>-3.272088860123179E-2</v>
      </c>
      <c r="I4" s="4">
        <v>0.91072137898263494</v>
      </c>
    </row>
    <row r="5" spans="1:9" x14ac:dyDescent="0.25">
      <c r="A5" t="s">
        <v>233</v>
      </c>
      <c r="B5" s="3">
        <v>485.3699951171875</v>
      </c>
      <c r="C5" s="3">
        <v>15.39000034332275</v>
      </c>
      <c r="D5" s="4">
        <v>4.8235892080332743E-3</v>
      </c>
      <c r="E5" s="4">
        <v>-3.1466330345934053E-2</v>
      </c>
      <c r="F5" s="2">
        <v>2</v>
      </c>
      <c r="G5" s="4">
        <v>0.36542416126915073</v>
      </c>
      <c r="H5" s="4">
        <v>-3.3616873536338132E-2</v>
      </c>
      <c r="I5" s="4">
        <v>0.90895148904023926</v>
      </c>
    </row>
    <row r="6" spans="1:9" x14ac:dyDescent="0.25">
      <c r="A6" t="s">
        <v>234</v>
      </c>
      <c r="B6" s="3">
        <v>483.04000854492188</v>
      </c>
      <c r="C6" s="3">
        <v>15.89000034332275</v>
      </c>
      <c r="D6" s="4">
        <v>2.6506976570352951E-3</v>
      </c>
      <c r="E6" s="4">
        <v>-1.6099026708904729E-2</v>
      </c>
      <c r="F6" s="2">
        <v>2</v>
      </c>
      <c r="G6" s="4">
        <v>0.35905924872229628</v>
      </c>
      <c r="H6" s="4">
        <v>-3.8255931844383688E-2</v>
      </c>
      <c r="I6" s="4">
        <v>0.89978769362372124</v>
      </c>
    </row>
    <row r="7" spans="1:9" x14ac:dyDescent="0.25">
      <c r="A7" t="s">
        <v>235</v>
      </c>
      <c r="B7" s="3">
        <v>481.76300048828119</v>
      </c>
      <c r="C7" s="3">
        <v>16.14999961853027</v>
      </c>
      <c r="D7" s="4">
        <v>-1.9033271174672131E-3</v>
      </c>
      <c r="E7" s="4">
        <v>-1.1022676424785381E-2</v>
      </c>
      <c r="F7" s="2">
        <v>3</v>
      </c>
      <c r="G7" s="4">
        <v>0.33062803489482651</v>
      </c>
      <c r="H7" s="4">
        <v>-4.0798485052679363E-2</v>
      </c>
      <c r="I7" s="4">
        <v>0.89476524383126566</v>
      </c>
    </row>
    <row r="8" spans="1:9" x14ac:dyDescent="0.25">
      <c r="A8" t="s">
        <v>236</v>
      </c>
      <c r="B8" s="3">
        <v>482.68170166015619</v>
      </c>
      <c r="C8" s="3">
        <v>16.329999923706051</v>
      </c>
      <c r="D8" s="4">
        <v>2.5284206339390099E-2</v>
      </c>
      <c r="E8" s="4">
        <v>-0.1042237886034085</v>
      </c>
      <c r="F8" s="2">
        <v>3</v>
      </c>
      <c r="G8" s="4">
        <v>0.31395413654892712</v>
      </c>
      <c r="H8" s="4">
        <v>-3.8969329316449697E-2</v>
      </c>
      <c r="I8" s="4">
        <v>0.89837847906969515</v>
      </c>
    </row>
    <row r="9" spans="1:9" x14ac:dyDescent="0.25">
      <c r="A9" t="s">
        <v>237</v>
      </c>
      <c r="B9" s="3">
        <v>470.7784423828125</v>
      </c>
      <c r="C9" s="3">
        <v>18.229999542236332</v>
      </c>
      <c r="D9" s="4">
        <v>-4.3295441431491222E-3</v>
      </c>
      <c r="E9" s="4">
        <v>3.5207206723224971E-2</v>
      </c>
      <c r="F9" s="2">
        <v>3</v>
      </c>
      <c r="G9" s="4">
        <v>0.27881954924677871</v>
      </c>
      <c r="H9" s="4">
        <v>-6.2668999735445707E-2</v>
      </c>
      <c r="I9" s="4">
        <v>0.85156317373457391</v>
      </c>
    </row>
    <row r="10" spans="1:9" x14ac:dyDescent="0.25">
      <c r="A10" t="s">
        <v>238</v>
      </c>
      <c r="B10" s="3">
        <v>472.8255615234375</v>
      </c>
      <c r="C10" s="3">
        <v>17.610000610351559</v>
      </c>
      <c r="D10" s="4">
        <v>5.2830520581137463E-4</v>
      </c>
      <c r="E10" s="4">
        <v>2.7421309068831109E-2</v>
      </c>
      <c r="F10" s="2">
        <v>3</v>
      </c>
      <c r="G10" s="4">
        <v>0.28571944258859538</v>
      </c>
      <c r="H10" s="4">
        <v>-5.8593137166142888E-2</v>
      </c>
      <c r="I10" s="4">
        <v>0.85961445661372138</v>
      </c>
    </row>
    <row r="11" spans="1:9" x14ac:dyDescent="0.25">
      <c r="A11" t="s">
        <v>239</v>
      </c>
      <c r="B11" s="3">
        <v>472.57589721679688</v>
      </c>
      <c r="C11" s="3">
        <v>17.139999389648441</v>
      </c>
      <c r="D11" s="4">
        <v>-4.4179393656353927E-3</v>
      </c>
      <c r="E11" s="4">
        <v>3.5024151111773483E-2</v>
      </c>
      <c r="F11" s="2">
        <v>3</v>
      </c>
      <c r="G11" s="4">
        <v>0.26303661879285428</v>
      </c>
      <c r="H11" s="4">
        <v>-5.9090224698633453E-2</v>
      </c>
      <c r="I11" s="4">
        <v>0.85863253137170736</v>
      </c>
    </row>
    <row r="12" spans="1:9" x14ac:dyDescent="0.25">
      <c r="A12" t="s">
        <v>240</v>
      </c>
      <c r="B12" s="3">
        <v>474.6729736328125</v>
      </c>
      <c r="C12" s="3">
        <v>16.559999465942379</v>
      </c>
      <c r="D12" s="4">
        <v>4.4799667904726892E-3</v>
      </c>
      <c r="E12" s="4">
        <v>-2.987699109546393E-2</v>
      </c>
      <c r="F12" s="2">
        <v>3</v>
      </c>
      <c r="G12" s="4">
        <v>0.27901546108694181</v>
      </c>
      <c r="H12" s="4">
        <v>-5.4914896013857462E-2</v>
      </c>
      <c r="I12" s="4">
        <v>0.86688029531932775</v>
      </c>
    </row>
    <row r="13" spans="1:9" x14ac:dyDescent="0.25">
      <c r="A13" t="s">
        <v>241</v>
      </c>
      <c r="B13" s="3">
        <v>472.55593872070313</v>
      </c>
      <c r="C13" s="3">
        <v>17.069999694824219</v>
      </c>
      <c r="D13" s="4">
        <v>9.8160372584352729E-3</v>
      </c>
      <c r="E13" s="4">
        <v>-3.5048096128643007E-2</v>
      </c>
      <c r="F13" s="2">
        <v>3</v>
      </c>
      <c r="G13" s="4">
        <v>0.27816127912596422</v>
      </c>
      <c r="H13" s="4">
        <v>-5.9129962535847569E-2</v>
      </c>
      <c r="I13" s="4">
        <v>0.85855403496438831</v>
      </c>
    </row>
    <row r="14" spans="1:9" x14ac:dyDescent="0.25">
      <c r="A14" t="s">
        <v>242</v>
      </c>
      <c r="B14" s="3">
        <v>467.96240234375</v>
      </c>
      <c r="C14" s="3">
        <v>17.690000534057621</v>
      </c>
      <c r="D14" s="4">
        <v>2.1715411645077731E-2</v>
      </c>
      <c r="E14" s="4">
        <v>-7.2851121342061731E-2</v>
      </c>
      <c r="F14" s="2">
        <v>3</v>
      </c>
      <c r="G14" s="4">
        <v>0.25170170201219921</v>
      </c>
      <c r="H14" s="4">
        <v>-6.8275801978215145E-2</v>
      </c>
      <c r="I14" s="4">
        <v>0.84048773874715299</v>
      </c>
    </row>
    <row r="15" spans="1:9" x14ac:dyDescent="0.25">
      <c r="A15" t="s">
        <v>243</v>
      </c>
      <c r="B15" s="3">
        <v>458.01638793945313</v>
      </c>
      <c r="C15" s="3">
        <v>19.079999923706051</v>
      </c>
      <c r="D15" s="4">
        <v>9.2417728968785529E-3</v>
      </c>
      <c r="E15" s="4">
        <v>-1.9023178648836288E-2</v>
      </c>
      <c r="F15" s="2">
        <v>3</v>
      </c>
      <c r="G15" s="4">
        <v>0.23953314875581139</v>
      </c>
      <c r="H15" s="4">
        <v>-8.8078551617809975E-2</v>
      </c>
      <c r="I15" s="4">
        <v>0.8013702424080682</v>
      </c>
    </row>
    <row r="16" spans="1:9" x14ac:dyDescent="0.25">
      <c r="A16" t="s">
        <v>244</v>
      </c>
      <c r="B16" s="3">
        <v>453.822265625</v>
      </c>
      <c r="C16" s="3">
        <v>19.45000076293945</v>
      </c>
      <c r="D16" s="4">
        <v>1.2859655353117731E-2</v>
      </c>
      <c r="E16" s="4">
        <v>-0.13092039802055039</v>
      </c>
      <c r="F16" s="2">
        <v>3</v>
      </c>
      <c r="G16" s="4">
        <v>0.22989901756769629</v>
      </c>
      <c r="H16" s="4">
        <v>-9.6429148226143013E-2</v>
      </c>
      <c r="I16" s="4">
        <v>0.78487483453791507</v>
      </c>
    </row>
    <row r="17" spans="1:9" x14ac:dyDescent="0.25">
      <c r="A17" t="s">
        <v>245</v>
      </c>
      <c r="B17" s="3">
        <v>448.06036376953119</v>
      </c>
      <c r="C17" s="3">
        <v>22.379999160766602</v>
      </c>
      <c r="D17" s="4">
        <v>-2.678726904575246E-2</v>
      </c>
      <c r="E17" s="4">
        <v>0.12462309496363159</v>
      </c>
      <c r="F17" s="2">
        <v>4</v>
      </c>
      <c r="G17" s="4">
        <v>0.20559964204911291</v>
      </c>
      <c r="H17" s="4">
        <v>-0.1079012309372309</v>
      </c>
      <c r="I17" s="4">
        <v>0.76221337784023624</v>
      </c>
    </row>
    <row r="18" spans="1:9" x14ac:dyDescent="0.25">
      <c r="A18" t="s">
        <v>246</v>
      </c>
      <c r="B18" s="3">
        <v>460.39303588867188</v>
      </c>
      <c r="C18" s="3">
        <v>19.89999961853027</v>
      </c>
      <c r="D18" s="4">
        <v>9.3358000563692478E-4</v>
      </c>
      <c r="E18" s="4">
        <v>-6.6604132111628189E-2</v>
      </c>
      <c r="F18" s="2">
        <v>4</v>
      </c>
      <c r="G18" s="4">
        <v>0.22787234331749759</v>
      </c>
      <c r="H18" s="4">
        <v>-8.3346589405941196E-2</v>
      </c>
      <c r="I18" s="4">
        <v>0.81071755618359354</v>
      </c>
    </row>
    <row r="19" spans="1:9" x14ac:dyDescent="0.25">
      <c r="A19" t="s">
        <v>247</v>
      </c>
      <c r="B19" s="3">
        <v>459.963623046875</v>
      </c>
      <c r="C19" s="3">
        <v>21.319999694824219</v>
      </c>
      <c r="D19" s="4">
        <v>-2.59850953140861E-3</v>
      </c>
      <c r="E19" s="4">
        <v>2.89575483278619E-2</v>
      </c>
      <c r="F19" s="2">
        <v>4</v>
      </c>
      <c r="G19" s="4">
        <v>0.22828654375614879</v>
      </c>
      <c r="H19" s="4">
        <v>-8.4201560518234908E-2</v>
      </c>
      <c r="I19" s="4">
        <v>0.80902868317535725</v>
      </c>
    </row>
    <row r="20" spans="1:9" x14ac:dyDescent="0.25">
      <c r="A20" t="s">
        <v>248</v>
      </c>
      <c r="B20" s="3">
        <v>461.16195678710938</v>
      </c>
      <c r="C20" s="3">
        <v>20.719999313354489</v>
      </c>
      <c r="D20" s="4">
        <v>-3.0360906322718369E-2</v>
      </c>
      <c r="E20" s="4">
        <v>0.38133328755696622</v>
      </c>
      <c r="F20" s="2">
        <v>4</v>
      </c>
      <c r="G20" s="4">
        <v>0.23018318805420959</v>
      </c>
      <c r="H20" s="4">
        <v>-8.181564973247446E-2</v>
      </c>
      <c r="I20" s="4">
        <v>0.81374170829186721</v>
      </c>
    </row>
    <row r="21" spans="1:9" x14ac:dyDescent="0.25">
      <c r="A21" t="s">
        <v>249</v>
      </c>
      <c r="B21" s="3">
        <v>475.60165405273438</v>
      </c>
      <c r="C21" s="3">
        <v>15</v>
      </c>
      <c r="D21" s="4">
        <v>1.191939845249745E-2</v>
      </c>
      <c r="E21" s="4">
        <v>-4.1533522963198448E-2</v>
      </c>
      <c r="F21" s="2">
        <v>2</v>
      </c>
      <c r="G21" s="4">
        <v>0.27250644866895429</v>
      </c>
      <c r="H21" s="4">
        <v>-5.3065871359020633E-2</v>
      </c>
      <c r="I21" s="4">
        <v>0.87053277876141677</v>
      </c>
    </row>
    <row r="22" spans="1:9" x14ac:dyDescent="0.25">
      <c r="A22" t="s">
        <v>250</v>
      </c>
      <c r="B22" s="3">
        <v>469.99954223632813</v>
      </c>
      <c r="C22" s="3">
        <v>15.64999961853027</v>
      </c>
      <c r="D22" s="4">
        <v>-1.463867885437065E-3</v>
      </c>
      <c r="E22" s="4">
        <v>-8.5330271171234595E-2</v>
      </c>
      <c r="F22" s="2">
        <v>2</v>
      </c>
      <c r="G22" s="4">
        <v>0.26453032724201009</v>
      </c>
      <c r="H22" s="4">
        <v>-6.4219808327519501E-2</v>
      </c>
      <c r="I22" s="4">
        <v>0.84849977342264071</v>
      </c>
    </row>
    <row r="23" spans="1:9" x14ac:dyDescent="0.25">
      <c r="A23" t="s">
        <v>251</v>
      </c>
      <c r="B23" s="3">
        <v>470.68856811523438</v>
      </c>
      <c r="C23" s="3">
        <v>17.110000610351559</v>
      </c>
      <c r="D23" s="4">
        <v>-1.134742117088317E-2</v>
      </c>
      <c r="E23" s="4">
        <v>0.1088788251424888</v>
      </c>
      <c r="F23" s="2">
        <v>3</v>
      </c>
      <c r="G23" s="4">
        <v>0.2940418453922875</v>
      </c>
      <c r="H23" s="4">
        <v>-6.2847941525347228E-2</v>
      </c>
      <c r="I23" s="4">
        <v>0.85120969985146289</v>
      </c>
    </row>
    <row r="24" spans="1:9" x14ac:dyDescent="0.25">
      <c r="A24" t="s">
        <v>252</v>
      </c>
      <c r="B24" s="3">
        <v>476.09097290039063</v>
      </c>
      <c r="C24" s="3">
        <v>15.430000305175779</v>
      </c>
      <c r="D24" s="4">
        <v>2.987318314598308E-3</v>
      </c>
      <c r="E24" s="4">
        <v>-4.4582001879948978E-2</v>
      </c>
      <c r="F24" s="2">
        <v>2</v>
      </c>
      <c r="G24" s="4">
        <v>0.31874667683305669</v>
      </c>
      <c r="H24" s="4">
        <v>-5.209162597386563E-2</v>
      </c>
      <c r="I24" s="4">
        <v>0.87245726101669763</v>
      </c>
    </row>
    <row r="25" spans="1:9" x14ac:dyDescent="0.25">
      <c r="A25" t="s">
        <v>253</v>
      </c>
      <c r="B25" s="3">
        <v>474.6729736328125</v>
      </c>
      <c r="C25" s="3">
        <v>16.14999961853027</v>
      </c>
      <c r="D25" s="4">
        <v>-9.7082952813115631E-3</v>
      </c>
      <c r="E25" s="4">
        <v>1.8284991685414861E-2</v>
      </c>
      <c r="F25" s="2">
        <v>3</v>
      </c>
      <c r="G25" s="4">
        <v>0.32501075915874461</v>
      </c>
      <c r="H25" s="4">
        <v>-5.4914896013857462E-2</v>
      </c>
      <c r="I25" s="4">
        <v>0.86688029531932775</v>
      </c>
    </row>
    <row r="26" spans="1:9" x14ac:dyDescent="0.25">
      <c r="A26" t="s">
        <v>254</v>
      </c>
      <c r="B26" s="3">
        <v>479.326416015625</v>
      </c>
      <c r="C26" s="3">
        <v>15.85999965667725</v>
      </c>
      <c r="D26" s="4">
        <v>1.0845505066594541E-2</v>
      </c>
      <c r="E26" s="4">
        <v>-9.6296276572736761E-2</v>
      </c>
      <c r="F26" s="2">
        <v>2</v>
      </c>
      <c r="G26" s="4">
        <v>0.30939962538486082</v>
      </c>
      <c r="H26" s="4">
        <v>-4.5649782298628483E-2</v>
      </c>
      <c r="I26" s="4">
        <v>0.88518220078360788</v>
      </c>
    </row>
    <row r="27" spans="1:9" x14ac:dyDescent="0.25">
      <c r="A27" t="s">
        <v>255</v>
      </c>
      <c r="B27" s="3">
        <v>474.18365478515619</v>
      </c>
      <c r="C27" s="3">
        <v>17.54999923706055</v>
      </c>
      <c r="D27" s="4">
        <v>-1.585489524474748E-2</v>
      </c>
      <c r="E27" s="4">
        <v>7.8672325954735278E-2</v>
      </c>
      <c r="F27" s="2">
        <v>3</v>
      </c>
      <c r="G27" s="4">
        <v>0.31577688296355572</v>
      </c>
      <c r="H27" s="4">
        <v>-5.5889141399012472E-2</v>
      </c>
      <c r="I27" s="4">
        <v>0.86495581306404667</v>
      </c>
    </row>
    <row r="28" spans="1:9" x14ac:dyDescent="0.25">
      <c r="A28" t="s">
        <v>256</v>
      </c>
      <c r="B28" s="3">
        <v>481.82290649414063</v>
      </c>
      <c r="C28" s="3">
        <v>16.270000457763668</v>
      </c>
      <c r="D28" s="4">
        <v>4.6641199826205071E-3</v>
      </c>
      <c r="E28" s="4">
        <v>2.4559215397492059E-2</v>
      </c>
      <c r="F28" s="2">
        <v>3</v>
      </c>
      <c r="G28" s="4">
        <v>0.33506407826395712</v>
      </c>
      <c r="H28" s="4">
        <v>-4.0679210779817947E-2</v>
      </c>
      <c r="I28" s="4">
        <v>0.89500085307831045</v>
      </c>
    </row>
    <row r="29" spans="1:9" x14ac:dyDescent="0.25">
      <c r="A29" t="s">
        <v>257</v>
      </c>
      <c r="B29" s="3">
        <v>479.5860595703125</v>
      </c>
      <c r="C29" s="3">
        <v>15.88000011444092</v>
      </c>
      <c r="D29" s="4">
        <v>-2.0985990395682159E-3</v>
      </c>
      <c r="E29" s="4">
        <v>8.3959080405357822E-2</v>
      </c>
      <c r="F29" s="2">
        <v>2</v>
      </c>
      <c r="G29" s="4">
        <v>0.35027584073060097</v>
      </c>
      <c r="H29" s="4">
        <v>-4.5132825847530873E-2</v>
      </c>
      <c r="I29" s="4">
        <v>0.88620337422928142</v>
      </c>
    </row>
    <row r="30" spans="1:9" x14ac:dyDescent="0.25">
      <c r="A30" t="s">
        <v>258</v>
      </c>
      <c r="B30" s="3">
        <v>480.59463500976563</v>
      </c>
      <c r="C30" s="3">
        <v>14.64999961853027</v>
      </c>
      <c r="D30" s="4">
        <v>1.313598740087785E-2</v>
      </c>
      <c r="E30" s="4">
        <v>-1.013517366699046E-2</v>
      </c>
      <c r="F30" s="2">
        <v>2</v>
      </c>
      <c r="G30" s="4">
        <v>0.35141739372282421</v>
      </c>
      <c r="H30" s="4">
        <v>-4.3124728321399568E-2</v>
      </c>
      <c r="I30" s="4">
        <v>0.89017008335082193</v>
      </c>
    </row>
    <row r="31" spans="1:9" x14ac:dyDescent="0.25">
      <c r="A31" t="s">
        <v>259</v>
      </c>
      <c r="B31" s="3">
        <v>474.3634033203125</v>
      </c>
      <c r="C31" s="3">
        <v>14.80000019073486</v>
      </c>
      <c r="D31" s="4">
        <v>1.285752751549518E-3</v>
      </c>
      <c r="E31" s="4">
        <v>-2.823370744752662E-2</v>
      </c>
      <c r="F31" s="2">
        <v>2</v>
      </c>
      <c r="G31" s="4">
        <v>0.31932520974202871</v>
      </c>
      <c r="H31" s="4">
        <v>-5.5531257819209423E-2</v>
      </c>
      <c r="I31" s="4">
        <v>0.86566276083026872</v>
      </c>
    </row>
    <row r="32" spans="1:9" x14ac:dyDescent="0.25">
      <c r="A32" t="s">
        <v>260</v>
      </c>
      <c r="B32" s="3">
        <v>473.7542724609375</v>
      </c>
      <c r="C32" s="3">
        <v>15.22999954223633</v>
      </c>
      <c r="D32" s="4">
        <v>2.5263085594123599E-2</v>
      </c>
      <c r="E32" s="4">
        <v>-5.9295920948354008E-2</v>
      </c>
      <c r="F32" s="2">
        <v>2</v>
      </c>
      <c r="G32" s="4">
        <v>0.30367877394244758</v>
      </c>
      <c r="H32" s="4">
        <v>-5.6744051750087121E-2</v>
      </c>
      <c r="I32" s="4">
        <v>0.86326706008089804</v>
      </c>
    </row>
    <row r="33" spans="1:9" x14ac:dyDescent="0.25">
      <c r="A33" t="s">
        <v>261</v>
      </c>
      <c r="B33" s="3">
        <v>462.0806884765625</v>
      </c>
      <c r="C33" s="3">
        <v>16.190000534057621</v>
      </c>
      <c r="D33" s="4">
        <v>3.2438039051174711E-4</v>
      </c>
      <c r="E33" s="4">
        <v>-0.1065121531891404</v>
      </c>
      <c r="F33" s="2">
        <v>3</v>
      </c>
      <c r="G33" s="4">
        <v>0.25806237194176579</v>
      </c>
      <c r="H33" s="4">
        <v>-7.9986433235025745E-2</v>
      </c>
      <c r="I33" s="4">
        <v>0.81735506355538434</v>
      </c>
    </row>
    <row r="34" spans="1:9" x14ac:dyDescent="0.25">
      <c r="A34" t="s">
        <v>262</v>
      </c>
      <c r="B34" s="3">
        <v>461.93084716796881</v>
      </c>
      <c r="C34" s="3">
        <v>18.120000839233398</v>
      </c>
      <c r="D34" s="4">
        <v>2.4812756396993318E-2</v>
      </c>
      <c r="E34" s="4">
        <v>-0.12506027811373069</v>
      </c>
      <c r="F34" s="2">
        <v>3</v>
      </c>
      <c r="G34" s="4">
        <v>0.27176781401676497</v>
      </c>
      <c r="H34" s="4">
        <v>-8.028477082022667E-2</v>
      </c>
      <c r="I34" s="4">
        <v>0.81676574037505323</v>
      </c>
    </row>
    <row r="35" spans="1:9" x14ac:dyDescent="0.25">
      <c r="A35" t="s">
        <v>263</v>
      </c>
      <c r="B35" s="3">
        <v>450.74658203125</v>
      </c>
      <c r="C35" s="3">
        <v>20.70999908447266</v>
      </c>
      <c r="D35" s="4">
        <v>2.1535691575242928E-3</v>
      </c>
      <c r="E35" s="4">
        <v>1.6691125735469159E-2</v>
      </c>
      <c r="F35" s="2">
        <v>4</v>
      </c>
      <c r="G35" s="4">
        <v>0.2330639360499247</v>
      </c>
      <c r="H35" s="4">
        <v>-0.10255290692001021</v>
      </c>
      <c r="I35" s="4">
        <v>0.77277822610482039</v>
      </c>
    </row>
    <row r="36" spans="1:9" x14ac:dyDescent="0.25">
      <c r="A36" t="s">
        <v>264</v>
      </c>
      <c r="B36" s="3">
        <v>449.7779541015625</v>
      </c>
      <c r="C36" s="3">
        <v>20.370000839233398</v>
      </c>
      <c r="D36" s="4">
        <v>5.2223625343623681E-3</v>
      </c>
      <c r="E36" s="4">
        <v>-0.14375787913743909</v>
      </c>
      <c r="F36" s="2">
        <v>4</v>
      </c>
      <c r="G36" s="4">
        <v>0.2326882534869221</v>
      </c>
      <c r="H36" s="4">
        <v>-0.1044814680104942</v>
      </c>
      <c r="I36" s="4">
        <v>0.76896862982300562</v>
      </c>
    </row>
    <row r="37" spans="1:9" x14ac:dyDescent="0.25">
      <c r="A37" t="s">
        <v>265</v>
      </c>
      <c r="B37" s="3">
        <v>447.44125366210938</v>
      </c>
      <c r="C37" s="3">
        <v>23.79000091552734</v>
      </c>
      <c r="D37" s="4">
        <v>3.0590970362387889E-2</v>
      </c>
      <c r="E37" s="4">
        <v>-0.1457809483063327</v>
      </c>
      <c r="F37" s="2">
        <v>4</v>
      </c>
      <c r="G37" s="4">
        <v>0.21280149833367279</v>
      </c>
      <c r="H37" s="4">
        <v>-0.1091338937867157</v>
      </c>
      <c r="I37" s="4">
        <v>0.75977842888720604</v>
      </c>
    </row>
    <row r="38" spans="1:9" x14ac:dyDescent="0.25">
      <c r="A38" t="s">
        <v>266</v>
      </c>
      <c r="B38" s="3">
        <v>434.15988159179688</v>
      </c>
      <c r="C38" s="3">
        <v>27.85000038146973</v>
      </c>
      <c r="D38" s="4">
        <v>-1.0829763901593511E-2</v>
      </c>
      <c r="E38" s="4">
        <v>5.0523746525679147E-3</v>
      </c>
      <c r="F38" s="2">
        <v>5</v>
      </c>
      <c r="G38" s="4">
        <v>0.16679646972852069</v>
      </c>
      <c r="H38" s="4">
        <v>-0.1355774193324942</v>
      </c>
      <c r="I38" s="4">
        <v>0.70754303064426516</v>
      </c>
    </row>
    <row r="39" spans="1:9" x14ac:dyDescent="0.25">
      <c r="A39" t="s">
        <v>267</v>
      </c>
      <c r="B39" s="3">
        <v>438.9132080078125</v>
      </c>
      <c r="C39" s="3">
        <v>27.70999908447266</v>
      </c>
      <c r="D39" s="4">
        <v>9.5550492991631764E-3</v>
      </c>
      <c r="E39" s="4">
        <v>-0.28156600197766879</v>
      </c>
      <c r="F39" s="2">
        <v>5</v>
      </c>
      <c r="G39" s="4">
        <v>0.18955818230932769</v>
      </c>
      <c r="H39" s="4">
        <v>-0.1261134341475377</v>
      </c>
      <c r="I39" s="4">
        <v>0.7262377782204037</v>
      </c>
    </row>
    <row r="40" spans="1:9" x14ac:dyDescent="0.25">
      <c r="A40" t="s">
        <v>268</v>
      </c>
      <c r="B40" s="3">
        <v>434.75906372070313</v>
      </c>
      <c r="C40" s="3">
        <v>38.569999694824219</v>
      </c>
      <c r="D40" s="4">
        <v>-2.981611624349079E-2</v>
      </c>
      <c r="E40" s="4">
        <v>0.64899532711804597</v>
      </c>
      <c r="F40" s="2">
        <v>5</v>
      </c>
      <c r="G40" s="4">
        <v>0.17278275440662491</v>
      </c>
      <c r="H40" s="4">
        <v>-0.13438443355900451</v>
      </c>
      <c r="I40" s="4">
        <v>0.70989960321506396</v>
      </c>
    </row>
    <row r="41" spans="1:9" x14ac:dyDescent="0.25">
      <c r="A41" t="s">
        <v>269</v>
      </c>
      <c r="B41" s="3">
        <v>448.12026977539063</v>
      </c>
      <c r="C41" s="3">
        <v>23.389999389648441</v>
      </c>
      <c r="D41" s="4">
        <v>-2.3734986290475431E-2</v>
      </c>
      <c r="E41" s="4">
        <v>0.25820329196674829</v>
      </c>
      <c r="F41" s="2">
        <v>4</v>
      </c>
      <c r="G41" s="4">
        <v>0.20688792170584391</v>
      </c>
      <c r="H41" s="4">
        <v>-0.1077819566643695</v>
      </c>
      <c r="I41" s="4">
        <v>0.76244898708728104</v>
      </c>
    </row>
    <row r="42" spans="1:9" x14ac:dyDescent="0.25">
      <c r="A42" t="s">
        <v>270</v>
      </c>
      <c r="B42" s="3">
        <v>459.01498413085938</v>
      </c>
      <c r="C42" s="3">
        <v>18.590000152587891</v>
      </c>
      <c r="D42" s="4">
        <v>-2.422143869603155E-2</v>
      </c>
      <c r="E42" s="4">
        <v>0.13630803539367389</v>
      </c>
      <c r="F42" s="2">
        <v>3</v>
      </c>
      <c r="G42" s="4">
        <v>0.20910192065572669</v>
      </c>
      <c r="H42" s="4">
        <v>-8.6090323010285741E-2</v>
      </c>
      <c r="I42" s="4">
        <v>0.80529770332594919</v>
      </c>
    </row>
    <row r="43" spans="1:9" x14ac:dyDescent="0.25">
      <c r="A43" t="s">
        <v>168</v>
      </c>
      <c r="B43" s="3">
        <v>470.40896606445313</v>
      </c>
      <c r="C43" s="3">
        <v>16.360000610351559</v>
      </c>
      <c r="D43" s="4">
        <v>2.959367937531154E-2</v>
      </c>
      <c r="E43" s="4">
        <v>-7.5183713032991539E-2</v>
      </c>
      <c r="F43" s="2">
        <v>3</v>
      </c>
      <c r="G43" s="4">
        <v>0.23624076760942181</v>
      </c>
      <c r="H43" s="4">
        <v>-6.3404635813658961E-2</v>
      </c>
      <c r="I43" s="4">
        <v>0.8501100299984703</v>
      </c>
    </row>
    <row r="44" spans="1:9" x14ac:dyDescent="0.25">
      <c r="A44" t="s">
        <v>271</v>
      </c>
      <c r="B44" s="3">
        <v>456.88796997070313</v>
      </c>
      <c r="C44" s="3">
        <v>17.690000534057621</v>
      </c>
      <c r="D44" s="4">
        <v>-1.3731390990520009E-2</v>
      </c>
      <c r="E44" s="4">
        <v>6.5662658285516429E-2</v>
      </c>
      <c r="F44" s="2">
        <v>3</v>
      </c>
      <c r="G44" s="4">
        <v>0.20133377348976531</v>
      </c>
      <c r="H44" s="4">
        <v>-9.0325258450883017E-2</v>
      </c>
      <c r="I44" s="4">
        <v>0.79693219476735022</v>
      </c>
    </row>
    <row r="45" spans="1:9" x14ac:dyDescent="0.25">
      <c r="A45" t="s">
        <v>272</v>
      </c>
      <c r="B45" s="3">
        <v>463.2490234375</v>
      </c>
      <c r="C45" s="3">
        <v>16.60000038146973</v>
      </c>
      <c r="D45" s="4">
        <v>2.0087379539917021E-3</v>
      </c>
      <c r="E45" s="4">
        <v>1.2812751655983719E-2</v>
      </c>
      <c r="F45" s="2">
        <v>3</v>
      </c>
      <c r="G45" s="4">
        <v>0.24024588983914291</v>
      </c>
      <c r="H45" s="4">
        <v>-7.7660250727524471E-2</v>
      </c>
      <c r="I45" s="4">
        <v>0.82195010401074042</v>
      </c>
    </row>
    <row r="46" spans="1:9" x14ac:dyDescent="0.25">
      <c r="A46" t="s">
        <v>273</v>
      </c>
      <c r="B46" s="3">
        <v>462.32034301757813</v>
      </c>
      <c r="C46" s="3">
        <v>16.389999389648441</v>
      </c>
      <c r="D46" s="4">
        <v>1.025599714154612E-2</v>
      </c>
      <c r="E46" s="4">
        <v>-0.1121343335583027</v>
      </c>
      <c r="F46" s="2">
        <v>3</v>
      </c>
      <c r="G46" s="4">
        <v>0.23480885962961071</v>
      </c>
      <c r="H46" s="4">
        <v>-7.9509275382361189E-2</v>
      </c>
      <c r="I46" s="4">
        <v>0.81829762056865119</v>
      </c>
    </row>
    <row r="47" spans="1:9" x14ac:dyDescent="0.25">
      <c r="A47" t="s">
        <v>274</v>
      </c>
      <c r="B47" s="3">
        <v>457.62692260742188</v>
      </c>
      <c r="C47" s="3">
        <v>18.45999908447266</v>
      </c>
      <c r="D47" s="4">
        <v>-1.102769824614025E-2</v>
      </c>
      <c r="E47" s="4">
        <v>2.3281493771090341E-2</v>
      </c>
      <c r="F47" s="2">
        <v>3</v>
      </c>
      <c r="G47" s="4">
        <v>0.21820719252726639</v>
      </c>
      <c r="H47" s="4">
        <v>-8.88539862944564E-2</v>
      </c>
      <c r="I47" s="4">
        <v>0.79983848223955767</v>
      </c>
    </row>
    <row r="48" spans="1:9" x14ac:dyDescent="0.25">
      <c r="A48" t="s">
        <v>275</v>
      </c>
      <c r="B48" s="3">
        <v>462.72976684570313</v>
      </c>
      <c r="C48" s="3">
        <v>18.04000091552734</v>
      </c>
      <c r="D48" s="4">
        <v>-3.5870297280015777E-2</v>
      </c>
      <c r="E48" s="4">
        <v>0.22554351822499449</v>
      </c>
      <c r="F48" s="2">
        <v>3</v>
      </c>
      <c r="G48" s="4">
        <v>0.24013978014708731</v>
      </c>
      <c r="H48" s="4">
        <v>-7.8694102868500648E-2</v>
      </c>
      <c r="I48" s="4">
        <v>0.81990787714448077</v>
      </c>
    </row>
    <row r="49" spans="1:9" x14ac:dyDescent="0.25">
      <c r="A49" t="s">
        <v>276</v>
      </c>
      <c r="B49" s="3">
        <v>479.945556640625</v>
      </c>
      <c r="C49" s="3">
        <v>14.72000026702881</v>
      </c>
      <c r="D49" s="4">
        <v>-3.52466696623932E-3</v>
      </c>
      <c r="E49" s="4">
        <v>-1.274309740628732E-2</v>
      </c>
      <c r="F49" s="2">
        <v>2</v>
      </c>
      <c r="G49" s="4">
        <v>0.28833362141633612</v>
      </c>
      <c r="H49" s="4">
        <v>-4.4417058687924671E-2</v>
      </c>
      <c r="I49" s="4">
        <v>0.8876172697617255</v>
      </c>
    </row>
    <row r="50" spans="1:9" x14ac:dyDescent="0.25">
      <c r="A50" t="s">
        <v>277</v>
      </c>
      <c r="B50" s="3">
        <v>481.6431884765625</v>
      </c>
      <c r="C50" s="3">
        <v>14.909999847412109</v>
      </c>
      <c r="D50" s="4">
        <v>1.489780822363551E-2</v>
      </c>
      <c r="E50" s="4">
        <v>-9.7457661364345416E-2</v>
      </c>
      <c r="F50" s="2">
        <v>2</v>
      </c>
      <c r="G50" s="4">
        <v>0.2890129674876829</v>
      </c>
      <c r="H50" s="4">
        <v>-4.1037033598402162E-2</v>
      </c>
      <c r="I50" s="4">
        <v>0.89429402533717606</v>
      </c>
    </row>
    <row r="51" spans="1:9" x14ac:dyDescent="0.25">
      <c r="A51" t="s">
        <v>278</v>
      </c>
      <c r="B51" s="3">
        <v>474.57308959960938</v>
      </c>
      <c r="C51" s="3">
        <v>16.520000457763668</v>
      </c>
      <c r="D51" s="4">
        <v>-8.8636114489084594E-3</v>
      </c>
      <c r="E51" s="4">
        <v>3.7037045906157078E-2</v>
      </c>
      <c r="F51" s="2">
        <v>3</v>
      </c>
      <c r="G51" s="4">
        <v>0.24081325441800239</v>
      </c>
      <c r="H51" s="4">
        <v>-5.5113767483585097E-2</v>
      </c>
      <c r="I51" s="4">
        <v>0.86648745320746934</v>
      </c>
    </row>
    <row r="52" spans="1:9" x14ac:dyDescent="0.25">
      <c r="A52" t="s">
        <v>279</v>
      </c>
      <c r="B52" s="3">
        <v>478.817138671875</v>
      </c>
      <c r="C52" s="3">
        <v>15.930000305175779</v>
      </c>
      <c r="D52" s="4">
        <v>-4.732536157537881E-3</v>
      </c>
      <c r="E52" s="4">
        <v>0.1001381774018697</v>
      </c>
      <c r="F52" s="2">
        <v>2</v>
      </c>
      <c r="G52" s="4">
        <v>0.25161768235806248</v>
      </c>
      <c r="H52" s="4">
        <v>-4.6663765520997713E-2</v>
      </c>
      <c r="I52" s="4">
        <v>0.88317922212100775</v>
      </c>
    </row>
    <row r="53" spans="1:9" x14ac:dyDescent="0.25">
      <c r="A53" t="s">
        <v>280</v>
      </c>
      <c r="B53" s="3">
        <v>481.09393310546881</v>
      </c>
      <c r="C53" s="3">
        <v>14.47999954223633</v>
      </c>
      <c r="D53" s="4">
        <v>-2.9354890628465299E-2</v>
      </c>
      <c r="E53" s="4">
        <v>9.7801364889470221E-2</v>
      </c>
      <c r="F53" s="2">
        <v>2</v>
      </c>
      <c r="G53" s="4">
        <v>0.2678569173802432</v>
      </c>
      <c r="H53" s="4">
        <v>-4.2130614017637513E-2</v>
      </c>
      <c r="I53" s="4">
        <v>0.89213381380976253</v>
      </c>
    </row>
    <row r="54" spans="1:9" x14ac:dyDescent="0.25">
      <c r="A54" t="s">
        <v>281</v>
      </c>
      <c r="B54" s="3">
        <v>495.64349365234381</v>
      </c>
      <c r="C54" s="3">
        <v>13.189999580383301</v>
      </c>
      <c r="D54" s="4">
        <v>3.8293741267714232E-4</v>
      </c>
      <c r="E54" s="4">
        <v>5.3353426398474726E-3</v>
      </c>
      <c r="F54" s="2">
        <v>1</v>
      </c>
      <c r="G54" s="4">
        <v>0.31839842142018759</v>
      </c>
      <c r="H54" s="4">
        <v>-1.3162095255849099E-2</v>
      </c>
      <c r="I54" s="4">
        <v>0.94935697459482982</v>
      </c>
    </row>
    <row r="55" spans="1:9" x14ac:dyDescent="0.25">
      <c r="A55" t="s">
        <v>282</v>
      </c>
      <c r="B55" s="3">
        <v>495.45376586914063</v>
      </c>
      <c r="C55" s="3">
        <v>13.11999988555908</v>
      </c>
      <c r="D55" s="4">
        <v>2.6878285402551771E-3</v>
      </c>
      <c r="E55" s="4">
        <v>5.2969489999316499E-2</v>
      </c>
      <c r="F55" s="2">
        <v>1</v>
      </c>
      <c r="G55" s="4">
        <v>0.31761555106585049</v>
      </c>
      <c r="H55" s="4">
        <v>-1.3539847754259321E-2</v>
      </c>
      <c r="I55" s="4">
        <v>0.94861077862494825</v>
      </c>
    </row>
    <row r="56" spans="1:9" x14ac:dyDescent="0.25">
      <c r="A56" t="s">
        <v>283</v>
      </c>
      <c r="B56" s="3">
        <v>494.12564086914063</v>
      </c>
      <c r="C56" s="3">
        <v>12.460000038146971</v>
      </c>
      <c r="D56" s="4">
        <v>5.8748425632644263E-3</v>
      </c>
      <c r="E56" s="4">
        <v>-3.5603717912586992E-2</v>
      </c>
      <c r="F56" s="2">
        <v>1</v>
      </c>
      <c r="G56" s="4">
        <v>0.33639486977843491</v>
      </c>
      <c r="H56" s="4">
        <v>-1.6184176004349519E-2</v>
      </c>
      <c r="I56" s="4">
        <v>0.94338728681068917</v>
      </c>
    </row>
    <row r="57" spans="1:9" x14ac:dyDescent="0.25">
      <c r="A57" t="s">
        <v>284</v>
      </c>
      <c r="B57" s="3">
        <v>491.23968505859381</v>
      </c>
      <c r="C57" s="3">
        <v>12.920000076293951</v>
      </c>
      <c r="D57" s="4">
        <v>-2.1930182199806469E-2</v>
      </c>
      <c r="E57" s="4">
        <v>5.44744690631771E-3</v>
      </c>
      <c r="F57" s="2">
        <v>1</v>
      </c>
      <c r="G57" s="4">
        <v>0.34536979916833671</v>
      </c>
      <c r="H57" s="4">
        <v>-2.1930182199806469E-2</v>
      </c>
      <c r="I57" s="4">
        <v>0.93203687434747606</v>
      </c>
    </row>
    <row r="58" spans="1:9" x14ac:dyDescent="0.25">
      <c r="A58" t="s">
        <v>285</v>
      </c>
      <c r="B58" s="3">
        <v>502.25421142578119</v>
      </c>
      <c r="C58" s="3">
        <v>12.85000038146973</v>
      </c>
      <c r="D58" s="4">
        <v>1.0426547384037249E-2</v>
      </c>
      <c r="E58" s="4">
        <v>2.7178269094106922E-2</v>
      </c>
      <c r="F58" s="2">
        <v>1</v>
      </c>
      <c r="G58" s="4">
        <v>0.38233161211012318</v>
      </c>
      <c r="H58" s="4">
        <v>0</v>
      </c>
      <c r="I58" s="4">
        <v>0.97535680908023403</v>
      </c>
    </row>
    <row r="59" spans="1:9" x14ac:dyDescent="0.25">
      <c r="A59" t="s">
        <v>286</v>
      </c>
      <c r="B59" s="3">
        <v>497.07147216796881</v>
      </c>
      <c r="C59" s="3">
        <v>12.510000228881839</v>
      </c>
      <c r="D59" s="4">
        <v>8.6457095159575559E-4</v>
      </c>
      <c r="E59" s="4">
        <v>1.131773198205055E-2</v>
      </c>
      <c r="F59" s="2">
        <v>1</v>
      </c>
      <c r="G59" s="4">
        <v>0.36851544651073082</v>
      </c>
      <c r="H59" s="4">
        <v>0</v>
      </c>
      <c r="I59" s="4">
        <v>0.95497318849585944</v>
      </c>
    </row>
    <row r="60" spans="1:9" x14ac:dyDescent="0.25">
      <c r="A60" t="s">
        <v>287</v>
      </c>
      <c r="B60" s="3">
        <v>496.64208984375</v>
      </c>
      <c r="C60" s="3">
        <v>12.36999988555908</v>
      </c>
      <c r="D60" s="4">
        <v>2.3782662973328432E-3</v>
      </c>
      <c r="E60" s="4">
        <v>-8.814075377564845E-3</v>
      </c>
      <c r="F60" s="2">
        <v>1</v>
      </c>
      <c r="G60" s="4">
        <v>0.36279365041083622</v>
      </c>
      <c r="H60" s="4">
        <v>0</v>
      </c>
      <c r="I60" s="4">
        <v>0.9532844355127108</v>
      </c>
    </row>
    <row r="61" spans="1:9" x14ac:dyDescent="0.25">
      <c r="A61" t="s">
        <v>288</v>
      </c>
      <c r="B61" s="3">
        <v>495.4637451171875</v>
      </c>
      <c r="C61" s="3">
        <v>12.47999954223633</v>
      </c>
      <c r="D61" s="4">
        <v>1.042680338714286E-2</v>
      </c>
      <c r="E61" s="4">
        <v>3.2258013625000359E-2</v>
      </c>
      <c r="F61" s="2">
        <v>1</v>
      </c>
      <c r="G61" s="4">
        <v>0.34920610913113692</v>
      </c>
      <c r="H61" s="4">
        <v>0</v>
      </c>
      <c r="I61" s="4">
        <v>0.94865002682860777</v>
      </c>
    </row>
    <row r="62" spans="1:9" x14ac:dyDescent="0.25">
      <c r="A62" t="s">
        <v>289</v>
      </c>
      <c r="B62" s="3">
        <v>490.3509521484375</v>
      </c>
      <c r="C62" s="3">
        <v>12.090000152587891</v>
      </c>
      <c r="D62" s="4">
        <v>8.3371362904525181E-3</v>
      </c>
      <c r="E62" s="4">
        <v>4.9875661636344937E-3</v>
      </c>
      <c r="F62" s="2">
        <v>1</v>
      </c>
      <c r="G62" s="4">
        <v>0.3352473089703647</v>
      </c>
      <c r="H62" s="4">
        <v>0</v>
      </c>
      <c r="I62" s="4">
        <v>0.9285415037451128</v>
      </c>
    </row>
    <row r="63" spans="1:9" x14ac:dyDescent="0.25">
      <c r="A63" t="s">
        <v>290</v>
      </c>
      <c r="B63" s="3">
        <v>486.296630859375</v>
      </c>
      <c r="C63" s="3">
        <v>12.02999973297119</v>
      </c>
      <c r="D63" s="4">
        <v>1.049964186958352E-2</v>
      </c>
      <c r="E63" s="4">
        <v>-1.554832486953894E-2</v>
      </c>
      <c r="F63" s="2">
        <v>1</v>
      </c>
      <c r="G63" s="4">
        <v>0.32732577346139441</v>
      </c>
      <c r="H63" s="4">
        <v>0</v>
      </c>
      <c r="I63" s="4">
        <v>0.91259593080145618</v>
      </c>
    </row>
    <row r="64" spans="1:9" x14ac:dyDescent="0.25">
      <c r="A64" t="s">
        <v>291</v>
      </c>
      <c r="B64" s="3">
        <v>481.24374389648438</v>
      </c>
      <c r="C64" s="3">
        <v>12.22000026702881</v>
      </c>
      <c r="D64" s="4">
        <v>5.8651138626224508E-3</v>
      </c>
      <c r="E64" s="4">
        <v>-1.768483285975431E-2</v>
      </c>
      <c r="F64" s="2">
        <v>1</v>
      </c>
      <c r="G64" s="4">
        <v>0.33378908323222389</v>
      </c>
      <c r="H64" s="4">
        <v>-5.2018520988144079E-3</v>
      </c>
      <c r="I64" s="4">
        <v>0.892723016965006</v>
      </c>
    </row>
    <row r="65" spans="1:9" x14ac:dyDescent="0.25">
      <c r="A65" t="s">
        <v>292</v>
      </c>
      <c r="B65" s="3">
        <v>478.43765258789063</v>
      </c>
      <c r="C65" s="3">
        <v>12.439999580383301</v>
      </c>
      <c r="D65" s="4">
        <v>-5.1909196186367126E-3</v>
      </c>
      <c r="E65" s="4">
        <v>1.6339854003679211E-2</v>
      </c>
      <c r="F65" s="2">
        <v>1</v>
      </c>
      <c r="G65" s="4">
        <v>0.32335631857905089</v>
      </c>
      <c r="H65" s="4">
        <v>-1.100243542490364E-2</v>
      </c>
      <c r="I65" s="4">
        <v>0.88168671015615674</v>
      </c>
    </row>
    <row r="66" spans="1:9" x14ac:dyDescent="0.25">
      <c r="A66" t="s">
        <v>293</v>
      </c>
      <c r="B66" s="3">
        <v>480.93414306640619</v>
      </c>
      <c r="C66" s="3">
        <v>12.239999771118161</v>
      </c>
      <c r="D66" s="4">
        <v>2.5813244436951881E-3</v>
      </c>
      <c r="E66" s="4">
        <v>-2.4701228279307871E-2</v>
      </c>
      <c r="F66" s="2">
        <v>1</v>
      </c>
      <c r="G66" s="4">
        <v>0.33285784580638111</v>
      </c>
      <c r="H66" s="4">
        <v>-5.841840329844028E-3</v>
      </c>
      <c r="I66" s="4">
        <v>0.89150536245085954</v>
      </c>
    </row>
    <row r="67" spans="1:9" x14ac:dyDescent="0.25">
      <c r="A67" t="s">
        <v>294</v>
      </c>
      <c r="B67" s="3">
        <v>479.69589233398438</v>
      </c>
      <c r="C67" s="3">
        <v>12.55000019073486</v>
      </c>
      <c r="D67" s="4">
        <v>2.0651166455580849E-3</v>
      </c>
      <c r="E67" s="4">
        <v>-2.25856665425801E-2</v>
      </c>
      <c r="F67" s="2">
        <v>1</v>
      </c>
      <c r="G67" s="4">
        <v>0.35228437461985301</v>
      </c>
      <c r="H67" s="4">
        <v>-8.4014778334445817E-3</v>
      </c>
      <c r="I67" s="4">
        <v>0.88663534451971149</v>
      </c>
    </row>
    <row r="68" spans="1:9" x14ac:dyDescent="0.25">
      <c r="A68" t="s">
        <v>295</v>
      </c>
      <c r="B68" s="3">
        <v>478.70730590820313</v>
      </c>
      <c r="C68" s="3">
        <v>12.840000152587891</v>
      </c>
      <c r="D68" s="4">
        <v>1.1435607376319551E-2</v>
      </c>
      <c r="E68" s="4">
        <v>-3.6759172837409371E-2</v>
      </c>
      <c r="F68" s="2">
        <v>1</v>
      </c>
      <c r="G68" s="4">
        <v>0.33140670707667419</v>
      </c>
      <c r="H68" s="4">
        <v>-1.0445024285487331E-2</v>
      </c>
      <c r="I68" s="4">
        <v>0.88274725183057767</v>
      </c>
    </row>
    <row r="69" spans="1:9" x14ac:dyDescent="0.25">
      <c r="A69" t="s">
        <v>296</v>
      </c>
      <c r="B69" s="3">
        <v>473.29489135742188</v>
      </c>
      <c r="C69" s="3">
        <v>13.329999923706049</v>
      </c>
      <c r="D69" s="4">
        <v>-1.138465190555249E-2</v>
      </c>
      <c r="E69" s="4">
        <v>9.8484936605582885E-3</v>
      </c>
      <c r="F69" s="2">
        <v>2</v>
      </c>
      <c r="G69" s="4">
        <v>0.30330403287477831</v>
      </c>
      <c r="H69" s="4">
        <v>-2.1633242395495241E-2</v>
      </c>
      <c r="I69" s="4">
        <v>0.86146032243659576</v>
      </c>
    </row>
    <row r="70" spans="1:9" x14ac:dyDescent="0.25">
      <c r="A70" t="s">
        <v>297</v>
      </c>
      <c r="B70" s="3">
        <v>478.7452392578125</v>
      </c>
      <c r="C70" s="3">
        <v>13.19999980926514</v>
      </c>
      <c r="D70" s="4">
        <v>-2.6793316502718989E-3</v>
      </c>
      <c r="E70" s="4">
        <v>-6.024090761646117E-3</v>
      </c>
      <c r="F70" s="2">
        <v>1</v>
      </c>
      <c r="G70" s="4">
        <v>0.33386707774509428</v>
      </c>
      <c r="H70" s="4">
        <v>-1.036661074471168E-2</v>
      </c>
      <c r="I70" s="4">
        <v>0.88289644301451897</v>
      </c>
    </row>
    <row r="71" spans="1:9" x14ac:dyDescent="0.25">
      <c r="A71" t="s">
        <v>298</v>
      </c>
      <c r="B71" s="3">
        <v>480.03140258789063</v>
      </c>
      <c r="C71" s="3">
        <v>13.27999973297119</v>
      </c>
      <c r="D71" s="4">
        <v>-7.707931198457918E-3</v>
      </c>
      <c r="E71" s="4">
        <v>7.9674758295900316E-2</v>
      </c>
      <c r="F71" s="2">
        <v>2</v>
      </c>
      <c r="G71" s="4">
        <v>0.31922404845923041</v>
      </c>
      <c r="H71" s="4">
        <v>-7.707931198457918E-3</v>
      </c>
      <c r="I71" s="4">
        <v>0.88795490033326763</v>
      </c>
    </row>
    <row r="72" spans="1:9" x14ac:dyDescent="0.25">
      <c r="A72" t="s">
        <v>299</v>
      </c>
      <c r="B72" s="3">
        <v>483.76019287109381</v>
      </c>
      <c r="C72" s="3">
        <v>12.30000019073486</v>
      </c>
      <c r="D72" s="4">
        <v>3.0920768748377009E-4</v>
      </c>
      <c r="E72" s="4">
        <v>-3.5294102687461693E-2</v>
      </c>
      <c r="F72" s="2">
        <v>1</v>
      </c>
      <c r="G72" s="4">
        <v>0.327568479656283</v>
      </c>
      <c r="H72" s="4">
        <v>0</v>
      </c>
      <c r="I72" s="4">
        <v>0.90262016566702763</v>
      </c>
    </row>
    <row r="73" spans="1:9" x14ac:dyDescent="0.25">
      <c r="A73" t="s">
        <v>300</v>
      </c>
      <c r="B73" s="3">
        <v>483.61065673828119</v>
      </c>
      <c r="C73" s="3">
        <v>12.75</v>
      </c>
      <c r="D73" s="4">
        <v>1.224981046210827E-2</v>
      </c>
      <c r="E73" s="4">
        <v>7.1090168777756526E-3</v>
      </c>
      <c r="F73" s="2">
        <v>1</v>
      </c>
      <c r="G73" s="4">
        <v>0.31880636484246933</v>
      </c>
      <c r="H73" s="4">
        <v>0</v>
      </c>
      <c r="I73" s="4">
        <v>0.90203204273757298</v>
      </c>
    </row>
    <row r="74" spans="1:9" x14ac:dyDescent="0.25">
      <c r="A74" t="s">
        <v>301</v>
      </c>
      <c r="B74" s="3">
        <v>477.75820922851563</v>
      </c>
      <c r="C74" s="3">
        <v>12.659999847412109</v>
      </c>
      <c r="D74" s="4">
        <v>5.1812949192220348E-3</v>
      </c>
      <c r="E74" s="4">
        <v>6.0301532021133968E-2</v>
      </c>
      <c r="F74" s="2">
        <v>1</v>
      </c>
      <c r="G74" s="4">
        <v>0.31837122108480259</v>
      </c>
      <c r="H74" s="4">
        <v>0</v>
      </c>
      <c r="I74" s="4">
        <v>0.87901447160485491</v>
      </c>
    </row>
    <row r="75" spans="1:9" x14ac:dyDescent="0.25">
      <c r="A75" t="s">
        <v>302</v>
      </c>
      <c r="B75" s="3">
        <v>475.29556274414063</v>
      </c>
      <c r="C75" s="3">
        <v>11.939999580383301</v>
      </c>
      <c r="D75" s="4">
        <v>5.4202172515414038E-3</v>
      </c>
      <c r="E75" s="4">
        <v>-8.3056795503789749E-3</v>
      </c>
      <c r="F75" s="2">
        <v>1</v>
      </c>
      <c r="G75" s="4">
        <v>0.32110751744789029</v>
      </c>
      <c r="H75" s="4">
        <v>0</v>
      </c>
      <c r="I75" s="4">
        <v>0.86932892713234922</v>
      </c>
    </row>
    <row r="76" spans="1:9" x14ac:dyDescent="0.25">
      <c r="A76" t="s">
        <v>303</v>
      </c>
      <c r="B76" s="3">
        <v>472.73324584960938</v>
      </c>
      <c r="C76" s="3">
        <v>12.039999961853029</v>
      </c>
      <c r="D76" s="4">
        <v>1.309775409239422E-2</v>
      </c>
      <c r="E76" s="4">
        <v>-6.3035050238967716E-2</v>
      </c>
      <c r="F76" s="2">
        <v>1</v>
      </c>
      <c r="G76" s="4">
        <v>0.32408225136643409</v>
      </c>
      <c r="H76" s="4">
        <v>0</v>
      </c>
      <c r="I76" s="4">
        <v>0.85925138072359886</v>
      </c>
    </row>
    <row r="77" spans="1:9" x14ac:dyDescent="0.25">
      <c r="A77" t="s">
        <v>304</v>
      </c>
      <c r="B77" s="3">
        <v>466.62155151367188</v>
      </c>
      <c r="C77" s="3">
        <v>12.85000038146973</v>
      </c>
      <c r="D77" s="4">
        <v>6.8626853166047219E-3</v>
      </c>
      <c r="E77" s="4">
        <v>8.6342709833431286E-3</v>
      </c>
      <c r="F77" s="2">
        <v>1</v>
      </c>
      <c r="G77" s="4">
        <v>0.32904756685349801</v>
      </c>
      <c r="H77" s="4">
        <v>0</v>
      </c>
      <c r="I77" s="4">
        <v>0.83521419647134643</v>
      </c>
    </row>
    <row r="78" spans="1:9" x14ac:dyDescent="0.25">
      <c r="A78" t="s">
        <v>305</v>
      </c>
      <c r="B78" s="3">
        <v>463.44110107421881</v>
      </c>
      <c r="C78" s="3">
        <v>12.739999771118161</v>
      </c>
      <c r="D78" s="4">
        <v>4.0392212996476218E-3</v>
      </c>
      <c r="E78" s="4">
        <v>4.2553149977613718E-2</v>
      </c>
      <c r="F78" s="2">
        <v>1</v>
      </c>
      <c r="G78" s="4">
        <v>0.32503500174245242</v>
      </c>
      <c r="H78" s="4">
        <v>0</v>
      </c>
      <c r="I78" s="4">
        <v>0.82270554191237055</v>
      </c>
    </row>
    <row r="79" spans="1:9" x14ac:dyDescent="0.25">
      <c r="A79" t="s">
        <v>306</v>
      </c>
      <c r="B79" s="3">
        <v>461.57669067382813</v>
      </c>
      <c r="C79" s="3">
        <v>12.22000026702881</v>
      </c>
      <c r="D79" s="4">
        <v>-8.8483942096684309E-4</v>
      </c>
      <c r="E79" s="4">
        <v>-2.861682502865948E-2</v>
      </c>
      <c r="F79" s="2">
        <v>1</v>
      </c>
      <c r="G79" s="4">
        <v>0.3360861076838968</v>
      </c>
      <c r="H79" s="4">
        <v>-1.229697072030689E-3</v>
      </c>
      <c r="I79" s="4">
        <v>0.81537284923294662</v>
      </c>
    </row>
    <row r="80" spans="1:9" x14ac:dyDescent="0.25">
      <c r="A80" t="s">
        <v>307</v>
      </c>
      <c r="B80" s="3">
        <v>461.9854736328125</v>
      </c>
      <c r="C80" s="3">
        <v>12.579999923706049</v>
      </c>
      <c r="D80" s="4">
        <v>-3.4516306495024912E-4</v>
      </c>
      <c r="E80" s="4">
        <v>-3.9588432527165596E-3</v>
      </c>
      <c r="F80" s="2">
        <v>1</v>
      </c>
      <c r="G80" s="4">
        <v>0.31458201520601531</v>
      </c>
      <c r="H80" s="4">
        <v>-3.4516306495024912E-4</v>
      </c>
      <c r="I80" s="4">
        <v>0.81698058528193562</v>
      </c>
    </row>
    <row r="81" spans="1:9" x14ac:dyDescent="0.25">
      <c r="A81" t="s">
        <v>308</v>
      </c>
      <c r="B81" s="3">
        <v>462.14498901367188</v>
      </c>
      <c r="C81" s="3">
        <v>12.63000011444092</v>
      </c>
      <c r="D81" s="4">
        <v>2.0159779751283802E-2</v>
      </c>
      <c r="E81" s="4">
        <v>-4.027353640702469E-2</v>
      </c>
      <c r="F81" s="2">
        <v>1</v>
      </c>
      <c r="G81" s="4">
        <v>0.3148138452884186</v>
      </c>
      <c r="H81" s="4">
        <v>0</v>
      </c>
      <c r="I81" s="4">
        <v>0.8176079564150498</v>
      </c>
    </row>
    <row r="82" spans="1:9" x14ac:dyDescent="0.25">
      <c r="A82" t="s">
        <v>309</v>
      </c>
      <c r="B82" s="3">
        <v>453.01235961914063</v>
      </c>
      <c r="C82" s="3">
        <v>13.159999847412109</v>
      </c>
      <c r="D82" s="4">
        <v>2.7365274776107729E-3</v>
      </c>
      <c r="E82" s="4">
        <v>3.813897181103032E-3</v>
      </c>
      <c r="F82" s="2">
        <v>1</v>
      </c>
      <c r="G82" s="4">
        <v>0.28973966724470901</v>
      </c>
      <c r="H82" s="4">
        <v>-1.155150222865731E-2</v>
      </c>
      <c r="I82" s="4">
        <v>0.78168948873693589</v>
      </c>
    </row>
    <row r="83" spans="1:9" x14ac:dyDescent="0.25">
      <c r="A83" t="s">
        <v>310</v>
      </c>
      <c r="B83" s="3">
        <v>451.77606201171881</v>
      </c>
      <c r="C83" s="3">
        <v>13.10999965667725</v>
      </c>
      <c r="D83" s="4">
        <v>5.3693322583168168E-3</v>
      </c>
      <c r="E83" s="4">
        <v>1.47058497880288E-2</v>
      </c>
      <c r="F83" s="2">
        <v>1</v>
      </c>
      <c r="G83" s="4">
        <v>0.29586631911344868</v>
      </c>
      <c r="H83" s="4">
        <v>-1.4249036825465741E-2</v>
      </c>
      <c r="I83" s="4">
        <v>0.77682715241139699</v>
      </c>
    </row>
    <row r="84" spans="1:9" x14ac:dyDescent="0.25">
      <c r="A84" t="s">
        <v>311</v>
      </c>
      <c r="B84" s="3">
        <v>449.36328125</v>
      </c>
      <c r="C84" s="3">
        <v>12.920000076293951</v>
      </c>
      <c r="D84" s="4">
        <v>-1.860267557762141E-3</v>
      </c>
      <c r="E84" s="4">
        <v>-0.1071181867402364</v>
      </c>
      <c r="F84" s="2">
        <v>1</v>
      </c>
      <c r="G84" s="4">
        <v>0.30383562999943597</v>
      </c>
      <c r="H84" s="4">
        <v>-1.9513594113433671E-2</v>
      </c>
      <c r="I84" s="4">
        <v>0.76733772893210128</v>
      </c>
    </row>
    <row r="85" spans="1:9" x14ac:dyDescent="0.25">
      <c r="A85" t="s">
        <v>312</v>
      </c>
      <c r="B85" s="3">
        <v>450.20077514648438</v>
      </c>
      <c r="C85" s="3">
        <v>14.47000026702881</v>
      </c>
      <c r="D85" s="4">
        <v>-1.0713364113150711E-2</v>
      </c>
      <c r="E85" s="4">
        <v>1.3305359776647929E-2</v>
      </c>
      <c r="F85" s="2">
        <v>2</v>
      </c>
      <c r="G85" s="4">
        <v>0.2988379186691863</v>
      </c>
      <c r="H85" s="4">
        <v>-1.7686227671227409E-2</v>
      </c>
      <c r="I85" s="4">
        <v>0.7706315774123107</v>
      </c>
    </row>
    <row r="86" spans="1:9" x14ac:dyDescent="0.25">
      <c r="A86" t="s">
        <v>313</v>
      </c>
      <c r="B86" s="3">
        <v>455.076171875</v>
      </c>
      <c r="C86" s="3">
        <v>14.27999973297119</v>
      </c>
      <c r="D86" s="4">
        <v>-7.048375369819837E-3</v>
      </c>
      <c r="E86" s="4">
        <v>0.10526313070017861</v>
      </c>
      <c r="F86" s="2">
        <v>2</v>
      </c>
      <c r="G86" s="4">
        <v>0.3188575594998615</v>
      </c>
      <c r="H86" s="4">
        <v>-7.048375369819837E-3</v>
      </c>
      <c r="I86" s="4">
        <v>0.78980642533902445</v>
      </c>
    </row>
    <row r="87" spans="1:9" x14ac:dyDescent="0.25">
      <c r="A87" t="s">
        <v>314</v>
      </c>
      <c r="B87" s="3">
        <v>458.30648803710938</v>
      </c>
      <c r="C87" s="3">
        <v>12.920000076293951</v>
      </c>
      <c r="D87" s="4">
        <v>3.777687826994391E-3</v>
      </c>
      <c r="E87" s="4">
        <v>8.2984052455443491E-2</v>
      </c>
      <c r="F87" s="2">
        <v>1</v>
      </c>
      <c r="G87" s="4">
        <v>0.36215619195300591</v>
      </c>
      <c r="H87" s="4">
        <v>0</v>
      </c>
      <c r="I87" s="4">
        <v>0.80251120089121031</v>
      </c>
    </row>
    <row r="88" spans="1:9" x14ac:dyDescent="0.25">
      <c r="A88" t="s">
        <v>315</v>
      </c>
      <c r="B88" s="3">
        <v>456.5816650390625</v>
      </c>
      <c r="C88" s="3">
        <v>11.930000305175779</v>
      </c>
      <c r="D88" s="4">
        <v>9.4563741969733162E-3</v>
      </c>
      <c r="E88" s="4">
        <v>-6.5779179520483289E-2</v>
      </c>
      <c r="F88" s="2">
        <v>1</v>
      </c>
      <c r="G88" s="4">
        <v>0.39004999946576802</v>
      </c>
      <c r="H88" s="4">
        <v>0</v>
      </c>
      <c r="I88" s="4">
        <v>0.79572750296266936</v>
      </c>
    </row>
    <row r="89" spans="1:9" x14ac:dyDescent="0.25">
      <c r="A89" t="s">
        <v>316</v>
      </c>
      <c r="B89" s="3">
        <v>452.30450439453119</v>
      </c>
      <c r="C89" s="3">
        <v>12.77000045776367</v>
      </c>
      <c r="D89" s="4">
        <v>-4.498361978833243E-3</v>
      </c>
      <c r="E89" s="4">
        <v>3.9056183677829148E-2</v>
      </c>
      <c r="F89" s="2">
        <v>1</v>
      </c>
      <c r="G89" s="4">
        <v>0.36996497146398122</v>
      </c>
      <c r="H89" s="4">
        <v>-4.6949750342941687E-3</v>
      </c>
      <c r="I89" s="4">
        <v>0.77890550682903736</v>
      </c>
    </row>
    <row r="90" spans="1:9" x14ac:dyDescent="0.25">
      <c r="A90" t="s">
        <v>317</v>
      </c>
      <c r="B90" s="3">
        <v>454.34832763671881</v>
      </c>
      <c r="C90" s="3">
        <v>12.289999961853029</v>
      </c>
      <c r="D90" s="4">
        <v>-1.975014886481663E-4</v>
      </c>
      <c r="E90" s="4">
        <v>3.6256350558466321E-2</v>
      </c>
      <c r="F90" s="2">
        <v>1</v>
      </c>
      <c r="G90" s="4">
        <v>0.35871069248396759</v>
      </c>
      <c r="H90" s="4">
        <v>-1.975014886481663E-4</v>
      </c>
      <c r="I90" s="4">
        <v>0.78694382699871923</v>
      </c>
    </row>
    <row r="91" spans="1:9" x14ac:dyDescent="0.25">
      <c r="A91" t="s">
        <v>318</v>
      </c>
      <c r="B91" s="3">
        <v>454.43807983398438</v>
      </c>
      <c r="C91" s="3">
        <v>11.85999965667725</v>
      </c>
      <c r="D91" s="4">
        <v>1.9564053198668501E-3</v>
      </c>
      <c r="E91" s="4">
        <v>-2.386831036691894E-2</v>
      </c>
      <c r="F91" s="2">
        <v>1</v>
      </c>
      <c r="G91" s="4">
        <v>0.36354252301883783</v>
      </c>
      <c r="H91" s="4">
        <v>0</v>
      </c>
      <c r="I91" s="4">
        <v>0.78729682078147967</v>
      </c>
    </row>
    <row r="92" spans="1:9" x14ac:dyDescent="0.25">
      <c r="A92" t="s">
        <v>319</v>
      </c>
      <c r="B92" s="3">
        <v>453.55075073242188</v>
      </c>
      <c r="C92" s="3">
        <v>12.14999961853027</v>
      </c>
      <c r="D92" s="4">
        <v>6.97274348467114E-3</v>
      </c>
      <c r="E92" s="4">
        <v>1.334444123990064E-2</v>
      </c>
      <c r="F92" s="2">
        <v>1</v>
      </c>
      <c r="G92" s="4">
        <v>0.35781368070771719</v>
      </c>
      <c r="H92" s="4">
        <v>0</v>
      </c>
      <c r="I92" s="4">
        <v>0.78380697133314814</v>
      </c>
    </row>
    <row r="93" spans="1:9" x14ac:dyDescent="0.25">
      <c r="A93" t="s">
        <v>320</v>
      </c>
      <c r="B93" s="3">
        <v>450.41015625</v>
      </c>
      <c r="C93" s="3">
        <v>11.989999771118161</v>
      </c>
      <c r="D93" s="4">
        <v>-4.8678646977418078E-4</v>
      </c>
      <c r="E93" s="4">
        <v>-3.4621602458483343E-2</v>
      </c>
      <c r="F93" s="2">
        <v>1</v>
      </c>
      <c r="G93" s="4">
        <v>0.37345599452964162</v>
      </c>
      <c r="H93" s="4">
        <v>-2.517118487317505E-3</v>
      </c>
      <c r="I93" s="4">
        <v>0.77145506953863507</v>
      </c>
    </row>
    <row r="94" spans="1:9" x14ac:dyDescent="0.25">
      <c r="A94" t="s">
        <v>321</v>
      </c>
      <c r="B94" s="3">
        <v>450.6295166015625</v>
      </c>
      <c r="C94" s="3">
        <v>12.420000076293951</v>
      </c>
      <c r="D94" s="4">
        <v>-2.031320837042605E-3</v>
      </c>
      <c r="E94" s="4">
        <v>-2.4096171430353359E-3</v>
      </c>
      <c r="F94" s="2">
        <v>1</v>
      </c>
      <c r="G94" s="4">
        <v>0.39075756689562108</v>
      </c>
      <c r="H94" s="4">
        <v>-2.031320837042605E-3</v>
      </c>
      <c r="I94" s="4">
        <v>0.77231780986861875</v>
      </c>
    </row>
    <row r="95" spans="1:9" x14ac:dyDescent="0.25">
      <c r="A95" t="s">
        <v>322</v>
      </c>
      <c r="B95" s="3">
        <v>451.5467529296875</v>
      </c>
      <c r="C95" s="3">
        <v>12.44999980926514</v>
      </c>
      <c r="D95" s="4">
        <v>1.563028856704074E-2</v>
      </c>
      <c r="E95" s="4">
        <v>-7.2280198324461087E-2</v>
      </c>
      <c r="F95" s="2">
        <v>1</v>
      </c>
      <c r="G95" s="4">
        <v>0.39516615698882229</v>
      </c>
      <c r="H95" s="4">
        <v>0</v>
      </c>
      <c r="I95" s="4">
        <v>0.77592528390284143</v>
      </c>
    </row>
    <row r="96" spans="1:9" x14ac:dyDescent="0.25">
      <c r="A96" t="s">
        <v>323</v>
      </c>
      <c r="B96" s="3">
        <v>444.59756469726563</v>
      </c>
      <c r="C96" s="3">
        <v>13.420000076293951</v>
      </c>
      <c r="D96" s="4">
        <v>6.4322640319001154E-3</v>
      </c>
      <c r="E96" s="4">
        <v>-1.3235316185802089E-2</v>
      </c>
      <c r="F96" s="2">
        <v>2</v>
      </c>
      <c r="G96" s="4">
        <v>0.38113348033370009</v>
      </c>
      <c r="H96" s="4">
        <v>-1.0081411754218059E-3</v>
      </c>
      <c r="I96" s="4">
        <v>0.74859425117037959</v>
      </c>
    </row>
    <row r="97" spans="1:9" x14ac:dyDescent="0.25">
      <c r="A97" t="s">
        <v>324</v>
      </c>
      <c r="B97" s="3">
        <v>441.75607299804688</v>
      </c>
      <c r="C97" s="3">
        <v>13.60000038146973</v>
      </c>
      <c r="D97" s="4">
        <v>2.3073450333537249E-3</v>
      </c>
      <c r="E97" s="4">
        <v>8.3665352571869578E-2</v>
      </c>
      <c r="F97" s="2">
        <v>2</v>
      </c>
      <c r="G97" s="4">
        <v>0.36738409133739108</v>
      </c>
      <c r="H97" s="4">
        <v>-7.3928524285525876E-3</v>
      </c>
      <c r="I97" s="4">
        <v>0.73741871525986369</v>
      </c>
    </row>
    <row r="98" spans="1:9" x14ac:dyDescent="0.25">
      <c r="A98" t="s">
        <v>325</v>
      </c>
      <c r="B98" s="3">
        <v>440.7391357421875</v>
      </c>
      <c r="C98" s="3">
        <v>12.55000019073486</v>
      </c>
      <c r="D98" s="4">
        <v>2.35817709724695E-3</v>
      </c>
      <c r="E98" s="4">
        <v>-1.1032261172400189E-2</v>
      </c>
      <c r="F98" s="2">
        <v>1</v>
      </c>
      <c r="G98" s="4">
        <v>0.36868399494912918</v>
      </c>
      <c r="H98" s="4">
        <v>-9.6778672828976564E-3</v>
      </c>
      <c r="I98" s="4">
        <v>0.73341911926430869</v>
      </c>
    </row>
    <row r="99" spans="1:9" x14ac:dyDescent="0.25">
      <c r="A99" t="s">
        <v>326</v>
      </c>
      <c r="B99" s="3">
        <v>439.70223999023438</v>
      </c>
      <c r="C99" s="3">
        <v>12.689999580383301</v>
      </c>
      <c r="D99" s="4">
        <v>2.181500751210264E-3</v>
      </c>
      <c r="E99" s="4">
        <v>-2.3846186124361509E-2</v>
      </c>
      <c r="F99" s="2">
        <v>1</v>
      </c>
      <c r="G99" s="4">
        <v>0.38032255956884747</v>
      </c>
      <c r="H99" s="4">
        <v>-1.20077280309121E-2</v>
      </c>
      <c r="I99" s="4">
        <v>0.72934102686143465</v>
      </c>
    </row>
    <row r="100" spans="1:9" x14ac:dyDescent="0.25">
      <c r="A100" t="s">
        <v>327</v>
      </c>
      <c r="B100" s="3">
        <v>438.7451171875</v>
      </c>
      <c r="C100" s="3">
        <v>13</v>
      </c>
      <c r="D100" s="4">
        <v>-5.9046412259633474E-4</v>
      </c>
      <c r="E100" s="4">
        <v>-1.738469767153528E-2</v>
      </c>
      <c r="F100" s="2">
        <v>1</v>
      </c>
      <c r="G100" s="4">
        <v>0.36859522887948398</v>
      </c>
      <c r="H100" s="4">
        <v>-1.4158342347655121E-2</v>
      </c>
      <c r="I100" s="4">
        <v>0.72557668003766151</v>
      </c>
    </row>
    <row r="101" spans="1:9" x14ac:dyDescent="0.25">
      <c r="A101" t="s">
        <v>328</v>
      </c>
      <c r="B101" s="3">
        <v>439.00433349609381</v>
      </c>
      <c r="C101" s="3">
        <v>13.22999954223633</v>
      </c>
      <c r="D101" s="4">
        <v>1.5900708384553039E-4</v>
      </c>
      <c r="E101" s="4">
        <v>-1.9273553246345609E-2</v>
      </c>
      <c r="F101" s="2">
        <v>2</v>
      </c>
      <c r="G101" s="4">
        <v>0.37279647288698881</v>
      </c>
      <c r="H101" s="4">
        <v>-1.35758943035772E-2</v>
      </c>
      <c r="I101" s="4">
        <v>0.726596173132108</v>
      </c>
    </row>
    <row r="102" spans="1:9" x14ac:dyDescent="0.25">
      <c r="A102" t="s">
        <v>329</v>
      </c>
      <c r="B102" s="3">
        <v>438.93453979492188</v>
      </c>
      <c r="C102" s="3">
        <v>13.489999771118161</v>
      </c>
      <c r="D102" s="4">
        <v>1.095333633416384E-2</v>
      </c>
      <c r="E102" s="4">
        <v>0</v>
      </c>
      <c r="F102" s="2">
        <v>2</v>
      </c>
      <c r="G102" s="4">
        <v>0.40175170635874352</v>
      </c>
      <c r="H102" s="4">
        <v>-1.3732717788013989E-2</v>
      </c>
      <c r="I102" s="4">
        <v>0.72632167575666662</v>
      </c>
    </row>
    <row r="103" spans="1:9" x14ac:dyDescent="0.25">
      <c r="A103" t="s">
        <v>330</v>
      </c>
      <c r="B103" s="3">
        <v>434.1788330078125</v>
      </c>
      <c r="C103" s="3">
        <v>13.489999771118161</v>
      </c>
      <c r="D103" s="4">
        <v>2.0098501017540741E-2</v>
      </c>
      <c r="E103" s="4">
        <v>-8.1062704994498858E-2</v>
      </c>
      <c r="F103" s="2">
        <v>2</v>
      </c>
      <c r="G103" s="4">
        <v>0.38166972675570537</v>
      </c>
      <c r="H103" s="4">
        <v>-2.441858910292782E-2</v>
      </c>
      <c r="I103" s="4">
        <v>0.7076175662236921</v>
      </c>
    </row>
    <row r="104" spans="1:9" x14ac:dyDescent="0.25">
      <c r="A104" t="s">
        <v>331</v>
      </c>
      <c r="B104" s="3">
        <v>425.62442016601563</v>
      </c>
      <c r="C104" s="3">
        <v>14.680000305175779</v>
      </c>
      <c r="D104" s="4">
        <v>1.276332689859982E-2</v>
      </c>
      <c r="E104" s="4">
        <v>-4.6133854600920787E-2</v>
      </c>
      <c r="F104" s="2">
        <v>2</v>
      </c>
      <c r="G104" s="4">
        <v>0.3455838610913704</v>
      </c>
      <c r="H104" s="4">
        <v>-4.3639991702823948E-2</v>
      </c>
      <c r="I104" s="4">
        <v>0.67397321388116538</v>
      </c>
    </row>
    <row r="105" spans="1:9" x14ac:dyDescent="0.25">
      <c r="A105" t="s">
        <v>332</v>
      </c>
      <c r="B105" s="3">
        <v>420.260498046875</v>
      </c>
      <c r="C105" s="3">
        <v>15.39000034332275</v>
      </c>
      <c r="D105" s="4">
        <v>-7.2304922800471294E-3</v>
      </c>
      <c r="E105" s="4">
        <v>-1.6613372622684919E-2</v>
      </c>
      <c r="F105" s="2">
        <v>2</v>
      </c>
      <c r="G105" s="4">
        <v>0.3170385498159114</v>
      </c>
      <c r="H105" s="4">
        <v>-5.5692497055702561E-2</v>
      </c>
      <c r="I105" s="4">
        <v>0.65287700435144957</v>
      </c>
    </row>
    <row r="106" spans="1:9" x14ac:dyDescent="0.25">
      <c r="A106" t="s">
        <v>333</v>
      </c>
      <c r="B106" s="3">
        <v>423.32131958007813</v>
      </c>
      <c r="C106" s="3">
        <v>15.64999961853027</v>
      </c>
      <c r="D106" s="4">
        <v>-1.8856227147551859E-2</v>
      </c>
      <c r="E106" s="4">
        <v>6.6802967766848464E-2</v>
      </c>
      <c r="F106" s="2">
        <v>2</v>
      </c>
      <c r="G106" s="4">
        <v>0.32510896183314753</v>
      </c>
      <c r="H106" s="4">
        <v>-4.8814960974129629E-2</v>
      </c>
      <c r="I106" s="4">
        <v>0.66491516056686173</v>
      </c>
    </row>
    <row r="107" spans="1:9" x14ac:dyDescent="0.25">
      <c r="A107" t="s">
        <v>334</v>
      </c>
      <c r="B107" s="3">
        <v>431.45697021484381</v>
      </c>
      <c r="C107" s="3">
        <v>14.670000076293951</v>
      </c>
      <c r="D107" s="4">
        <v>4.0603490893171834E-3</v>
      </c>
      <c r="E107" s="4">
        <v>-2.3952073391426461E-2</v>
      </c>
      <c r="F107" s="2">
        <v>2</v>
      </c>
      <c r="G107" s="4">
        <v>0.35989299365654998</v>
      </c>
      <c r="H107" s="4">
        <v>-3.053449928085428E-2</v>
      </c>
      <c r="I107" s="4">
        <v>0.69691252865673992</v>
      </c>
    </row>
    <row r="108" spans="1:9" x14ac:dyDescent="0.25">
      <c r="A108" t="s">
        <v>335</v>
      </c>
      <c r="B108" s="3">
        <v>429.71218872070313</v>
      </c>
      <c r="C108" s="3">
        <v>15.02999973297119</v>
      </c>
      <c r="D108" s="4">
        <v>1.5431655171722399E-2</v>
      </c>
      <c r="E108" s="4">
        <v>-2.212102505656743E-2</v>
      </c>
      <c r="F108" s="2">
        <v>2</v>
      </c>
      <c r="G108" s="4">
        <v>0.391220696380564</v>
      </c>
      <c r="H108" s="4">
        <v>-3.4454949248368449E-2</v>
      </c>
      <c r="I108" s="4">
        <v>0.6900503343208797</v>
      </c>
    </row>
    <row r="109" spans="1:9" x14ac:dyDescent="0.25">
      <c r="A109" t="s">
        <v>336</v>
      </c>
      <c r="B109" s="3">
        <v>423.18179321289063</v>
      </c>
      <c r="C109" s="3">
        <v>15.36999988555908</v>
      </c>
      <c r="D109" s="4">
        <v>-4.8298705027751687E-3</v>
      </c>
      <c r="E109" s="4">
        <v>-3.7570467842036881E-2</v>
      </c>
      <c r="F109" s="2">
        <v>2</v>
      </c>
      <c r="G109" s="4">
        <v>0.3783873782737619</v>
      </c>
      <c r="H109" s="4">
        <v>-4.9128470799597479E-2</v>
      </c>
      <c r="I109" s="4">
        <v>0.66436640586615425</v>
      </c>
    </row>
    <row r="110" spans="1:9" x14ac:dyDescent="0.25">
      <c r="A110" t="s">
        <v>337</v>
      </c>
      <c r="B110" s="3">
        <v>425.23562622070313</v>
      </c>
      <c r="C110" s="3">
        <v>15.97000026702881</v>
      </c>
      <c r="D110" s="4">
        <v>3.387754440729918E-3</v>
      </c>
      <c r="E110" s="4">
        <v>1.7845805872141799E-2</v>
      </c>
      <c r="F110" s="2">
        <v>2</v>
      </c>
      <c r="G110" s="4">
        <v>0.35894928210085059</v>
      </c>
      <c r="H110" s="4">
        <v>-4.4513595197237972E-2</v>
      </c>
      <c r="I110" s="4">
        <v>0.67244409426458329</v>
      </c>
    </row>
    <row r="111" spans="1:9" x14ac:dyDescent="0.25">
      <c r="A111" t="s">
        <v>338</v>
      </c>
      <c r="B111" s="3">
        <v>423.79989624023438</v>
      </c>
      <c r="C111" s="3">
        <v>15.689999580383301</v>
      </c>
      <c r="D111" s="4">
        <v>1.4922799923524851E-2</v>
      </c>
      <c r="E111" s="4">
        <v>-7.3789900487972737E-2</v>
      </c>
      <c r="F111" s="2">
        <v>2</v>
      </c>
      <c r="G111" s="4">
        <v>0.35153777832797961</v>
      </c>
      <c r="H111" s="4">
        <v>-4.7739619529906692E-2</v>
      </c>
      <c r="I111" s="4">
        <v>0.66679739399129212</v>
      </c>
    </row>
    <row r="112" spans="1:9" x14ac:dyDescent="0.25">
      <c r="A112" t="s">
        <v>339</v>
      </c>
      <c r="B112" s="3">
        <v>417.568603515625</v>
      </c>
      <c r="C112" s="3">
        <v>16.940000534057621</v>
      </c>
      <c r="D112" s="4">
        <v>1.005680222685279E-2</v>
      </c>
      <c r="E112" s="4">
        <v>-9.4601744362668216E-2</v>
      </c>
      <c r="F112" s="2">
        <v>3</v>
      </c>
      <c r="G112" s="4">
        <v>0.33305495771804988</v>
      </c>
      <c r="H112" s="4">
        <v>-6.1741069821422127E-2</v>
      </c>
      <c r="I112" s="4">
        <v>0.64228983142056362</v>
      </c>
    </row>
    <row r="113" spans="1:9" x14ac:dyDescent="0.25">
      <c r="A113" t="s">
        <v>340</v>
      </c>
      <c r="B113" s="3">
        <v>413.4110107421875</v>
      </c>
      <c r="C113" s="3">
        <v>18.70999908447266</v>
      </c>
      <c r="D113" s="4">
        <v>-2.0689310166441599E-2</v>
      </c>
      <c r="E113" s="4">
        <v>3.9444393581814292E-2</v>
      </c>
      <c r="F113" s="2">
        <v>3</v>
      </c>
      <c r="G113" s="4">
        <v>0.30971955406321272</v>
      </c>
      <c r="H113" s="4">
        <v>-7.1083004332017308E-2</v>
      </c>
      <c r="I113" s="4">
        <v>0.62593809358032027</v>
      </c>
    </row>
    <row r="114" spans="1:9" x14ac:dyDescent="0.25">
      <c r="A114" t="s">
        <v>341</v>
      </c>
      <c r="B114" s="3">
        <v>422.1448974609375</v>
      </c>
      <c r="C114" s="3">
        <v>18</v>
      </c>
      <c r="D114" s="4">
        <v>-5.7062738535609281E-3</v>
      </c>
      <c r="E114" s="4">
        <v>-1.15320755096423E-2</v>
      </c>
      <c r="F114" s="2">
        <v>3</v>
      </c>
      <c r="G114" s="4">
        <v>0.33676032824006419</v>
      </c>
      <c r="H114" s="4">
        <v>-5.1458331547611917E-2</v>
      </c>
      <c r="I114" s="4">
        <v>0.66028831346327999</v>
      </c>
    </row>
    <row r="115" spans="1:9" x14ac:dyDescent="0.25">
      <c r="A115" t="s">
        <v>342</v>
      </c>
      <c r="B115" s="3">
        <v>424.56759643554688</v>
      </c>
      <c r="C115" s="3">
        <v>18.20999908447266</v>
      </c>
      <c r="D115" s="4">
        <v>-1.220136841067887E-2</v>
      </c>
      <c r="E115" s="4">
        <v>-1.0326116195473739E-2</v>
      </c>
      <c r="F115" s="2">
        <v>3</v>
      </c>
      <c r="G115" s="4">
        <v>0.34451621993879028</v>
      </c>
      <c r="H115" s="4">
        <v>-4.6014629772804787E-2</v>
      </c>
      <c r="I115" s="4">
        <v>0.66981674509605993</v>
      </c>
    </row>
    <row r="116" spans="1:9" x14ac:dyDescent="0.25">
      <c r="A116" t="s">
        <v>343</v>
      </c>
      <c r="B116" s="3">
        <v>429.8118896484375</v>
      </c>
      <c r="C116" s="3">
        <v>18.39999961853027</v>
      </c>
      <c r="D116" s="4">
        <v>9.2808452655912532E-5</v>
      </c>
      <c r="E116" s="4">
        <v>-4.3161723529065221E-2</v>
      </c>
      <c r="F116" s="2">
        <v>3</v>
      </c>
      <c r="G116" s="4">
        <v>0.36227747887170691</v>
      </c>
      <c r="H116" s="4">
        <v>-3.4230925495130522E-2</v>
      </c>
      <c r="I116" s="4">
        <v>0.69044245628221201</v>
      </c>
    </row>
    <row r="117" spans="1:9" x14ac:dyDescent="0.25">
      <c r="A117" t="s">
        <v>344</v>
      </c>
      <c r="B117" s="3">
        <v>429.77200317382813</v>
      </c>
      <c r="C117" s="3">
        <v>19.229999542236332</v>
      </c>
      <c r="D117" s="4">
        <v>-1.6451022186960481E-2</v>
      </c>
      <c r="E117" s="4">
        <v>0.11091855202373441</v>
      </c>
      <c r="F117" s="2">
        <v>3</v>
      </c>
      <c r="G117" s="4">
        <v>0.3595902452361428</v>
      </c>
      <c r="H117" s="4">
        <v>-3.4320548710766292E-2</v>
      </c>
      <c r="I117" s="4">
        <v>0.69028558349266156</v>
      </c>
    </row>
    <row r="118" spans="1:9" x14ac:dyDescent="0.25">
      <c r="A118" t="s">
        <v>345</v>
      </c>
      <c r="B118" s="3">
        <v>436.96044921875</v>
      </c>
      <c r="C118" s="3">
        <v>17.309999465942379</v>
      </c>
      <c r="D118" s="4">
        <v>-1.5941825991228509E-2</v>
      </c>
      <c r="E118" s="4">
        <v>0.16096577083110011</v>
      </c>
      <c r="F118" s="2">
        <v>3</v>
      </c>
      <c r="G118" s="4">
        <v>0.40939985103100551</v>
      </c>
      <c r="H118" s="4">
        <v>-1.8168415530804949E-2</v>
      </c>
      <c r="I118" s="4">
        <v>0.71855761291225084</v>
      </c>
    </row>
    <row r="119" spans="1:9" x14ac:dyDescent="0.25">
      <c r="A119" t="s">
        <v>346</v>
      </c>
      <c r="B119" s="3">
        <v>444.03924560546881</v>
      </c>
      <c r="C119" s="3">
        <v>14.909999847412109</v>
      </c>
      <c r="D119" s="4">
        <v>1.5968201291644449E-2</v>
      </c>
      <c r="E119" s="4">
        <v>-5.6329134973343242E-2</v>
      </c>
      <c r="F119" s="2">
        <v>2</v>
      </c>
      <c r="G119" s="4">
        <v>0.4195803117826622</v>
      </c>
      <c r="H119" s="4">
        <v>-2.262660479213308E-3</v>
      </c>
      <c r="I119" s="4">
        <v>0.74639839219193593</v>
      </c>
    </row>
    <row r="120" spans="1:9" x14ac:dyDescent="0.25">
      <c r="A120" t="s">
        <v>347</v>
      </c>
      <c r="B120" s="3">
        <v>437.0601806640625</v>
      </c>
      <c r="C120" s="3">
        <v>15.80000019073486</v>
      </c>
      <c r="D120" s="4">
        <v>-8.7284517515390236E-3</v>
      </c>
      <c r="E120" s="4">
        <v>5.4739697834204293E-2</v>
      </c>
      <c r="F120" s="2">
        <v>2</v>
      </c>
      <c r="G120" s="4">
        <v>0.38830125278356498</v>
      </c>
      <c r="H120" s="4">
        <v>-1.7944323205864251E-2</v>
      </c>
      <c r="I120" s="4">
        <v>0.71894985489867103</v>
      </c>
    </row>
    <row r="121" spans="1:9" x14ac:dyDescent="0.25">
      <c r="A121" t="s">
        <v>348</v>
      </c>
      <c r="B121" s="3">
        <v>440.90863037109381</v>
      </c>
      <c r="C121" s="3">
        <v>14.97999954223633</v>
      </c>
      <c r="D121" s="4">
        <v>3.6994834534052061E-3</v>
      </c>
      <c r="E121" s="4">
        <v>-1.3824887685854329E-2</v>
      </c>
      <c r="F121" s="2">
        <v>2</v>
      </c>
      <c r="G121" s="4">
        <v>0.3997331266241797</v>
      </c>
      <c r="H121" s="4">
        <v>-9.2970200452230367E-3</v>
      </c>
      <c r="I121" s="4">
        <v>0.73408573860108239</v>
      </c>
    </row>
    <row r="122" spans="1:9" x14ac:dyDescent="0.25">
      <c r="A122" t="s">
        <v>349</v>
      </c>
      <c r="B122" s="3">
        <v>439.28350830078119</v>
      </c>
      <c r="C122" s="3">
        <v>15.189999580383301</v>
      </c>
      <c r="D122" s="4">
        <v>2.9513151142146482E-4</v>
      </c>
      <c r="E122" s="4">
        <v>-5.240181349224815E-2</v>
      </c>
      <c r="F122" s="2">
        <v>2</v>
      </c>
      <c r="G122" s="4">
        <v>0.40397611304655018</v>
      </c>
      <c r="H122" s="4">
        <v>-1.294860036583001E-2</v>
      </c>
      <c r="I122" s="4">
        <v>0.72769416263387376</v>
      </c>
    </row>
    <row r="123" spans="1:9" x14ac:dyDescent="0.25">
      <c r="A123" t="s">
        <v>350</v>
      </c>
      <c r="B123" s="3">
        <v>439.15390014648438</v>
      </c>
      <c r="C123" s="3">
        <v>16.030000686645511</v>
      </c>
      <c r="D123" s="4">
        <v>1.1783923850194221E-2</v>
      </c>
      <c r="E123" s="4">
        <v>-1.957184632159947E-2</v>
      </c>
      <c r="F123" s="2">
        <v>2</v>
      </c>
      <c r="G123" s="4">
        <v>0.38970525320781929</v>
      </c>
      <c r="H123" s="4">
        <v>-1.323982438786897E-2</v>
      </c>
      <c r="I123" s="4">
        <v>0.72718441608665052</v>
      </c>
    </row>
    <row r="124" spans="1:9" x14ac:dyDescent="0.25">
      <c r="A124" t="s">
        <v>351</v>
      </c>
      <c r="B124" s="3">
        <v>434.03921508789063</v>
      </c>
      <c r="C124" s="3">
        <v>16.35000038146973</v>
      </c>
      <c r="D124" s="4">
        <v>-1.529067126427641E-2</v>
      </c>
      <c r="E124" s="4">
        <v>0.14096304734949741</v>
      </c>
      <c r="F124" s="2">
        <v>3</v>
      </c>
      <c r="G124" s="4">
        <v>0.3688865400270378</v>
      </c>
      <c r="H124" s="4">
        <v>-2.4732304643504292E-2</v>
      </c>
      <c r="I124" s="4">
        <v>0.70706845144772168</v>
      </c>
    </row>
    <row r="125" spans="1:9" x14ac:dyDescent="0.25">
      <c r="A125" t="s">
        <v>352</v>
      </c>
      <c r="B125" s="3">
        <v>440.77902221679688</v>
      </c>
      <c r="C125" s="3">
        <v>14.329999923706049</v>
      </c>
      <c r="D125" s="4">
        <v>2.2443806001526401E-3</v>
      </c>
      <c r="E125" s="4">
        <v>-1.9164937683158859E-2</v>
      </c>
      <c r="F125" s="2">
        <v>2</v>
      </c>
      <c r="G125" s="4">
        <v>0.3867643046028626</v>
      </c>
      <c r="H125" s="4">
        <v>-9.5882440672619973E-3</v>
      </c>
      <c r="I125" s="4">
        <v>0.73357599205385915</v>
      </c>
    </row>
    <row r="126" spans="1:9" x14ac:dyDescent="0.25">
      <c r="A126" t="s">
        <v>353</v>
      </c>
      <c r="B126" s="3">
        <v>439.79196166992188</v>
      </c>
      <c r="C126" s="3">
        <v>14.60999965667725</v>
      </c>
      <c r="D126" s="4">
        <v>-8.6302416727702669E-3</v>
      </c>
      <c r="E126" s="4">
        <v>7.0329675089788601E-2</v>
      </c>
      <c r="F126" s="2">
        <v>2</v>
      </c>
      <c r="G126" s="4">
        <v>0.40666995547805751</v>
      </c>
      <c r="H126" s="4">
        <v>-1.1806127224508909E-2</v>
      </c>
      <c r="I126" s="4">
        <v>0.72969390061910744</v>
      </c>
    </row>
    <row r="127" spans="1:9" x14ac:dyDescent="0.25">
      <c r="A127" t="s">
        <v>354</v>
      </c>
      <c r="B127" s="3">
        <v>443.62051391601563</v>
      </c>
      <c r="C127" s="3">
        <v>13.64999961853027</v>
      </c>
      <c r="D127" s="4">
        <v>2.117077341295515E-3</v>
      </c>
      <c r="E127" s="4">
        <v>4.9192880737054523E-2</v>
      </c>
      <c r="F127" s="2">
        <v>2</v>
      </c>
      <c r="G127" s="4">
        <v>0.43234597278981962</v>
      </c>
      <c r="H127" s="4">
        <v>-3.2035328141312158E-3</v>
      </c>
      <c r="I127" s="4">
        <v>0.74475152796437505</v>
      </c>
    </row>
    <row r="128" spans="1:9" x14ac:dyDescent="0.25">
      <c r="A128" t="s">
        <v>355</v>
      </c>
      <c r="B128" s="3">
        <v>442.68331909179688</v>
      </c>
      <c r="C128" s="3">
        <v>13.010000228881839</v>
      </c>
      <c r="D128" s="4">
        <v>-1.843368264367151E-3</v>
      </c>
      <c r="E128" s="4">
        <v>1.7996909289228261E-2</v>
      </c>
      <c r="F128" s="2">
        <v>1</v>
      </c>
      <c r="G128" s="4">
        <v>0.45538207593691088</v>
      </c>
      <c r="H128" s="4">
        <v>-5.3093698089078378E-3</v>
      </c>
      <c r="I128" s="4">
        <v>0.74106555752283332</v>
      </c>
    </row>
    <row r="129" spans="1:9" x14ac:dyDescent="0.25">
      <c r="A129" t="s">
        <v>356</v>
      </c>
      <c r="B129" s="3">
        <v>443.5008544921875</v>
      </c>
      <c r="C129" s="3">
        <v>12.77999973297119</v>
      </c>
      <c r="D129" s="4">
        <v>3.4060595975848869E-3</v>
      </c>
      <c r="E129" s="4">
        <v>-3.4743205898720597E-2</v>
      </c>
      <c r="F129" s="2">
        <v>1</v>
      </c>
      <c r="G129" s="4">
        <v>0.4503252410616092</v>
      </c>
      <c r="H129" s="4">
        <v>-3.4724024610384152E-3</v>
      </c>
      <c r="I129" s="4">
        <v>0.74428090959572368</v>
      </c>
    </row>
    <row r="130" spans="1:9" x14ac:dyDescent="0.25">
      <c r="A130" t="s">
        <v>357</v>
      </c>
      <c r="B130" s="3">
        <v>441.99539184570313</v>
      </c>
      <c r="C130" s="3">
        <v>13.239999771118161</v>
      </c>
      <c r="D130" s="4">
        <v>-3.2377059052259849E-3</v>
      </c>
      <c r="E130" s="4">
        <v>3.790765149775055E-3</v>
      </c>
      <c r="F130" s="2">
        <v>2</v>
      </c>
      <c r="G130" s="4">
        <v>0.43549914732174982</v>
      </c>
      <c r="H130" s="4">
        <v>-6.8551131347382999E-3</v>
      </c>
      <c r="I130" s="4">
        <v>0.73835995199716642</v>
      </c>
    </row>
    <row r="131" spans="1:9" x14ac:dyDescent="0.25">
      <c r="A131" t="s">
        <v>358</v>
      </c>
      <c r="B131" s="3">
        <v>443.43109130859381</v>
      </c>
      <c r="C131" s="3">
        <v>13.189999580383301</v>
      </c>
      <c r="D131" s="4">
        <v>-3.6291573737723399E-3</v>
      </c>
      <c r="E131" s="4">
        <v>9.9539936133032914E-3</v>
      </c>
      <c r="F131" s="2">
        <v>1</v>
      </c>
      <c r="G131" s="4">
        <v>0.44546265479034969</v>
      </c>
      <c r="H131" s="4">
        <v>-3.6291573737723399E-3</v>
      </c>
      <c r="I131" s="4">
        <v>0.74400653224536994</v>
      </c>
    </row>
    <row r="132" spans="1:9" x14ac:dyDescent="0.25">
      <c r="A132" t="s">
        <v>359</v>
      </c>
      <c r="B132" s="3">
        <v>445.04623413085938</v>
      </c>
      <c r="C132" s="3">
        <v>13.060000419616699</v>
      </c>
      <c r="D132" s="4">
        <v>1.1438486077717249E-3</v>
      </c>
      <c r="E132" s="4">
        <v>1.083593982167463E-2</v>
      </c>
      <c r="F132" s="2">
        <v>1</v>
      </c>
      <c r="G132" s="4">
        <v>0.46792996385858099</v>
      </c>
      <c r="H132" s="4">
        <v>0</v>
      </c>
      <c r="I132" s="4">
        <v>0.75035886000891905</v>
      </c>
    </row>
    <row r="133" spans="1:9" x14ac:dyDescent="0.25">
      <c r="A133" t="s">
        <v>360</v>
      </c>
      <c r="B133" s="3">
        <v>444.53775024414063</v>
      </c>
      <c r="C133" s="3">
        <v>12.920000076293951</v>
      </c>
      <c r="D133" s="4">
        <v>4.7322372974765159E-3</v>
      </c>
      <c r="E133" s="4">
        <v>-9.2024452385066624E-3</v>
      </c>
      <c r="F133" s="2">
        <v>1</v>
      </c>
      <c r="G133" s="4">
        <v>0.44631494143495098</v>
      </c>
      <c r="H133" s="4">
        <v>0</v>
      </c>
      <c r="I133" s="4">
        <v>0.74835900199859773</v>
      </c>
    </row>
    <row r="134" spans="1:9" x14ac:dyDescent="0.25">
      <c r="A134" t="s">
        <v>361</v>
      </c>
      <c r="B134" s="3">
        <v>442.44400024414063</v>
      </c>
      <c r="C134" s="3">
        <v>13.039999961853029</v>
      </c>
      <c r="D134" s="4">
        <v>1.185668378987037E-2</v>
      </c>
      <c r="E134" s="4">
        <v>-5.6439924037285823E-2</v>
      </c>
      <c r="F134" s="2">
        <v>1</v>
      </c>
      <c r="G134" s="4">
        <v>0.46006269666981342</v>
      </c>
      <c r="H134" s="4">
        <v>-2.8123872421107481E-3</v>
      </c>
      <c r="I134" s="4">
        <v>0.74012432078553059</v>
      </c>
    </row>
    <row r="135" spans="1:9" x14ac:dyDescent="0.25">
      <c r="A135" t="s">
        <v>362</v>
      </c>
      <c r="B135" s="3">
        <v>437.25955200195313</v>
      </c>
      <c r="C135" s="3">
        <v>13.819999694824221</v>
      </c>
      <c r="D135" s="4">
        <v>2.4914444710628651E-3</v>
      </c>
      <c r="E135" s="4">
        <v>-3.5589688178444767E-2</v>
      </c>
      <c r="F135" s="2">
        <v>2</v>
      </c>
      <c r="G135" s="4">
        <v>0.44807466213139868</v>
      </c>
      <c r="H135" s="4">
        <v>-1.4497182522962169E-2</v>
      </c>
      <c r="I135" s="4">
        <v>0.71973397879624801</v>
      </c>
    </row>
    <row r="136" spans="1:9" x14ac:dyDescent="0.25">
      <c r="A136" t="s">
        <v>363</v>
      </c>
      <c r="B136" s="3">
        <v>436.1728515625</v>
      </c>
      <c r="C136" s="3">
        <v>14.329999923706049</v>
      </c>
      <c r="D136" s="4">
        <v>9.5374277608326619E-3</v>
      </c>
      <c r="E136" s="4">
        <v>-5.5516949724618847E-3</v>
      </c>
      <c r="F136" s="2">
        <v>2</v>
      </c>
      <c r="G136" s="4">
        <v>0.43764908335551289</v>
      </c>
      <c r="H136" s="4">
        <v>-1.6946405964580299E-2</v>
      </c>
      <c r="I136" s="4">
        <v>0.71546000545033928</v>
      </c>
    </row>
    <row r="137" spans="1:9" x14ac:dyDescent="0.25">
      <c r="A137" t="s">
        <v>364</v>
      </c>
      <c r="B137" s="3">
        <v>432.05218505859381</v>
      </c>
      <c r="C137" s="3">
        <v>14.409999847412109</v>
      </c>
      <c r="D137" s="4">
        <v>-1.188682308335165E-2</v>
      </c>
      <c r="E137" s="4">
        <v>6.944603574132735E-4</v>
      </c>
      <c r="F137" s="2">
        <v>2</v>
      </c>
      <c r="G137" s="4">
        <v>0.46160665496003661</v>
      </c>
      <c r="H137" s="4">
        <v>-2.6233632351951971E-2</v>
      </c>
      <c r="I137" s="4">
        <v>0.69925349796614489</v>
      </c>
    </row>
    <row r="138" spans="1:9" x14ac:dyDescent="0.25">
      <c r="A138" t="s">
        <v>365</v>
      </c>
      <c r="B138" s="3">
        <v>437.24969482421881</v>
      </c>
      <c r="C138" s="3">
        <v>14.39999961853027</v>
      </c>
      <c r="D138" s="4">
        <v>-2.5212313578385488E-3</v>
      </c>
      <c r="E138" s="4">
        <v>4.7272699529474327E-2</v>
      </c>
      <c r="F138" s="2">
        <v>2</v>
      </c>
      <c r="G138" s="4">
        <v>0.48694936538082351</v>
      </c>
      <c r="H138" s="4">
        <v>-1.451939879333319E-2</v>
      </c>
      <c r="I138" s="4">
        <v>0.71969521069293907</v>
      </c>
    </row>
    <row r="139" spans="1:9" x14ac:dyDescent="0.25">
      <c r="A139" t="s">
        <v>366</v>
      </c>
      <c r="B139" s="3">
        <v>438.35488891601563</v>
      </c>
      <c r="C139" s="3">
        <v>13.75</v>
      </c>
      <c r="D139" s="4">
        <v>-7.6860737184125671E-3</v>
      </c>
      <c r="E139" s="4">
        <v>-6.5029011268515902E-3</v>
      </c>
      <c r="F139" s="2">
        <v>2</v>
      </c>
      <c r="G139" s="4">
        <v>0.52496388246705039</v>
      </c>
      <c r="H139" s="4">
        <v>-1.202849405188589E-2</v>
      </c>
      <c r="I139" s="4">
        <v>0.72404191924196004</v>
      </c>
    </row>
    <row r="140" spans="1:9" x14ac:dyDescent="0.25">
      <c r="A140" t="s">
        <v>367</v>
      </c>
      <c r="B140" s="3">
        <v>441.75021362304688</v>
      </c>
      <c r="C140" s="3">
        <v>13.840000152587891</v>
      </c>
      <c r="D140" s="4">
        <v>1.4334893966673871E-2</v>
      </c>
      <c r="E140" s="4">
        <v>-9.067017675620026E-2</v>
      </c>
      <c r="F140" s="2">
        <v>2</v>
      </c>
      <c r="G140" s="4">
        <v>0.54817305630378055</v>
      </c>
      <c r="H140" s="4">
        <v>-4.3760550149137822E-3</v>
      </c>
      <c r="I140" s="4">
        <v>0.737395670443036</v>
      </c>
    </row>
    <row r="141" spans="1:9" x14ac:dyDescent="0.25">
      <c r="A141" t="s">
        <v>368</v>
      </c>
      <c r="B141" s="3">
        <v>435.50726318359381</v>
      </c>
      <c r="C141" s="3">
        <v>15.22000026702881</v>
      </c>
      <c r="D141" s="4">
        <v>-3.712750236789852E-3</v>
      </c>
      <c r="E141" s="4">
        <v>3.2564484624427743E-2</v>
      </c>
      <c r="F141" s="2">
        <v>2</v>
      </c>
      <c r="G141" s="4">
        <v>0.50485907429673182</v>
      </c>
      <c r="H141" s="4">
        <v>-1.8446520072297079E-2</v>
      </c>
      <c r="I141" s="4">
        <v>0.71284225828882763</v>
      </c>
    </row>
    <row r="142" spans="1:9" x14ac:dyDescent="0.25">
      <c r="A142" t="s">
        <v>369</v>
      </c>
      <c r="B142" s="3">
        <v>437.13021850585938</v>
      </c>
      <c r="C142" s="3">
        <v>14.739999771118161</v>
      </c>
      <c r="D142" s="4">
        <v>-1.443489000545284E-2</v>
      </c>
      <c r="E142" s="4">
        <v>2.0775637081209549E-2</v>
      </c>
      <c r="F142" s="2">
        <v>2</v>
      </c>
      <c r="G142" s="4">
        <v>0.48429683194750162</v>
      </c>
      <c r="H142" s="4">
        <v>-1.478867649767579E-2</v>
      </c>
      <c r="I142" s="4">
        <v>0.71922531247481358</v>
      </c>
    </row>
    <row r="143" spans="1:9" x14ac:dyDescent="0.25">
      <c r="A143" t="s">
        <v>370</v>
      </c>
      <c r="B143" s="3">
        <v>443.53256225585938</v>
      </c>
      <c r="C143" s="3">
        <v>14.439999580383301</v>
      </c>
      <c r="D143" s="4">
        <v>1.5178139667858749E-2</v>
      </c>
      <c r="E143" s="4">
        <v>-4.1379599735654748E-3</v>
      </c>
      <c r="F143" s="2">
        <v>2</v>
      </c>
      <c r="G143" s="4">
        <v>0.513557756735191</v>
      </c>
      <c r="H143" s="4">
        <v>-3.5896815810065869E-4</v>
      </c>
      <c r="I143" s="4">
        <v>0.74440561566178554</v>
      </c>
    </row>
    <row r="144" spans="1:9" x14ac:dyDescent="0.25">
      <c r="A144" t="s">
        <v>371</v>
      </c>
      <c r="B144" s="3">
        <v>436.90121459960938</v>
      </c>
      <c r="C144" s="3">
        <v>14.5</v>
      </c>
      <c r="D144" s="4">
        <v>6.2837650717157967E-3</v>
      </c>
      <c r="E144" s="4">
        <v>2.766249083506533E-3</v>
      </c>
      <c r="F144" s="2">
        <v>2</v>
      </c>
      <c r="G144" s="4">
        <v>0.4726409361123638</v>
      </c>
      <c r="H144" s="4">
        <v>-1.530480929292144E-2</v>
      </c>
      <c r="I144" s="4">
        <v>0.71832464421713427</v>
      </c>
    </row>
    <row r="145" spans="1:9" x14ac:dyDescent="0.25">
      <c r="A145" t="s">
        <v>372</v>
      </c>
      <c r="B145" s="3">
        <v>434.1729736328125</v>
      </c>
      <c r="C145" s="3">
        <v>14.460000038146971</v>
      </c>
      <c r="D145" s="4">
        <v>-1.7949725747562369E-2</v>
      </c>
      <c r="E145" s="4">
        <v>7.1905135914498652E-2</v>
      </c>
      <c r="F145" s="2">
        <v>2</v>
      </c>
      <c r="G145" s="4">
        <v>0.46510517630717579</v>
      </c>
      <c r="H145" s="4">
        <v>-2.1453763952058561E-2</v>
      </c>
      <c r="I145" s="4">
        <v>0.70759452140686441</v>
      </c>
    </row>
    <row r="146" spans="1:9" x14ac:dyDescent="0.25">
      <c r="A146" t="s">
        <v>373</v>
      </c>
      <c r="B146" s="3">
        <v>442.10870361328119</v>
      </c>
      <c r="C146" s="3">
        <v>13.489999771118161</v>
      </c>
      <c r="D146" s="4">
        <v>-3.56808433984046E-3</v>
      </c>
      <c r="E146" s="4">
        <v>2.898551673472971E-2</v>
      </c>
      <c r="F146" s="2">
        <v>2</v>
      </c>
      <c r="G146" s="4">
        <v>0.52272688334341511</v>
      </c>
      <c r="H146" s="4">
        <v>-3.56808433984046E-3</v>
      </c>
      <c r="I146" s="4">
        <v>0.73880560514758797</v>
      </c>
    </row>
    <row r="147" spans="1:9" x14ac:dyDescent="0.25">
      <c r="A147" t="s">
        <v>374</v>
      </c>
      <c r="B147" s="3">
        <v>443.69183349609381</v>
      </c>
      <c r="C147" s="3">
        <v>13.10999965667725</v>
      </c>
      <c r="D147" s="4">
        <v>1.5056938972564099E-2</v>
      </c>
      <c r="E147" s="4">
        <v>-2.1641788814083181E-2</v>
      </c>
      <c r="F147" s="2">
        <v>1</v>
      </c>
      <c r="G147" s="4">
        <v>0.54082685744698855</v>
      </c>
      <c r="H147" s="4">
        <v>0</v>
      </c>
      <c r="I147" s="4">
        <v>0.74503202659419876</v>
      </c>
    </row>
    <row r="148" spans="1:9" x14ac:dyDescent="0.25">
      <c r="A148" t="s">
        <v>375</v>
      </c>
      <c r="B148" s="3">
        <v>437.11029052734381</v>
      </c>
      <c r="C148" s="3">
        <v>13.39999961853027</v>
      </c>
      <c r="D148" s="4">
        <v>8.5693571651284106E-3</v>
      </c>
      <c r="E148" s="4">
        <v>-3.179194575191846E-2</v>
      </c>
      <c r="F148" s="2">
        <v>2</v>
      </c>
      <c r="G148" s="4">
        <v>0.50576772420892491</v>
      </c>
      <c r="H148" s="4">
        <v>0</v>
      </c>
      <c r="I148" s="4">
        <v>0.71914693609258218</v>
      </c>
    </row>
    <row r="149" spans="1:9" x14ac:dyDescent="0.25">
      <c r="A149" t="s">
        <v>376</v>
      </c>
      <c r="B149" s="3">
        <v>433.3963623046875</v>
      </c>
      <c r="C149" s="3">
        <v>13.840000152587891</v>
      </c>
      <c r="D149" s="4">
        <v>-5.3245118403693059E-3</v>
      </c>
      <c r="E149" s="4">
        <v>3.0528655107632471E-2</v>
      </c>
      <c r="F149" s="2">
        <v>2</v>
      </c>
      <c r="G149" s="4">
        <v>0.49104399197190918</v>
      </c>
      <c r="H149" s="4">
        <v>-6.3916408210601414E-3</v>
      </c>
      <c r="I149" s="4">
        <v>0.70454012297650448</v>
      </c>
    </row>
    <row r="150" spans="1:9" x14ac:dyDescent="0.25">
      <c r="A150" t="s">
        <v>377</v>
      </c>
      <c r="B150" s="3">
        <v>435.71633911132813</v>
      </c>
      <c r="C150" s="3">
        <v>13.430000305175779</v>
      </c>
      <c r="D150" s="4">
        <v>2.4053426409187399E-3</v>
      </c>
      <c r="E150" s="4">
        <v>-2.256182468023105E-2</v>
      </c>
      <c r="F150" s="2">
        <v>2</v>
      </c>
      <c r="G150" s="4">
        <v>0.50976018932338363</v>
      </c>
      <c r="H150" s="4">
        <v>-1.0728413370930669E-3</v>
      </c>
      <c r="I150" s="4">
        <v>0.71366455016427532</v>
      </c>
    </row>
    <row r="151" spans="1:9" x14ac:dyDescent="0.25">
      <c r="A151" t="s">
        <v>378</v>
      </c>
      <c r="B151" s="3">
        <v>434.67080688476563</v>
      </c>
      <c r="C151" s="3">
        <v>13.739999771118161</v>
      </c>
      <c r="D151" s="4">
        <v>-5.2663717498491192E-4</v>
      </c>
      <c r="E151" s="4">
        <v>-7.2728937322441567E-4</v>
      </c>
      <c r="F151" s="2">
        <v>2</v>
      </c>
      <c r="G151" s="4">
        <v>0.48091814412323708</v>
      </c>
      <c r="H151" s="4">
        <v>-3.4698378291243559E-3</v>
      </c>
      <c r="I151" s="4">
        <v>0.70955249066159798</v>
      </c>
    </row>
    <row r="152" spans="1:9" x14ac:dyDescent="0.25">
      <c r="A152" t="s">
        <v>379</v>
      </c>
      <c r="B152" s="3">
        <v>434.89984130859381</v>
      </c>
      <c r="C152" s="3">
        <v>13.75</v>
      </c>
      <c r="D152" s="4">
        <v>-2.9447514697346082E-3</v>
      </c>
      <c r="E152" s="4">
        <v>-5.4332872347019452E-2</v>
      </c>
      <c r="F152" s="2">
        <v>2</v>
      </c>
      <c r="G152" s="4">
        <v>0.49463989219058208</v>
      </c>
      <c r="H152" s="4">
        <v>-2.9447514697346082E-3</v>
      </c>
      <c r="I152" s="4">
        <v>0.71045327894436494</v>
      </c>
    </row>
    <row r="153" spans="1:9" x14ac:dyDescent="0.25">
      <c r="A153" t="s">
        <v>380</v>
      </c>
      <c r="B153" s="3">
        <v>436.18429565429688</v>
      </c>
      <c r="C153" s="3">
        <v>14.539999961853029</v>
      </c>
      <c r="D153" s="4">
        <v>2.927564504868263E-2</v>
      </c>
      <c r="E153" s="4">
        <v>-5.2151250506989211E-2</v>
      </c>
      <c r="F153" s="2">
        <v>2</v>
      </c>
      <c r="G153" s="4">
        <v>0.50017591231421887</v>
      </c>
      <c r="H153" s="4">
        <v>0</v>
      </c>
      <c r="I153" s="4">
        <v>0.71550501485820561</v>
      </c>
    </row>
    <row r="154" spans="1:9" x14ac:dyDescent="0.25">
      <c r="A154" t="s">
        <v>381</v>
      </c>
      <c r="B154" s="3">
        <v>423.77792358398438</v>
      </c>
      <c r="C154" s="3">
        <v>15.340000152587891</v>
      </c>
      <c r="D154" s="4">
        <v>-4.0017506628103883E-3</v>
      </c>
      <c r="E154" s="4">
        <v>-5.1880624714809587E-3</v>
      </c>
      <c r="F154" s="2">
        <v>2</v>
      </c>
      <c r="G154" s="4">
        <v>0.4229998069376999</v>
      </c>
      <c r="H154" s="4">
        <v>-2.6175475944042459E-2</v>
      </c>
      <c r="I154" s="4">
        <v>0.66671097592818862</v>
      </c>
    </row>
    <row r="155" spans="1:9" x14ac:dyDescent="0.25">
      <c r="A155" t="s">
        <v>382</v>
      </c>
      <c r="B155" s="3">
        <v>425.4805908203125</v>
      </c>
      <c r="C155" s="3">
        <v>15.420000076293951</v>
      </c>
      <c r="D155" s="4">
        <v>-7.5480925115949393E-3</v>
      </c>
      <c r="E155" s="4">
        <v>8.2865191302115004E-2</v>
      </c>
      <c r="F155" s="2">
        <v>2</v>
      </c>
      <c r="G155" s="4">
        <v>0.41863662957818848</v>
      </c>
      <c r="H155" s="4">
        <v>-2.2262815517987259E-2</v>
      </c>
      <c r="I155" s="4">
        <v>0.67340753564310019</v>
      </c>
    </row>
    <row r="156" spans="1:9" x14ac:dyDescent="0.25">
      <c r="A156" t="s">
        <v>383</v>
      </c>
      <c r="B156" s="3">
        <v>428.71658325195313</v>
      </c>
      <c r="C156" s="3">
        <v>14.239999771118161</v>
      </c>
      <c r="D156" s="4">
        <v>-9.0676731983775349E-3</v>
      </c>
      <c r="E156" s="4">
        <v>1.6416812168366771E-2</v>
      </c>
      <c r="F156" s="2">
        <v>2</v>
      </c>
      <c r="G156" s="4">
        <v>0.40260392865704331</v>
      </c>
      <c r="H156" s="4">
        <v>-1.4826635825237021E-2</v>
      </c>
      <c r="I156" s="4">
        <v>0.68613463586158785</v>
      </c>
    </row>
    <row r="157" spans="1:9" x14ac:dyDescent="0.25">
      <c r="A157" t="s">
        <v>384</v>
      </c>
      <c r="B157" s="3">
        <v>432.63961791992188</v>
      </c>
      <c r="C157" s="3">
        <v>14.010000228881839</v>
      </c>
      <c r="D157" s="4">
        <v>2.9777187203698929E-3</v>
      </c>
      <c r="E157" s="4">
        <v>-2.5730172643567251E-2</v>
      </c>
      <c r="F157" s="2">
        <v>2</v>
      </c>
      <c r="G157" s="4">
        <v>0.42628211093698232</v>
      </c>
      <c r="H157" s="4">
        <v>-5.8116608683534956E-3</v>
      </c>
      <c r="I157" s="4">
        <v>0.70156386087820066</v>
      </c>
    </row>
    <row r="158" spans="1:9" x14ac:dyDescent="0.25">
      <c r="A158" t="s">
        <v>385</v>
      </c>
      <c r="B158" s="3">
        <v>431.35516357421881</v>
      </c>
      <c r="C158" s="3">
        <v>14.38000011444092</v>
      </c>
      <c r="D158" s="4">
        <v>1.089722289887241E-2</v>
      </c>
      <c r="E158" s="4">
        <v>-9.2744494110384323E-2</v>
      </c>
      <c r="F158" s="2">
        <v>2</v>
      </c>
      <c r="G158" s="4">
        <v>0.43255569674828581</v>
      </c>
      <c r="H158" s="4">
        <v>-8.7632849909538013E-3</v>
      </c>
      <c r="I158" s="4">
        <v>0.69651212496435999</v>
      </c>
    </row>
    <row r="159" spans="1:9" x14ac:dyDescent="0.25">
      <c r="A159" t="s">
        <v>386</v>
      </c>
      <c r="B159" s="3">
        <v>426.70526123046881</v>
      </c>
      <c r="C159" s="3">
        <v>15.85000038146973</v>
      </c>
      <c r="D159" s="4">
        <v>-1.559707616601058E-2</v>
      </c>
      <c r="E159" s="4">
        <v>0.13783201968635689</v>
      </c>
      <c r="F159" s="2">
        <v>2</v>
      </c>
      <c r="G159" s="4">
        <v>0.43980935004846461</v>
      </c>
      <c r="H159" s="4">
        <v>-1.9448572460657561E-2</v>
      </c>
      <c r="I159" s="4">
        <v>0.67822414241024664</v>
      </c>
    </row>
    <row r="160" spans="1:9" x14ac:dyDescent="0.25">
      <c r="A160" t="s">
        <v>387</v>
      </c>
      <c r="B160" s="3">
        <v>433.466064453125</v>
      </c>
      <c r="C160" s="3">
        <v>13.930000305175779</v>
      </c>
      <c r="D160" s="4">
        <v>-3.9125201697354228E-3</v>
      </c>
      <c r="E160" s="4">
        <v>7.7339518669594209E-2</v>
      </c>
      <c r="F160" s="2">
        <v>2</v>
      </c>
      <c r="G160" s="4">
        <v>0.45302244142644787</v>
      </c>
      <c r="H160" s="4">
        <v>-3.9125201697354228E-3</v>
      </c>
      <c r="I160" s="4">
        <v>0.70481426027668292</v>
      </c>
    </row>
    <row r="161" spans="1:9" x14ac:dyDescent="0.25">
      <c r="A161" t="s">
        <v>388</v>
      </c>
      <c r="B161" s="3">
        <v>435.16867065429688</v>
      </c>
      <c r="C161" s="3">
        <v>12.930000305175779</v>
      </c>
      <c r="D161" s="4">
        <v>9.843054308462662E-3</v>
      </c>
      <c r="E161" s="4">
        <v>1.094607847852336E-2</v>
      </c>
      <c r="F161" s="2">
        <v>1</v>
      </c>
      <c r="G161" s="4">
        <v>0.44583778875220759</v>
      </c>
      <c r="H161" s="4">
        <v>0</v>
      </c>
      <c r="I161" s="4">
        <v>0.71151057994141942</v>
      </c>
    </row>
    <row r="162" spans="1:9" x14ac:dyDescent="0.25">
      <c r="A162" t="s">
        <v>389</v>
      </c>
      <c r="B162" s="3">
        <v>430.92703247070313</v>
      </c>
      <c r="C162" s="3">
        <v>12.789999961853029</v>
      </c>
      <c r="D162" s="4">
        <v>1.851926086140709E-3</v>
      </c>
      <c r="E162" s="4">
        <v>-3.1176899525243722E-3</v>
      </c>
      <c r="F162" s="2">
        <v>1</v>
      </c>
      <c r="G162" s="4">
        <v>0.40628706343143151</v>
      </c>
      <c r="H162" s="4">
        <v>0</v>
      </c>
      <c r="I162" s="4">
        <v>0.69482829300980486</v>
      </c>
    </row>
    <row r="163" spans="1:9" x14ac:dyDescent="0.25">
      <c r="A163" t="s">
        <v>390</v>
      </c>
      <c r="B163" s="3">
        <v>430.13046264648438</v>
      </c>
      <c r="C163" s="3">
        <v>12.829999923706049</v>
      </c>
      <c r="D163" s="4">
        <v>1.029019012817534E-2</v>
      </c>
      <c r="E163" s="4">
        <v>-1.7611063439567198E-2</v>
      </c>
      <c r="F163" s="2">
        <v>1</v>
      </c>
      <c r="G163" s="4">
        <v>0.43277026590874468</v>
      </c>
      <c r="H163" s="4">
        <v>0</v>
      </c>
      <c r="I163" s="4">
        <v>0.69169539817212589</v>
      </c>
    </row>
    <row r="164" spans="1:9" x14ac:dyDescent="0.25">
      <c r="A164" t="s">
        <v>391</v>
      </c>
      <c r="B164" s="3">
        <v>425.74942016601563</v>
      </c>
      <c r="C164" s="3">
        <v>13.060000419616699</v>
      </c>
      <c r="D164" s="4">
        <v>-2.0072228259843121E-3</v>
      </c>
      <c r="E164" s="4">
        <v>-4.462323725477424E-2</v>
      </c>
      <c r="F164" s="2">
        <v>1</v>
      </c>
      <c r="G164" s="4">
        <v>0.40618048010663271</v>
      </c>
      <c r="H164" s="4">
        <v>-3.3099271308789651E-3</v>
      </c>
      <c r="I164" s="4">
        <v>0.67446483664015444</v>
      </c>
    </row>
    <row r="165" spans="1:9" x14ac:dyDescent="0.25">
      <c r="A165" t="s">
        <v>392</v>
      </c>
      <c r="B165" s="3">
        <v>426.605712890625</v>
      </c>
      <c r="C165" s="3">
        <v>13.670000076293951</v>
      </c>
      <c r="D165" s="4">
        <v>-1.3053243817890969E-3</v>
      </c>
      <c r="E165" s="4">
        <v>-1.299641156808984E-2</v>
      </c>
      <c r="F165" s="2">
        <v>2</v>
      </c>
      <c r="G165" s="4">
        <v>0.38396712698198199</v>
      </c>
      <c r="H165" s="4">
        <v>-1.3053243817890969E-3</v>
      </c>
      <c r="I165" s="4">
        <v>0.67783262057435234</v>
      </c>
    </row>
    <row r="166" spans="1:9" x14ac:dyDescent="0.25">
      <c r="A166" t="s">
        <v>393</v>
      </c>
      <c r="B166" s="3">
        <v>427.16329956054688</v>
      </c>
      <c r="C166" s="3">
        <v>13.85000038146973</v>
      </c>
      <c r="D166" s="4">
        <v>1.6900530104019259E-2</v>
      </c>
      <c r="E166" s="4">
        <v>-2.1613640290952811E-3</v>
      </c>
      <c r="F166" s="2">
        <v>2</v>
      </c>
      <c r="G166" s="4">
        <v>0.43551125848692612</v>
      </c>
      <c r="H166" s="4">
        <v>0</v>
      </c>
      <c r="I166" s="4">
        <v>0.6800255989506927</v>
      </c>
    </row>
    <row r="167" spans="1:9" x14ac:dyDescent="0.25">
      <c r="A167" t="s">
        <v>394</v>
      </c>
      <c r="B167" s="3">
        <v>420.06399536132813</v>
      </c>
      <c r="C167" s="3">
        <v>13.88000011444092</v>
      </c>
      <c r="D167" s="4">
        <v>1.1775403931902019E-2</v>
      </c>
      <c r="E167" s="4">
        <v>-3.2752630978025832E-2</v>
      </c>
      <c r="F167" s="2">
        <v>2</v>
      </c>
      <c r="G167" s="4">
        <v>0.44184002436052833</v>
      </c>
      <c r="H167" s="4">
        <v>-1.464440268281109E-2</v>
      </c>
      <c r="I167" s="4">
        <v>0.65210416281211092</v>
      </c>
    </row>
    <row r="168" spans="1:9" x14ac:dyDescent="0.25">
      <c r="A168" t="s">
        <v>395</v>
      </c>
      <c r="B168" s="3">
        <v>415.17514038085938</v>
      </c>
      <c r="C168" s="3">
        <v>14.35000038146973</v>
      </c>
      <c r="D168" s="4">
        <v>-1.958614007929094E-2</v>
      </c>
      <c r="E168" s="4">
        <v>7.8136733964353722E-2</v>
      </c>
      <c r="F168" s="2">
        <v>2</v>
      </c>
      <c r="G168" s="4">
        <v>0.44641517710811568</v>
      </c>
      <c r="H168" s="4">
        <v>-2.61123234583901E-2</v>
      </c>
      <c r="I168" s="4">
        <v>0.63287638382174638</v>
      </c>
    </row>
    <row r="169" spans="1:9" x14ac:dyDescent="0.25">
      <c r="A169" t="s">
        <v>396</v>
      </c>
      <c r="B169" s="3">
        <v>423.46926879882813</v>
      </c>
      <c r="C169" s="3">
        <v>13.310000419616699</v>
      </c>
      <c r="D169" s="4">
        <v>-6.6565596896264179E-3</v>
      </c>
      <c r="E169" s="4">
        <v>-2.1323526008731442E-2</v>
      </c>
      <c r="F169" s="2">
        <v>2</v>
      </c>
      <c r="G169" s="4">
        <v>0.44548197330071582</v>
      </c>
      <c r="H169" s="4">
        <v>-6.6565596896264179E-3</v>
      </c>
      <c r="I169" s="4">
        <v>0.66549704219175898</v>
      </c>
    </row>
    <row r="170" spans="1:9" x14ac:dyDescent="0.25">
      <c r="A170" t="s">
        <v>397</v>
      </c>
      <c r="B170" s="3">
        <v>426.3070068359375</v>
      </c>
      <c r="C170" s="3">
        <v>13.60000038146973</v>
      </c>
      <c r="D170" s="4">
        <v>1.024044111111766E-2</v>
      </c>
      <c r="E170" s="4">
        <v>2.5641036705816189E-2</v>
      </c>
      <c r="F170" s="2">
        <v>2</v>
      </c>
      <c r="G170" s="4">
        <v>0.46965345087282978</v>
      </c>
      <c r="H170" s="4">
        <v>0</v>
      </c>
      <c r="I170" s="4">
        <v>0.6766578150164948</v>
      </c>
    </row>
    <row r="171" spans="1:9" x14ac:dyDescent="0.25">
      <c r="A171" t="s">
        <v>398</v>
      </c>
      <c r="B171" s="3">
        <v>421.98568725585938</v>
      </c>
      <c r="C171" s="3">
        <v>13.260000228881839</v>
      </c>
      <c r="D171" s="4">
        <v>-5.957514536322539E-3</v>
      </c>
      <c r="E171" s="4">
        <v>-1.4126363054103421E-2</v>
      </c>
      <c r="F171" s="2">
        <v>2</v>
      </c>
      <c r="G171" s="4">
        <v>0.48312041593704569</v>
      </c>
      <c r="H171" s="4">
        <v>-5.957514536322539E-3</v>
      </c>
      <c r="I171" s="4">
        <v>0.65966214258104228</v>
      </c>
    </row>
    <row r="172" spans="1:9" x14ac:dyDescent="0.25">
      <c r="A172" t="s">
        <v>399</v>
      </c>
      <c r="B172" s="3">
        <v>424.51473999023438</v>
      </c>
      <c r="C172" s="3">
        <v>13.44999980926514</v>
      </c>
      <c r="D172" s="4">
        <v>1.22114367886117E-3</v>
      </c>
      <c r="E172" s="4">
        <v>2.3592043975852128E-2</v>
      </c>
      <c r="F172" s="2">
        <v>2</v>
      </c>
      <c r="G172" s="4">
        <v>0.48869775404127869</v>
      </c>
      <c r="H172" s="4">
        <v>0</v>
      </c>
      <c r="I172" s="4">
        <v>0.66960886164426081</v>
      </c>
    </row>
    <row r="173" spans="1:9" x14ac:dyDescent="0.25">
      <c r="A173" t="s">
        <v>400</v>
      </c>
      <c r="B173" s="3">
        <v>423.99697875976563</v>
      </c>
      <c r="C173" s="3">
        <v>13.14000034332275</v>
      </c>
      <c r="D173" s="4">
        <v>5.5492347754844129E-3</v>
      </c>
      <c r="E173" s="4">
        <v>4.7011963635144927E-2</v>
      </c>
      <c r="F173" s="2">
        <v>1</v>
      </c>
      <c r="G173" s="4">
        <v>0.48384594525520203</v>
      </c>
      <c r="H173" s="4">
        <v>0</v>
      </c>
      <c r="I173" s="4">
        <v>0.66757251600729584</v>
      </c>
    </row>
    <row r="174" spans="1:9" x14ac:dyDescent="0.25">
      <c r="A174" t="s">
        <v>401</v>
      </c>
      <c r="B174" s="3">
        <v>421.6571044921875</v>
      </c>
      <c r="C174" s="3">
        <v>12.55000019073486</v>
      </c>
      <c r="D174" s="4">
        <v>4.1494897732257119E-3</v>
      </c>
      <c r="E174" s="4">
        <v>-4.8521562548058839E-2</v>
      </c>
      <c r="F174" s="2">
        <v>1</v>
      </c>
      <c r="G174" s="4">
        <v>0.50844056212333633</v>
      </c>
      <c r="H174" s="4">
        <v>0</v>
      </c>
      <c r="I174" s="4">
        <v>0.65836983246238123</v>
      </c>
    </row>
    <row r="175" spans="1:9" x14ac:dyDescent="0.25">
      <c r="A175" t="s">
        <v>402</v>
      </c>
      <c r="B175" s="3">
        <v>419.9146728515625</v>
      </c>
      <c r="C175" s="3">
        <v>13.189999580383301</v>
      </c>
      <c r="D175" s="4">
        <v>1.306013607953016E-3</v>
      </c>
      <c r="E175" s="4">
        <v>-8.2707224642141197E-3</v>
      </c>
      <c r="F175" s="2">
        <v>1</v>
      </c>
      <c r="G175" s="4">
        <v>0.54331789652481688</v>
      </c>
      <c r="H175" s="4">
        <v>0</v>
      </c>
      <c r="I175" s="4">
        <v>0.6515168800582698</v>
      </c>
    </row>
    <row r="176" spans="1:9" x14ac:dyDescent="0.25">
      <c r="A176" t="s">
        <v>403</v>
      </c>
      <c r="B176" s="3">
        <v>419.36697387695313</v>
      </c>
      <c r="C176" s="3">
        <v>13.30000019073486</v>
      </c>
      <c r="D176" s="4">
        <v>1.9830936763034931E-2</v>
      </c>
      <c r="E176" s="4">
        <v>-5.8740263056175863E-2</v>
      </c>
      <c r="F176" s="2">
        <v>2</v>
      </c>
      <c r="G176" s="4">
        <v>0.52616262055673579</v>
      </c>
      <c r="H176" s="4">
        <v>0</v>
      </c>
      <c r="I176" s="4">
        <v>0.64936278981032625</v>
      </c>
    </row>
    <row r="177" spans="1:9" x14ac:dyDescent="0.25">
      <c r="A177" t="s">
        <v>404</v>
      </c>
      <c r="B177" s="3">
        <v>411.21224975585938</v>
      </c>
      <c r="C177" s="3">
        <v>14.13000011444092</v>
      </c>
      <c r="D177" s="4">
        <v>1.419416907352011E-2</v>
      </c>
      <c r="E177" s="4">
        <v>-4.4624736248438657E-2</v>
      </c>
      <c r="F177" s="2">
        <v>2</v>
      </c>
      <c r="G177" s="4">
        <v>0.47703140277722977</v>
      </c>
      <c r="H177" s="4">
        <v>0</v>
      </c>
      <c r="I177" s="4">
        <v>0.61729040604067054</v>
      </c>
    </row>
    <row r="178" spans="1:9" x14ac:dyDescent="0.25">
      <c r="A178" t="s">
        <v>405</v>
      </c>
      <c r="B178" s="3">
        <v>405.45712280273438</v>
      </c>
      <c r="C178" s="3">
        <v>14.789999961853029</v>
      </c>
      <c r="D178" s="4">
        <v>-5.6407317593599737E-3</v>
      </c>
      <c r="E178" s="4">
        <v>6.864160395890595E-2</v>
      </c>
      <c r="F178" s="2">
        <v>2</v>
      </c>
      <c r="G178" s="4">
        <v>0.45931396525001222</v>
      </c>
      <c r="H178" s="4">
        <v>-1.0425302746784659E-2</v>
      </c>
      <c r="I178" s="4">
        <v>0.59465559491244857</v>
      </c>
    </row>
    <row r="179" spans="1:9" x14ac:dyDescent="0.25">
      <c r="A179" t="s">
        <v>406</v>
      </c>
      <c r="B179" s="3">
        <v>407.75717163085938</v>
      </c>
      <c r="C179" s="3">
        <v>13.840000152587891</v>
      </c>
      <c r="D179" s="4">
        <v>-9.7734790434844676E-5</v>
      </c>
      <c r="E179" s="4">
        <v>8.9763807908963988E-2</v>
      </c>
      <c r="F179" s="2">
        <v>2</v>
      </c>
      <c r="G179" s="4">
        <v>0.47769018973076532</v>
      </c>
      <c r="H179" s="4">
        <v>-4.8117125673200478E-3</v>
      </c>
      <c r="I179" s="4">
        <v>0.60370164571798801</v>
      </c>
    </row>
    <row r="180" spans="1:9" x14ac:dyDescent="0.25">
      <c r="A180" t="s">
        <v>407</v>
      </c>
      <c r="B180" s="3">
        <v>407.79702758789063</v>
      </c>
      <c r="C180" s="3">
        <v>12.69999980926514</v>
      </c>
      <c r="D180" s="4">
        <v>5.1295904818271509E-4</v>
      </c>
      <c r="E180" s="4">
        <v>2.0900340647264311E-2</v>
      </c>
      <c r="F180" s="2">
        <v>1</v>
      </c>
      <c r="G180" s="4">
        <v>0.48582171286500092</v>
      </c>
      <c r="H180" s="4">
        <v>-4.7144385415480716E-3</v>
      </c>
      <c r="I180" s="4">
        <v>0.60385839848245082</v>
      </c>
    </row>
    <row r="181" spans="1:9" x14ac:dyDescent="0.25">
      <c r="A181" t="s">
        <v>408</v>
      </c>
      <c r="B181" s="3">
        <v>407.58795166015619</v>
      </c>
      <c r="C181" s="3">
        <v>12.439999580383301</v>
      </c>
      <c r="D181" s="4">
        <v>2.080865491185913E-3</v>
      </c>
      <c r="E181" s="4">
        <v>-1.970055226687795E-2</v>
      </c>
      <c r="F181" s="2">
        <v>1</v>
      </c>
      <c r="G181" s="4">
        <v>0.51075144937593664</v>
      </c>
      <c r="H181" s="4">
        <v>-5.2247175236028731E-3</v>
      </c>
      <c r="I181" s="4">
        <v>0.60303610660700291</v>
      </c>
    </row>
    <row r="182" spans="1:9" x14ac:dyDescent="0.25">
      <c r="A182" t="s">
        <v>409</v>
      </c>
      <c r="B182" s="3">
        <v>406.7415771484375</v>
      </c>
      <c r="C182" s="3">
        <v>12.689999580383301</v>
      </c>
      <c r="D182" s="4">
        <v>6.7775643915450878E-3</v>
      </c>
      <c r="E182" s="4">
        <v>-5.4859441412932197E-3</v>
      </c>
      <c r="F182" s="2">
        <v>1</v>
      </c>
      <c r="G182" s="4">
        <v>0.52037558265572148</v>
      </c>
      <c r="H182" s="4">
        <v>-7.2904126466959429E-3</v>
      </c>
      <c r="I182" s="4">
        <v>0.59970733082628924</v>
      </c>
    </row>
    <row r="183" spans="1:9" x14ac:dyDescent="0.25">
      <c r="A183" t="s">
        <v>410</v>
      </c>
      <c r="B183" s="3">
        <v>404.00341796875</v>
      </c>
      <c r="C183" s="3">
        <v>12.760000228881839</v>
      </c>
      <c r="D183" s="4">
        <v>1.9755102127316788E-3</v>
      </c>
      <c r="E183" s="4">
        <v>-2.4464808615499711E-2</v>
      </c>
      <c r="F183" s="2">
        <v>1</v>
      </c>
      <c r="G183" s="4">
        <v>0.51991591221299327</v>
      </c>
      <c r="H183" s="4">
        <v>-1.3973272285565001E-2</v>
      </c>
      <c r="I183" s="4">
        <v>0.58893819986253537</v>
      </c>
    </row>
    <row r="184" spans="1:9" x14ac:dyDescent="0.25">
      <c r="A184" t="s">
        <v>411</v>
      </c>
      <c r="B184" s="3">
        <v>403.20687866210938</v>
      </c>
      <c r="C184" s="3">
        <v>13.079999923706049</v>
      </c>
      <c r="D184" s="4">
        <v>2.066800718531181E-2</v>
      </c>
      <c r="E184" s="4">
        <v>-2.022475281262481E-2</v>
      </c>
      <c r="F184" s="2">
        <v>1</v>
      </c>
      <c r="G184" s="4">
        <v>0.55878843722772364</v>
      </c>
      <c r="H184" s="4">
        <v>-1.5917337635238619E-2</v>
      </c>
      <c r="I184" s="4">
        <v>0.58580542504994404</v>
      </c>
    </row>
    <row r="185" spans="1:9" x14ac:dyDescent="0.25">
      <c r="A185" t="s">
        <v>412</v>
      </c>
      <c r="B185" s="3">
        <v>395.04214477539063</v>
      </c>
      <c r="C185" s="3">
        <v>13.35000038146973</v>
      </c>
      <c r="D185" s="4">
        <v>1.1859785990184779E-3</v>
      </c>
      <c r="E185" s="4">
        <v>-5.5201679168709217E-2</v>
      </c>
      <c r="F185" s="2">
        <v>2</v>
      </c>
      <c r="G185" s="4">
        <v>0.5033161297260611</v>
      </c>
      <c r="H185" s="4">
        <v>-3.5844510225652597E-2</v>
      </c>
      <c r="I185" s="4">
        <v>0.55369367305154116</v>
      </c>
    </row>
    <row r="186" spans="1:9" x14ac:dyDescent="0.25">
      <c r="A186" t="s">
        <v>413</v>
      </c>
      <c r="B186" s="3">
        <v>394.57418823242188</v>
      </c>
      <c r="C186" s="3">
        <v>14.13000011444092</v>
      </c>
      <c r="D186" s="4">
        <v>-5.1464679310068151E-3</v>
      </c>
      <c r="E186" s="4">
        <v>6.4102672957566664E-3</v>
      </c>
      <c r="F186" s="2">
        <v>2</v>
      </c>
      <c r="G186" s="4">
        <v>0.50868842521527213</v>
      </c>
      <c r="H186" s="4">
        <v>-3.6986623480772973E-2</v>
      </c>
      <c r="I186" s="4">
        <v>0.55185320835761087</v>
      </c>
    </row>
    <row r="187" spans="1:9" x14ac:dyDescent="0.25">
      <c r="A187" t="s">
        <v>414</v>
      </c>
      <c r="B187" s="3">
        <v>396.6153564453125</v>
      </c>
      <c r="C187" s="3">
        <v>14.039999961853029</v>
      </c>
      <c r="D187" s="4">
        <v>-1.058150022348203E-2</v>
      </c>
      <c r="E187" s="4">
        <v>6.3636376115573157E-2</v>
      </c>
      <c r="F187" s="2">
        <v>2</v>
      </c>
      <c r="G187" s="4">
        <v>0.50624208345362565</v>
      </c>
      <c r="H187" s="4">
        <v>-3.2004867574373819E-2</v>
      </c>
      <c r="I187" s="4">
        <v>0.55988108634466771</v>
      </c>
    </row>
    <row r="188" spans="1:9" x14ac:dyDescent="0.25">
      <c r="A188" t="s">
        <v>415</v>
      </c>
      <c r="B188" s="3">
        <v>400.85702514648438</v>
      </c>
      <c r="C188" s="3">
        <v>13.19999980926514</v>
      </c>
      <c r="D188" s="4">
        <v>-1.6922195278080029E-2</v>
      </c>
      <c r="E188" s="4">
        <v>6.0240964778317529E-2</v>
      </c>
      <c r="F188" s="2">
        <v>1</v>
      </c>
      <c r="G188" s="4">
        <v>0.52143656192165522</v>
      </c>
      <c r="H188" s="4">
        <v>-2.1652483105713879E-2</v>
      </c>
      <c r="I188" s="4">
        <v>0.57656349330136991</v>
      </c>
    </row>
    <row r="189" spans="1:9" x14ac:dyDescent="0.25">
      <c r="A189" t="s">
        <v>416</v>
      </c>
      <c r="B189" s="3">
        <v>407.75717163085938</v>
      </c>
      <c r="C189" s="3">
        <v>12.44999980926514</v>
      </c>
      <c r="D189" s="4">
        <v>-4.3277439641213888E-3</v>
      </c>
      <c r="E189" s="4">
        <v>-1.603885913022296E-3</v>
      </c>
      <c r="F189" s="2">
        <v>1</v>
      </c>
      <c r="G189" s="4">
        <v>0.58534963890765557</v>
      </c>
      <c r="H189" s="4">
        <v>-4.8117125673200478E-3</v>
      </c>
      <c r="I189" s="4">
        <v>0.60370164571798801</v>
      </c>
    </row>
    <row r="190" spans="1:9" x14ac:dyDescent="0.25">
      <c r="A190" t="s">
        <v>417</v>
      </c>
      <c r="B190" s="3">
        <v>409.52951049804688</v>
      </c>
      <c r="C190" s="3">
        <v>12.47000026702881</v>
      </c>
      <c r="D190" s="4">
        <v>-4.860721992249184E-4</v>
      </c>
      <c r="E190" s="4">
        <v>3.2180177691847329E-3</v>
      </c>
      <c r="F190" s="2">
        <v>1</v>
      </c>
      <c r="G190" s="4">
        <v>0.57121850412139374</v>
      </c>
      <c r="H190" s="4">
        <v>-4.860721992249184E-4</v>
      </c>
      <c r="I190" s="4">
        <v>0.61067222270799038</v>
      </c>
    </row>
    <row r="191" spans="1:9" x14ac:dyDescent="0.25">
      <c r="A191" t="s">
        <v>418</v>
      </c>
      <c r="B191" s="3">
        <v>409.72866821289063</v>
      </c>
      <c r="C191" s="3">
        <v>12.430000305175779</v>
      </c>
      <c r="D191" s="4">
        <v>2.0356431221681959E-3</v>
      </c>
      <c r="E191" s="4">
        <v>-4.3110044327135388E-2</v>
      </c>
      <c r="F191" s="2">
        <v>1</v>
      </c>
      <c r="G191" s="4">
        <v>0.54975763806861666</v>
      </c>
      <c r="H191" s="4">
        <v>0</v>
      </c>
      <c r="I191" s="4">
        <v>0.61145550642995405</v>
      </c>
    </row>
    <row r="192" spans="1:9" x14ac:dyDescent="0.25">
      <c r="A192" t="s">
        <v>419</v>
      </c>
      <c r="B192" s="3">
        <v>408.89630126953119</v>
      </c>
      <c r="C192" s="3">
        <v>12.989999771118161</v>
      </c>
      <c r="D192" s="4">
        <v>6.1217874132446504E-3</v>
      </c>
      <c r="E192" s="4">
        <v>-3.0698359687461041E-3</v>
      </c>
      <c r="F192" s="2">
        <v>1</v>
      </c>
      <c r="G192" s="4">
        <v>0.55008779660711049</v>
      </c>
      <c r="H192" s="4">
        <v>0</v>
      </c>
      <c r="I192" s="4">
        <v>0.60818182216446881</v>
      </c>
    </row>
    <row r="193" spans="1:9" x14ac:dyDescent="0.25">
      <c r="A193" t="s">
        <v>420</v>
      </c>
      <c r="B193" s="3">
        <v>406.40835571289063</v>
      </c>
      <c r="C193" s="3">
        <v>13.02999973297119</v>
      </c>
      <c r="D193" s="4">
        <v>1.495943122876708E-3</v>
      </c>
      <c r="E193" s="4">
        <v>-4.5421238306660013E-2</v>
      </c>
      <c r="F193" s="2">
        <v>1</v>
      </c>
      <c r="G193" s="4">
        <v>0.50296373199208766</v>
      </c>
      <c r="H193" s="4">
        <v>-1.9063714973627239E-3</v>
      </c>
      <c r="I193" s="4">
        <v>0.59839677689430637</v>
      </c>
    </row>
    <row r="194" spans="1:9" x14ac:dyDescent="0.25">
      <c r="A194" t="s">
        <v>421</v>
      </c>
      <c r="B194" s="3">
        <v>405.80130004882813</v>
      </c>
      <c r="C194" s="3">
        <v>13.64999961853027</v>
      </c>
      <c r="D194" s="4">
        <v>1.1635488265838269E-2</v>
      </c>
      <c r="E194" s="4">
        <v>-1.463091269352401E-3</v>
      </c>
      <c r="F194" s="2">
        <v>2</v>
      </c>
      <c r="G194" s="4">
        <v>0.52248846251564163</v>
      </c>
      <c r="H194" s="4">
        <v>-3.3972325535642782E-3</v>
      </c>
      <c r="I194" s="4">
        <v>0.59600923785089566</v>
      </c>
    </row>
    <row r="195" spans="1:9" x14ac:dyDescent="0.25">
      <c r="A195" t="s">
        <v>422</v>
      </c>
      <c r="B195" s="3">
        <v>401.1339111328125</v>
      </c>
      <c r="C195" s="3">
        <v>13.670000076293951</v>
      </c>
      <c r="D195" s="4">
        <v>-1.485981956324189E-2</v>
      </c>
      <c r="E195" s="4">
        <v>9.0981673393254692E-2</v>
      </c>
      <c r="F195" s="2">
        <v>2</v>
      </c>
      <c r="G195" s="4">
        <v>0.50380580471166758</v>
      </c>
      <c r="H195" s="4">
        <v>-1.485981956324189E-2</v>
      </c>
      <c r="I195" s="4">
        <v>0.57765248092156218</v>
      </c>
    </row>
    <row r="196" spans="1:9" x14ac:dyDescent="0.25">
      <c r="A196" t="s">
        <v>423</v>
      </c>
      <c r="B196" s="3">
        <v>407.18460083007813</v>
      </c>
      <c r="C196" s="3">
        <v>12.52999973297119</v>
      </c>
      <c r="D196" s="4">
        <v>5.1096834263730786E-3</v>
      </c>
      <c r="E196" s="4">
        <v>-2.388589621275083E-3</v>
      </c>
      <c r="F196" s="2">
        <v>1</v>
      </c>
      <c r="G196" s="4">
        <v>0.50503642452943298</v>
      </c>
      <c r="H196" s="4">
        <v>0</v>
      </c>
      <c r="I196" s="4">
        <v>0.60144973502361454</v>
      </c>
    </row>
    <row r="197" spans="1:9" x14ac:dyDescent="0.25">
      <c r="A197" t="s">
        <v>424</v>
      </c>
      <c r="B197" s="3">
        <v>405.11459350585938</v>
      </c>
      <c r="C197" s="3">
        <v>12.560000419616699</v>
      </c>
      <c r="D197" s="4">
        <v>6.2986551018233694E-3</v>
      </c>
      <c r="E197" s="4">
        <v>2.2801359343169961E-2</v>
      </c>
      <c r="F197" s="2">
        <v>1</v>
      </c>
      <c r="G197" s="4">
        <v>0.48310844667603742</v>
      </c>
      <c r="H197" s="4">
        <v>0</v>
      </c>
      <c r="I197" s="4">
        <v>0.5933084333287344</v>
      </c>
    </row>
    <row r="198" spans="1:9" x14ac:dyDescent="0.25">
      <c r="A198" t="s">
        <v>425</v>
      </c>
      <c r="B198" s="3">
        <v>402.57888793945313</v>
      </c>
      <c r="C198" s="3">
        <v>12.27999973297119</v>
      </c>
      <c r="D198" s="4">
        <v>4.8340055862767786E-3</v>
      </c>
      <c r="E198" s="4">
        <v>-1.60256263302152E-2</v>
      </c>
      <c r="F198" s="2">
        <v>1</v>
      </c>
      <c r="G198" s="4">
        <v>0.42433929833740952</v>
      </c>
      <c r="H198" s="4">
        <v>0</v>
      </c>
      <c r="I198" s="4">
        <v>0.58333554879640936</v>
      </c>
    </row>
    <row r="199" spans="1:9" x14ac:dyDescent="0.25">
      <c r="A199" t="s">
        <v>426</v>
      </c>
      <c r="B199" s="3">
        <v>400.64218139648438</v>
      </c>
      <c r="C199" s="3">
        <v>12.47999954223633</v>
      </c>
      <c r="D199" s="4">
        <v>-8.6684308458240267E-4</v>
      </c>
      <c r="E199" s="4">
        <v>2.3789989486111999E-2</v>
      </c>
      <c r="F199" s="2">
        <v>1</v>
      </c>
      <c r="G199" s="4">
        <v>0.40697830316284528</v>
      </c>
      <c r="H199" s="4">
        <v>-8.6684308458240267E-4</v>
      </c>
      <c r="I199" s="4">
        <v>0.57571851668435747</v>
      </c>
    </row>
    <row r="200" spans="1:9" x14ac:dyDescent="0.25">
      <c r="A200" t="s">
        <v>427</v>
      </c>
      <c r="B200" s="3">
        <v>400.98977661132813</v>
      </c>
      <c r="C200" s="3">
        <v>12.189999580383301</v>
      </c>
      <c r="D200" s="4">
        <v>1.2717200765308689E-2</v>
      </c>
      <c r="E200" s="4">
        <v>9.9419957409394577E-3</v>
      </c>
      <c r="F200" s="2">
        <v>1</v>
      </c>
      <c r="G200" s="4">
        <v>0.42333738392814402</v>
      </c>
      <c r="H200" s="4">
        <v>0</v>
      </c>
      <c r="I200" s="4">
        <v>0.57708560243262053</v>
      </c>
    </row>
    <row r="201" spans="1:9" x14ac:dyDescent="0.25">
      <c r="A201" t="s">
        <v>428</v>
      </c>
      <c r="B201" s="3">
        <v>395.954345703125</v>
      </c>
      <c r="C201" s="3">
        <v>12.069999694824221</v>
      </c>
      <c r="D201" s="4">
        <v>7.9641917459414291E-3</v>
      </c>
      <c r="E201" s="4">
        <v>-4.4338908514846682E-2</v>
      </c>
      <c r="F201" s="2">
        <v>1</v>
      </c>
      <c r="G201" s="4">
        <v>0.42310439038237119</v>
      </c>
      <c r="H201" s="4">
        <v>-2.8616897715627593E-4</v>
      </c>
      <c r="I201" s="4">
        <v>0.5572813429463026</v>
      </c>
    </row>
    <row r="202" spans="1:9" x14ac:dyDescent="0.25">
      <c r="A202" t="s">
        <v>429</v>
      </c>
      <c r="B202" s="3">
        <v>392.8258056640625</v>
      </c>
      <c r="C202" s="3">
        <v>12.63000011444092</v>
      </c>
      <c r="D202" s="4">
        <v>8.5422097202001446E-3</v>
      </c>
      <c r="E202" s="4">
        <v>2.2672042455262661E-2</v>
      </c>
      <c r="F202" s="2">
        <v>1</v>
      </c>
      <c r="G202" s="4">
        <v>0.40285695478159339</v>
      </c>
      <c r="H202" s="4">
        <v>-8.1851724403094739E-3</v>
      </c>
      <c r="I202" s="4">
        <v>0.54497685106140881</v>
      </c>
    </row>
    <row r="203" spans="1:9" x14ac:dyDescent="0.25">
      <c r="A203" t="s">
        <v>430</v>
      </c>
      <c r="B203" s="3">
        <v>389.49862670898438</v>
      </c>
      <c r="C203" s="3">
        <v>12.35000038146973</v>
      </c>
      <c r="D203" s="4">
        <v>4.4567087203346567E-3</v>
      </c>
      <c r="E203" s="4">
        <v>-5.4364472843394518E-2</v>
      </c>
      <c r="F203" s="2">
        <v>1</v>
      </c>
      <c r="G203" s="4">
        <v>0.40743705477563052</v>
      </c>
      <c r="H203" s="4">
        <v>-1.658570360198441E-2</v>
      </c>
      <c r="I203" s="4">
        <v>0.53189111588104154</v>
      </c>
    </row>
    <row r="204" spans="1:9" x14ac:dyDescent="0.25">
      <c r="A204" t="s">
        <v>431</v>
      </c>
      <c r="B204" s="3">
        <v>387.77044677734381</v>
      </c>
      <c r="C204" s="3">
        <v>13.060000419616699</v>
      </c>
      <c r="D204" s="4">
        <v>1.397213329873215E-2</v>
      </c>
      <c r="E204" s="4">
        <v>6.9391018299884699E-3</v>
      </c>
      <c r="F204" s="2">
        <v>1</v>
      </c>
      <c r="G204" s="4">
        <v>0.39547170192595771</v>
      </c>
      <c r="H204" s="4">
        <v>-2.0949048515118921E-2</v>
      </c>
      <c r="I204" s="4">
        <v>0.5250942151928597</v>
      </c>
    </row>
    <row r="205" spans="1:9" x14ac:dyDescent="0.25">
      <c r="A205" t="s">
        <v>432</v>
      </c>
      <c r="B205" s="3">
        <v>382.4271240234375</v>
      </c>
      <c r="C205" s="3">
        <v>12.97000026702881</v>
      </c>
      <c r="D205" s="4">
        <v>-5.7836744386089434E-3</v>
      </c>
      <c r="E205" s="4">
        <v>9.3385122176437019E-3</v>
      </c>
      <c r="F205" s="2">
        <v>1</v>
      </c>
      <c r="G205" s="4">
        <v>0.34772614664903018</v>
      </c>
      <c r="H205" s="4">
        <v>-3.4439981797372288E-2</v>
      </c>
      <c r="I205" s="4">
        <v>0.50407902259730331</v>
      </c>
    </row>
    <row r="206" spans="1:9" x14ac:dyDescent="0.25">
      <c r="A206" t="s">
        <v>433</v>
      </c>
      <c r="B206" s="3">
        <v>384.65182495117188</v>
      </c>
      <c r="C206" s="3">
        <v>12.85000038146973</v>
      </c>
      <c r="D206" s="4">
        <v>2.5107566359630069E-3</v>
      </c>
      <c r="E206" s="4">
        <v>-1.7584062964670188E-2</v>
      </c>
      <c r="F206" s="2">
        <v>1</v>
      </c>
      <c r="G206" s="4">
        <v>0.33281536811782592</v>
      </c>
      <c r="H206" s="4">
        <v>-2.8823010266485372E-2</v>
      </c>
      <c r="I206" s="4">
        <v>0.51282873146145014</v>
      </c>
    </row>
    <row r="207" spans="1:9" x14ac:dyDescent="0.25">
      <c r="A207" t="s">
        <v>434</v>
      </c>
      <c r="B207" s="3">
        <v>383.6884765625</v>
      </c>
      <c r="C207" s="3">
        <v>13.079999923706049</v>
      </c>
      <c r="D207" s="4">
        <v>-9.2834680638674838E-3</v>
      </c>
      <c r="E207" s="4">
        <v>3.5629438257139379E-2</v>
      </c>
      <c r="F207" s="2">
        <v>1</v>
      </c>
      <c r="G207" s="4">
        <v>0.3241815590132513</v>
      </c>
      <c r="H207" s="4">
        <v>-3.1255292469471903E-2</v>
      </c>
      <c r="I207" s="4">
        <v>0.50903989951979756</v>
      </c>
    </row>
    <row r="208" spans="1:9" x14ac:dyDescent="0.25">
      <c r="A208" t="s">
        <v>435</v>
      </c>
      <c r="B208" s="3">
        <v>387.2838134765625</v>
      </c>
      <c r="C208" s="3">
        <v>12.63000011444092</v>
      </c>
      <c r="D208" s="4">
        <v>2.8546610536484E-3</v>
      </c>
      <c r="E208" s="4">
        <v>-2.244581734833961E-2</v>
      </c>
      <c r="F208" s="2">
        <v>1</v>
      </c>
      <c r="G208" s="4">
        <v>0.33822992386108242</v>
      </c>
      <c r="H208" s="4">
        <v>-2.21777104725055E-2</v>
      </c>
      <c r="I208" s="4">
        <v>0.5231802951452913</v>
      </c>
    </row>
    <row r="209" spans="1:9" x14ac:dyDescent="0.25">
      <c r="A209" t="s">
        <v>436</v>
      </c>
      <c r="B209" s="3">
        <v>386.181396484375</v>
      </c>
      <c r="C209" s="3">
        <v>12.920000076293951</v>
      </c>
      <c r="D209" s="4">
        <v>-2.5139747372852068E-3</v>
      </c>
      <c r="E209" s="4">
        <v>-4.622455166284678E-3</v>
      </c>
      <c r="F209" s="2">
        <v>1</v>
      </c>
      <c r="G209" s="4">
        <v>0.39525128685175731</v>
      </c>
      <c r="H209" s="4">
        <v>-2.4961116000451811E-2</v>
      </c>
      <c r="I209" s="4">
        <v>0.51884450887924594</v>
      </c>
    </row>
    <row r="210" spans="1:9" x14ac:dyDescent="0.25">
      <c r="A210" t="s">
        <v>437</v>
      </c>
      <c r="B210" s="3">
        <v>387.15469360351563</v>
      </c>
      <c r="C210" s="3">
        <v>12.97999954223633</v>
      </c>
      <c r="D210" s="4">
        <v>-9.7380422534643074E-4</v>
      </c>
      <c r="E210" s="4">
        <v>2.285263762351275E-2</v>
      </c>
      <c r="F210" s="2">
        <v>1</v>
      </c>
      <c r="G210" s="4">
        <v>0.38817964124798993</v>
      </c>
      <c r="H210" s="4">
        <v>-2.2503715034257851E-2</v>
      </c>
      <c r="I210" s="4">
        <v>0.52267246899947017</v>
      </c>
    </row>
    <row r="211" spans="1:9" x14ac:dyDescent="0.25">
      <c r="A211" t="s">
        <v>438</v>
      </c>
      <c r="B211" s="3">
        <v>387.53207397460938</v>
      </c>
      <c r="C211" s="3">
        <v>12.689999580383301</v>
      </c>
      <c r="D211" s="4">
        <v>2.6208292365605961E-3</v>
      </c>
      <c r="E211" s="4">
        <v>0</v>
      </c>
      <c r="F211" s="2">
        <v>1</v>
      </c>
      <c r="G211" s="4">
        <v>0.36914391597781709</v>
      </c>
      <c r="H211" s="4">
        <v>-2.1550897163629349E-2</v>
      </c>
      <c r="I211" s="4">
        <v>0.52415669923327379</v>
      </c>
    </row>
    <row r="212" spans="1:9" x14ac:dyDescent="0.25">
      <c r="A212" t="s">
        <v>439</v>
      </c>
      <c r="B212" s="3">
        <v>386.51907348632813</v>
      </c>
      <c r="C212" s="3">
        <v>12.689999580383301</v>
      </c>
      <c r="D212" s="4">
        <v>-8.7271585577108901E-4</v>
      </c>
      <c r="E212" s="4">
        <v>1.8459032225695889E-2</v>
      </c>
      <c r="F212" s="2">
        <v>1</v>
      </c>
      <c r="G212" s="4">
        <v>0.35658146949799407</v>
      </c>
      <c r="H212" s="4">
        <v>-2.410854202839097E-2</v>
      </c>
      <c r="I212" s="4">
        <v>0.52017258647402476</v>
      </c>
    </row>
    <row r="213" spans="1:9" x14ac:dyDescent="0.25">
      <c r="A213" t="s">
        <v>440</v>
      </c>
      <c r="B213" s="3">
        <v>386.856689453125</v>
      </c>
      <c r="C213" s="3">
        <v>12.460000038146971</v>
      </c>
      <c r="D213" s="4">
        <v>-1.4102256881014521E-3</v>
      </c>
      <c r="E213" s="4">
        <v>-3.0350220369265601E-2</v>
      </c>
      <c r="F213" s="2">
        <v>1</v>
      </c>
      <c r="G213" s="4">
        <v>0.37139427406876191</v>
      </c>
      <c r="H213" s="4">
        <v>-2.325612215917194E-2</v>
      </c>
      <c r="I213" s="4">
        <v>0.52150042401862828</v>
      </c>
    </row>
    <row r="214" spans="1:9" x14ac:dyDescent="0.25">
      <c r="A214" t="s">
        <v>441</v>
      </c>
      <c r="B214" s="3">
        <v>387.40301513671881</v>
      </c>
      <c r="C214" s="3">
        <v>12.85000038146973</v>
      </c>
      <c r="D214" s="4">
        <v>4.0931214393411519E-3</v>
      </c>
      <c r="E214" s="4">
        <v>-3.7453182450392863E-2</v>
      </c>
      <c r="F214" s="2">
        <v>1</v>
      </c>
      <c r="G214" s="4">
        <v>0.39311042332182899</v>
      </c>
      <c r="H214" s="4">
        <v>-2.1876747622539879E-2</v>
      </c>
      <c r="I214" s="4">
        <v>0.52364911313762796</v>
      </c>
    </row>
    <row r="215" spans="1:9" x14ac:dyDescent="0.25">
      <c r="A215" t="s">
        <v>442</v>
      </c>
      <c r="B215" s="3">
        <v>385.82379150390619</v>
      </c>
      <c r="C215" s="3">
        <v>13.35000038146973</v>
      </c>
      <c r="D215" s="4">
        <v>-5.8095154889089562E-3</v>
      </c>
      <c r="E215" s="4">
        <v>-4.4742331562338533E-3</v>
      </c>
      <c r="F215" s="2">
        <v>2</v>
      </c>
      <c r="G215" s="4">
        <v>0.3731587516934125</v>
      </c>
      <c r="H215" s="4">
        <v>-2.5864004550348759E-2</v>
      </c>
      <c r="I215" s="4">
        <v>0.51743805490223571</v>
      </c>
    </row>
    <row r="216" spans="1:9" x14ac:dyDescent="0.25">
      <c r="A216" t="s">
        <v>443</v>
      </c>
      <c r="B216" s="3">
        <v>388.07833862304688</v>
      </c>
      <c r="C216" s="3">
        <v>13.409999847412109</v>
      </c>
      <c r="D216" s="4">
        <v>1.2174782498508341E-2</v>
      </c>
      <c r="E216" s="4">
        <v>-2.8260894053073641E-2</v>
      </c>
      <c r="F216" s="2">
        <v>2</v>
      </c>
      <c r="G216" s="4">
        <v>0.3812313606744322</v>
      </c>
      <c r="H216" s="4">
        <v>-2.0171676729839109E-2</v>
      </c>
      <c r="I216" s="4">
        <v>0.52630514830209818</v>
      </c>
    </row>
    <row r="217" spans="1:9" x14ac:dyDescent="0.25">
      <c r="A217" t="s">
        <v>444</v>
      </c>
      <c r="B217" s="3">
        <v>383.410400390625</v>
      </c>
      <c r="C217" s="3">
        <v>13.80000019073486</v>
      </c>
      <c r="D217" s="4">
        <v>2.331883277180147E-4</v>
      </c>
      <c r="E217" s="4">
        <v>-3.6312815305247659E-2</v>
      </c>
      <c r="F217" s="2">
        <v>2</v>
      </c>
      <c r="G217" s="4">
        <v>0.36160574121216121</v>
      </c>
      <c r="H217" s="4">
        <v>-3.1957385016549877E-2</v>
      </c>
      <c r="I217" s="4">
        <v>0.50794623092118707</v>
      </c>
    </row>
    <row r="218" spans="1:9" x14ac:dyDescent="0.25">
      <c r="A218" t="s">
        <v>445</v>
      </c>
      <c r="B218" s="3">
        <v>383.32101440429688</v>
      </c>
      <c r="C218" s="3">
        <v>14.319999694824221</v>
      </c>
      <c r="D218" s="4">
        <v>8.5586189300612681E-4</v>
      </c>
      <c r="E218" s="4">
        <v>9.873017393189798E-3</v>
      </c>
      <c r="F218" s="2">
        <v>2</v>
      </c>
      <c r="G218" s="4">
        <v>0.34270745231715982</v>
      </c>
      <c r="H218" s="4">
        <v>-3.218306862831366E-2</v>
      </c>
      <c r="I218" s="4">
        <v>0.50759467743947839</v>
      </c>
    </row>
    <row r="219" spans="1:9" x14ac:dyDescent="0.25">
      <c r="A219" t="s">
        <v>446</v>
      </c>
      <c r="B219" s="3">
        <v>382.99322509765619</v>
      </c>
      <c r="C219" s="3">
        <v>14.180000305175779</v>
      </c>
      <c r="D219" s="4">
        <v>7.5260253113040854E-4</v>
      </c>
      <c r="E219" s="4">
        <v>1.412461721694624E-3</v>
      </c>
      <c r="F219" s="2">
        <v>2</v>
      </c>
      <c r="G219" s="4">
        <v>0.36012422617391637</v>
      </c>
      <c r="H219" s="4">
        <v>-3.301067794000867E-2</v>
      </c>
      <c r="I219" s="4">
        <v>0.50630548797309616</v>
      </c>
    </row>
    <row r="220" spans="1:9" x14ac:dyDescent="0.25">
      <c r="A220" t="s">
        <v>447</v>
      </c>
      <c r="B220" s="3">
        <v>382.7052001953125</v>
      </c>
      <c r="C220" s="3">
        <v>14.159999847412109</v>
      </c>
      <c r="D220" s="4">
        <v>2.152641272912903E-2</v>
      </c>
      <c r="E220" s="4">
        <v>-4.0650431718535329E-2</v>
      </c>
      <c r="F220" s="2">
        <v>2</v>
      </c>
      <c r="G220" s="4">
        <v>0.34720767608017661</v>
      </c>
      <c r="H220" s="4">
        <v>-3.3737889250294313E-2</v>
      </c>
      <c r="I220" s="4">
        <v>0.50517269119591379</v>
      </c>
    </row>
    <row r="221" spans="1:9" x14ac:dyDescent="0.25">
      <c r="A221" t="s">
        <v>448</v>
      </c>
      <c r="B221" s="3">
        <v>374.64053344726563</v>
      </c>
      <c r="C221" s="3">
        <v>14.760000228881839</v>
      </c>
      <c r="D221" s="4">
        <v>-3.1185683689110011E-3</v>
      </c>
      <c r="E221" s="4">
        <v>4.1637272364941413E-2</v>
      </c>
      <c r="F221" s="2">
        <v>2</v>
      </c>
      <c r="G221" s="4">
        <v>0.34311876277750558</v>
      </c>
      <c r="H221" s="4">
        <v>-5.4099728886870542E-2</v>
      </c>
      <c r="I221" s="4">
        <v>0.47345450145989521</v>
      </c>
    </row>
    <row r="222" spans="1:9" x14ac:dyDescent="0.25">
      <c r="A222" t="s">
        <v>449</v>
      </c>
      <c r="B222" s="3">
        <v>375.81253051757813</v>
      </c>
      <c r="C222" s="3">
        <v>14.170000076293951</v>
      </c>
      <c r="D222" s="4">
        <v>2.2482343894822291E-2</v>
      </c>
      <c r="E222" s="4">
        <v>-7.3250483214739481E-2</v>
      </c>
      <c r="F222" s="2">
        <v>2</v>
      </c>
      <c r="G222" s="4">
        <v>0.44673729951534291</v>
      </c>
      <c r="H222" s="4">
        <v>-5.1140646119312898E-2</v>
      </c>
      <c r="I222" s="4">
        <v>0.47806394492576842</v>
      </c>
    </row>
    <row r="223" spans="1:9" x14ac:dyDescent="0.25">
      <c r="A223" t="s">
        <v>450</v>
      </c>
      <c r="B223" s="3">
        <v>367.54916381835938</v>
      </c>
      <c r="C223" s="3">
        <v>15.289999961853029</v>
      </c>
      <c r="D223" s="4">
        <v>-7.6956445258833384E-3</v>
      </c>
      <c r="E223" s="4">
        <v>5.8131499216304013E-2</v>
      </c>
      <c r="F223" s="2">
        <v>2</v>
      </c>
      <c r="G223" s="4">
        <v>0.38227521136941173</v>
      </c>
      <c r="H223" s="4">
        <v>-7.2004167557252696E-2</v>
      </c>
      <c r="I223" s="4">
        <v>0.44556427184410091</v>
      </c>
    </row>
    <row r="224" spans="1:9" x14ac:dyDescent="0.25">
      <c r="A224" t="s">
        <v>451</v>
      </c>
      <c r="B224" s="3">
        <v>370.39962768554688</v>
      </c>
      <c r="C224" s="3">
        <v>14.44999980926514</v>
      </c>
      <c r="D224" s="4">
        <v>6.4388766345047088E-4</v>
      </c>
      <c r="E224" s="4">
        <v>-2.430794059092134E-2</v>
      </c>
      <c r="F224" s="2">
        <v>2</v>
      </c>
      <c r="G224" s="4">
        <v>0.40314664950140039</v>
      </c>
      <c r="H224" s="4">
        <v>-6.4807256641177591E-2</v>
      </c>
      <c r="I224" s="4">
        <v>0.45677509513038422</v>
      </c>
    </row>
    <row r="225" spans="1:9" x14ac:dyDescent="0.25">
      <c r="A225" t="s">
        <v>452</v>
      </c>
      <c r="B225" s="3">
        <v>370.16128540039063</v>
      </c>
      <c r="C225" s="3">
        <v>14.810000419616699</v>
      </c>
      <c r="D225" s="4">
        <v>9.4526710232964994E-3</v>
      </c>
      <c r="E225" s="4">
        <v>-5.3727281303878049E-3</v>
      </c>
      <c r="F225" s="2">
        <v>2</v>
      </c>
      <c r="G225" s="4">
        <v>0.41766015529991313</v>
      </c>
      <c r="H225" s="4">
        <v>-6.5409028238266997E-2</v>
      </c>
      <c r="I225" s="4">
        <v>0.4558376991958859</v>
      </c>
    </row>
    <row r="226" spans="1:9" x14ac:dyDescent="0.25">
      <c r="A226" t="s">
        <v>453</v>
      </c>
      <c r="B226" s="3">
        <v>366.69503784179688</v>
      </c>
      <c r="C226" s="3">
        <v>14.89000034332275</v>
      </c>
      <c r="D226" s="4">
        <v>4.0793696355281286E-3</v>
      </c>
      <c r="E226" s="4">
        <v>-1.341348376527773E-3</v>
      </c>
      <c r="F226" s="2">
        <v>2</v>
      </c>
      <c r="G226" s="4">
        <v>0.42697449574652002</v>
      </c>
      <c r="H226" s="4">
        <v>-7.416068272490195E-2</v>
      </c>
      <c r="I226" s="4">
        <v>0.44220500969112558</v>
      </c>
    </row>
    <row r="227" spans="1:9" x14ac:dyDescent="0.25">
      <c r="A227" t="s">
        <v>454</v>
      </c>
      <c r="B227" s="3">
        <v>365.20523071289063</v>
      </c>
      <c r="C227" s="3">
        <v>14.909999847412109</v>
      </c>
      <c r="D227" s="4">
        <v>1.174890797980876E-2</v>
      </c>
      <c r="E227" s="4">
        <v>-4.7892720773170423E-2</v>
      </c>
      <c r="F227" s="2">
        <v>2</v>
      </c>
      <c r="G227" s="4">
        <v>0.393414983317391</v>
      </c>
      <c r="H227" s="4">
        <v>-7.7922178989526136E-2</v>
      </c>
      <c r="I227" s="4">
        <v>0.43634562496252971</v>
      </c>
    </row>
    <row r="228" spans="1:9" x14ac:dyDescent="0.25">
      <c r="A228" t="s">
        <v>455</v>
      </c>
      <c r="B228" s="3">
        <v>360.96429443359381</v>
      </c>
      <c r="C228" s="3">
        <v>15.659999847412109</v>
      </c>
      <c r="D228" s="4">
        <v>1.8153274269126159E-2</v>
      </c>
      <c r="E228" s="4">
        <v>-7.1725010766287123E-2</v>
      </c>
      <c r="F228" s="2">
        <v>2</v>
      </c>
      <c r="G228" s="4">
        <v>0.33002628100206949</v>
      </c>
      <c r="H228" s="4">
        <v>-8.8629783795253991E-2</v>
      </c>
      <c r="I228" s="4">
        <v>0.41966609860793103</v>
      </c>
    </row>
    <row r="229" spans="1:9" x14ac:dyDescent="0.25">
      <c r="A229" t="s">
        <v>218</v>
      </c>
      <c r="B229" s="3">
        <v>354.5284423828125</v>
      </c>
      <c r="C229" s="3">
        <v>16.870000839233398</v>
      </c>
      <c r="D229" s="4">
        <v>1.7356787477982971E-2</v>
      </c>
      <c r="E229" s="4">
        <v>-7.0010947802995105E-2</v>
      </c>
      <c r="F229" s="2">
        <v>3</v>
      </c>
      <c r="G229" s="4">
        <v>0.29296466981408747</v>
      </c>
      <c r="H229" s="4">
        <v>-0.10487915794508799</v>
      </c>
      <c r="I229" s="4">
        <v>0.39435400787472608</v>
      </c>
    </row>
    <row r="230" spans="1:9" x14ac:dyDescent="0.25">
      <c r="A230" t="s">
        <v>456</v>
      </c>
      <c r="B230" s="3">
        <v>348.47994995117188</v>
      </c>
      <c r="C230" s="3">
        <v>18.139999389648441</v>
      </c>
      <c r="D230" s="4">
        <v>4.7823771995965103E-3</v>
      </c>
      <c r="E230" s="4">
        <v>-8.1519018245648778E-2</v>
      </c>
      <c r="F230" s="2">
        <v>3</v>
      </c>
      <c r="G230" s="4">
        <v>0.25612784947310557</v>
      </c>
      <c r="H230" s="4">
        <v>-0.1201505184096648</v>
      </c>
      <c r="I230" s="4">
        <v>0.37056539557898382</v>
      </c>
    </row>
    <row r="231" spans="1:9" x14ac:dyDescent="0.25">
      <c r="A231" t="s">
        <v>457</v>
      </c>
      <c r="B231" s="3">
        <v>346.82131958007813</v>
      </c>
      <c r="C231" s="3">
        <v>19.75</v>
      </c>
      <c r="D231" s="4">
        <v>1.1265308606722479E-2</v>
      </c>
      <c r="E231" s="4">
        <v>-7.1462173251099492E-2</v>
      </c>
      <c r="F231" s="2">
        <v>4</v>
      </c>
      <c r="G231" s="4">
        <v>0.28840462693017388</v>
      </c>
      <c r="H231" s="4">
        <v>-0.1243382631346089</v>
      </c>
      <c r="I231" s="4">
        <v>0.36404203206554242</v>
      </c>
    </row>
    <row r="232" spans="1:9" x14ac:dyDescent="0.25">
      <c r="A232" t="s">
        <v>458</v>
      </c>
      <c r="B232" s="3">
        <v>342.95779418945313</v>
      </c>
      <c r="C232" s="3">
        <v>21.270000457763668</v>
      </c>
      <c r="D232" s="4">
        <v>4.8011760726580643E-3</v>
      </c>
      <c r="E232" s="4">
        <v>2.8529987615146579E-2</v>
      </c>
      <c r="F232" s="2">
        <v>4</v>
      </c>
      <c r="G232" s="4">
        <v>0.25085660769994139</v>
      </c>
      <c r="H232" s="4">
        <v>-0.13409297301828749</v>
      </c>
      <c r="I232" s="4">
        <v>0.34884685596983478</v>
      </c>
    </row>
    <row r="233" spans="1:9" x14ac:dyDescent="0.25">
      <c r="A233" t="s">
        <v>459</v>
      </c>
      <c r="B233" s="3">
        <v>341.31906127929688</v>
      </c>
      <c r="C233" s="3">
        <v>20.680000305175781</v>
      </c>
      <c r="D233" s="4">
        <v>-1.9067260154872812E-2</v>
      </c>
      <c r="E233" s="4">
        <v>2.4269428338627549E-2</v>
      </c>
      <c r="F233" s="2">
        <v>4</v>
      </c>
      <c r="G233" s="4">
        <v>0.21737273897962611</v>
      </c>
      <c r="H233" s="4">
        <v>-0.1382304802168165</v>
      </c>
      <c r="I233" s="4">
        <v>0.34240174881353691</v>
      </c>
    </row>
    <row r="234" spans="1:9" x14ac:dyDescent="0.25">
      <c r="A234" t="s">
        <v>460</v>
      </c>
      <c r="B234" s="3">
        <v>347.95358276367188</v>
      </c>
      <c r="C234" s="3">
        <v>20.190000534057621</v>
      </c>
      <c r="D234" s="4">
        <v>-2.447575512643041E-2</v>
      </c>
      <c r="E234" s="4">
        <v>6.4312138369149396E-2</v>
      </c>
      <c r="F234" s="2">
        <v>4</v>
      </c>
      <c r="G234" s="4">
        <v>0.26670762469191223</v>
      </c>
      <c r="H234" s="4">
        <v>-0.1214795013170399</v>
      </c>
      <c r="I234" s="4">
        <v>0.36849520286730342</v>
      </c>
    </row>
    <row r="235" spans="1:9" x14ac:dyDescent="0.25">
      <c r="A235" t="s">
        <v>461</v>
      </c>
      <c r="B235" s="3">
        <v>356.68368530273438</v>
      </c>
      <c r="C235" s="3">
        <v>18.969999313354489</v>
      </c>
      <c r="D235" s="4">
        <v>9.7280333733988922E-3</v>
      </c>
      <c r="E235" s="4">
        <v>-6.8728594413332122E-2</v>
      </c>
      <c r="F235" s="2">
        <v>3</v>
      </c>
      <c r="G235" s="4">
        <v>0.31277417998303753</v>
      </c>
      <c r="H235" s="4">
        <v>-9.9437555448128712E-2</v>
      </c>
      <c r="I235" s="4">
        <v>0.40283053963939541</v>
      </c>
    </row>
    <row r="236" spans="1:9" x14ac:dyDescent="0.25">
      <c r="A236" t="s">
        <v>462</v>
      </c>
      <c r="B236" s="3">
        <v>353.24728393554688</v>
      </c>
      <c r="C236" s="3">
        <v>20.370000839233398</v>
      </c>
      <c r="D236" s="4">
        <v>3.0175774928786758E-3</v>
      </c>
      <c r="E236" s="4">
        <v>-6.1722630204883111E-2</v>
      </c>
      <c r="F236" s="2">
        <v>4</v>
      </c>
      <c r="G236" s="4">
        <v>0.33061157722875167</v>
      </c>
      <c r="H236" s="4">
        <v>-0.10811385364514089</v>
      </c>
      <c r="I236" s="4">
        <v>0.38931523467035078</v>
      </c>
    </row>
    <row r="237" spans="1:9" x14ac:dyDescent="0.25">
      <c r="A237" t="s">
        <v>463</v>
      </c>
      <c r="B237" s="3">
        <v>352.18453979492188</v>
      </c>
      <c r="C237" s="3">
        <v>21.70999908447266</v>
      </c>
      <c r="D237" s="4">
        <v>-1.491794940038749E-2</v>
      </c>
      <c r="E237" s="4">
        <v>1.448595661066987E-2</v>
      </c>
      <c r="F237" s="2">
        <v>4</v>
      </c>
      <c r="G237" s="4">
        <v>0.31984033892924008</v>
      </c>
      <c r="H237" s="4">
        <v>-0.1107970923259405</v>
      </c>
      <c r="I237" s="4">
        <v>0.38513548101824241</v>
      </c>
    </row>
    <row r="238" spans="1:9" x14ac:dyDescent="0.25">
      <c r="A238" t="s">
        <v>464</v>
      </c>
      <c r="B238" s="3">
        <v>357.51797485351563</v>
      </c>
      <c r="C238" s="3">
        <v>21.39999961853027</v>
      </c>
      <c r="D238" s="4">
        <v>-9.3567454210286005E-3</v>
      </c>
      <c r="E238" s="4">
        <v>0.113423537099768</v>
      </c>
      <c r="F238" s="2">
        <v>4</v>
      </c>
      <c r="G238" s="4">
        <v>0.334941814255721</v>
      </c>
      <c r="H238" s="4">
        <v>-9.7331123704052835E-2</v>
      </c>
      <c r="I238" s="4">
        <v>0.40611178548540222</v>
      </c>
    </row>
    <row r="239" spans="1:9" x14ac:dyDescent="0.25">
      <c r="A239" t="s">
        <v>465</v>
      </c>
      <c r="B239" s="3">
        <v>360.894775390625</v>
      </c>
      <c r="C239" s="3">
        <v>19.219999313354489</v>
      </c>
      <c r="D239" s="4">
        <v>-1.3118008163736761E-2</v>
      </c>
      <c r="E239" s="4">
        <v>7.4944083640015036E-2</v>
      </c>
      <c r="F239" s="2">
        <v>3</v>
      </c>
      <c r="G239" s="4">
        <v>0.3582068793319706</v>
      </c>
      <c r="H239" s="4">
        <v>-8.8805306932023487E-2</v>
      </c>
      <c r="I239" s="4">
        <v>0.41939268145827852</v>
      </c>
    </row>
    <row r="240" spans="1:9" x14ac:dyDescent="0.25">
      <c r="A240" t="s">
        <v>466</v>
      </c>
      <c r="B240" s="3">
        <v>365.69192504882813</v>
      </c>
      <c r="C240" s="3">
        <v>17.879999160766602</v>
      </c>
      <c r="D240" s="4">
        <v>-3.2753938470206911E-3</v>
      </c>
      <c r="E240" s="4">
        <v>3.8930860658699107E-2</v>
      </c>
      <c r="F240" s="2">
        <v>3</v>
      </c>
      <c r="G240" s="4">
        <v>0.42170705793788882</v>
      </c>
      <c r="H240" s="4">
        <v>-7.6693362929297737E-2</v>
      </c>
      <c r="I240" s="4">
        <v>0.43825978506027319</v>
      </c>
    </row>
    <row r="241" spans="1:9" x14ac:dyDescent="0.25">
      <c r="A241" t="s">
        <v>467</v>
      </c>
      <c r="B241" s="3">
        <v>366.89364624023438</v>
      </c>
      <c r="C241" s="3">
        <v>17.20999908447266</v>
      </c>
      <c r="D241" s="4">
        <v>1.1306396445950551E-2</v>
      </c>
      <c r="E241" s="4">
        <v>-0.10921328383441049</v>
      </c>
      <c r="F241" s="2">
        <v>3</v>
      </c>
      <c r="G241" s="4">
        <v>0.38350551434563029</v>
      </c>
      <c r="H241" s="4">
        <v>-7.3659232077801007E-2</v>
      </c>
      <c r="I241" s="4">
        <v>0.44298613296151168</v>
      </c>
    </row>
    <row r="242" spans="1:9" x14ac:dyDescent="0.25">
      <c r="A242" t="s">
        <v>468</v>
      </c>
      <c r="B242" s="3">
        <v>362.79177856445313</v>
      </c>
      <c r="C242" s="3">
        <v>19.319999694824219</v>
      </c>
      <c r="D242" s="4">
        <v>-1.256992312007665E-2</v>
      </c>
      <c r="E242" s="4">
        <v>0.15757933352966799</v>
      </c>
      <c r="F242" s="2">
        <v>3</v>
      </c>
      <c r="G242" s="4">
        <v>0.40012196930250782</v>
      </c>
      <c r="H242" s="4">
        <v>-8.4015713558569072E-2</v>
      </c>
      <c r="I242" s="4">
        <v>0.42685356093130578</v>
      </c>
    </row>
    <row r="243" spans="1:9" x14ac:dyDescent="0.25">
      <c r="A243" t="s">
        <v>469</v>
      </c>
      <c r="B243" s="3">
        <v>367.41009521484381</v>
      </c>
      <c r="C243" s="3">
        <v>16.690000534057621</v>
      </c>
      <c r="D243" s="4">
        <v>-3.4751290385007789E-3</v>
      </c>
      <c r="E243" s="4">
        <v>3.7290265741434681E-2</v>
      </c>
      <c r="F243" s="2">
        <v>3</v>
      </c>
      <c r="G243" s="4">
        <v>0.41745962917128732</v>
      </c>
      <c r="H243" s="4">
        <v>-7.2355290882212597E-2</v>
      </c>
      <c r="I243" s="4">
        <v>0.44501731751970808</v>
      </c>
    </row>
    <row r="244" spans="1:9" x14ac:dyDescent="0.25">
      <c r="A244" t="s">
        <v>470</v>
      </c>
      <c r="B244" s="3">
        <v>368.69134521484381</v>
      </c>
      <c r="C244" s="3">
        <v>16.090000152587891</v>
      </c>
      <c r="D244" s="4">
        <v>7.1353996987584267E-3</v>
      </c>
      <c r="E244" s="4">
        <v>-5.5196740819555057E-2</v>
      </c>
      <c r="F244" s="2">
        <v>3</v>
      </c>
      <c r="G244" s="4">
        <v>0.40286104610082463</v>
      </c>
      <c r="H244" s="4">
        <v>-6.9120364027896897E-2</v>
      </c>
      <c r="I244" s="4">
        <v>0.45005645079934609</v>
      </c>
    </row>
    <row r="245" spans="1:9" x14ac:dyDescent="0.25">
      <c r="A245" t="s">
        <v>471</v>
      </c>
      <c r="B245" s="3">
        <v>366.0792236328125</v>
      </c>
      <c r="C245" s="3">
        <v>17.030000686645511</v>
      </c>
      <c r="D245" s="4">
        <v>5.5378968934380879E-3</v>
      </c>
      <c r="E245" s="4">
        <v>-3.7853110023407632E-2</v>
      </c>
      <c r="F245" s="2">
        <v>3</v>
      </c>
      <c r="G245" s="4">
        <v>0.37899827781615453</v>
      </c>
      <c r="H245" s="4">
        <v>-7.5715503346882596E-2</v>
      </c>
      <c r="I245" s="4">
        <v>0.43978302344756098</v>
      </c>
    </row>
    <row r="246" spans="1:9" x14ac:dyDescent="0.25">
      <c r="A246" t="s">
        <v>472</v>
      </c>
      <c r="B246" s="3">
        <v>364.06307983398438</v>
      </c>
      <c r="C246" s="3">
        <v>17.70000076293945</v>
      </c>
      <c r="D246" s="4">
        <v>5.1001404067794187E-3</v>
      </c>
      <c r="E246" s="4">
        <v>1.432664693808805E-2</v>
      </c>
      <c r="F246" s="2">
        <v>3</v>
      </c>
      <c r="G246" s="4">
        <v>0.31914716457787651</v>
      </c>
      <c r="H246" s="4">
        <v>-8.0805905467460915E-2</v>
      </c>
      <c r="I246" s="4">
        <v>0.43185356603237213</v>
      </c>
    </row>
    <row r="247" spans="1:9" x14ac:dyDescent="0.25">
      <c r="A247" t="s">
        <v>473</v>
      </c>
      <c r="B247" s="3">
        <v>362.21572875976563</v>
      </c>
      <c r="C247" s="3">
        <v>17.45000076293945</v>
      </c>
      <c r="D247" s="4">
        <v>1.6755311949500529E-2</v>
      </c>
      <c r="E247" s="4">
        <v>-5.624656684978524E-2</v>
      </c>
      <c r="F247" s="2">
        <v>3</v>
      </c>
      <c r="G247" s="4">
        <v>0.30212094224215091</v>
      </c>
      <c r="H247" s="4">
        <v>-8.5470136179140233E-2</v>
      </c>
      <c r="I247" s="4">
        <v>0.42458796737694099</v>
      </c>
    </row>
    <row r="248" spans="1:9" x14ac:dyDescent="0.25">
      <c r="A248" t="s">
        <v>474</v>
      </c>
      <c r="B248" s="3">
        <v>356.2467041015625</v>
      </c>
      <c r="C248" s="3">
        <v>18.489999771118161</v>
      </c>
      <c r="D248" s="4">
        <v>-2.9463644820955088E-3</v>
      </c>
      <c r="E248" s="4">
        <v>-4.8439264239749091E-3</v>
      </c>
      <c r="F248" s="2">
        <v>3</v>
      </c>
      <c r="G248" s="4">
        <v>0.27998212289130658</v>
      </c>
      <c r="H248" s="4">
        <v>-0.1005408547437401</v>
      </c>
      <c r="I248" s="4">
        <v>0.40111190040942368</v>
      </c>
    </row>
    <row r="249" spans="1:9" x14ac:dyDescent="0.25">
      <c r="A249" t="s">
        <v>475</v>
      </c>
      <c r="B249" s="3">
        <v>357.2994384765625</v>
      </c>
      <c r="C249" s="3">
        <v>18.579999923706051</v>
      </c>
      <c r="D249" s="4">
        <v>1.360858358011274E-2</v>
      </c>
      <c r="E249" s="4">
        <v>-6.0667377213471707E-2</v>
      </c>
      <c r="F249" s="2">
        <v>3</v>
      </c>
      <c r="G249" s="4">
        <v>0.32412701453725118</v>
      </c>
      <c r="H249" s="4">
        <v>-9.7882888928989886E-2</v>
      </c>
      <c r="I249" s="4">
        <v>0.40525228583278472</v>
      </c>
    </row>
    <row r="250" spans="1:9" x14ac:dyDescent="0.25">
      <c r="A250" t="s">
        <v>476</v>
      </c>
      <c r="B250" s="3">
        <v>352.50238037109381</v>
      </c>
      <c r="C250" s="3">
        <v>19.780000686645511</v>
      </c>
      <c r="D250" s="4">
        <v>-1.7549688138229661E-2</v>
      </c>
      <c r="E250" s="4">
        <v>0.1232254401523627</v>
      </c>
      <c r="F250" s="2">
        <v>4</v>
      </c>
      <c r="G250" s="4">
        <v>0.33699679872157212</v>
      </c>
      <c r="H250" s="4">
        <v>-0.109994601777453</v>
      </c>
      <c r="I250" s="4">
        <v>0.38638554230605271</v>
      </c>
    </row>
    <row r="251" spans="1:9" x14ac:dyDescent="0.25">
      <c r="A251" t="s">
        <v>477</v>
      </c>
      <c r="B251" s="3">
        <v>358.7991943359375</v>
      </c>
      <c r="C251" s="3">
        <v>17.610000610351559</v>
      </c>
      <c r="D251" s="4">
        <v>8.3458399575773168E-3</v>
      </c>
      <c r="E251" s="4">
        <v>5.1369948765045406E-3</v>
      </c>
      <c r="F251" s="2">
        <v>3</v>
      </c>
      <c r="G251" s="4">
        <v>0.33780393250998891</v>
      </c>
      <c r="H251" s="4">
        <v>-9.4096273901158156E-2</v>
      </c>
      <c r="I251" s="4">
        <v>0.41115079873995253</v>
      </c>
    </row>
    <row r="252" spans="1:9" x14ac:dyDescent="0.25">
      <c r="A252" t="s">
        <v>478</v>
      </c>
      <c r="B252" s="3">
        <v>355.82949829101563</v>
      </c>
      <c r="C252" s="3">
        <v>17.520000457763668</v>
      </c>
      <c r="D252" s="4">
        <v>7.2609543211310523E-4</v>
      </c>
      <c r="E252" s="4">
        <v>1.0380640345549089E-2</v>
      </c>
      <c r="F252" s="2">
        <v>3</v>
      </c>
      <c r="G252" s="4">
        <v>0.28848450678575421</v>
      </c>
      <c r="H252" s="4">
        <v>-0.1015942247186198</v>
      </c>
      <c r="I252" s="4">
        <v>0.3994710374362449</v>
      </c>
    </row>
    <row r="253" spans="1:9" x14ac:dyDescent="0.25">
      <c r="A253" t="s">
        <v>479</v>
      </c>
      <c r="B253" s="3">
        <v>355.57131958007813</v>
      </c>
      <c r="C253" s="3">
        <v>17.340000152587891</v>
      </c>
      <c r="D253" s="4">
        <v>8.3651645252011964E-3</v>
      </c>
      <c r="E253" s="4">
        <v>-4.8298528755794101E-2</v>
      </c>
      <c r="F253" s="2">
        <v>3</v>
      </c>
      <c r="G253" s="4">
        <v>0.31316187884414243</v>
      </c>
      <c r="H253" s="4">
        <v>-0.10224607973928269</v>
      </c>
      <c r="I253" s="4">
        <v>0.39845562519477817</v>
      </c>
    </row>
    <row r="254" spans="1:9" x14ac:dyDescent="0.25">
      <c r="A254" t="s">
        <v>480</v>
      </c>
      <c r="B254" s="3">
        <v>352.62158203125</v>
      </c>
      <c r="C254" s="3">
        <v>18.219999313354489</v>
      </c>
      <c r="D254" s="4">
        <v>2.3434009762579588E-3</v>
      </c>
      <c r="E254" s="4">
        <v>-3.8014846906072153E-2</v>
      </c>
      <c r="F254" s="2">
        <v>3</v>
      </c>
      <c r="G254" s="4">
        <v>0.30279032025108932</v>
      </c>
      <c r="H254" s="4">
        <v>-0.1096936389274874</v>
      </c>
      <c r="I254" s="4">
        <v>0.3868543602983896</v>
      </c>
    </row>
    <row r="255" spans="1:9" x14ac:dyDescent="0.25">
      <c r="A255" t="s">
        <v>481</v>
      </c>
      <c r="B255" s="3">
        <v>351.79718017578119</v>
      </c>
      <c r="C255" s="3">
        <v>18.940000534057621</v>
      </c>
      <c r="D255" s="4">
        <v>-1.5016278985514719E-2</v>
      </c>
      <c r="E255" s="4">
        <v>0.12071011606950301</v>
      </c>
      <c r="F255" s="2">
        <v>3</v>
      </c>
      <c r="G255" s="4">
        <v>0.29436662528279939</v>
      </c>
      <c r="H255" s="4">
        <v>-0.1117751060111974</v>
      </c>
      <c r="I255" s="4">
        <v>0.38361200258077938</v>
      </c>
    </row>
    <row r="256" spans="1:9" x14ac:dyDescent="0.25">
      <c r="A256" t="s">
        <v>482</v>
      </c>
      <c r="B256" s="3">
        <v>357.160400390625</v>
      </c>
      <c r="C256" s="3">
        <v>16.89999961853027</v>
      </c>
      <c r="D256" s="4">
        <v>4.7498713310019092E-3</v>
      </c>
      <c r="E256" s="4">
        <v>-1.7441926226863139E-2</v>
      </c>
      <c r="F256" s="2">
        <v>3</v>
      </c>
      <c r="G256" s="4">
        <v>0.29270382170248421</v>
      </c>
      <c r="H256" s="4">
        <v>-9.8233935202528877E-2</v>
      </c>
      <c r="I256" s="4">
        <v>0.40470545153347959</v>
      </c>
    </row>
    <row r="257" spans="1:9" x14ac:dyDescent="0.25">
      <c r="A257" t="s">
        <v>213</v>
      </c>
      <c r="B257" s="3">
        <v>355.47195434570313</v>
      </c>
      <c r="C257" s="3">
        <v>17.20000076293945</v>
      </c>
      <c r="D257" s="4">
        <v>1.3961301093656789E-4</v>
      </c>
      <c r="E257" s="4">
        <v>-1.9384272225830061E-2</v>
      </c>
      <c r="F257" s="2">
        <v>3</v>
      </c>
      <c r="G257" s="4">
        <v>0.27075735277272012</v>
      </c>
      <c r="H257" s="4">
        <v>-0.1024969591656749</v>
      </c>
      <c r="I257" s="4">
        <v>0.39806482350941003</v>
      </c>
    </row>
    <row r="258" spans="1:9" x14ac:dyDescent="0.25">
      <c r="A258" t="s">
        <v>483</v>
      </c>
      <c r="B258" s="3">
        <v>355.42233276367188</v>
      </c>
      <c r="C258" s="3">
        <v>17.54000091552734</v>
      </c>
      <c r="D258" s="4">
        <v>-1.8324529439317391E-2</v>
      </c>
      <c r="E258" s="4">
        <v>0.15852050976095719</v>
      </c>
      <c r="F258" s="2">
        <v>3</v>
      </c>
      <c r="G258" s="4">
        <v>0.24782905852137579</v>
      </c>
      <c r="H258" s="4">
        <v>-0.1026222447760292</v>
      </c>
      <c r="I258" s="4">
        <v>0.39786966271690122</v>
      </c>
    </row>
    <row r="259" spans="1:9" x14ac:dyDescent="0.25">
      <c r="A259" t="s">
        <v>484</v>
      </c>
      <c r="B259" s="3">
        <v>362.05685424804688</v>
      </c>
      <c r="C259" s="3">
        <v>15.14000034332275</v>
      </c>
      <c r="D259" s="4">
        <v>-1.4410325336799871E-2</v>
      </c>
      <c r="E259" s="4">
        <v>7.2997924288260574E-2</v>
      </c>
      <c r="F259" s="2">
        <v>2</v>
      </c>
      <c r="G259" s="4">
        <v>0.26098942124948282</v>
      </c>
      <c r="H259" s="4">
        <v>-8.58712658762526E-2</v>
      </c>
      <c r="I259" s="4">
        <v>0.42396311677066739</v>
      </c>
    </row>
    <row r="260" spans="1:9" x14ac:dyDescent="0.25">
      <c r="A260" t="s">
        <v>485</v>
      </c>
      <c r="B260" s="3">
        <v>367.35049438476563</v>
      </c>
      <c r="C260" s="3">
        <v>14.10999965667725</v>
      </c>
      <c r="D260" s="4">
        <v>-2.131467050671132E-3</v>
      </c>
      <c r="E260" s="4">
        <v>7.857118334088975E-3</v>
      </c>
      <c r="F260" s="2">
        <v>2</v>
      </c>
      <c r="G260" s="4">
        <v>0.28938981251301449</v>
      </c>
      <c r="H260" s="4">
        <v>-7.2505772307195349E-2</v>
      </c>
      <c r="I260" s="4">
        <v>0.44478290852353952</v>
      </c>
    </row>
    <row r="261" spans="1:9" x14ac:dyDescent="0.25">
      <c r="A261" t="s">
        <v>486</v>
      </c>
      <c r="B261" s="3">
        <v>368.13516235351563</v>
      </c>
      <c r="C261" s="3">
        <v>14</v>
      </c>
      <c r="D261" s="4">
        <v>1.042613291460714E-3</v>
      </c>
      <c r="E261" s="4">
        <v>1.522842920434297E-2</v>
      </c>
      <c r="F261" s="2">
        <v>2</v>
      </c>
      <c r="G261" s="4">
        <v>0.2842430573942234</v>
      </c>
      <c r="H261" s="4">
        <v>-7.0524626173473881E-2</v>
      </c>
      <c r="I261" s="4">
        <v>0.44786899357703752</v>
      </c>
    </row>
    <row r="262" spans="1:9" x14ac:dyDescent="0.25">
      <c r="A262" t="s">
        <v>487</v>
      </c>
      <c r="B262" s="3">
        <v>367.75173950195313</v>
      </c>
      <c r="C262" s="3">
        <v>13.789999961853029</v>
      </c>
      <c r="D262" s="4">
        <v>-1.712314074568044E-2</v>
      </c>
      <c r="E262" s="4">
        <v>7.566304915127442E-2</v>
      </c>
      <c r="F262" s="2">
        <v>2</v>
      </c>
      <c r="G262" s="4">
        <v>0.26154016392447232</v>
      </c>
      <c r="H262" s="4">
        <v>-7.1492700225437078E-2</v>
      </c>
      <c r="I262" s="4">
        <v>0.4463609983758805</v>
      </c>
    </row>
    <row r="263" spans="1:9" x14ac:dyDescent="0.25">
      <c r="A263" t="s">
        <v>488</v>
      </c>
      <c r="B263" s="3">
        <v>374.15850830078119</v>
      </c>
      <c r="C263" s="3">
        <v>12.819999694824221</v>
      </c>
      <c r="D263" s="4">
        <v>8.1773001555303093E-3</v>
      </c>
      <c r="E263" s="4">
        <v>-4.8961414675435133E-2</v>
      </c>
      <c r="F263" s="2">
        <v>1</v>
      </c>
      <c r="G263" s="4">
        <v>0.29370041492996579</v>
      </c>
      <c r="H263" s="4">
        <v>-5.5316756079703877E-2</v>
      </c>
      <c r="I263" s="4">
        <v>0.47155870520056098</v>
      </c>
    </row>
    <row r="264" spans="1:9" x14ac:dyDescent="0.25">
      <c r="A264" t="s">
        <v>489</v>
      </c>
      <c r="B264" s="3">
        <v>371.12371826171881</v>
      </c>
      <c r="C264" s="3">
        <v>13.47999954223633</v>
      </c>
      <c r="D264" s="4">
        <v>3.8091315317130281E-3</v>
      </c>
      <c r="E264" s="4">
        <v>-5.2705553346921168E-2</v>
      </c>
      <c r="F264" s="2">
        <v>2</v>
      </c>
      <c r="G264" s="4">
        <v>0.2128403894299522</v>
      </c>
      <c r="H264" s="4">
        <v>-6.2979057577907116E-2</v>
      </c>
      <c r="I264" s="4">
        <v>0.45962293038490909</v>
      </c>
    </row>
    <row r="265" spans="1:9" x14ac:dyDescent="0.25">
      <c r="A265" t="s">
        <v>490</v>
      </c>
      <c r="B265" s="3">
        <v>369.71542358398438</v>
      </c>
      <c r="C265" s="3">
        <v>14.22999954223633</v>
      </c>
      <c r="D265" s="4">
        <v>-1.108844932312303E-2</v>
      </c>
      <c r="E265" s="4">
        <v>3.1159372866542471E-2</v>
      </c>
      <c r="F265" s="2">
        <v>2</v>
      </c>
      <c r="G265" s="4">
        <v>0.22259887997720071</v>
      </c>
      <c r="H265" s="4">
        <v>-6.653474949735505E-2</v>
      </c>
      <c r="I265" s="4">
        <v>0.4540841326654097</v>
      </c>
    </row>
    <row r="266" spans="1:9" x14ac:dyDescent="0.25">
      <c r="A266" t="s">
        <v>491</v>
      </c>
      <c r="B266" s="3">
        <v>373.8609619140625</v>
      </c>
      <c r="C266" s="3">
        <v>13.80000019073486</v>
      </c>
      <c r="D266" s="4">
        <v>1.178269494469397E-2</v>
      </c>
      <c r="E266" s="4">
        <v>-2.8901706222559391E-3</v>
      </c>
      <c r="F266" s="2">
        <v>2</v>
      </c>
      <c r="G266" s="4">
        <v>0.26333581036612452</v>
      </c>
      <c r="H266" s="4">
        <v>-5.6068007433304652E-2</v>
      </c>
      <c r="I266" s="4">
        <v>0.47038846059603379</v>
      </c>
    </row>
    <row r="267" spans="1:9" x14ac:dyDescent="0.25">
      <c r="A267" t="s">
        <v>492</v>
      </c>
      <c r="B267" s="3">
        <v>369.50717163085938</v>
      </c>
      <c r="C267" s="3">
        <v>13.840000152587891</v>
      </c>
      <c r="D267" s="4">
        <v>1.397555378069848E-3</v>
      </c>
      <c r="E267" s="4">
        <v>-3.8888852831757137E-2</v>
      </c>
      <c r="F267" s="2">
        <v>2</v>
      </c>
      <c r="G267" s="4">
        <v>0.25509698694070071</v>
      </c>
      <c r="H267" s="4">
        <v>-6.7060548393454766E-2</v>
      </c>
      <c r="I267" s="4">
        <v>0.45326508146732819</v>
      </c>
    </row>
    <row r="268" spans="1:9" x14ac:dyDescent="0.25">
      <c r="A268" t="s">
        <v>493</v>
      </c>
      <c r="B268" s="3">
        <v>368.99148559570313</v>
      </c>
      <c r="C268" s="3">
        <v>14.39999961853027</v>
      </c>
      <c r="D268" s="4">
        <v>-7.1516274932754698E-3</v>
      </c>
      <c r="E268" s="4">
        <v>-3.460220857774976E-3</v>
      </c>
      <c r="F268" s="2">
        <v>2</v>
      </c>
      <c r="G268" s="4">
        <v>0.27866478229907088</v>
      </c>
      <c r="H268" s="4">
        <v>-6.8362563303521084E-2</v>
      </c>
      <c r="I268" s="4">
        <v>0.45123689753632301</v>
      </c>
    </row>
    <row r="269" spans="1:9" x14ac:dyDescent="0.25">
      <c r="A269" t="s">
        <v>494</v>
      </c>
      <c r="B269" s="3">
        <v>371.64938354492188</v>
      </c>
      <c r="C269" s="3">
        <v>14.44999980926514</v>
      </c>
      <c r="D269" s="4">
        <v>-8.8077709842807606E-3</v>
      </c>
      <c r="E269" s="4">
        <v>3.140610800820931E-2</v>
      </c>
      <c r="F269" s="2">
        <v>2</v>
      </c>
      <c r="G269" s="4">
        <v>0.27862534467858668</v>
      </c>
      <c r="H269" s="4">
        <v>-6.1651846853212233E-2</v>
      </c>
      <c r="I269" s="4">
        <v>0.46169036251957379</v>
      </c>
    </row>
    <row r="270" spans="1:9" x14ac:dyDescent="0.25">
      <c r="A270" t="s">
        <v>495</v>
      </c>
      <c r="B270" s="3">
        <v>374.95187377929688</v>
      </c>
      <c r="C270" s="3">
        <v>14.010000228881839</v>
      </c>
      <c r="D270" s="4">
        <v>1.271226773361001E-3</v>
      </c>
      <c r="E270" s="4">
        <v>7.0282663527094114E-2</v>
      </c>
      <c r="F270" s="2">
        <v>2</v>
      </c>
      <c r="G270" s="4">
        <v>0.27176176414175562</v>
      </c>
      <c r="H270" s="4">
        <v>-5.3313650291030967E-2</v>
      </c>
      <c r="I270" s="4">
        <v>0.4746789974040373</v>
      </c>
    </row>
    <row r="271" spans="1:9" x14ac:dyDescent="0.25">
      <c r="A271" t="s">
        <v>496</v>
      </c>
      <c r="B271" s="3">
        <v>374.475830078125</v>
      </c>
      <c r="C271" s="3">
        <v>13.090000152587891</v>
      </c>
      <c r="D271" s="4">
        <v>-1.0583836874914489E-3</v>
      </c>
      <c r="E271" s="4">
        <v>-3.5372111498234382E-2</v>
      </c>
      <c r="F271" s="2">
        <v>1</v>
      </c>
      <c r="G271" s="4">
        <v>0.27069875350441303</v>
      </c>
      <c r="H271" s="4">
        <v>-5.451557540537133E-2</v>
      </c>
      <c r="I271" s="4">
        <v>0.47280672606188129</v>
      </c>
    </row>
    <row r="272" spans="1:9" x14ac:dyDescent="0.25">
      <c r="A272" t="s">
        <v>497</v>
      </c>
      <c r="B272" s="3">
        <v>374.87258911132813</v>
      </c>
      <c r="C272" s="3">
        <v>13.569999694824221</v>
      </c>
      <c r="D272" s="4">
        <v>2.9985871758548832E-3</v>
      </c>
      <c r="E272" s="4">
        <v>-2.2334323995730428E-2</v>
      </c>
      <c r="F272" s="2">
        <v>2</v>
      </c>
      <c r="G272" s="4">
        <v>0.26465000641908598</v>
      </c>
      <c r="H272" s="4">
        <v>-5.3513829882482773E-2</v>
      </c>
      <c r="I272" s="4">
        <v>0.47436717222633867</v>
      </c>
    </row>
    <row r="273" spans="1:9" x14ac:dyDescent="0.25">
      <c r="A273" t="s">
        <v>498</v>
      </c>
      <c r="B273" s="3">
        <v>373.75186157226563</v>
      </c>
      <c r="C273" s="3">
        <v>13.88000011444092</v>
      </c>
      <c r="D273" s="4">
        <v>5.5766471015870067E-3</v>
      </c>
      <c r="E273" s="4">
        <v>-3.9446346183253489E-2</v>
      </c>
      <c r="F273" s="2">
        <v>2</v>
      </c>
      <c r="G273" s="4">
        <v>0.24682782821018609</v>
      </c>
      <c r="H273" s="4">
        <v>-5.6343466262958268E-2</v>
      </c>
      <c r="I273" s="4">
        <v>0.46995937090770717</v>
      </c>
    </row>
    <row r="274" spans="1:9" x14ac:dyDescent="0.25">
      <c r="A274" t="s">
        <v>499</v>
      </c>
      <c r="B274" s="3">
        <v>371.67913818359381</v>
      </c>
      <c r="C274" s="3">
        <v>14.44999980926514</v>
      </c>
      <c r="D274" s="4">
        <v>2.1839896802340771E-2</v>
      </c>
      <c r="E274" s="4">
        <v>-4.1777196129195282E-2</v>
      </c>
      <c r="F274" s="2">
        <v>2</v>
      </c>
      <c r="G274" s="4">
        <v>0.22769333991103971</v>
      </c>
      <c r="H274" s="4">
        <v>-6.1576721717852223E-2</v>
      </c>
      <c r="I274" s="4">
        <v>0.46180738698002649</v>
      </c>
    </row>
    <row r="275" spans="1:9" x14ac:dyDescent="0.25">
      <c r="A275" t="s">
        <v>500</v>
      </c>
      <c r="B275" s="3">
        <v>363.73519897460938</v>
      </c>
      <c r="C275" s="3">
        <v>15.079999923706049</v>
      </c>
      <c r="D275" s="4">
        <v>7.5271580403100113E-3</v>
      </c>
      <c r="E275" s="4">
        <v>-3.8265329706127171E-2</v>
      </c>
      <c r="F275" s="2">
        <v>2</v>
      </c>
      <c r="G275" s="4">
        <v>0.15220821439591911</v>
      </c>
      <c r="H275" s="4">
        <v>-8.1633745933418655E-2</v>
      </c>
      <c r="I275" s="4">
        <v>0.43056401649072701</v>
      </c>
    </row>
    <row r="276" spans="1:9" x14ac:dyDescent="0.25">
      <c r="A276" t="s">
        <v>501</v>
      </c>
      <c r="B276" s="3">
        <v>361.01776123046881</v>
      </c>
      <c r="C276" s="3">
        <v>15.680000305175779</v>
      </c>
      <c r="D276" s="4">
        <v>7.7515351607262417E-3</v>
      </c>
      <c r="E276" s="4">
        <v>-8.8372115717505695E-2</v>
      </c>
      <c r="F276" s="2">
        <v>2</v>
      </c>
      <c r="G276" s="4">
        <v>0.16382149377995869</v>
      </c>
      <c r="H276" s="4">
        <v>-8.8494789705868548E-2</v>
      </c>
      <c r="I276" s="4">
        <v>0.41987638256148307</v>
      </c>
    </row>
    <row r="277" spans="1:9" x14ac:dyDescent="0.25">
      <c r="A277" t="s">
        <v>502</v>
      </c>
      <c r="B277" s="3">
        <v>358.2408447265625</v>
      </c>
      <c r="C277" s="3">
        <v>17.20000076293945</v>
      </c>
      <c r="D277" s="4">
        <v>-2.1375805277491611E-2</v>
      </c>
      <c r="E277" s="4">
        <v>7.6345510366165659E-2</v>
      </c>
      <c r="F277" s="2">
        <v>3</v>
      </c>
      <c r="G277" s="4">
        <v>0.15821503535866091</v>
      </c>
      <c r="H277" s="4">
        <v>-9.5506006697617662E-2</v>
      </c>
      <c r="I277" s="4">
        <v>0.40895481973642123</v>
      </c>
    </row>
    <row r="278" spans="1:9" x14ac:dyDescent="0.25">
      <c r="A278" t="s">
        <v>503</v>
      </c>
      <c r="B278" s="3">
        <v>366.0657958984375</v>
      </c>
      <c r="C278" s="3">
        <v>15.97999954223633</v>
      </c>
      <c r="D278" s="4">
        <v>1.5768694315392962E-2</v>
      </c>
      <c r="E278" s="4">
        <v>-5.8338232832990562E-2</v>
      </c>
      <c r="F278" s="2">
        <v>2</v>
      </c>
      <c r="G278" s="4">
        <v>0.18253480421437171</v>
      </c>
      <c r="H278" s="4">
        <v>-7.5749405972070694E-2</v>
      </c>
      <c r="I278" s="4">
        <v>0.43973021240899768</v>
      </c>
    </row>
    <row r="279" spans="1:9" x14ac:dyDescent="0.25">
      <c r="A279" t="s">
        <v>504</v>
      </c>
      <c r="B279" s="3">
        <v>360.38302612304688</v>
      </c>
      <c r="C279" s="3">
        <v>16.969999313354489</v>
      </c>
      <c r="D279" s="4">
        <v>-1.428894085191978E-3</v>
      </c>
      <c r="E279" s="4">
        <v>-9.3403301372344538E-3</v>
      </c>
      <c r="F279" s="2">
        <v>3</v>
      </c>
      <c r="G279" s="4">
        <v>0.13352797826519319</v>
      </c>
      <c r="H279" s="4">
        <v>-9.0097382208796151E-2</v>
      </c>
      <c r="I279" s="4">
        <v>0.41737998076357918</v>
      </c>
    </row>
    <row r="280" spans="1:9" x14ac:dyDescent="0.25">
      <c r="A280" t="s">
        <v>505</v>
      </c>
      <c r="B280" s="3">
        <v>360.89871215820313</v>
      </c>
      <c r="C280" s="3">
        <v>17.129999160766602</v>
      </c>
      <c r="D280" s="4">
        <v>1.6111294841679061E-2</v>
      </c>
      <c r="E280" s="4">
        <v>-9.8265944387885273E-3</v>
      </c>
      <c r="F280" s="2">
        <v>3</v>
      </c>
      <c r="G280" s="4">
        <v>0.1130176125318292</v>
      </c>
      <c r="H280" s="4">
        <v>-8.8795367298729722E-2</v>
      </c>
      <c r="I280" s="4">
        <v>0.41940816469458442</v>
      </c>
    </row>
    <row r="281" spans="1:9" x14ac:dyDescent="0.25">
      <c r="A281" t="s">
        <v>506</v>
      </c>
      <c r="B281" s="3">
        <v>355.17636108398438</v>
      </c>
      <c r="C281" s="3">
        <v>17.29999923706055</v>
      </c>
      <c r="D281" s="4">
        <v>-1.2549511745558739E-3</v>
      </c>
      <c r="E281" s="4">
        <v>-3.2979327709160122E-2</v>
      </c>
      <c r="F281" s="2">
        <v>3</v>
      </c>
      <c r="G281" s="4">
        <v>9.8004247702651703E-2</v>
      </c>
      <c r="H281" s="4">
        <v>-0.1032432792283393</v>
      </c>
      <c r="I281" s="4">
        <v>0.39690226051049188</v>
      </c>
    </row>
    <row r="282" spans="1:9" x14ac:dyDescent="0.25">
      <c r="A282" t="s">
        <v>507</v>
      </c>
      <c r="B282" s="3">
        <v>355.62265014648438</v>
      </c>
      <c r="C282" s="3">
        <v>17.889999389648441</v>
      </c>
      <c r="D282" s="4">
        <v>-1.0923009217233329E-2</v>
      </c>
      <c r="E282" s="4">
        <v>6.6150098783150257E-2</v>
      </c>
      <c r="F282" s="2">
        <v>3</v>
      </c>
      <c r="G282" s="4">
        <v>8.6844252612898076E-2</v>
      </c>
      <c r="H282" s="4">
        <v>-0.10211647924935879</v>
      </c>
      <c r="I282" s="4">
        <v>0.39865750739219519</v>
      </c>
    </row>
    <row r="283" spans="1:9" x14ac:dyDescent="0.25">
      <c r="A283" t="s">
        <v>508</v>
      </c>
      <c r="B283" s="3">
        <v>359.55001831054688</v>
      </c>
      <c r="C283" s="3">
        <v>16.780000686645511</v>
      </c>
      <c r="D283" s="4">
        <v>-1.058891858177979E-2</v>
      </c>
      <c r="E283" s="4">
        <v>1.9441167677507479E-2</v>
      </c>
      <c r="F283" s="2">
        <v>3</v>
      </c>
      <c r="G283" s="4">
        <v>9.6273331225473546E-2</v>
      </c>
      <c r="H283" s="4">
        <v>-9.2200577793194904E-2</v>
      </c>
      <c r="I283" s="4">
        <v>0.41410377597125358</v>
      </c>
    </row>
    <row r="284" spans="1:9" x14ac:dyDescent="0.25">
      <c r="A284" t="s">
        <v>509</v>
      </c>
      <c r="B284" s="3">
        <v>363.39801025390619</v>
      </c>
      <c r="C284" s="3">
        <v>16.45999908447266</v>
      </c>
      <c r="D284" s="4">
        <v>-1.061140588623366E-2</v>
      </c>
      <c r="E284" s="4">
        <v>0.110661229650443</v>
      </c>
      <c r="F284" s="2">
        <v>3</v>
      </c>
      <c r="G284" s="4">
        <v>0.1169602403994701</v>
      </c>
      <c r="H284" s="4">
        <v>-8.2485087082745379E-2</v>
      </c>
      <c r="I284" s="4">
        <v>0.42923785929735031</v>
      </c>
    </row>
    <row r="285" spans="1:9" x14ac:dyDescent="0.25">
      <c r="A285" t="s">
        <v>510</v>
      </c>
      <c r="B285" s="3">
        <v>367.2955322265625</v>
      </c>
      <c r="C285" s="3">
        <v>14.819999694824221</v>
      </c>
      <c r="D285" s="4">
        <v>1.122200212805002E-2</v>
      </c>
      <c r="E285" s="4">
        <v>-1.3477397276295819E-3</v>
      </c>
      <c r="F285" s="2">
        <v>2</v>
      </c>
      <c r="G285" s="4">
        <v>0.1509208914374085</v>
      </c>
      <c r="H285" s="4">
        <v>-7.2644541916204064E-2</v>
      </c>
      <c r="I285" s="4">
        <v>0.44456674334069302</v>
      </c>
    </row>
    <row r="286" spans="1:9" x14ac:dyDescent="0.25">
      <c r="A286" t="s">
        <v>511</v>
      </c>
      <c r="B286" s="3">
        <v>363.219482421875</v>
      </c>
      <c r="C286" s="3">
        <v>14.840000152587891</v>
      </c>
      <c r="D286" s="4">
        <v>-6.3755056625524054E-3</v>
      </c>
      <c r="E286" s="4">
        <v>-6.3722410383196593E-2</v>
      </c>
      <c r="F286" s="2">
        <v>2</v>
      </c>
      <c r="G286" s="4">
        <v>0.13168851176004731</v>
      </c>
      <c r="H286" s="4">
        <v>-8.2935837894905884E-2</v>
      </c>
      <c r="I286" s="4">
        <v>0.42853571253463407</v>
      </c>
    </row>
    <row r="287" spans="1:9" x14ac:dyDescent="0.25">
      <c r="A287" t="s">
        <v>512</v>
      </c>
      <c r="B287" s="3">
        <v>365.550048828125</v>
      </c>
      <c r="C287" s="3">
        <v>15.85000038146973</v>
      </c>
      <c r="D287" s="4">
        <v>1.848238987387951E-3</v>
      </c>
      <c r="E287" s="4">
        <v>-6.8922090485168397E-3</v>
      </c>
      <c r="F287" s="2">
        <v>2</v>
      </c>
      <c r="G287" s="4">
        <v>0.17073893515858329</v>
      </c>
      <c r="H287" s="4">
        <v>-7.7051574984978832E-2</v>
      </c>
      <c r="I287" s="4">
        <v>0.43770178842781721</v>
      </c>
    </row>
    <row r="288" spans="1:9" x14ac:dyDescent="0.25">
      <c r="A288" t="s">
        <v>513</v>
      </c>
      <c r="B288" s="3">
        <v>364.87567138671881</v>
      </c>
      <c r="C288" s="3">
        <v>15.960000038146971</v>
      </c>
      <c r="D288" s="4">
        <v>-1.0994723125165921E-2</v>
      </c>
      <c r="E288" s="4">
        <v>-1.876155934997459E-3</v>
      </c>
      <c r="F288" s="2">
        <v>2</v>
      </c>
      <c r="G288" s="4">
        <v>0.15535247865163981</v>
      </c>
      <c r="H288" s="4">
        <v>-7.8754257283632279E-2</v>
      </c>
      <c r="I288" s="4">
        <v>0.43504947404106398</v>
      </c>
    </row>
    <row r="289" spans="1:9" x14ac:dyDescent="0.25">
      <c r="A289" t="s">
        <v>514</v>
      </c>
      <c r="B289" s="3">
        <v>368.93197631835938</v>
      </c>
      <c r="C289" s="3">
        <v>15.989999771118161</v>
      </c>
      <c r="D289" s="4">
        <v>-8.5022919207435876E-3</v>
      </c>
      <c r="E289" s="4">
        <v>1.395049505190005E-2</v>
      </c>
      <c r="F289" s="2">
        <v>2</v>
      </c>
      <c r="G289" s="4">
        <v>0.1644204189718699</v>
      </c>
      <c r="H289" s="4">
        <v>-6.8512813574241327E-2</v>
      </c>
      <c r="I289" s="4">
        <v>0.45100284861541762</v>
      </c>
    </row>
    <row r="290" spans="1:9" x14ac:dyDescent="0.25">
      <c r="A290" t="s">
        <v>515</v>
      </c>
      <c r="B290" s="3">
        <v>372.09564208984381</v>
      </c>
      <c r="C290" s="3">
        <v>15.77000045776367</v>
      </c>
      <c r="D290" s="4">
        <v>8.4668393978657441E-3</v>
      </c>
      <c r="E290" s="4">
        <v>-7.7777771581063693E-2</v>
      </c>
      <c r="F290" s="2">
        <v>2</v>
      </c>
      <c r="G290" s="4">
        <v>0.1648119661761325</v>
      </c>
      <c r="H290" s="4">
        <v>-6.0525123925652791E-2</v>
      </c>
      <c r="I290" s="4">
        <v>0.46344548937618951</v>
      </c>
    </row>
    <row r="291" spans="1:9" x14ac:dyDescent="0.25">
      <c r="A291" t="s">
        <v>516</v>
      </c>
      <c r="B291" s="3">
        <v>368.97161865234381</v>
      </c>
      <c r="C291" s="3">
        <v>17.10000038146973</v>
      </c>
      <c r="D291" s="4">
        <v>-4.6819322921447526E-3</v>
      </c>
      <c r="E291" s="4">
        <v>7.4120621829197653E-2</v>
      </c>
      <c r="F291" s="2">
        <v>3</v>
      </c>
      <c r="G291" s="4">
        <v>0.16043388395048819</v>
      </c>
      <c r="H291" s="4">
        <v>-6.8412723778515372E-2</v>
      </c>
      <c r="I291" s="4">
        <v>0.4511587612042669</v>
      </c>
    </row>
    <row r="292" spans="1:9" x14ac:dyDescent="0.25">
      <c r="A292" t="s">
        <v>517</v>
      </c>
      <c r="B292" s="3">
        <v>370.70724487304688</v>
      </c>
      <c r="C292" s="3">
        <v>15.920000076293951</v>
      </c>
      <c r="D292" s="4">
        <v>-1.6026354925200441E-3</v>
      </c>
      <c r="E292" s="4">
        <v>-1.0565573317698361E-2</v>
      </c>
      <c r="F292" s="2">
        <v>2</v>
      </c>
      <c r="G292" s="4">
        <v>0.19764289634063981</v>
      </c>
      <c r="H292" s="4">
        <v>-6.4030578318685638E-2</v>
      </c>
      <c r="I292" s="4">
        <v>0.45798494801383383</v>
      </c>
    </row>
    <row r="293" spans="1:9" x14ac:dyDescent="0.25">
      <c r="A293" t="s">
        <v>518</v>
      </c>
      <c r="B293" s="3">
        <v>371.30230712890619</v>
      </c>
      <c r="C293" s="3">
        <v>16.090000152587891</v>
      </c>
      <c r="D293" s="4">
        <v>-2.1944058006011961E-2</v>
      </c>
      <c r="E293" s="4">
        <v>0.15506100503167591</v>
      </c>
      <c r="F293" s="2">
        <v>3</v>
      </c>
      <c r="G293" s="4">
        <v>0.19598884619758919</v>
      </c>
      <c r="H293" s="4">
        <v>-6.252815266290479E-2</v>
      </c>
      <c r="I293" s="4">
        <v>0.46032531719780079</v>
      </c>
    </row>
    <row r="294" spans="1:9" x14ac:dyDescent="0.25">
      <c r="A294" t="s">
        <v>519</v>
      </c>
      <c r="B294" s="3">
        <v>379.63299560546881</v>
      </c>
      <c r="C294" s="3">
        <v>13.930000305175779</v>
      </c>
      <c r="D294" s="4">
        <v>-2.3196415162177741E-3</v>
      </c>
      <c r="E294" s="4">
        <v>2.2010285268964539E-2</v>
      </c>
      <c r="F294" s="2">
        <v>2</v>
      </c>
      <c r="G294" s="4">
        <v>0.2220857779507672</v>
      </c>
      <c r="H294" s="4">
        <v>-4.1494655790499053E-2</v>
      </c>
      <c r="I294" s="4">
        <v>0.49308976562281043</v>
      </c>
    </row>
    <row r="295" spans="1:9" x14ac:dyDescent="0.25">
      <c r="A295" t="s">
        <v>520</v>
      </c>
      <c r="B295" s="3">
        <v>380.51565551757813</v>
      </c>
      <c r="C295" s="3">
        <v>13.63000011444092</v>
      </c>
      <c r="D295" s="4">
        <v>5.2165598533049362E-4</v>
      </c>
      <c r="E295" s="4">
        <v>2.2505640844103999E-2</v>
      </c>
      <c r="F295" s="2">
        <v>2</v>
      </c>
      <c r="G295" s="4">
        <v>0.24726596514603849</v>
      </c>
      <c r="H295" s="4">
        <v>-3.9266097544324967E-2</v>
      </c>
      <c r="I295" s="4">
        <v>0.49656125123273259</v>
      </c>
    </row>
    <row r="296" spans="1:9" x14ac:dyDescent="0.25">
      <c r="A296" t="s">
        <v>521</v>
      </c>
      <c r="B296" s="3">
        <v>380.3172607421875</v>
      </c>
      <c r="C296" s="3">
        <v>13.329999923706049</v>
      </c>
      <c r="D296" s="4">
        <v>1.8214600799947519E-2</v>
      </c>
      <c r="E296" s="4">
        <v>-7.4947948309660228E-2</v>
      </c>
      <c r="F296" s="2">
        <v>2</v>
      </c>
      <c r="G296" s="4">
        <v>0.25880535956889111</v>
      </c>
      <c r="H296" s="4">
        <v>-3.9767008831479773E-2</v>
      </c>
      <c r="I296" s="4">
        <v>0.49578096813796008</v>
      </c>
    </row>
    <row r="297" spans="1:9" x14ac:dyDescent="0.25">
      <c r="A297" t="s">
        <v>522</v>
      </c>
      <c r="B297" s="3">
        <v>373.51385498046881</v>
      </c>
      <c r="C297" s="3">
        <v>14.409999847412109</v>
      </c>
      <c r="D297" s="4">
        <v>-2.3839004922261431E-3</v>
      </c>
      <c r="E297" s="4">
        <v>9.2494337061484133E-2</v>
      </c>
      <c r="F297" s="2">
        <v>2</v>
      </c>
      <c r="G297" s="4">
        <v>0.28853204248187109</v>
      </c>
      <c r="H297" s="4">
        <v>-5.6944390294418112E-2</v>
      </c>
      <c r="I297" s="4">
        <v>0.46902329524917308</v>
      </c>
    </row>
    <row r="298" spans="1:9" x14ac:dyDescent="0.25">
      <c r="A298" t="s">
        <v>523</v>
      </c>
      <c r="B298" s="3">
        <v>374.40640258789063</v>
      </c>
      <c r="C298" s="3">
        <v>13.189999580383301</v>
      </c>
      <c r="D298" s="4">
        <v>-3.3266181935283079E-3</v>
      </c>
      <c r="E298" s="4">
        <v>-4.834055504259438E-2</v>
      </c>
      <c r="F298" s="2">
        <v>1</v>
      </c>
      <c r="G298" s="4">
        <v>0.26623218860111758</v>
      </c>
      <c r="H298" s="4">
        <v>-5.4690867387878213E-2</v>
      </c>
      <c r="I298" s="4">
        <v>0.47253366898749172</v>
      </c>
    </row>
    <row r="299" spans="1:9" x14ac:dyDescent="0.25">
      <c r="A299" t="s">
        <v>524</v>
      </c>
      <c r="B299" s="3">
        <v>375.65606689453119</v>
      </c>
      <c r="C299" s="3">
        <v>13.85999965667725</v>
      </c>
      <c r="D299" s="4">
        <v>6.777747161543779E-3</v>
      </c>
      <c r="E299" s="4">
        <v>-3.594550056315482E-3</v>
      </c>
      <c r="F299" s="2">
        <v>2</v>
      </c>
      <c r="G299" s="4">
        <v>0.26322248163865608</v>
      </c>
      <c r="H299" s="4">
        <v>-5.1535688754175579E-2</v>
      </c>
      <c r="I299" s="4">
        <v>0.47744857630141851</v>
      </c>
    </row>
    <row r="300" spans="1:9" x14ac:dyDescent="0.25">
      <c r="A300" t="s">
        <v>525</v>
      </c>
      <c r="B300" s="3">
        <v>373.12710571289063</v>
      </c>
      <c r="C300" s="3">
        <v>13.909999847412109</v>
      </c>
      <c r="D300" s="4">
        <v>1.5973451581166029E-3</v>
      </c>
      <c r="E300" s="4">
        <v>2.2794077738759629E-2</v>
      </c>
      <c r="F300" s="2">
        <v>2</v>
      </c>
      <c r="G300" s="4">
        <v>0.2327165665014157</v>
      </c>
      <c r="H300" s="4">
        <v>-5.7920862951257417E-2</v>
      </c>
      <c r="I300" s="4">
        <v>0.46750221731346292</v>
      </c>
    </row>
    <row r="301" spans="1:9" x14ac:dyDescent="0.25">
      <c r="A301" t="s">
        <v>526</v>
      </c>
      <c r="B301" s="3">
        <v>372.53204345703119</v>
      </c>
      <c r="C301" s="3">
        <v>13.60000038146973</v>
      </c>
      <c r="D301" s="4">
        <v>-2.9992195266652639E-3</v>
      </c>
      <c r="E301" s="4">
        <v>-2.787701186768976E-2</v>
      </c>
      <c r="F301" s="2">
        <v>2</v>
      </c>
      <c r="G301" s="4">
        <v>0.24841814516104299</v>
      </c>
      <c r="H301" s="4">
        <v>-5.9423288607038161E-2</v>
      </c>
      <c r="I301" s="4">
        <v>0.46516184812949612</v>
      </c>
    </row>
    <row r="302" spans="1:9" x14ac:dyDescent="0.25">
      <c r="A302" t="s">
        <v>527</v>
      </c>
      <c r="B302" s="3">
        <v>373.6527099609375</v>
      </c>
      <c r="C302" s="3">
        <v>13.989999771118161</v>
      </c>
      <c r="D302" s="4">
        <v>-2.3051990874793149E-2</v>
      </c>
      <c r="E302" s="4">
        <v>1.671508273332489E-2</v>
      </c>
      <c r="F302" s="2">
        <v>2</v>
      </c>
      <c r="G302" s="4">
        <v>0.27202891583989158</v>
      </c>
      <c r="H302" s="4">
        <v>-5.6593806329404361E-2</v>
      </c>
      <c r="I302" s="4">
        <v>0.46956940939795228</v>
      </c>
    </row>
    <row r="303" spans="1:9" x14ac:dyDescent="0.25">
      <c r="A303" t="s">
        <v>528</v>
      </c>
      <c r="B303" s="3">
        <v>382.46939086914063</v>
      </c>
      <c r="C303" s="3">
        <v>13.760000228881839</v>
      </c>
      <c r="D303" s="4">
        <v>-2.3325418060649031E-4</v>
      </c>
      <c r="E303" s="4">
        <v>3.458646853760361E-2</v>
      </c>
      <c r="F303" s="2">
        <v>2</v>
      </c>
      <c r="G303" s="4">
        <v>0.34208552547741711</v>
      </c>
      <c r="H303" s="4">
        <v>-3.43332655794506E-2</v>
      </c>
      <c r="I303" s="4">
        <v>0.50424525734368997</v>
      </c>
    </row>
    <row r="304" spans="1:9" x14ac:dyDescent="0.25">
      <c r="A304" t="s">
        <v>529</v>
      </c>
      <c r="B304" s="3">
        <v>382.55862426757813</v>
      </c>
      <c r="C304" s="3">
        <v>13.30000019073486</v>
      </c>
      <c r="D304" s="4">
        <v>8.1806580894603353E-3</v>
      </c>
      <c r="E304" s="4">
        <v>-1.3353068072256219E-2</v>
      </c>
      <c r="F304" s="2">
        <v>2</v>
      </c>
      <c r="G304" s="4">
        <v>0.33103839457564699</v>
      </c>
      <c r="H304" s="4">
        <v>-3.4107967224791147E-2</v>
      </c>
      <c r="I304" s="4">
        <v>0.50459621069996041</v>
      </c>
    </row>
    <row r="305" spans="1:9" x14ac:dyDescent="0.25">
      <c r="A305" t="s">
        <v>530</v>
      </c>
      <c r="B305" s="3">
        <v>379.45443725585938</v>
      </c>
      <c r="C305" s="3">
        <v>13.47999954223633</v>
      </c>
      <c r="D305" s="4">
        <v>9.3386425645558546E-3</v>
      </c>
      <c r="E305" s="4">
        <v>1.049470675015529E-2</v>
      </c>
      <c r="F305" s="2">
        <v>2</v>
      </c>
      <c r="G305" s="4">
        <v>0.34418605908209349</v>
      </c>
      <c r="H305" s="4">
        <v>-4.1945483654080462E-2</v>
      </c>
      <c r="I305" s="4">
        <v>0.49238749883500649</v>
      </c>
    </row>
    <row r="306" spans="1:9" x14ac:dyDescent="0.25">
      <c r="A306" t="s">
        <v>531</v>
      </c>
      <c r="B306" s="3">
        <v>375.94363403320313</v>
      </c>
      <c r="C306" s="3">
        <v>13.340000152587891</v>
      </c>
      <c r="D306" s="4">
        <v>-2.1109405153030281E-4</v>
      </c>
      <c r="E306" s="4">
        <v>-1.9838318214570268E-2</v>
      </c>
      <c r="F306" s="2">
        <v>2</v>
      </c>
      <c r="G306" s="4">
        <v>0.33650488116541277</v>
      </c>
      <c r="H306" s="4">
        <v>-5.0809633215203258E-2</v>
      </c>
      <c r="I306" s="4">
        <v>0.47857957270228613</v>
      </c>
    </row>
    <row r="307" spans="1:9" x14ac:dyDescent="0.25">
      <c r="A307" t="s">
        <v>532</v>
      </c>
      <c r="B307" s="3">
        <v>376.02301025390619</v>
      </c>
      <c r="C307" s="3">
        <v>13.60999965667725</v>
      </c>
      <c r="D307" s="4">
        <v>1.697863915352937E-2</v>
      </c>
      <c r="E307" s="4">
        <v>5.1698445362948764E-3</v>
      </c>
      <c r="F307" s="2">
        <v>2</v>
      </c>
      <c r="G307" s="4">
        <v>0.3340319534809495</v>
      </c>
      <c r="H307" s="4">
        <v>-5.0609222469488853E-2</v>
      </c>
      <c r="I307" s="4">
        <v>0.47889175795524791</v>
      </c>
    </row>
    <row r="308" spans="1:9" x14ac:dyDescent="0.25">
      <c r="A308" t="s">
        <v>533</v>
      </c>
      <c r="B308" s="3">
        <v>369.7452392578125</v>
      </c>
      <c r="C308" s="3">
        <v>13.539999961853029</v>
      </c>
      <c r="D308" s="4">
        <v>1.263007328977905E-2</v>
      </c>
      <c r="E308" s="4">
        <v>-8.7601090119137304E-2</v>
      </c>
      <c r="F308" s="2">
        <v>2</v>
      </c>
      <c r="G308" s="4">
        <v>0.29905237183667382</v>
      </c>
      <c r="H308" s="4">
        <v>-6.6459470259153219E-2</v>
      </c>
      <c r="I308" s="4">
        <v>0.45420139717603769</v>
      </c>
    </row>
    <row r="309" spans="1:9" x14ac:dyDescent="0.25">
      <c r="A309" t="s">
        <v>534</v>
      </c>
      <c r="B309" s="3">
        <v>365.13357543945313</v>
      </c>
      <c r="C309" s="3">
        <v>14.840000152587891</v>
      </c>
      <c r="D309" s="4">
        <v>4.9406704623280451E-3</v>
      </c>
      <c r="E309" s="4">
        <v>-1.526208008586238E-2</v>
      </c>
      <c r="F309" s="2">
        <v>2</v>
      </c>
      <c r="G309" s="4">
        <v>0.25544261007724672</v>
      </c>
      <c r="H309" s="4">
        <v>-7.8103095725757354E-2</v>
      </c>
      <c r="I309" s="4">
        <v>0.43606380605674189</v>
      </c>
    </row>
    <row r="310" spans="1:9" x14ac:dyDescent="0.25">
      <c r="A310" t="s">
        <v>535</v>
      </c>
      <c r="B310" s="3">
        <v>363.33843994140619</v>
      </c>
      <c r="C310" s="3">
        <v>15.069999694824221</v>
      </c>
      <c r="D310" s="4">
        <v>3.2750864226249732E-4</v>
      </c>
      <c r="E310" s="4">
        <v>1.6183396652249549E-2</v>
      </c>
      <c r="F310" s="2">
        <v>2</v>
      </c>
      <c r="G310" s="4">
        <v>0.25083722722613772</v>
      </c>
      <c r="H310" s="4">
        <v>-8.2635491456307331E-2</v>
      </c>
      <c r="I310" s="4">
        <v>0.42900357032626962</v>
      </c>
    </row>
    <row r="311" spans="1:9" x14ac:dyDescent="0.25">
      <c r="A311" t="s">
        <v>536</v>
      </c>
      <c r="B311" s="3">
        <v>363.219482421875</v>
      </c>
      <c r="C311" s="3">
        <v>14.829999923706049</v>
      </c>
      <c r="D311" s="4">
        <v>-3.3200679673106581E-3</v>
      </c>
      <c r="E311" s="4">
        <v>-3.9507750858507662E-2</v>
      </c>
      <c r="F311" s="2">
        <v>2</v>
      </c>
      <c r="G311" s="4">
        <v>0.27718542190020079</v>
      </c>
      <c r="H311" s="4">
        <v>-8.2935837894905884E-2</v>
      </c>
      <c r="I311" s="4">
        <v>0.42853571253463407</v>
      </c>
    </row>
    <row r="312" spans="1:9" x14ac:dyDescent="0.25">
      <c r="A312" t="s">
        <v>537</v>
      </c>
      <c r="B312" s="3">
        <v>364.42941284179688</v>
      </c>
      <c r="C312" s="3">
        <v>15.439999580383301</v>
      </c>
      <c r="D312" s="4">
        <v>-7.6158043876034531E-3</v>
      </c>
      <c r="E312" s="4">
        <v>8.8857492813142702E-2</v>
      </c>
      <c r="F312" s="2">
        <v>2</v>
      </c>
      <c r="G312" s="4">
        <v>0.2896564601819227</v>
      </c>
      <c r="H312" s="4">
        <v>-7.9880980211191832E-2</v>
      </c>
      <c r="I312" s="4">
        <v>0.43329434718444859</v>
      </c>
    </row>
    <row r="313" spans="1:9" x14ac:dyDescent="0.25">
      <c r="A313" t="s">
        <v>538</v>
      </c>
      <c r="B313" s="3">
        <v>367.22613525390619</v>
      </c>
      <c r="C313" s="3">
        <v>14.180000305175779</v>
      </c>
      <c r="D313" s="4">
        <v>-2.7007731939754361E-5</v>
      </c>
      <c r="E313" s="4">
        <v>4.4952146210012423E-2</v>
      </c>
      <c r="F313" s="2">
        <v>2</v>
      </c>
      <c r="G313" s="4">
        <v>0.32180195641697978</v>
      </c>
      <c r="H313" s="4">
        <v>-7.281975684729014E-2</v>
      </c>
      <c r="I313" s="4">
        <v>0.44429380629139098</v>
      </c>
    </row>
    <row r="314" spans="1:9" x14ac:dyDescent="0.25">
      <c r="A314" t="s">
        <v>539</v>
      </c>
      <c r="B314" s="3">
        <v>367.23605346679688</v>
      </c>
      <c r="C314" s="3">
        <v>13.569999694824221</v>
      </c>
      <c r="D314" s="4">
        <v>2.3550396582581179E-3</v>
      </c>
      <c r="E314" s="4">
        <v>-1.4717040131794199E-3</v>
      </c>
      <c r="F314" s="2">
        <v>2</v>
      </c>
      <c r="G314" s="4">
        <v>0.33056246868085187</v>
      </c>
      <c r="H314" s="4">
        <v>-7.2794715135503396E-2</v>
      </c>
      <c r="I314" s="4">
        <v>0.44433281444487532</v>
      </c>
    </row>
    <row r="315" spans="1:9" x14ac:dyDescent="0.25">
      <c r="A315" t="s">
        <v>540</v>
      </c>
      <c r="B315" s="3">
        <v>366.37322998046881</v>
      </c>
      <c r="C315" s="3">
        <v>13.590000152587891</v>
      </c>
      <c r="D315" s="4">
        <v>1.542019139804141E-2</v>
      </c>
      <c r="E315" s="4">
        <v>3.69277628328879E-3</v>
      </c>
      <c r="F315" s="2">
        <v>2</v>
      </c>
      <c r="G315" s="4">
        <v>0.31097215865913758</v>
      </c>
      <c r="H315" s="4">
        <v>-7.4973189958104092E-2</v>
      </c>
      <c r="I315" s="4">
        <v>0.44093934514192151</v>
      </c>
    </row>
    <row r="316" spans="1:9" x14ac:dyDescent="0.25">
      <c r="A316" t="s">
        <v>541</v>
      </c>
      <c r="B316" s="3">
        <v>360.80947875976563</v>
      </c>
      <c r="C316" s="3">
        <v>13.539999961853029</v>
      </c>
      <c r="D316" s="4">
        <v>-2.002662338046024E-3</v>
      </c>
      <c r="E316" s="4">
        <v>8.1905922693727984E-3</v>
      </c>
      <c r="F316" s="2">
        <v>2</v>
      </c>
      <c r="G316" s="4">
        <v>0.29224750196192439</v>
      </c>
      <c r="H316" s="4">
        <v>-8.9020665653389064E-2</v>
      </c>
      <c r="I316" s="4">
        <v>0.41905721133831397</v>
      </c>
    </row>
    <row r="317" spans="1:9" x14ac:dyDescent="0.25">
      <c r="A317" t="s">
        <v>542</v>
      </c>
      <c r="B317" s="3">
        <v>361.53350830078119</v>
      </c>
      <c r="C317" s="3">
        <v>13.430000305175779</v>
      </c>
      <c r="D317" s="4">
        <v>1.951680927063659E-3</v>
      </c>
      <c r="E317" s="4">
        <v>-2.256182468023105E-2</v>
      </c>
      <c r="F317" s="2">
        <v>2</v>
      </c>
      <c r="G317" s="4">
        <v>0.25539092855267209</v>
      </c>
      <c r="H317" s="4">
        <v>-8.719262069296041E-2</v>
      </c>
      <c r="I317" s="4">
        <v>0.4219048065426636</v>
      </c>
    </row>
    <row r="318" spans="1:9" x14ac:dyDescent="0.25">
      <c r="A318" t="s">
        <v>543</v>
      </c>
      <c r="B318" s="3">
        <v>360.82928466796881</v>
      </c>
      <c r="C318" s="3">
        <v>13.739999771118161</v>
      </c>
      <c r="D318" s="4">
        <v>1.7194041807692129E-2</v>
      </c>
      <c r="E318" s="4">
        <v>-3.578948974609375E-2</v>
      </c>
      <c r="F318" s="2">
        <v>2</v>
      </c>
      <c r="G318" s="4">
        <v>0.24375935161045459</v>
      </c>
      <c r="H318" s="4">
        <v>-8.8970659281236597E-2</v>
      </c>
      <c r="I318" s="4">
        <v>0.41913510762019479</v>
      </c>
    </row>
    <row r="319" spans="1:9" x14ac:dyDescent="0.25">
      <c r="A319" t="s">
        <v>544</v>
      </c>
      <c r="B319" s="3">
        <v>354.73004150390619</v>
      </c>
      <c r="C319" s="3">
        <v>14.25</v>
      </c>
      <c r="D319" s="4">
        <v>-1.340558075699372E-2</v>
      </c>
      <c r="E319" s="4">
        <v>6.0267890245990552E-2</v>
      </c>
      <c r="F319" s="2">
        <v>2</v>
      </c>
      <c r="G319" s="4">
        <v>0.26463087660143358</v>
      </c>
      <c r="H319" s="4">
        <v>-0.10437015625874051</v>
      </c>
      <c r="I319" s="4">
        <v>0.39514689360370098</v>
      </c>
    </row>
    <row r="320" spans="1:9" x14ac:dyDescent="0.25">
      <c r="A320" t="s">
        <v>545</v>
      </c>
      <c r="B320" s="3">
        <v>359.55001831054688</v>
      </c>
      <c r="C320" s="3">
        <v>13.439999580383301</v>
      </c>
      <c r="D320" s="4">
        <v>-9.9132751245829542E-3</v>
      </c>
      <c r="E320" s="4">
        <v>4.1053426741707748E-2</v>
      </c>
      <c r="F320" s="2">
        <v>2</v>
      </c>
      <c r="G320" s="4">
        <v>0.30090447025651651</v>
      </c>
      <c r="H320" s="4">
        <v>-9.2200577793194904E-2</v>
      </c>
      <c r="I320" s="4">
        <v>0.41410377597125358</v>
      </c>
    </row>
    <row r="321" spans="1:9" x14ac:dyDescent="0.25">
      <c r="A321" t="s">
        <v>546</v>
      </c>
      <c r="B321" s="3">
        <v>363.1500244140625</v>
      </c>
      <c r="C321" s="3">
        <v>12.909999847412109</v>
      </c>
      <c r="D321" s="4">
        <v>1.1798806812553631E-2</v>
      </c>
      <c r="E321" s="4">
        <v>-2.196969439722829E-2</v>
      </c>
      <c r="F321" s="2">
        <v>1</v>
      </c>
      <c r="G321" s="4">
        <v>0.31201320602147659</v>
      </c>
      <c r="H321" s="4">
        <v>-8.3111206928833559E-2</v>
      </c>
      <c r="I321" s="4">
        <v>0.42826253543515658</v>
      </c>
    </row>
    <row r="322" spans="1:9" x14ac:dyDescent="0.25">
      <c r="A322" t="s">
        <v>547</v>
      </c>
      <c r="B322" s="3">
        <v>358.91525268554688</v>
      </c>
      <c r="C322" s="3">
        <v>13.19999980926514</v>
      </c>
      <c r="D322" s="4">
        <v>-1.362779570467376E-2</v>
      </c>
      <c r="E322" s="4">
        <v>-4.8991376049651543E-2</v>
      </c>
      <c r="F322" s="2">
        <v>1</v>
      </c>
      <c r="G322" s="4">
        <v>0.32942889855963992</v>
      </c>
      <c r="H322" s="4">
        <v>-9.3803247347543417E-2</v>
      </c>
      <c r="I322" s="4">
        <v>0.41160725414826199</v>
      </c>
    </row>
    <row r="323" spans="1:9" x14ac:dyDescent="0.25">
      <c r="A323" t="s">
        <v>548</v>
      </c>
      <c r="B323" s="3">
        <v>363.87405395507813</v>
      </c>
      <c r="C323" s="3">
        <v>13.88000011444092</v>
      </c>
      <c r="D323" s="4">
        <v>-1.4314288066421539E-3</v>
      </c>
      <c r="E323" s="4">
        <v>2.5110794205745361E-2</v>
      </c>
      <c r="F323" s="2">
        <v>2</v>
      </c>
      <c r="G323" s="4">
        <v>0.36418523014070292</v>
      </c>
      <c r="H323" s="4">
        <v>-8.1283161968404904E-2</v>
      </c>
      <c r="I323" s="4">
        <v>0.43111013063950621</v>
      </c>
    </row>
    <row r="324" spans="1:9" x14ac:dyDescent="0.25">
      <c r="A324" t="s">
        <v>549</v>
      </c>
      <c r="B324" s="3">
        <v>364.39566040039063</v>
      </c>
      <c r="C324" s="3">
        <v>13.539999961853029</v>
      </c>
      <c r="D324" s="4">
        <v>-6.2929557876102438E-3</v>
      </c>
      <c r="E324" s="4">
        <v>-6.620689918254985E-2</v>
      </c>
      <c r="F324" s="2">
        <v>2</v>
      </c>
      <c r="G324" s="4">
        <v>0.3110217127197088</v>
      </c>
      <c r="H324" s="4">
        <v>-7.9966199082687428E-2</v>
      </c>
      <c r="I324" s="4">
        <v>0.43316159943751442</v>
      </c>
    </row>
    <row r="325" spans="1:9" x14ac:dyDescent="0.25">
      <c r="A325" t="s">
        <v>550</v>
      </c>
      <c r="B325" s="3">
        <v>366.70330810546881</v>
      </c>
      <c r="C325" s="3">
        <v>14.5</v>
      </c>
      <c r="D325" s="4">
        <v>1.1915815875818799E-2</v>
      </c>
      <c r="E325" s="4">
        <v>4.4668579282937333E-2</v>
      </c>
      <c r="F325" s="2">
        <v>2</v>
      </c>
      <c r="G325" s="4">
        <v>0.35227008007519323</v>
      </c>
      <c r="H325" s="4">
        <v>-7.4139801789842918E-2</v>
      </c>
      <c r="I325" s="4">
        <v>0.44223753648987718</v>
      </c>
    </row>
    <row r="326" spans="1:9" x14ac:dyDescent="0.25">
      <c r="A326" t="s">
        <v>551</v>
      </c>
      <c r="B326" s="3">
        <v>362.38519287109381</v>
      </c>
      <c r="C326" s="3">
        <v>13.88000011444092</v>
      </c>
      <c r="D326" s="4">
        <v>7.267561577309456E-3</v>
      </c>
      <c r="E326" s="4">
        <v>-4.9965746707098302E-2</v>
      </c>
      <c r="F326" s="2">
        <v>2</v>
      </c>
      <c r="G326" s="4">
        <v>0.33877284396603158</v>
      </c>
      <c r="H326" s="4">
        <v>-8.504226963898176E-2</v>
      </c>
      <c r="I326" s="4">
        <v>0.42525446668862732</v>
      </c>
    </row>
    <row r="327" spans="1:9" x14ac:dyDescent="0.25">
      <c r="A327" t="s">
        <v>552</v>
      </c>
      <c r="B327" s="3">
        <v>359.77053833007813</v>
      </c>
      <c r="C327" s="3">
        <v>14.60999965667725</v>
      </c>
      <c r="D327" s="4">
        <v>7.6841190030245698E-3</v>
      </c>
      <c r="E327" s="4">
        <v>-2.6648938448043391E-2</v>
      </c>
      <c r="F327" s="2">
        <v>2</v>
      </c>
      <c r="G327" s="4">
        <v>0.26731420412479928</v>
      </c>
      <c r="H327" s="4">
        <v>-9.1643804225900571E-2</v>
      </c>
      <c r="I327" s="4">
        <v>0.41497107725456778</v>
      </c>
    </row>
    <row r="328" spans="1:9" x14ac:dyDescent="0.25">
      <c r="A328" t="s">
        <v>553</v>
      </c>
      <c r="B328" s="3">
        <v>357.027099609375</v>
      </c>
      <c r="C328" s="3">
        <v>15.010000228881839</v>
      </c>
      <c r="D328" s="4">
        <v>1.6896876060167321E-2</v>
      </c>
      <c r="E328" s="4">
        <v>8.532178681744873E-2</v>
      </c>
      <c r="F328" s="2">
        <v>2</v>
      </c>
      <c r="G328" s="4">
        <v>0.21329240166178359</v>
      </c>
      <c r="H328" s="4">
        <v>-9.857049580894206E-2</v>
      </c>
      <c r="I328" s="4">
        <v>0.40418118195065128</v>
      </c>
    </row>
    <row r="329" spans="1:9" x14ac:dyDescent="0.25">
      <c r="A329" t="s">
        <v>554</v>
      </c>
      <c r="B329" s="3">
        <v>351.09469604492188</v>
      </c>
      <c r="C329" s="3">
        <v>13.829999923706049</v>
      </c>
      <c r="D329" s="4">
        <v>3.8228376967937021E-3</v>
      </c>
      <c r="E329" s="4">
        <v>1.3186835912539109E-2</v>
      </c>
      <c r="F329" s="2">
        <v>2</v>
      </c>
      <c r="G329" s="4">
        <v>0.1611744053087929</v>
      </c>
      <c r="H329" s="4">
        <v>-0.1135487526684833</v>
      </c>
      <c r="I329" s="4">
        <v>0.38084914508830631</v>
      </c>
    </row>
    <row r="330" spans="1:9" x14ac:dyDescent="0.25">
      <c r="A330" t="s">
        <v>555</v>
      </c>
      <c r="B330" s="3">
        <v>349.75762939453119</v>
      </c>
      <c r="C330" s="3">
        <v>13.64999961853027</v>
      </c>
      <c r="D330" s="4">
        <v>1.241314635774526E-2</v>
      </c>
      <c r="E330" s="4">
        <v>-2.0803441218256721E-2</v>
      </c>
      <c r="F330" s="2">
        <v>2</v>
      </c>
      <c r="G330" s="4">
        <v>0.14842801894463761</v>
      </c>
      <c r="H330" s="4">
        <v>-0.1169246065715924</v>
      </c>
      <c r="I330" s="4">
        <v>0.37559048592336758</v>
      </c>
    </row>
    <row r="331" spans="1:9" x14ac:dyDescent="0.25">
      <c r="A331" t="s">
        <v>556</v>
      </c>
      <c r="B331" s="3">
        <v>345.46926879882813</v>
      </c>
      <c r="C331" s="3">
        <v>13.939999580383301</v>
      </c>
      <c r="D331" s="4">
        <v>-1.6965438332656291E-2</v>
      </c>
      <c r="E331" s="4">
        <v>-1.4326975436259599E-3</v>
      </c>
      <c r="F331" s="2">
        <v>2</v>
      </c>
      <c r="G331" s="4">
        <v>0.14413174911514351</v>
      </c>
      <c r="H331" s="4">
        <v>-0.12775194928537109</v>
      </c>
      <c r="I331" s="4">
        <v>0.35872444058257053</v>
      </c>
    </row>
    <row r="332" spans="1:9" x14ac:dyDescent="0.25">
      <c r="A332" t="s">
        <v>557</v>
      </c>
      <c r="B332" s="3">
        <v>351.43145751953119</v>
      </c>
      <c r="C332" s="3">
        <v>13.960000038146971</v>
      </c>
      <c r="D332" s="4">
        <v>-1.6887123945674709E-4</v>
      </c>
      <c r="E332" s="4">
        <v>-5.2274238154691233E-2</v>
      </c>
      <c r="F332" s="2">
        <v>2</v>
      </c>
      <c r="G332" s="4">
        <v>0.16775427291750919</v>
      </c>
      <c r="H332" s="4">
        <v>-0.112698490239049</v>
      </c>
      <c r="I332" s="4">
        <v>0.3821736219304559</v>
      </c>
    </row>
    <row r="333" spans="1:9" x14ac:dyDescent="0.25">
      <c r="A333" t="s">
        <v>558</v>
      </c>
      <c r="B333" s="3">
        <v>351.49081420898438</v>
      </c>
      <c r="C333" s="3">
        <v>14.72999954223633</v>
      </c>
      <c r="D333" s="4">
        <v>7.0480668252659306E-4</v>
      </c>
      <c r="E333" s="4">
        <v>8.9040518746559272E-3</v>
      </c>
      <c r="F333" s="2">
        <v>2</v>
      </c>
      <c r="G333" s="4">
        <v>0.1375622934970018</v>
      </c>
      <c r="H333" s="4">
        <v>-0.1125486252254332</v>
      </c>
      <c r="I333" s="4">
        <v>0.38240707072592311</v>
      </c>
    </row>
    <row r="334" spans="1:9" x14ac:dyDescent="0.25">
      <c r="A334" t="s">
        <v>559</v>
      </c>
      <c r="B334" s="3">
        <v>351.24325561523438</v>
      </c>
      <c r="C334" s="3">
        <v>14.60000038146973</v>
      </c>
      <c r="D334" s="4">
        <v>7.4998279916196342E-3</v>
      </c>
      <c r="E334" s="4">
        <v>-6.7092604642450149E-2</v>
      </c>
      <c r="F334" s="2">
        <v>2</v>
      </c>
      <c r="G334" s="4">
        <v>0.16789183528716989</v>
      </c>
      <c r="H334" s="4">
        <v>-0.11317366635162911</v>
      </c>
      <c r="I334" s="4">
        <v>0.38143342721495638</v>
      </c>
    </row>
    <row r="335" spans="1:9" x14ac:dyDescent="0.25">
      <c r="A335" t="s">
        <v>560</v>
      </c>
      <c r="B335" s="3">
        <v>348.62860107421881</v>
      </c>
      <c r="C335" s="3">
        <v>15.64999961853027</v>
      </c>
      <c r="D335" s="4">
        <v>1.15521465238233E-2</v>
      </c>
      <c r="E335" s="4">
        <v>-0.12764776183701701</v>
      </c>
      <c r="F335" s="2">
        <v>2</v>
      </c>
      <c r="G335" s="4">
        <v>0.15062478854848591</v>
      </c>
      <c r="H335" s="4">
        <v>-0.119775200938548</v>
      </c>
      <c r="I335" s="4">
        <v>0.37115003778089689</v>
      </c>
    </row>
    <row r="336" spans="1:9" x14ac:dyDescent="0.25">
      <c r="A336" t="s">
        <v>561</v>
      </c>
      <c r="B336" s="3">
        <v>344.64718627929688</v>
      </c>
      <c r="C336" s="3">
        <v>17.940000534057621</v>
      </c>
      <c r="D336" s="4">
        <v>-5.6862208721389917E-3</v>
      </c>
      <c r="E336" s="4">
        <v>2.7491493399437239E-2</v>
      </c>
      <c r="F336" s="2">
        <v>3</v>
      </c>
      <c r="G336" s="4">
        <v>0.13446678228249101</v>
      </c>
      <c r="H336" s="4">
        <v>-0.1298275604610942</v>
      </c>
      <c r="I336" s="4">
        <v>0.35549120477162138</v>
      </c>
    </row>
    <row r="337" spans="1:9" x14ac:dyDescent="0.25">
      <c r="A337" t="s">
        <v>562</v>
      </c>
      <c r="B337" s="3">
        <v>346.61813354492188</v>
      </c>
      <c r="C337" s="3">
        <v>17.45999908447266</v>
      </c>
      <c r="D337" s="4">
        <v>4.5350074075503066E-3</v>
      </c>
      <c r="E337" s="4">
        <v>-2.7298142486906211E-2</v>
      </c>
      <c r="F337" s="2">
        <v>3</v>
      </c>
      <c r="G337" s="4">
        <v>0.1781946934894636</v>
      </c>
      <c r="H337" s="4">
        <v>-0.12485127149484219</v>
      </c>
      <c r="I337" s="4">
        <v>0.36324290503200979</v>
      </c>
    </row>
    <row r="338" spans="1:9" x14ac:dyDescent="0.25">
      <c r="A338" t="s">
        <v>563</v>
      </c>
      <c r="B338" s="3">
        <v>345.05331420898438</v>
      </c>
      <c r="C338" s="3">
        <v>17.95000076293945</v>
      </c>
      <c r="D338" s="4">
        <v>2.555063210367781E-2</v>
      </c>
      <c r="E338" s="4">
        <v>-6.2173388958025599E-2</v>
      </c>
      <c r="F338" s="2">
        <v>3</v>
      </c>
      <c r="G338" s="4">
        <v>0.2053728378657429</v>
      </c>
      <c r="H338" s="4">
        <v>-0.12880216015199469</v>
      </c>
      <c r="I338" s="4">
        <v>0.35708849863798542</v>
      </c>
    </row>
    <row r="339" spans="1:9" x14ac:dyDescent="0.25">
      <c r="A339" t="s">
        <v>564</v>
      </c>
      <c r="B339" s="3">
        <v>336.45663452148438</v>
      </c>
      <c r="C339" s="3">
        <v>19.139999389648441</v>
      </c>
      <c r="D339" s="4">
        <v>2.4332732670792719E-2</v>
      </c>
      <c r="E339" s="4">
        <v>-4.4433413204546517E-2</v>
      </c>
      <c r="F339" s="2">
        <v>3</v>
      </c>
      <c r="G339" s="4">
        <v>0.19179129566231651</v>
      </c>
      <c r="H339" s="4">
        <v>-0.15050723720880921</v>
      </c>
      <c r="I339" s="4">
        <v>0.32327791154907198</v>
      </c>
    </row>
    <row r="340" spans="1:9" x14ac:dyDescent="0.25">
      <c r="A340" t="s">
        <v>565</v>
      </c>
      <c r="B340" s="3">
        <v>328.46420288085938</v>
      </c>
      <c r="C340" s="3">
        <v>20.030000686645511</v>
      </c>
      <c r="D340" s="4">
        <v>-5.1294029694023413E-3</v>
      </c>
      <c r="E340" s="4">
        <v>8.0949808117440902E-2</v>
      </c>
      <c r="F340" s="2">
        <v>4</v>
      </c>
      <c r="G340" s="4">
        <v>0.13874272846529109</v>
      </c>
      <c r="H340" s="4">
        <v>-0.1706866961321574</v>
      </c>
      <c r="I340" s="4">
        <v>0.29184382119550628</v>
      </c>
    </row>
    <row r="341" spans="1:9" x14ac:dyDescent="0.25">
      <c r="A341" t="s">
        <v>566</v>
      </c>
      <c r="B341" s="3">
        <v>330.15771484375</v>
      </c>
      <c r="C341" s="3">
        <v>18.530000686645511</v>
      </c>
      <c r="D341" s="4">
        <v>-1.2676420099091869E-2</v>
      </c>
      <c r="E341" s="4">
        <v>7.6699690435416246E-2</v>
      </c>
      <c r="F341" s="2">
        <v>3</v>
      </c>
      <c r="G341" s="4">
        <v>0.16364578195118809</v>
      </c>
      <c r="H341" s="4">
        <v>-0.16641088163314491</v>
      </c>
      <c r="I341" s="4">
        <v>0.29850437338412478</v>
      </c>
    </row>
    <row r="342" spans="1:9" x14ac:dyDescent="0.25">
      <c r="A342" t="s">
        <v>567</v>
      </c>
      <c r="B342" s="3">
        <v>334.39666748046881</v>
      </c>
      <c r="C342" s="3">
        <v>17.20999908447266</v>
      </c>
      <c r="D342" s="4">
        <v>3.357984066790554E-3</v>
      </c>
      <c r="E342" s="4">
        <v>2.379533796777844E-2</v>
      </c>
      <c r="F342" s="2">
        <v>3</v>
      </c>
      <c r="G342" s="4">
        <v>0.17492319981986129</v>
      </c>
      <c r="H342" s="4">
        <v>-0.15570828516977431</v>
      </c>
      <c r="I342" s="4">
        <v>0.31517609810802649</v>
      </c>
    </row>
    <row r="343" spans="1:9" x14ac:dyDescent="0.25">
      <c r="A343" t="s">
        <v>568</v>
      </c>
      <c r="B343" s="3">
        <v>333.27752685546881</v>
      </c>
      <c r="C343" s="3">
        <v>16.809999465942379</v>
      </c>
      <c r="D343" s="4">
        <v>-2.253254556369821E-3</v>
      </c>
      <c r="E343" s="4">
        <v>4.7352041433556202E-2</v>
      </c>
      <c r="F343" s="2">
        <v>3</v>
      </c>
      <c r="G343" s="4">
        <v>0.16471632535027059</v>
      </c>
      <c r="H343" s="4">
        <v>-0.15853391487636401</v>
      </c>
      <c r="I343" s="4">
        <v>0.31077453809395239</v>
      </c>
    </row>
    <row r="344" spans="1:9" x14ac:dyDescent="0.25">
      <c r="A344" t="s">
        <v>569</v>
      </c>
      <c r="B344" s="3">
        <v>334.03018188476563</v>
      </c>
      <c r="C344" s="3">
        <v>16.04999923706055</v>
      </c>
      <c r="D344" s="4">
        <v>1.8573292136899729E-2</v>
      </c>
      <c r="E344" s="4">
        <v>-4.8607087218740963E-2</v>
      </c>
      <c r="F344" s="2">
        <v>2</v>
      </c>
      <c r="G344" s="4">
        <v>0.11004128109836819</v>
      </c>
      <c r="H344" s="4">
        <v>-0.15663359568314791</v>
      </c>
      <c r="I344" s="4">
        <v>0.31373471683051202</v>
      </c>
    </row>
    <row r="345" spans="1:9" x14ac:dyDescent="0.25">
      <c r="A345" t="s">
        <v>570</v>
      </c>
      <c r="B345" s="3">
        <v>327.93927001953119</v>
      </c>
      <c r="C345" s="3">
        <v>16.870000839233398</v>
      </c>
      <c r="D345" s="4">
        <v>1.210418860589124E-2</v>
      </c>
      <c r="E345" s="4">
        <v>-6.2256750757876837E-2</v>
      </c>
      <c r="F345" s="2">
        <v>3</v>
      </c>
      <c r="G345" s="4">
        <v>0.1180275530554931</v>
      </c>
      <c r="H345" s="4">
        <v>-0.17201205762275101</v>
      </c>
      <c r="I345" s="4">
        <v>0.28977926966294493</v>
      </c>
    </row>
    <row r="346" spans="1:9" x14ac:dyDescent="0.25">
      <c r="A346" t="s">
        <v>571</v>
      </c>
      <c r="B346" s="3">
        <v>324.01730346679688</v>
      </c>
      <c r="C346" s="3">
        <v>17.989999771118161</v>
      </c>
      <c r="D346" s="4">
        <v>1.132159942791366E-3</v>
      </c>
      <c r="E346" s="4">
        <v>5.0817692128321428E-2</v>
      </c>
      <c r="F346" s="2">
        <v>3</v>
      </c>
      <c r="G346" s="4">
        <v>9.1851527346937578E-2</v>
      </c>
      <c r="H346" s="4">
        <v>-0.18191432097741889</v>
      </c>
      <c r="I346" s="4">
        <v>0.27435424552439952</v>
      </c>
    </row>
    <row r="347" spans="1:9" x14ac:dyDescent="0.25">
      <c r="A347" t="s">
        <v>572</v>
      </c>
      <c r="B347" s="3">
        <v>323.65087890625</v>
      </c>
      <c r="C347" s="3">
        <v>17.120000839233398</v>
      </c>
      <c r="D347" s="4">
        <v>5.4150096418628113E-3</v>
      </c>
      <c r="E347" s="4">
        <v>5.2848002911982661E-3</v>
      </c>
      <c r="F347" s="2">
        <v>3</v>
      </c>
      <c r="G347" s="4">
        <v>0.13103502996892091</v>
      </c>
      <c r="H347" s="4">
        <v>-0.1828394773879507</v>
      </c>
      <c r="I347" s="4">
        <v>0.27291310429706012</v>
      </c>
    </row>
    <row r="348" spans="1:9" x14ac:dyDescent="0.25">
      <c r="A348" t="s">
        <v>573</v>
      </c>
      <c r="B348" s="3">
        <v>321.90774536132813</v>
      </c>
      <c r="C348" s="3">
        <v>17.030000686645511</v>
      </c>
      <c r="D348" s="4">
        <v>-3.5869186855207462E-3</v>
      </c>
      <c r="E348" s="4">
        <v>5.9066969679353321E-3</v>
      </c>
      <c r="F348" s="2">
        <v>3</v>
      </c>
      <c r="G348" s="4">
        <v>0.1222837350951214</v>
      </c>
      <c r="H348" s="4">
        <v>-0.18724057749731751</v>
      </c>
      <c r="I348" s="4">
        <v>0.26605739131593281</v>
      </c>
    </row>
    <row r="349" spans="1:9" x14ac:dyDescent="0.25">
      <c r="A349" t="s">
        <v>574</v>
      </c>
      <c r="B349" s="3">
        <v>323.06655883789063</v>
      </c>
      <c r="C349" s="3">
        <v>16.930000305175781</v>
      </c>
      <c r="D349" s="4">
        <v>3.2601884561598289E-3</v>
      </c>
      <c r="E349" s="4">
        <v>-5.9033226485027956E-4</v>
      </c>
      <c r="F349" s="2">
        <v>3</v>
      </c>
      <c r="G349" s="4">
        <v>9.2918986286899319E-2</v>
      </c>
      <c r="H349" s="4">
        <v>-0.18431478094358089</v>
      </c>
      <c r="I349" s="4">
        <v>0.27061498394394401</v>
      </c>
    </row>
    <row r="350" spans="1:9" x14ac:dyDescent="0.25">
      <c r="A350" t="s">
        <v>575</v>
      </c>
      <c r="B350" s="3">
        <v>322.0167236328125</v>
      </c>
      <c r="C350" s="3">
        <v>16.940000534057621</v>
      </c>
      <c r="D350" s="4">
        <v>1.0881700758881511E-2</v>
      </c>
      <c r="E350" s="4">
        <v>-4.3478181265979798E-2</v>
      </c>
      <c r="F350" s="2">
        <v>3</v>
      </c>
      <c r="G350" s="4">
        <v>0.1026020204080524</v>
      </c>
      <c r="H350" s="4">
        <v>-0.18696542687334741</v>
      </c>
      <c r="I350" s="4">
        <v>0.26648600090390889</v>
      </c>
    </row>
    <row r="351" spans="1:9" x14ac:dyDescent="0.25">
      <c r="A351" t="s">
        <v>576</v>
      </c>
      <c r="B351" s="3">
        <v>318.55035400390619</v>
      </c>
      <c r="C351" s="3">
        <v>17.70999908447266</v>
      </c>
      <c r="D351" s="4">
        <v>-6.3331133066394374E-3</v>
      </c>
      <c r="E351" s="4">
        <v>4.2991729205911662E-2</v>
      </c>
      <c r="F351" s="2">
        <v>3</v>
      </c>
      <c r="G351" s="4">
        <v>4.8055858249480783E-2</v>
      </c>
      <c r="H351" s="4">
        <v>-0.19571738956566581</v>
      </c>
      <c r="I351" s="4">
        <v>0.2528528312987981</v>
      </c>
    </row>
    <row r="352" spans="1:9" x14ac:dyDescent="0.25">
      <c r="A352" t="s">
        <v>577</v>
      </c>
      <c r="B352" s="3">
        <v>320.58062744140619</v>
      </c>
      <c r="C352" s="3">
        <v>16.979999542236332</v>
      </c>
      <c r="D352" s="4">
        <v>2.4774724265363979E-3</v>
      </c>
      <c r="E352" s="4">
        <v>-1.221646220459538E-2</v>
      </c>
      <c r="F352" s="2">
        <v>3</v>
      </c>
      <c r="G352" s="4">
        <v>4.2099081287368278E-2</v>
      </c>
      <c r="H352" s="4">
        <v>-0.19059131263721901</v>
      </c>
      <c r="I352" s="4">
        <v>0.26083786032956602</v>
      </c>
    </row>
    <row r="353" spans="1:9" x14ac:dyDescent="0.25">
      <c r="A353" t="s">
        <v>578</v>
      </c>
      <c r="B353" s="3">
        <v>319.78836059570313</v>
      </c>
      <c r="C353" s="3">
        <v>17.190000534057621</v>
      </c>
      <c r="D353" s="4">
        <v>2.1254514051523451E-2</v>
      </c>
      <c r="E353" s="4">
        <v>-0.144350403011655</v>
      </c>
      <c r="F353" s="2">
        <v>3</v>
      </c>
      <c r="G353" s="4">
        <v>-1.283096244889081E-2</v>
      </c>
      <c r="H353" s="4">
        <v>-0.1925916445747401</v>
      </c>
      <c r="I353" s="4">
        <v>0.25772188902924498</v>
      </c>
    </row>
    <row r="354" spans="1:9" x14ac:dyDescent="0.25">
      <c r="A354" t="s">
        <v>579</v>
      </c>
      <c r="B354" s="3">
        <v>313.13287353515619</v>
      </c>
      <c r="C354" s="3">
        <v>20.090000152587891</v>
      </c>
      <c r="D354" s="4">
        <v>-3.52993070078278E-3</v>
      </c>
      <c r="E354" s="4">
        <v>9.5419846534355868E-2</v>
      </c>
      <c r="F354" s="2">
        <v>4</v>
      </c>
      <c r="G354" s="4">
        <v>-6.9245279049712227E-4</v>
      </c>
      <c r="H354" s="4">
        <v>-0.2093955578006628</v>
      </c>
      <c r="I354" s="4">
        <v>0.23154597774026731</v>
      </c>
    </row>
    <row r="355" spans="1:9" x14ac:dyDescent="0.25">
      <c r="A355" t="s">
        <v>580</v>
      </c>
      <c r="B355" s="3">
        <v>314.24212646484381</v>
      </c>
      <c r="C355" s="3">
        <v>18.340000152587891</v>
      </c>
      <c r="D355" s="4">
        <v>-6.5440002685984711E-3</v>
      </c>
      <c r="E355" s="4">
        <v>3.1496031738794887E-2</v>
      </c>
      <c r="F355" s="2">
        <v>3</v>
      </c>
      <c r="G355" s="4">
        <v>3.9182415500516043E-3</v>
      </c>
      <c r="H355" s="4">
        <v>-0.20659489275443879</v>
      </c>
      <c r="I355" s="4">
        <v>0.23590864962594479</v>
      </c>
    </row>
    <row r="356" spans="1:9" x14ac:dyDescent="0.25">
      <c r="A356" t="s">
        <v>581</v>
      </c>
      <c r="B356" s="3">
        <v>316.31207275390619</v>
      </c>
      <c r="C356" s="3">
        <v>17.780000686645511</v>
      </c>
      <c r="D356" s="4">
        <v>-8.7215060060116256E-3</v>
      </c>
      <c r="E356" s="4">
        <v>0.1057214409829204</v>
      </c>
      <c r="F356" s="2">
        <v>3</v>
      </c>
      <c r="G356" s="4">
        <v>2.74027894440203E-2</v>
      </c>
      <c r="H356" s="4">
        <v>-0.20136864897884521</v>
      </c>
      <c r="I356" s="4">
        <v>0.24404971127064989</v>
      </c>
    </row>
    <row r="357" spans="1:9" x14ac:dyDescent="0.25">
      <c r="A357" t="s">
        <v>582</v>
      </c>
      <c r="B357" s="3">
        <v>319.09506225585938</v>
      </c>
      <c r="C357" s="3">
        <v>16.079999923706051</v>
      </c>
      <c r="D357" s="4">
        <v>-1.1471024152868161E-3</v>
      </c>
      <c r="E357" s="4">
        <v>1.9011419252944251E-2</v>
      </c>
      <c r="F357" s="2">
        <v>3</v>
      </c>
      <c r="G357" s="4">
        <v>-1.019640622426354E-2</v>
      </c>
      <c r="H357" s="4">
        <v>-0.1943420987543405</v>
      </c>
      <c r="I357" s="4">
        <v>0.25499515908815251</v>
      </c>
    </row>
    <row r="358" spans="1:9" x14ac:dyDescent="0.25">
      <c r="A358" t="s">
        <v>583</v>
      </c>
      <c r="B358" s="3">
        <v>319.46151733398438</v>
      </c>
      <c r="C358" s="3">
        <v>15.77999973297119</v>
      </c>
      <c r="D358" s="4">
        <v>6.8987388222050416E-3</v>
      </c>
      <c r="E358" s="4">
        <v>-7.3399935600386379E-2</v>
      </c>
      <c r="F358" s="2">
        <v>2</v>
      </c>
      <c r="G358" s="4">
        <v>2.613468095188343E-2</v>
      </c>
      <c r="H358" s="4">
        <v>-0.1934168652923878</v>
      </c>
      <c r="I358" s="4">
        <v>0.25643642034057962</v>
      </c>
    </row>
    <row r="359" spans="1:9" x14ac:dyDescent="0.25">
      <c r="A359" t="s">
        <v>584</v>
      </c>
      <c r="B359" s="3">
        <v>317.27273559570313</v>
      </c>
      <c r="C359" s="3">
        <v>17.030000686645511</v>
      </c>
      <c r="D359" s="4">
        <v>2.719077499780154E-2</v>
      </c>
      <c r="E359" s="4">
        <v>-9.6072157711408424E-2</v>
      </c>
      <c r="F359" s="2">
        <v>3</v>
      </c>
      <c r="G359" s="4">
        <v>1.7882668686428849E-2</v>
      </c>
      <c r="H359" s="4">
        <v>-0.19894314730089649</v>
      </c>
      <c r="I359" s="4">
        <v>0.24782798100458961</v>
      </c>
    </row>
    <row r="360" spans="1:9" x14ac:dyDescent="0.25">
      <c r="A360" t="s">
        <v>585</v>
      </c>
      <c r="B360" s="3">
        <v>308.87420654296881</v>
      </c>
      <c r="C360" s="3">
        <v>18.840000152587891</v>
      </c>
      <c r="D360" s="4">
        <v>6.0648038299921936E-3</v>
      </c>
      <c r="E360" s="4">
        <v>4.2643882052246784E-3</v>
      </c>
      <c r="F360" s="2">
        <v>3</v>
      </c>
      <c r="G360" s="4">
        <v>-4.6464414646506517E-2</v>
      </c>
      <c r="H360" s="4">
        <v>-0.22014792948192319</v>
      </c>
      <c r="I360" s="4">
        <v>0.21479671680974749</v>
      </c>
    </row>
    <row r="361" spans="1:9" x14ac:dyDescent="0.25">
      <c r="A361" t="s">
        <v>586</v>
      </c>
      <c r="B361" s="3">
        <v>307.01223754882813</v>
      </c>
      <c r="C361" s="3">
        <v>18.760000228881839</v>
      </c>
      <c r="D361" s="4">
        <v>-1.886381552467575E-2</v>
      </c>
      <c r="E361" s="4">
        <v>0.11071645392595381</v>
      </c>
      <c r="F361" s="2">
        <v>3</v>
      </c>
      <c r="G361" s="4">
        <v>-4.0037554291552979E-2</v>
      </c>
      <c r="H361" s="4">
        <v>-0.224849067824205</v>
      </c>
      <c r="I361" s="4">
        <v>0.2074736261373353</v>
      </c>
    </row>
    <row r="362" spans="1:9" x14ac:dyDescent="0.25">
      <c r="A362" t="s">
        <v>587</v>
      </c>
      <c r="B362" s="3">
        <v>312.91500854492188</v>
      </c>
      <c r="C362" s="3">
        <v>16.889999389648441</v>
      </c>
      <c r="D362" s="4">
        <v>-2.084570557443266E-3</v>
      </c>
      <c r="E362" s="4">
        <v>7.1555711752655524E-3</v>
      </c>
      <c r="F362" s="2">
        <v>3</v>
      </c>
      <c r="G362" s="4">
        <v>-4.7201605120148933E-2</v>
      </c>
      <c r="H362" s="4">
        <v>-0.20994562789434029</v>
      </c>
      <c r="I362" s="4">
        <v>0.23068911863957811</v>
      </c>
    </row>
    <row r="363" spans="1:9" x14ac:dyDescent="0.25">
      <c r="A363" t="s">
        <v>588</v>
      </c>
      <c r="B363" s="3">
        <v>313.56866455078119</v>
      </c>
      <c r="C363" s="3">
        <v>16.770000457763668</v>
      </c>
      <c r="D363" s="4">
        <v>1.0433240074905199E-3</v>
      </c>
      <c r="E363" s="4">
        <v>-2.3296424971048221E-2</v>
      </c>
      <c r="F363" s="2">
        <v>3</v>
      </c>
      <c r="G363" s="4">
        <v>-6.4966896246087535E-2</v>
      </c>
      <c r="H363" s="4">
        <v>-0.20829526351046579</v>
      </c>
      <c r="I363" s="4">
        <v>0.23325993599182099</v>
      </c>
    </row>
    <row r="364" spans="1:9" x14ac:dyDescent="0.25">
      <c r="A364" t="s">
        <v>589</v>
      </c>
      <c r="B364" s="3">
        <v>313.24185180664063</v>
      </c>
      <c r="C364" s="3">
        <v>17.170000076293949</v>
      </c>
      <c r="D364" s="4">
        <v>-7.6244516913093197E-3</v>
      </c>
      <c r="E364" s="4">
        <v>4.3134935073663623E-2</v>
      </c>
      <c r="F364" s="2">
        <v>3</v>
      </c>
      <c r="G364" s="4">
        <v>-7.9564187121550112E-2</v>
      </c>
      <c r="H364" s="4">
        <v>-0.2091204071766927</v>
      </c>
      <c r="I364" s="4">
        <v>0.2319745873282433</v>
      </c>
    </row>
    <row r="365" spans="1:9" x14ac:dyDescent="0.25">
      <c r="A365" t="s">
        <v>590</v>
      </c>
      <c r="B365" s="3">
        <v>315.64849853515619</v>
      </c>
      <c r="C365" s="3">
        <v>16.45999908447266</v>
      </c>
      <c r="D365" s="4">
        <v>-4.702341584431613E-4</v>
      </c>
      <c r="E365" s="4">
        <v>-2.1984601361300649E-2</v>
      </c>
      <c r="F365" s="2">
        <v>3</v>
      </c>
      <c r="G365" s="4">
        <v>-5.1761875953276297E-2</v>
      </c>
      <c r="H365" s="4">
        <v>-0.2030440550745064</v>
      </c>
      <c r="I365" s="4">
        <v>0.24143988576492251</v>
      </c>
    </row>
    <row r="366" spans="1:9" x14ac:dyDescent="0.25">
      <c r="A366" t="s">
        <v>591</v>
      </c>
      <c r="B366" s="3">
        <v>315.7969970703125</v>
      </c>
      <c r="C366" s="3">
        <v>16.829999923706051</v>
      </c>
      <c r="D366" s="4">
        <v>6.2624500018815255E-5</v>
      </c>
      <c r="E366" s="4">
        <v>-7.0796952113285627E-3</v>
      </c>
      <c r="F366" s="2">
        <v>3</v>
      </c>
      <c r="G366" s="4">
        <v>-5.0586724903506131E-2</v>
      </c>
      <c r="H366" s="4">
        <v>-0.20266912286049399</v>
      </c>
      <c r="I366" s="4">
        <v>0.2420239278413974</v>
      </c>
    </row>
    <row r="367" spans="1:9" x14ac:dyDescent="0.25">
      <c r="A367" t="s">
        <v>592</v>
      </c>
      <c r="B367" s="3">
        <v>315.7772216796875</v>
      </c>
      <c r="C367" s="3">
        <v>16.95000076293945</v>
      </c>
      <c r="D367" s="4">
        <v>8.4759820575763811E-4</v>
      </c>
      <c r="E367" s="4">
        <v>-7.0298145301754822E-3</v>
      </c>
      <c r="F367" s="2">
        <v>3</v>
      </c>
      <c r="G367" s="4">
        <v>-7.2355195297455599E-2</v>
      </c>
      <c r="H367" s="4">
        <v>-0.20271905218122549</v>
      </c>
      <c r="I367" s="4">
        <v>0.2419461515846042</v>
      </c>
    </row>
    <row r="368" spans="1:9" x14ac:dyDescent="0.25">
      <c r="A368" t="s">
        <v>593</v>
      </c>
      <c r="B368" s="3">
        <v>315.50979614257813</v>
      </c>
      <c r="C368" s="3">
        <v>17.069999694824219</v>
      </c>
      <c r="D368" s="4">
        <v>-1.8799783512378761E-3</v>
      </c>
      <c r="E368" s="4">
        <v>-4.1011211995808927E-2</v>
      </c>
      <c r="F368" s="2">
        <v>3</v>
      </c>
      <c r="G368" s="4">
        <v>-5.4300695904065173E-2</v>
      </c>
      <c r="H368" s="4">
        <v>-0.20339425378241571</v>
      </c>
      <c r="I368" s="4">
        <v>0.24089437174158149</v>
      </c>
    </row>
    <row r="369" spans="1:9" x14ac:dyDescent="0.25">
      <c r="A369" t="s">
        <v>594</v>
      </c>
      <c r="B369" s="3">
        <v>316.10406494140619</v>
      </c>
      <c r="C369" s="3">
        <v>17.79999923706055</v>
      </c>
      <c r="D369" s="4">
        <v>1.9582030445230769E-2</v>
      </c>
      <c r="E369" s="4">
        <v>-6.7574693830081967E-2</v>
      </c>
      <c r="F369" s="2">
        <v>3</v>
      </c>
      <c r="G369" s="4">
        <v>-5.6521720517197498E-2</v>
      </c>
      <c r="H369" s="4">
        <v>-0.20189383146357789</v>
      </c>
      <c r="I369" s="4">
        <v>0.24323162027326961</v>
      </c>
    </row>
    <row r="370" spans="1:9" x14ac:dyDescent="0.25">
      <c r="A370" t="s">
        <v>595</v>
      </c>
      <c r="B370" s="3">
        <v>310.03298950195313</v>
      </c>
      <c r="C370" s="3">
        <v>19.090000152587891</v>
      </c>
      <c r="D370" s="4">
        <v>-8.8337185151883268E-3</v>
      </c>
      <c r="E370" s="4">
        <v>-5.2357218230936198E-4</v>
      </c>
      <c r="F370" s="2">
        <v>3</v>
      </c>
      <c r="G370" s="4">
        <v>-9.6533737958383603E-2</v>
      </c>
      <c r="H370" s="4">
        <v>-0.21722220997960759</v>
      </c>
      <c r="I370" s="4">
        <v>0.2193541894126709</v>
      </c>
    </row>
    <row r="371" spans="1:9" x14ac:dyDescent="0.25">
      <c r="A371" t="s">
        <v>596</v>
      </c>
      <c r="B371" s="3">
        <v>312.796142578125</v>
      </c>
      <c r="C371" s="3">
        <v>19.10000038146973</v>
      </c>
      <c r="D371" s="4">
        <v>-6.4176609562628384E-3</v>
      </c>
      <c r="E371" s="4">
        <v>6.8529822256617754E-3</v>
      </c>
      <c r="F371" s="2">
        <v>3</v>
      </c>
      <c r="G371" s="4">
        <v>-0.1012238790578941</v>
      </c>
      <c r="H371" s="4">
        <v>-0.21024574317867631</v>
      </c>
      <c r="I371" s="4">
        <v>0.23022162092320531</v>
      </c>
    </row>
    <row r="372" spans="1:9" x14ac:dyDescent="0.25">
      <c r="A372" t="s">
        <v>597</v>
      </c>
      <c r="B372" s="3">
        <v>314.8165283203125</v>
      </c>
      <c r="C372" s="3">
        <v>18.969999313354489</v>
      </c>
      <c r="D372" s="4">
        <v>-5.6589246648020008E-4</v>
      </c>
      <c r="E372" s="4">
        <v>3.097824492616752E-2</v>
      </c>
      <c r="F372" s="2">
        <v>3</v>
      </c>
      <c r="G372" s="4">
        <v>-9.3267610177186211E-2</v>
      </c>
      <c r="H372" s="4">
        <v>-0.2051446309105952</v>
      </c>
      <c r="I372" s="4">
        <v>0.23816776182557689</v>
      </c>
    </row>
    <row r="373" spans="1:9" x14ac:dyDescent="0.25">
      <c r="A373" t="s">
        <v>598</v>
      </c>
      <c r="B373" s="3">
        <v>314.99478149414063</v>
      </c>
      <c r="C373" s="3">
        <v>18.39999961853027</v>
      </c>
      <c r="D373" s="4">
        <v>6.7419800546708597E-3</v>
      </c>
      <c r="E373" s="4">
        <v>-3.563942913495044E-2</v>
      </c>
      <c r="F373" s="2">
        <v>3</v>
      </c>
      <c r="G373" s="4">
        <v>-0.11245194337508629</v>
      </c>
      <c r="H373" s="4">
        <v>-0.2046945735612227</v>
      </c>
      <c r="I373" s="4">
        <v>0.2388688283625042</v>
      </c>
    </row>
    <row r="374" spans="1:9" x14ac:dyDescent="0.25">
      <c r="A374" t="s">
        <v>599</v>
      </c>
      <c r="B374" s="3">
        <v>312.88531494140619</v>
      </c>
      <c r="C374" s="3">
        <v>19.079999923706051</v>
      </c>
      <c r="D374" s="4">
        <v>-9.8724714032665251E-3</v>
      </c>
      <c r="E374" s="4">
        <v>4.2105223003185976E-3</v>
      </c>
      <c r="F374" s="2">
        <v>3</v>
      </c>
      <c r="G374" s="4">
        <v>-0.13797088786267839</v>
      </c>
      <c r="H374" s="4">
        <v>-0.21002059892685859</v>
      </c>
      <c r="I374" s="4">
        <v>0.23057233422930071</v>
      </c>
    </row>
    <row r="375" spans="1:9" x14ac:dyDescent="0.25">
      <c r="A375" t="s">
        <v>600</v>
      </c>
      <c r="B375" s="3">
        <v>316.00506591796881</v>
      </c>
      <c r="C375" s="3">
        <v>19</v>
      </c>
      <c r="D375" s="4">
        <v>-3.373275320594948E-3</v>
      </c>
      <c r="E375" s="4">
        <v>2.4258802234363941E-2</v>
      </c>
      <c r="F375" s="2">
        <v>3</v>
      </c>
      <c r="G375" s="4">
        <v>-0.1114506324278154</v>
      </c>
      <c r="H375" s="4">
        <v>-0.20214378627291951</v>
      </c>
      <c r="I375" s="4">
        <v>0.24284225888895289</v>
      </c>
    </row>
    <row r="376" spans="1:9" x14ac:dyDescent="0.25">
      <c r="A376" t="s">
        <v>601</v>
      </c>
      <c r="B376" s="3">
        <v>317.07464599609381</v>
      </c>
      <c r="C376" s="3">
        <v>18.54999923706055</v>
      </c>
      <c r="D376" s="4">
        <v>-2.4302909186503241E-3</v>
      </c>
      <c r="E376" s="4">
        <v>-8.0214716448667733E-3</v>
      </c>
      <c r="F376" s="2">
        <v>3</v>
      </c>
      <c r="G376" s="4">
        <v>-0.1101400116684955</v>
      </c>
      <c r="H376" s="4">
        <v>-0.1994432880738424</v>
      </c>
      <c r="I376" s="4">
        <v>0.2470488981606935</v>
      </c>
    </row>
    <row r="377" spans="1:9" x14ac:dyDescent="0.25">
      <c r="A377" t="s">
        <v>602</v>
      </c>
      <c r="B377" s="3">
        <v>317.84710693359381</v>
      </c>
      <c r="C377" s="3">
        <v>18.70000076293945</v>
      </c>
      <c r="D377" s="4">
        <v>1.663062249117497E-2</v>
      </c>
      <c r="E377" s="4">
        <v>-1.6824378923376959E-2</v>
      </c>
      <c r="F377" s="2">
        <v>3</v>
      </c>
      <c r="G377" s="4">
        <v>-0.1190286659559832</v>
      </c>
      <c r="H377" s="4">
        <v>-0.1974929625084737</v>
      </c>
      <c r="I377" s="4">
        <v>0.25008697317913398</v>
      </c>
    </row>
    <row r="378" spans="1:9" x14ac:dyDescent="0.25">
      <c r="A378" t="s">
        <v>603</v>
      </c>
      <c r="B378" s="3">
        <v>312.6475830078125</v>
      </c>
      <c r="C378" s="3">
        <v>19.020000457763668</v>
      </c>
      <c r="D378" s="4">
        <v>9.4652802924490853E-3</v>
      </c>
      <c r="E378" s="4">
        <v>-5.2301452447914842E-3</v>
      </c>
      <c r="F378" s="2">
        <v>3</v>
      </c>
      <c r="G378" s="4">
        <v>-0.14301182503676871</v>
      </c>
      <c r="H378" s="4">
        <v>-0.21062082949553049</v>
      </c>
      <c r="I378" s="4">
        <v>0.22963733879655529</v>
      </c>
    </row>
    <row r="379" spans="1:9" x14ac:dyDescent="0.25">
      <c r="A379" t="s">
        <v>604</v>
      </c>
      <c r="B379" s="3">
        <v>309.71603393554688</v>
      </c>
      <c r="C379" s="3">
        <v>19.120000839233398</v>
      </c>
      <c r="D379" s="4">
        <v>1.8233904419136859E-2</v>
      </c>
      <c r="E379" s="4">
        <v>-4.2563770823601188E-2</v>
      </c>
      <c r="F379" s="2">
        <v>3</v>
      </c>
      <c r="G379" s="4">
        <v>-0.13643703840604651</v>
      </c>
      <c r="H379" s="4">
        <v>-0.21802246603688949</v>
      </c>
      <c r="I379" s="4">
        <v>0.2181076088524023</v>
      </c>
    </row>
    <row r="380" spans="1:9" x14ac:dyDescent="0.25">
      <c r="A380" t="s">
        <v>605</v>
      </c>
      <c r="B380" s="3">
        <v>304.16983032226563</v>
      </c>
      <c r="C380" s="3">
        <v>19.969999313354489</v>
      </c>
      <c r="D380" s="4">
        <v>-5.3115388223459181E-3</v>
      </c>
      <c r="E380" s="4">
        <v>-3.0582575555772259E-2</v>
      </c>
      <c r="F380" s="2">
        <v>4</v>
      </c>
      <c r="G380" s="4">
        <v>-0.1387790945039328</v>
      </c>
      <c r="H380" s="4">
        <v>-0.23202563716516719</v>
      </c>
      <c r="I380" s="4">
        <v>0.19629448947418979</v>
      </c>
    </row>
    <row r="381" spans="1:9" x14ac:dyDescent="0.25">
      <c r="A381" t="s">
        <v>606</v>
      </c>
      <c r="B381" s="3">
        <v>305.7940673828125</v>
      </c>
      <c r="C381" s="3">
        <v>20.60000038146973</v>
      </c>
      <c r="D381" s="4">
        <v>-6.851358447382272E-3</v>
      </c>
      <c r="E381" s="4">
        <v>-5.2437874960925217E-2</v>
      </c>
      <c r="F381" s="2">
        <v>4</v>
      </c>
      <c r="G381" s="4">
        <v>-0.1349024230650786</v>
      </c>
      <c r="H381" s="4">
        <v>-0.22792472939155731</v>
      </c>
      <c r="I381" s="4">
        <v>0.20268258471385689</v>
      </c>
    </row>
    <row r="382" spans="1:9" x14ac:dyDescent="0.25">
      <c r="A382" t="s">
        <v>607</v>
      </c>
      <c r="B382" s="3">
        <v>307.90362548828119</v>
      </c>
      <c r="C382" s="3">
        <v>21.739999771118161</v>
      </c>
      <c r="D382" s="4">
        <v>3.6806183446778111E-3</v>
      </c>
      <c r="E382" s="4">
        <v>-3.8478585393539773E-2</v>
      </c>
      <c r="F382" s="2">
        <v>4</v>
      </c>
      <c r="G382" s="4">
        <v>-0.10957359305831101</v>
      </c>
      <c r="H382" s="4">
        <v>-0.22259847287165871</v>
      </c>
      <c r="I382" s="4">
        <v>0.2109794389223236</v>
      </c>
    </row>
    <row r="383" spans="1:9" x14ac:dyDescent="0.25">
      <c r="A383" t="s">
        <v>608</v>
      </c>
      <c r="B383" s="3">
        <v>306.77450561523438</v>
      </c>
      <c r="C383" s="3">
        <v>22.610000610351559</v>
      </c>
      <c r="D383" s="4">
        <v>1.185776758666823E-2</v>
      </c>
      <c r="E383" s="4">
        <v>1.572328741558637E-2</v>
      </c>
      <c r="F383" s="2">
        <v>4</v>
      </c>
      <c r="G383" s="4">
        <v>-0.1255885544539814</v>
      </c>
      <c r="H383" s="4">
        <v>-0.22544929839287689</v>
      </c>
      <c r="I383" s="4">
        <v>0.2065386307045898</v>
      </c>
    </row>
    <row r="384" spans="1:9" x14ac:dyDescent="0.25">
      <c r="A384" t="s">
        <v>609</v>
      </c>
      <c r="B384" s="3">
        <v>303.17947387695313</v>
      </c>
      <c r="C384" s="3">
        <v>22.260000228881839</v>
      </c>
      <c r="D384" s="4">
        <v>-1.3597826587722021E-2</v>
      </c>
      <c r="E384" s="4">
        <v>4.1160014156131457E-2</v>
      </c>
      <c r="F384" s="2">
        <v>4</v>
      </c>
      <c r="G384" s="4">
        <v>-0.1188525535273979</v>
      </c>
      <c r="H384" s="4">
        <v>-0.23452610987563441</v>
      </c>
      <c r="I384" s="4">
        <v>0.1923994353299727</v>
      </c>
    </row>
    <row r="385" spans="1:9" x14ac:dyDescent="0.25">
      <c r="A385" t="s">
        <v>610</v>
      </c>
      <c r="B385" s="3">
        <v>307.35888671875</v>
      </c>
      <c r="C385" s="3">
        <v>21.379999160766602</v>
      </c>
      <c r="D385" s="4">
        <v>1.4282586588093119E-2</v>
      </c>
      <c r="E385" s="4">
        <v>-0.11469981372746089</v>
      </c>
      <c r="F385" s="2">
        <v>4</v>
      </c>
      <c r="G385" s="4">
        <v>-0.10918914788141409</v>
      </c>
      <c r="H385" s="4">
        <v>-0.22397384073440479</v>
      </c>
      <c r="I385" s="4">
        <v>0.20883699110788129</v>
      </c>
    </row>
    <row r="386" spans="1:9" x14ac:dyDescent="0.25">
      <c r="A386" t="s">
        <v>611</v>
      </c>
      <c r="B386" s="3">
        <v>303.03082275390619</v>
      </c>
      <c r="C386" s="3">
        <v>24.14999961853027</v>
      </c>
      <c r="D386" s="4">
        <v>3.548702974480733E-3</v>
      </c>
      <c r="E386" s="4">
        <v>-5.3312449947052531E-2</v>
      </c>
      <c r="F386" s="2">
        <v>4</v>
      </c>
      <c r="G386" s="4">
        <v>-0.1037566494732817</v>
      </c>
      <c r="H386" s="4">
        <v>-0.23490142734675121</v>
      </c>
      <c r="I386" s="4">
        <v>0.1918147931280596</v>
      </c>
    </row>
    <row r="387" spans="1:9" x14ac:dyDescent="0.25">
      <c r="A387" t="s">
        <v>612</v>
      </c>
      <c r="B387" s="3">
        <v>301.95925903320313</v>
      </c>
      <c r="C387" s="3">
        <v>25.510000228881839</v>
      </c>
      <c r="D387" s="4">
        <v>-4.7261070819082374E-3</v>
      </c>
      <c r="E387" s="4">
        <v>0.1096128961658145</v>
      </c>
      <c r="F387" s="2">
        <v>5</v>
      </c>
      <c r="G387" s="4">
        <v>-9.6114368295949326E-2</v>
      </c>
      <c r="H387" s="4">
        <v>-0.2376069338881858</v>
      </c>
      <c r="I387" s="4">
        <v>0.18760035222562221</v>
      </c>
    </row>
    <row r="388" spans="1:9" x14ac:dyDescent="0.25">
      <c r="A388" t="s">
        <v>613</v>
      </c>
      <c r="B388" s="3">
        <v>303.39312744140619</v>
      </c>
      <c r="C388" s="3">
        <v>22.989999771118161</v>
      </c>
      <c r="D388" s="4">
        <v>2.636077185296393E-2</v>
      </c>
      <c r="E388" s="4">
        <v>-0.1205049614414945</v>
      </c>
      <c r="F388" s="2">
        <v>4</v>
      </c>
      <c r="G388" s="4">
        <v>-5.8140681670409977E-2</v>
      </c>
      <c r="H388" s="4">
        <v>-0.23398667287803851</v>
      </c>
      <c r="I388" s="4">
        <v>0.19323973096856689</v>
      </c>
    </row>
    <row r="389" spans="1:9" x14ac:dyDescent="0.25">
      <c r="A389" t="s">
        <v>614</v>
      </c>
      <c r="B389" s="3">
        <v>295.60086059570313</v>
      </c>
      <c r="C389" s="3">
        <v>26.139999389648441</v>
      </c>
      <c r="D389" s="4">
        <v>5.2460122253701344E-3</v>
      </c>
      <c r="E389" s="4">
        <v>0.1015592032828581</v>
      </c>
      <c r="F389" s="2">
        <v>5</v>
      </c>
      <c r="G389" s="4">
        <v>-5.3546992098991393E-2</v>
      </c>
      <c r="H389" s="4">
        <v>-0.25366075153182083</v>
      </c>
      <c r="I389" s="4">
        <v>0.16259288516485729</v>
      </c>
    </row>
    <row r="390" spans="1:9" x14ac:dyDescent="0.25">
      <c r="A390" t="s">
        <v>615</v>
      </c>
      <c r="B390" s="3">
        <v>294.0582275390625</v>
      </c>
      <c r="C390" s="3">
        <v>23.729999542236332</v>
      </c>
      <c r="D390" s="4">
        <v>2.2979753797755409E-2</v>
      </c>
      <c r="E390" s="4">
        <v>-0.1052036526157215</v>
      </c>
      <c r="F390" s="2">
        <v>4</v>
      </c>
      <c r="G390" s="4">
        <v>-7.6567457189528509E-2</v>
      </c>
      <c r="H390" s="4">
        <v>-0.25755562380599201</v>
      </c>
      <c r="I390" s="4">
        <v>0.15652573700954961</v>
      </c>
    </row>
    <row r="391" spans="1:9" x14ac:dyDescent="0.25">
      <c r="A391" t="s">
        <v>616</v>
      </c>
      <c r="B391" s="3">
        <v>287.45263671875</v>
      </c>
      <c r="C391" s="3">
        <v>26.520000457763668</v>
      </c>
      <c r="D391" s="4">
        <v>7.4164389905566619E-3</v>
      </c>
      <c r="E391" s="4">
        <v>6.9354890065189689E-2</v>
      </c>
      <c r="F391" s="2">
        <v>5</v>
      </c>
      <c r="G391" s="4">
        <v>-0.1160314488941393</v>
      </c>
      <c r="H391" s="4">
        <v>-0.27423355795877219</v>
      </c>
      <c r="I391" s="4">
        <v>0.13054606673886979</v>
      </c>
    </row>
    <row r="392" spans="1:9" x14ac:dyDescent="0.25">
      <c r="A392" t="s">
        <v>617</v>
      </c>
      <c r="B392" s="3">
        <v>285.33645629882813</v>
      </c>
      <c r="C392" s="3">
        <v>24.79999923706055</v>
      </c>
      <c r="D392" s="4">
        <v>-1.404364108630507E-2</v>
      </c>
      <c r="E392" s="4">
        <v>9.6859733197279807E-2</v>
      </c>
      <c r="F392" s="2">
        <v>5</v>
      </c>
      <c r="G392" s="4">
        <v>-0.13228299221190551</v>
      </c>
      <c r="H392" s="4">
        <v>-0.27957653463700233</v>
      </c>
      <c r="I392" s="4">
        <v>0.1222231670863845</v>
      </c>
    </row>
    <row r="393" spans="1:9" x14ac:dyDescent="0.25">
      <c r="A393" t="s">
        <v>618</v>
      </c>
      <c r="B393" s="3">
        <v>289.40069580078119</v>
      </c>
      <c r="C393" s="3">
        <v>22.610000610351559</v>
      </c>
      <c r="D393" s="4">
        <v>-1.73259185586494E-2</v>
      </c>
      <c r="E393" s="4">
        <v>0.1831501773005757</v>
      </c>
      <c r="F393" s="2">
        <v>4</v>
      </c>
      <c r="G393" s="4">
        <v>-8.8242516355824474E-2</v>
      </c>
      <c r="H393" s="4">
        <v>-0.26931505755818191</v>
      </c>
      <c r="I393" s="4">
        <v>0.1382077481835253</v>
      </c>
    </row>
    <row r="394" spans="1:9" x14ac:dyDescent="0.25">
      <c r="A394" t="s">
        <v>619</v>
      </c>
      <c r="B394" s="3">
        <v>294.50323486328119</v>
      </c>
      <c r="C394" s="3">
        <v>19.110000610351559</v>
      </c>
      <c r="D394" s="4">
        <v>4.9942066120229889E-3</v>
      </c>
      <c r="E394" s="4">
        <v>-2.4502273532290841E-2</v>
      </c>
      <c r="F394" s="2">
        <v>3</v>
      </c>
      <c r="G394" s="4">
        <v>-7.6479520311641291E-2</v>
      </c>
      <c r="H394" s="4">
        <v>-0.25643205998668861</v>
      </c>
      <c r="I394" s="4">
        <v>0.15827594283757199</v>
      </c>
    </row>
    <row r="395" spans="1:9" x14ac:dyDescent="0.25">
      <c r="A395" t="s">
        <v>620</v>
      </c>
      <c r="B395" s="3">
        <v>293.03973388671881</v>
      </c>
      <c r="C395" s="3">
        <v>19.590000152587891</v>
      </c>
      <c r="D395" s="4">
        <v>-1.2265716806177719E-2</v>
      </c>
      <c r="E395" s="4">
        <v>5.2659833965358123E-2</v>
      </c>
      <c r="F395" s="2">
        <v>4</v>
      </c>
      <c r="G395" s="4">
        <v>-0.1149601224819686</v>
      </c>
      <c r="H395" s="4">
        <v>-0.26012713792651232</v>
      </c>
      <c r="I395" s="4">
        <v>0.15252001973452489</v>
      </c>
    </row>
    <row r="396" spans="1:9" x14ac:dyDescent="0.25">
      <c r="A396" t="s">
        <v>621</v>
      </c>
      <c r="B396" s="3">
        <v>296.6787109375</v>
      </c>
      <c r="C396" s="3">
        <v>18.610000610351559</v>
      </c>
      <c r="D396" s="4">
        <v>1.134436023822349E-3</v>
      </c>
      <c r="E396" s="4">
        <v>6.4900400605110153E-3</v>
      </c>
      <c r="F396" s="2">
        <v>3</v>
      </c>
      <c r="G396" s="4">
        <v>-0.116955061806355</v>
      </c>
      <c r="H396" s="4">
        <v>-0.2509393723976846</v>
      </c>
      <c r="I396" s="4">
        <v>0.16683205123534919</v>
      </c>
    </row>
    <row r="397" spans="1:9" x14ac:dyDescent="0.25">
      <c r="A397" t="s">
        <v>622</v>
      </c>
      <c r="B397" s="3">
        <v>296.342529296875</v>
      </c>
      <c r="C397" s="3">
        <v>18.489999771118161</v>
      </c>
      <c r="D397" s="4">
        <v>2.067372198365236E-2</v>
      </c>
      <c r="E397" s="4">
        <v>-5.6151116534035039E-2</v>
      </c>
      <c r="F397" s="2">
        <v>3</v>
      </c>
      <c r="G397" s="4">
        <v>-0.1305553993648669</v>
      </c>
      <c r="H397" s="4">
        <v>-0.25178817085012217</v>
      </c>
      <c r="I397" s="4">
        <v>0.1655098548698648</v>
      </c>
    </row>
    <row r="398" spans="1:9" x14ac:dyDescent="0.25">
      <c r="A398" t="s">
        <v>623</v>
      </c>
      <c r="B398" s="3">
        <v>290.34011840820313</v>
      </c>
      <c r="C398" s="3">
        <v>19.590000152587891</v>
      </c>
      <c r="D398" s="4">
        <v>8.2760566329800334E-3</v>
      </c>
      <c r="E398" s="4">
        <v>-4.8104945324989323E-2</v>
      </c>
      <c r="F398" s="2">
        <v>4</v>
      </c>
      <c r="G398" s="4">
        <v>-0.13387280877362701</v>
      </c>
      <c r="H398" s="4">
        <v>-0.26694318366916708</v>
      </c>
      <c r="I398" s="4">
        <v>0.141902480456465</v>
      </c>
    </row>
    <row r="399" spans="1:9" x14ac:dyDescent="0.25">
      <c r="A399" t="s">
        <v>624</v>
      </c>
      <c r="B399" s="3">
        <v>287.95697021484381</v>
      </c>
      <c r="C399" s="3">
        <v>20.579999923706051</v>
      </c>
      <c r="D399" s="4">
        <v>-8.0391125374832395E-3</v>
      </c>
      <c r="E399" s="4">
        <v>-5.7971417782864956E-3</v>
      </c>
      <c r="F399" s="2">
        <v>4</v>
      </c>
      <c r="G399" s="4">
        <v>-0.1541347539715652</v>
      </c>
      <c r="H399" s="4">
        <v>-0.27296020617727401</v>
      </c>
      <c r="I399" s="4">
        <v>0.1325296013372714</v>
      </c>
    </row>
    <row r="400" spans="1:9" x14ac:dyDescent="0.25">
      <c r="A400" t="s">
        <v>625</v>
      </c>
      <c r="B400" s="3">
        <v>290.2906494140625</v>
      </c>
      <c r="C400" s="3">
        <v>20.70000076293945</v>
      </c>
      <c r="D400" s="4">
        <v>-1.2926586814125951E-3</v>
      </c>
      <c r="E400" s="4">
        <v>-1.1933173789771431E-2</v>
      </c>
      <c r="F400" s="2">
        <v>4</v>
      </c>
      <c r="G400" s="4">
        <v>-0.1447395051430749</v>
      </c>
      <c r="H400" s="4">
        <v>-0.267068084022417</v>
      </c>
      <c r="I400" s="4">
        <v>0.14170791978939451</v>
      </c>
    </row>
    <row r="401" spans="1:9" x14ac:dyDescent="0.25">
      <c r="A401" t="s">
        <v>626</v>
      </c>
      <c r="B401" s="3">
        <v>290.6663818359375</v>
      </c>
      <c r="C401" s="3">
        <v>20.95000076293945</v>
      </c>
      <c r="D401" s="4">
        <v>7.1610639288937072E-3</v>
      </c>
      <c r="E401" s="4">
        <v>-3.3225625787705493E-2</v>
      </c>
      <c r="F401" s="2">
        <v>4</v>
      </c>
      <c r="G401" s="4">
        <v>-0.13035273441715761</v>
      </c>
      <c r="H401" s="4">
        <v>-0.2661194269285162</v>
      </c>
      <c r="I401" s="4">
        <v>0.14318566866846519</v>
      </c>
    </row>
    <row r="402" spans="1:9" x14ac:dyDescent="0.25">
      <c r="A402" t="s">
        <v>627</v>
      </c>
      <c r="B402" s="3">
        <v>288.59970092773438</v>
      </c>
      <c r="C402" s="3">
        <v>21.670000076293949</v>
      </c>
      <c r="D402" s="4">
        <v>-1.6744334510307879E-2</v>
      </c>
      <c r="E402" s="4">
        <v>2.5070988739244401E-2</v>
      </c>
      <c r="F402" s="2">
        <v>4</v>
      </c>
      <c r="G402" s="4">
        <v>-0.1075198310628344</v>
      </c>
      <c r="H402" s="4">
        <v>-0.27133742620207529</v>
      </c>
      <c r="I402" s="4">
        <v>0.13505744970813799</v>
      </c>
    </row>
    <row r="403" spans="1:9" x14ac:dyDescent="0.25">
      <c r="A403" t="s">
        <v>628</v>
      </c>
      <c r="B403" s="3">
        <v>293.514404296875</v>
      </c>
      <c r="C403" s="3">
        <v>21.139999389648441</v>
      </c>
      <c r="D403" s="4">
        <v>8.7341864155225934E-3</v>
      </c>
      <c r="E403" s="4">
        <v>-5.1592708777226097E-2</v>
      </c>
      <c r="F403" s="2">
        <v>4</v>
      </c>
      <c r="G403" s="4">
        <v>-0.1155717047830163</v>
      </c>
      <c r="H403" s="4">
        <v>-0.25892868012611159</v>
      </c>
      <c r="I403" s="4">
        <v>0.154386889947737</v>
      </c>
    </row>
    <row r="404" spans="1:9" x14ac:dyDescent="0.25">
      <c r="A404" t="s">
        <v>629</v>
      </c>
      <c r="B404" s="3">
        <v>290.97299194335938</v>
      </c>
      <c r="C404" s="3">
        <v>22.29000091552734</v>
      </c>
      <c r="D404" s="4">
        <v>7.4825709311832078E-4</v>
      </c>
      <c r="E404" s="4">
        <v>-2.5360730320178489E-2</v>
      </c>
      <c r="F404" s="2">
        <v>4</v>
      </c>
      <c r="G404" s="4">
        <v>-0.13203582078465231</v>
      </c>
      <c r="H404" s="4">
        <v>-0.26534529130291329</v>
      </c>
      <c r="I404" s="4">
        <v>0.14439156072402251</v>
      </c>
    </row>
    <row r="405" spans="1:9" x14ac:dyDescent="0.25">
      <c r="A405" t="s">
        <v>630</v>
      </c>
      <c r="B405" s="3">
        <v>290.75543212890619</v>
      </c>
      <c r="C405" s="3">
        <v>22.870000839233398</v>
      </c>
      <c r="D405" s="4">
        <v>-2.3675135584251161E-2</v>
      </c>
      <c r="E405" s="4">
        <v>0.1423576581570212</v>
      </c>
      <c r="F405" s="2">
        <v>4</v>
      </c>
      <c r="G405" s="4">
        <v>-0.1425767961703969</v>
      </c>
      <c r="H405" s="4">
        <v>-0.2658945908823821</v>
      </c>
      <c r="I405" s="4">
        <v>0.1435359018742097</v>
      </c>
    </row>
    <row r="406" spans="1:9" x14ac:dyDescent="0.25">
      <c r="A406" t="s">
        <v>631</v>
      </c>
      <c r="B406" s="3">
        <v>297.8060302734375</v>
      </c>
      <c r="C406" s="3">
        <v>20.020000457763668</v>
      </c>
      <c r="D406" s="4">
        <v>-7.0556632427234423E-3</v>
      </c>
      <c r="E406" s="4">
        <v>-7.436768367024893E-3</v>
      </c>
      <c r="F406" s="2">
        <v>4</v>
      </c>
      <c r="G406" s="4">
        <v>-0.1479063451302606</v>
      </c>
      <c r="H406" s="4">
        <v>-0.24809309291029849</v>
      </c>
      <c r="I406" s="4">
        <v>0.1712657779729119</v>
      </c>
    </row>
    <row r="407" spans="1:9" x14ac:dyDescent="0.25">
      <c r="A407" t="s">
        <v>632</v>
      </c>
      <c r="B407" s="3">
        <v>299.92218017578119</v>
      </c>
      <c r="C407" s="3">
        <v>20.170000076293949</v>
      </c>
      <c r="D407" s="4">
        <v>-1.876427308921946E-2</v>
      </c>
      <c r="E407" s="4">
        <v>0.1064180242880923</v>
      </c>
      <c r="F407" s="2">
        <v>4</v>
      </c>
      <c r="G407" s="4">
        <v>-0.14206841139861751</v>
      </c>
      <c r="H407" s="4">
        <v>-0.24275019328348921</v>
      </c>
      <c r="I407" s="4">
        <v>0.17958855760030959</v>
      </c>
    </row>
    <row r="408" spans="1:9" x14ac:dyDescent="0.25">
      <c r="A408" t="s">
        <v>633</v>
      </c>
      <c r="B408" s="3">
        <v>305.65762329101563</v>
      </c>
      <c r="C408" s="3">
        <v>18.229999542236332</v>
      </c>
      <c r="D408" s="4">
        <v>7.6608385230736431E-3</v>
      </c>
      <c r="E408" s="4">
        <v>-3.5959826053030941E-2</v>
      </c>
      <c r="F408" s="2">
        <v>3</v>
      </c>
      <c r="G408" s="4">
        <v>-0.1039223280402263</v>
      </c>
      <c r="H408" s="4">
        <v>-0.22826922629432131</v>
      </c>
      <c r="I408" s="4">
        <v>0.2021459525470013</v>
      </c>
    </row>
    <row r="409" spans="1:9" x14ac:dyDescent="0.25">
      <c r="A409" t="s">
        <v>634</v>
      </c>
      <c r="B409" s="3">
        <v>303.33383178710938</v>
      </c>
      <c r="C409" s="3">
        <v>18.909999847412109</v>
      </c>
      <c r="D409" s="4">
        <v>7.3893752481823949E-3</v>
      </c>
      <c r="E409" s="4">
        <v>-7.0304832568737208E-2</v>
      </c>
      <c r="F409" s="2">
        <v>3</v>
      </c>
      <c r="G409" s="4">
        <v>-0.1096331745037438</v>
      </c>
      <c r="H409" s="4">
        <v>-0.23413638378881249</v>
      </c>
      <c r="I409" s="4">
        <v>0.19300652222327511</v>
      </c>
    </row>
    <row r="410" spans="1:9" x14ac:dyDescent="0.25">
      <c r="A410" t="s">
        <v>635</v>
      </c>
      <c r="B410" s="3">
        <v>301.10882568359381</v>
      </c>
      <c r="C410" s="3">
        <v>20.340000152587891</v>
      </c>
      <c r="D410" s="4">
        <v>1.6015835734426661E-2</v>
      </c>
      <c r="E410" s="4">
        <v>-9.2547748515765527E-3</v>
      </c>
      <c r="F410" s="2">
        <v>4</v>
      </c>
      <c r="G410" s="4">
        <v>-0.14420110142301321</v>
      </c>
      <c r="H410" s="4">
        <v>-0.23975412583390829</v>
      </c>
      <c r="I410" s="4">
        <v>0.18425561310825181</v>
      </c>
    </row>
    <row r="411" spans="1:9" x14ac:dyDescent="0.25">
      <c r="A411" t="s">
        <v>636</v>
      </c>
      <c r="B411" s="3">
        <v>296.36233520507813</v>
      </c>
      <c r="C411" s="3">
        <v>20.530000686645511</v>
      </c>
      <c r="D411" s="4">
        <v>-6.5632372171702258E-3</v>
      </c>
      <c r="E411" s="4">
        <v>-8.6913764260908577E-3</v>
      </c>
      <c r="F411" s="2">
        <v>4</v>
      </c>
      <c r="G411" s="4">
        <v>-0.17675496085788639</v>
      </c>
      <c r="H411" s="4">
        <v>-0.25173816447796971</v>
      </c>
      <c r="I411" s="4">
        <v>0.16558775115174579</v>
      </c>
    </row>
    <row r="412" spans="1:9" x14ac:dyDescent="0.25">
      <c r="A412" t="s">
        <v>637</v>
      </c>
      <c r="B412" s="3">
        <v>298.32028198242188</v>
      </c>
      <c r="C412" s="3">
        <v>20.70999908447266</v>
      </c>
      <c r="D412" s="4">
        <v>-8.8378003111171388E-3</v>
      </c>
      <c r="E412" s="4">
        <v>5.5017828317822433E-2</v>
      </c>
      <c r="F412" s="2">
        <v>4</v>
      </c>
      <c r="G412" s="4">
        <v>-0.15375554258942159</v>
      </c>
      <c r="H412" s="4">
        <v>-0.24679469941701351</v>
      </c>
      <c r="I412" s="4">
        <v>0.17328832072479791</v>
      </c>
    </row>
    <row r="413" spans="1:9" x14ac:dyDescent="0.25">
      <c r="A413" t="s">
        <v>638</v>
      </c>
      <c r="B413" s="3">
        <v>300.98028564453119</v>
      </c>
      <c r="C413" s="3">
        <v>19.629999160766602</v>
      </c>
      <c r="D413" s="4">
        <v>-1.778108552849433E-2</v>
      </c>
      <c r="E413" s="4">
        <v>5.1982814645575637E-2</v>
      </c>
      <c r="F413" s="2">
        <v>4</v>
      </c>
      <c r="G413" s="4">
        <v>-0.1366172647973404</v>
      </c>
      <c r="H413" s="4">
        <v>-0.24007866641866379</v>
      </c>
      <c r="I413" s="4">
        <v>0.18375006743909619</v>
      </c>
    </row>
    <row r="414" spans="1:9" x14ac:dyDescent="0.25">
      <c r="A414" t="s">
        <v>639</v>
      </c>
      <c r="B414" s="3">
        <v>306.42892456054688</v>
      </c>
      <c r="C414" s="3">
        <v>18.659999847412109</v>
      </c>
      <c r="D414" s="4">
        <v>2.0718804763161899E-2</v>
      </c>
      <c r="E414" s="4">
        <v>-3.9629461949033502E-2</v>
      </c>
      <c r="F414" s="2">
        <v>3</v>
      </c>
      <c r="G414" s="4">
        <v>-0.12805879804514811</v>
      </c>
      <c r="H414" s="4">
        <v>-0.22632182868294609</v>
      </c>
      <c r="I414" s="4">
        <v>0.2051794666121112</v>
      </c>
    </row>
    <row r="415" spans="1:9" x14ac:dyDescent="0.25">
      <c r="A415" t="s">
        <v>640</v>
      </c>
      <c r="B415" s="3">
        <v>300.20895385742188</v>
      </c>
      <c r="C415" s="3">
        <v>19.430000305175781</v>
      </c>
      <c r="D415" s="4">
        <v>-8.4590820982725079E-3</v>
      </c>
      <c r="E415" s="4">
        <v>6.0010932135744488E-2</v>
      </c>
      <c r="F415" s="2">
        <v>3</v>
      </c>
      <c r="G415" s="4">
        <v>-0.13498122146518729</v>
      </c>
      <c r="H415" s="4">
        <v>-0.24202614108145981</v>
      </c>
      <c r="I415" s="4">
        <v>0.18071643334889859</v>
      </c>
    </row>
    <row r="416" spans="1:9" x14ac:dyDescent="0.25">
      <c r="A416" t="s">
        <v>641</v>
      </c>
      <c r="B416" s="3">
        <v>302.77011108398438</v>
      </c>
      <c r="C416" s="3">
        <v>18.329999923706051</v>
      </c>
      <c r="D416" s="4">
        <v>-1.7772458006560909E-2</v>
      </c>
      <c r="E416" s="4">
        <v>-2.1356093342568942E-2</v>
      </c>
      <c r="F416" s="2">
        <v>3</v>
      </c>
      <c r="G416" s="4">
        <v>-0.16297218468087479</v>
      </c>
      <c r="H416" s="4">
        <v>-0.23555967763534741</v>
      </c>
      <c r="I416" s="4">
        <v>0.19078941880431841</v>
      </c>
    </row>
    <row r="417" spans="1:9" x14ac:dyDescent="0.25">
      <c r="A417" t="s">
        <v>642</v>
      </c>
      <c r="B417" s="3">
        <v>308.24844360351563</v>
      </c>
      <c r="C417" s="3">
        <v>18.729999542236332</v>
      </c>
      <c r="D417" s="4">
        <v>3.5889814642652951E-2</v>
      </c>
      <c r="E417" s="4">
        <v>4.8125274908483062E-2</v>
      </c>
      <c r="F417" s="2">
        <v>3</v>
      </c>
      <c r="G417" s="4">
        <v>-0.1409025796860883</v>
      </c>
      <c r="H417" s="4">
        <v>-0.22172786886711141</v>
      </c>
      <c r="I417" s="4">
        <v>0.21233560238761109</v>
      </c>
    </row>
    <row r="418" spans="1:9" x14ac:dyDescent="0.25">
      <c r="A418" t="s">
        <v>643</v>
      </c>
      <c r="B418" s="3">
        <v>297.56875610351563</v>
      </c>
      <c r="C418" s="3">
        <v>17.870000839233398</v>
      </c>
      <c r="D418" s="4">
        <v>2.1383758872669741E-2</v>
      </c>
      <c r="E418" s="4">
        <v>-7.8865918009372926E-2</v>
      </c>
      <c r="F418" s="2">
        <v>3</v>
      </c>
      <c r="G418" s="4">
        <v>-0.1650248435673897</v>
      </c>
      <c r="H418" s="4">
        <v>-0.24869216770765701</v>
      </c>
      <c r="I418" s="4">
        <v>0.17033258291648121</v>
      </c>
    </row>
    <row r="419" spans="1:9" x14ac:dyDescent="0.25">
      <c r="A419" t="s">
        <v>644</v>
      </c>
      <c r="B419" s="3">
        <v>291.33883666992188</v>
      </c>
      <c r="C419" s="3">
        <v>19.39999961853027</v>
      </c>
      <c r="D419" s="4">
        <v>1.4985903669064941E-2</v>
      </c>
      <c r="E419" s="4">
        <v>-2.7081288919978741E-2</v>
      </c>
      <c r="F419" s="2">
        <v>3</v>
      </c>
      <c r="G419" s="4">
        <v>-0.15636369131397371</v>
      </c>
      <c r="H419" s="4">
        <v>-0.26442159886937822</v>
      </c>
      <c r="I419" s="4">
        <v>0.1458304214746966</v>
      </c>
    </row>
    <row r="420" spans="1:9" x14ac:dyDescent="0.25">
      <c r="A420" t="s">
        <v>645</v>
      </c>
      <c r="B420" s="3">
        <v>287.03732299804688</v>
      </c>
      <c r="C420" s="3">
        <v>19.940000534057621</v>
      </c>
      <c r="D420" s="4">
        <v>-2.0218687332241411E-2</v>
      </c>
      <c r="E420" s="4">
        <v>7.7255553079059291E-2</v>
      </c>
      <c r="F420" s="2">
        <v>4</v>
      </c>
      <c r="G420" s="4">
        <v>-0.14274640470120381</v>
      </c>
      <c r="H420" s="4">
        <v>-0.27528215074555729</v>
      </c>
      <c r="I420" s="4">
        <v>0.12891264532112509</v>
      </c>
    </row>
    <row r="421" spans="1:9" x14ac:dyDescent="0.25">
      <c r="A421" t="s">
        <v>211</v>
      </c>
      <c r="B421" s="3">
        <v>292.96060180664063</v>
      </c>
      <c r="C421" s="3">
        <v>18.510000228881839</v>
      </c>
      <c r="D421" s="4">
        <v>9.9542172915914051E-3</v>
      </c>
      <c r="E421" s="4">
        <v>-1.174582587994155E-2</v>
      </c>
      <c r="F421" s="2">
        <v>3</v>
      </c>
      <c r="G421" s="4">
        <v>-0.13386748128695711</v>
      </c>
      <c r="H421" s="4">
        <v>-0.26032693226085979</v>
      </c>
      <c r="I421" s="4">
        <v>0.15220879468226459</v>
      </c>
    </row>
    <row r="422" spans="1:9" x14ac:dyDescent="0.25">
      <c r="A422" t="s">
        <v>646</v>
      </c>
      <c r="B422" s="3">
        <v>290.07315063476563</v>
      </c>
      <c r="C422" s="3">
        <v>18.729999542236332</v>
      </c>
      <c r="D422" s="4">
        <v>1.949763893474166E-2</v>
      </c>
      <c r="E422" s="4">
        <v>-1.83438355801494E-2</v>
      </c>
      <c r="F422" s="2">
        <v>3</v>
      </c>
      <c r="G422" s="4">
        <v>-0.14374586798282249</v>
      </c>
      <c r="H422" s="4">
        <v>-0.26761722949904398</v>
      </c>
      <c r="I422" s="4">
        <v>0.1408525009897568</v>
      </c>
    </row>
    <row r="423" spans="1:9" x14ac:dyDescent="0.25">
      <c r="A423" t="s">
        <v>647</v>
      </c>
      <c r="B423" s="3">
        <v>284.52557373046881</v>
      </c>
      <c r="C423" s="3">
        <v>19.079999923706051</v>
      </c>
      <c r="D423" s="4">
        <v>-2.21937502193903E-3</v>
      </c>
      <c r="E423" s="4">
        <v>-6.2500434617184242E-3</v>
      </c>
      <c r="F423" s="2">
        <v>3</v>
      </c>
      <c r="G423" s="4">
        <v>-0.1795911266671025</v>
      </c>
      <c r="H423" s="4">
        <v>-0.2816238679412616</v>
      </c>
      <c r="I423" s="4">
        <v>0.1190339804826004</v>
      </c>
    </row>
    <row r="424" spans="1:9" x14ac:dyDescent="0.25">
      <c r="A424" t="s">
        <v>648</v>
      </c>
      <c r="B424" s="3">
        <v>285.158447265625</v>
      </c>
      <c r="C424" s="3">
        <v>19.20000076293945</v>
      </c>
      <c r="D424" s="4">
        <v>-2.041932072089581E-3</v>
      </c>
      <c r="E424" s="4">
        <v>-3.0792464384042369E-2</v>
      </c>
      <c r="F424" s="2">
        <v>3</v>
      </c>
      <c r="G424" s="4">
        <v>-0.17400212950935101</v>
      </c>
      <c r="H424" s="4">
        <v>-0.28002597557500769</v>
      </c>
      <c r="I424" s="4">
        <v>0.1215230607501581</v>
      </c>
    </row>
    <row r="425" spans="1:9" x14ac:dyDescent="0.25">
      <c r="A425" t="s">
        <v>649</v>
      </c>
      <c r="B425" s="3">
        <v>285.74191284179688</v>
      </c>
      <c r="C425" s="3">
        <v>19.809999465942379</v>
      </c>
      <c r="D425" s="4">
        <v>2.2216125466145261E-2</v>
      </c>
      <c r="E425" s="4">
        <v>-2.0151594336836891E-3</v>
      </c>
      <c r="F425" s="2">
        <v>4</v>
      </c>
      <c r="G425" s="4">
        <v>-0.1952628999183762</v>
      </c>
      <c r="H425" s="4">
        <v>-0.27855282945916221</v>
      </c>
      <c r="I425" s="4">
        <v>0.12381782040082021</v>
      </c>
    </row>
    <row r="426" spans="1:9" x14ac:dyDescent="0.25">
      <c r="A426" t="s">
        <v>650</v>
      </c>
      <c r="B426" s="3">
        <v>279.53179931640619</v>
      </c>
      <c r="C426" s="3">
        <v>19.85000038146973</v>
      </c>
      <c r="D426" s="4">
        <v>2.736688290312039E-2</v>
      </c>
      <c r="E426" s="4">
        <v>-3.2651075114399131E-2</v>
      </c>
      <c r="F426" s="2">
        <v>4</v>
      </c>
      <c r="G426" s="4">
        <v>-0.22297745007910871</v>
      </c>
      <c r="H426" s="4">
        <v>-0.2942322542487309</v>
      </c>
      <c r="I426" s="4">
        <v>9.939355524091642E-2</v>
      </c>
    </row>
    <row r="427" spans="1:9" x14ac:dyDescent="0.25">
      <c r="A427" t="s">
        <v>651</v>
      </c>
      <c r="B427" s="3">
        <v>272.08566284179688</v>
      </c>
      <c r="C427" s="3">
        <v>20.520000457763668</v>
      </c>
      <c r="D427" s="4">
        <v>-9.8243445837219445E-3</v>
      </c>
      <c r="E427" s="4">
        <v>8.8495724594612746E-3</v>
      </c>
      <c r="F427" s="2">
        <v>4</v>
      </c>
      <c r="G427" s="4">
        <v>-0.25198292792998001</v>
      </c>
      <c r="H427" s="4">
        <v>-0.3130324156868679</v>
      </c>
      <c r="I427" s="4">
        <v>7.0108033981262752E-2</v>
      </c>
    </row>
    <row r="428" spans="1:9" x14ac:dyDescent="0.25">
      <c r="A428" t="s">
        <v>652</v>
      </c>
      <c r="B428" s="3">
        <v>274.78524780273438</v>
      </c>
      <c r="C428" s="3">
        <v>20.340000152587891</v>
      </c>
      <c r="D428" s="4">
        <v>-1.3000122769863511E-2</v>
      </c>
      <c r="E428" s="4">
        <v>5.0619809470064503E-2</v>
      </c>
      <c r="F428" s="2">
        <v>4</v>
      </c>
      <c r="G428" s="4">
        <v>-0.26336722131830992</v>
      </c>
      <c r="H428" s="4">
        <v>-0.30621644699563411</v>
      </c>
      <c r="I428" s="4">
        <v>8.0725453234234967E-2</v>
      </c>
    </row>
    <row r="429" spans="1:9" x14ac:dyDescent="0.25">
      <c r="A429" t="s">
        <v>653</v>
      </c>
      <c r="B429" s="3">
        <v>278.404541015625</v>
      </c>
      <c r="C429" s="3">
        <v>19.360000610351559</v>
      </c>
      <c r="D429" s="4">
        <v>2.028603874810297E-3</v>
      </c>
      <c r="E429" s="4">
        <v>5.5040883263509872E-2</v>
      </c>
      <c r="F429" s="2">
        <v>3</v>
      </c>
      <c r="G429" s="4">
        <v>-0.24902075014453209</v>
      </c>
      <c r="H429" s="4">
        <v>-0.29707837963327532</v>
      </c>
      <c r="I429" s="4">
        <v>9.4960068553529009E-2</v>
      </c>
    </row>
    <row r="430" spans="1:9" x14ac:dyDescent="0.25">
      <c r="A430" t="s">
        <v>654</v>
      </c>
      <c r="B430" s="3">
        <v>277.84091186523438</v>
      </c>
      <c r="C430" s="3">
        <v>18.35000038146973</v>
      </c>
      <c r="D430" s="4">
        <v>6.8806101607639114E-3</v>
      </c>
      <c r="E430" s="4">
        <v>-2.5491213180093061E-2</v>
      </c>
      <c r="F430" s="2">
        <v>3</v>
      </c>
      <c r="G430" s="4">
        <v>-0.26928951029755999</v>
      </c>
      <c r="H430" s="4">
        <v>-0.29850144232554748</v>
      </c>
      <c r="I430" s="4">
        <v>9.2743325209835303E-2</v>
      </c>
    </row>
    <row r="431" spans="1:9" x14ac:dyDescent="0.25">
      <c r="A431" t="s">
        <v>655</v>
      </c>
      <c r="B431" s="3">
        <v>275.9422607421875</v>
      </c>
      <c r="C431" s="3">
        <v>18.829999923706051</v>
      </c>
      <c r="D431" s="4">
        <v>5.4045879955122436E-3</v>
      </c>
      <c r="E431" s="4">
        <v>-0.1071598014476315</v>
      </c>
      <c r="F431" s="2">
        <v>3</v>
      </c>
      <c r="G431" s="4">
        <v>-0.27140511509277021</v>
      </c>
      <c r="H431" s="4">
        <v>-0.30329519647572972</v>
      </c>
      <c r="I431" s="4">
        <v>8.5275964382075076E-2</v>
      </c>
    </row>
    <row r="432" spans="1:9" x14ac:dyDescent="0.25">
      <c r="A432" t="s">
        <v>656</v>
      </c>
      <c r="B432" s="3">
        <v>274.45892333984381</v>
      </c>
      <c r="C432" s="3">
        <v>21.090000152587891</v>
      </c>
      <c r="D432" s="4">
        <v>1.7299982840393469E-2</v>
      </c>
      <c r="E432" s="4">
        <v>2.4781352321307178E-2</v>
      </c>
      <c r="F432" s="2">
        <v>4</v>
      </c>
      <c r="G432" s="4">
        <v>-0.26443566687980802</v>
      </c>
      <c r="H432" s="4">
        <v>-0.30704035783912681</v>
      </c>
      <c r="I432" s="4">
        <v>7.9442024972059766E-2</v>
      </c>
    </row>
    <row r="433" spans="1:9" x14ac:dyDescent="0.25">
      <c r="A433" t="s">
        <v>657</v>
      </c>
      <c r="B433" s="3">
        <v>269.79153442382813</v>
      </c>
      <c r="C433" s="3">
        <v>20.579999923706051</v>
      </c>
      <c r="D433" s="4">
        <v>8.4645494589181691E-3</v>
      </c>
      <c r="E433" s="4">
        <v>-6.3268067050121557E-2</v>
      </c>
      <c r="F433" s="2">
        <v>4</v>
      </c>
      <c r="G433" s="4">
        <v>-0.27646849691723641</v>
      </c>
      <c r="H433" s="4">
        <v>-0.3188246792002617</v>
      </c>
      <c r="I433" s="4">
        <v>6.1085268042726293E-2</v>
      </c>
    </row>
    <row r="434" spans="1:9" x14ac:dyDescent="0.25">
      <c r="A434" t="s">
        <v>658</v>
      </c>
      <c r="B434" s="3">
        <v>267.52703857421881</v>
      </c>
      <c r="C434" s="3">
        <v>21.969999313354489</v>
      </c>
      <c r="D434" s="4">
        <v>6.4731752037470169E-3</v>
      </c>
      <c r="E434" s="4">
        <v>3.9753913201642233E-2</v>
      </c>
      <c r="F434" s="2">
        <v>4</v>
      </c>
      <c r="G434" s="4">
        <v>-0.29031360236728199</v>
      </c>
      <c r="H434" s="4">
        <v>-0.3245421257839789</v>
      </c>
      <c r="I434" s="4">
        <v>5.2179046464291938E-2</v>
      </c>
    </row>
    <row r="435" spans="1:9" x14ac:dyDescent="0.25">
      <c r="A435" t="s">
        <v>659</v>
      </c>
      <c r="B435" s="3">
        <v>265.80642700195313</v>
      </c>
      <c r="C435" s="3">
        <v>21.129999160766602</v>
      </c>
      <c r="D435" s="4">
        <v>2.760147923636103E-2</v>
      </c>
      <c r="E435" s="4">
        <v>-5.9216383700813613E-2</v>
      </c>
      <c r="F435" s="2">
        <v>4</v>
      </c>
      <c r="G435" s="4">
        <v>-0.2953734055093411</v>
      </c>
      <c r="H435" s="4">
        <v>-0.32888636194473481</v>
      </c>
      <c r="I435" s="4">
        <v>4.5411911997845777E-2</v>
      </c>
    </row>
    <row r="436" spans="1:9" x14ac:dyDescent="0.25">
      <c r="A436" t="s">
        <v>660</v>
      </c>
      <c r="B436" s="3">
        <v>258.66683959960938</v>
      </c>
      <c r="C436" s="3">
        <v>22.45999908447266</v>
      </c>
      <c r="D436" s="4">
        <v>-1.5654310968643888E-2</v>
      </c>
      <c r="E436" s="4">
        <v>2.0445199950535509E-2</v>
      </c>
      <c r="F436" s="2">
        <v>4</v>
      </c>
      <c r="G436" s="4">
        <v>-0.33536511303073291</v>
      </c>
      <c r="H436" s="4">
        <v>-0.34691254186011072</v>
      </c>
      <c r="I436" s="4">
        <v>1.7332042743574361E-2</v>
      </c>
    </row>
    <row r="437" spans="1:9" x14ac:dyDescent="0.25">
      <c r="A437" t="s">
        <v>661</v>
      </c>
      <c r="B437" s="3">
        <v>262.78048706054688</v>
      </c>
      <c r="C437" s="3">
        <v>22.010000228881839</v>
      </c>
      <c r="D437" s="4">
        <v>4.7638467601676124E-3</v>
      </c>
      <c r="E437" s="4">
        <v>-3.8864602815463223E-2</v>
      </c>
      <c r="F437" s="2">
        <v>4</v>
      </c>
      <c r="G437" s="4">
        <v>-0.33355311418816352</v>
      </c>
      <c r="H437" s="4">
        <v>-0.33652631853088211</v>
      </c>
      <c r="I437" s="4">
        <v>3.3510944457610492E-2</v>
      </c>
    </row>
    <row r="438" spans="1:9" x14ac:dyDescent="0.25">
      <c r="A438" t="s">
        <v>662</v>
      </c>
      <c r="B438" s="3">
        <v>261.53457641601563</v>
      </c>
      <c r="C438" s="3">
        <v>22.89999961853027</v>
      </c>
      <c r="D438" s="4">
        <v>-6.7596252281304503E-3</v>
      </c>
      <c r="E438" s="4">
        <v>5.6760477060722181E-2</v>
      </c>
      <c r="F438" s="2">
        <v>4</v>
      </c>
      <c r="G438" s="4">
        <v>-0.33032760944734219</v>
      </c>
      <c r="H438" s="4">
        <v>-0.33967201983981621</v>
      </c>
      <c r="I438" s="4">
        <v>2.8610800229464051E-2</v>
      </c>
    </row>
    <row r="439" spans="1:9" x14ac:dyDescent="0.25">
      <c r="A439" t="s">
        <v>663</v>
      </c>
      <c r="B439" s="3">
        <v>263.31448364257813</v>
      </c>
      <c r="C439" s="3">
        <v>21.670000076293949</v>
      </c>
      <c r="D439" s="4">
        <v>-6.0056936524044424E-4</v>
      </c>
      <c r="E439" s="4">
        <v>1.072759032216308E-2</v>
      </c>
      <c r="F439" s="2">
        <v>4</v>
      </c>
      <c r="G439" s="4">
        <v>-0.32998031863695793</v>
      </c>
      <c r="H439" s="4">
        <v>-0.33517807276828648</v>
      </c>
      <c r="I439" s="4">
        <v>3.5611143441202087E-2</v>
      </c>
    </row>
    <row r="440" spans="1:9" x14ac:dyDescent="0.25">
      <c r="A440" t="s">
        <v>664</v>
      </c>
      <c r="B440" s="3">
        <v>263.47271728515619</v>
      </c>
      <c r="C440" s="3">
        <v>21.440000534057621</v>
      </c>
      <c r="D440" s="4">
        <v>2.4375305379496389E-2</v>
      </c>
      <c r="E440" s="4">
        <v>-3.1616932018440069E-2</v>
      </c>
      <c r="F440" s="2">
        <v>4</v>
      </c>
      <c r="G440" s="4">
        <v>-0.33158107198506809</v>
      </c>
      <c r="H440" s="4">
        <v>-0.33477856115101262</v>
      </c>
      <c r="I440" s="4">
        <v>3.6233473520635329E-2</v>
      </c>
    </row>
    <row r="441" spans="1:9" x14ac:dyDescent="0.25">
      <c r="A441" t="s">
        <v>665</v>
      </c>
      <c r="B441" s="3">
        <v>257.20330810546881</v>
      </c>
      <c r="C441" s="3">
        <v>22.139999389648441</v>
      </c>
      <c r="D441" s="4">
        <v>-1.32027444735856E-2</v>
      </c>
      <c r="E441" s="4">
        <v>2.263278428415183E-2</v>
      </c>
      <c r="F441" s="2">
        <v>4</v>
      </c>
      <c r="G441" s="4">
        <v>-0.34758383002947862</v>
      </c>
      <c r="H441" s="4">
        <v>-0.35060769685135529</v>
      </c>
      <c r="I441" s="4">
        <v>1.1575999615439651E-2</v>
      </c>
    </row>
    <row r="442" spans="1:9" x14ac:dyDescent="0.25">
      <c r="A442" t="s">
        <v>666</v>
      </c>
      <c r="B442" s="3">
        <v>260.64453125</v>
      </c>
      <c r="C442" s="3">
        <v>21.64999961853027</v>
      </c>
      <c r="D442" s="4">
        <v>-1.4138173715437911E-2</v>
      </c>
      <c r="E442" s="4">
        <v>3.7374161376676041E-2</v>
      </c>
      <c r="F442" s="2">
        <v>4</v>
      </c>
      <c r="G442" s="4">
        <v>-0.3419192245298438</v>
      </c>
      <c r="H442" s="4">
        <v>-0.3419192245298438</v>
      </c>
      <c r="I442" s="4">
        <v>2.5110268548331979E-2</v>
      </c>
    </row>
    <row r="443" spans="1:9" x14ac:dyDescent="0.25">
      <c r="A443" t="s">
        <v>667</v>
      </c>
      <c r="B443" s="3">
        <v>264.38241577148438</v>
      </c>
      <c r="C443" s="3">
        <v>20.870000839233398</v>
      </c>
      <c r="D443" s="4">
        <v>2.249115613172981E-3</v>
      </c>
      <c r="E443" s="4">
        <v>-5.0068207032326062E-2</v>
      </c>
      <c r="F443" s="2">
        <v>4</v>
      </c>
      <c r="G443" s="4">
        <v>-0.32144949256058641</v>
      </c>
      <c r="H443" s="4">
        <v>-0.33248173534593689</v>
      </c>
      <c r="I443" s="4">
        <v>3.9811301358209983E-2</v>
      </c>
    </row>
    <row r="444" spans="1:9" x14ac:dyDescent="0.25">
      <c r="A444" t="s">
        <v>668</v>
      </c>
      <c r="B444" s="3">
        <v>263.78912353515619</v>
      </c>
      <c r="C444" s="3">
        <v>21.969999313354489</v>
      </c>
      <c r="D444" s="4">
        <v>-2.4465220770693349E-2</v>
      </c>
      <c r="E444" s="4">
        <v>9.4668642123609814E-2</v>
      </c>
      <c r="F444" s="2">
        <v>4</v>
      </c>
      <c r="G444" s="4">
        <v>-0.31786802556826371</v>
      </c>
      <c r="H444" s="4">
        <v>-0.33397969201930672</v>
      </c>
      <c r="I444" s="4">
        <v>3.7477893629326298E-2</v>
      </c>
    </row>
    <row r="445" spans="1:9" x14ac:dyDescent="0.25">
      <c r="A445" t="s">
        <v>669</v>
      </c>
      <c r="B445" s="3">
        <v>270.40463256835938</v>
      </c>
      <c r="C445" s="3">
        <v>20.069999694824219</v>
      </c>
      <c r="D445" s="4">
        <v>1.4506196127444641E-2</v>
      </c>
      <c r="E445" s="4">
        <v>-6.5642452395756057E-2</v>
      </c>
      <c r="F445" s="2">
        <v>4</v>
      </c>
      <c r="G445" s="4">
        <v>-0.29224517853745258</v>
      </c>
      <c r="H445" s="4">
        <v>-0.31727671615473962</v>
      </c>
      <c r="I445" s="4">
        <v>6.3496572053490574E-2</v>
      </c>
    </row>
    <row r="446" spans="1:9" x14ac:dyDescent="0.25">
      <c r="A446" t="s">
        <v>670</v>
      </c>
      <c r="B446" s="3">
        <v>266.53817749023438</v>
      </c>
      <c r="C446" s="3">
        <v>21.479999542236332</v>
      </c>
      <c r="D446" s="4">
        <v>-7.784249525240039E-4</v>
      </c>
      <c r="E446" s="4">
        <v>-4.1926874703784638E-2</v>
      </c>
      <c r="F446" s="2">
        <v>4</v>
      </c>
      <c r="G446" s="4">
        <v>-0.28675204974846241</v>
      </c>
      <c r="H446" s="4">
        <v>-0.32703882297482278</v>
      </c>
      <c r="I446" s="4">
        <v>4.8289873549369311E-2</v>
      </c>
    </row>
    <row r="447" spans="1:9" x14ac:dyDescent="0.25">
      <c r="A447" t="s">
        <v>671</v>
      </c>
      <c r="B447" s="3">
        <v>266.74581909179688</v>
      </c>
      <c r="C447" s="3">
        <v>22.420000076293949</v>
      </c>
      <c r="D447" s="4">
        <v>-1.4053642977459259E-2</v>
      </c>
      <c r="E447" s="4">
        <v>-8.8417663801568791E-3</v>
      </c>
      <c r="F447" s="2">
        <v>4</v>
      </c>
      <c r="G447" s="4">
        <v>-0.29312049133906048</v>
      </c>
      <c r="H447" s="4">
        <v>-0.32651456510714072</v>
      </c>
      <c r="I447" s="4">
        <v>4.9106524245697843E-2</v>
      </c>
    </row>
    <row r="448" spans="1:9" x14ac:dyDescent="0.25">
      <c r="A448" t="s">
        <v>672</v>
      </c>
      <c r="B448" s="3">
        <v>270.54800415039063</v>
      </c>
      <c r="C448" s="3">
        <v>22.620000839233398</v>
      </c>
      <c r="D448" s="4">
        <v>-9.5344956241759649E-3</v>
      </c>
      <c r="E448" s="4">
        <v>-9.1983830562609725E-3</v>
      </c>
      <c r="F448" s="2">
        <v>4</v>
      </c>
      <c r="G448" s="4">
        <v>-0.28662163651916001</v>
      </c>
      <c r="H448" s="4">
        <v>-0.31691472857943542</v>
      </c>
      <c r="I448" s="4">
        <v>6.4060449915241291E-2</v>
      </c>
    </row>
    <row r="449" spans="1:9" x14ac:dyDescent="0.25">
      <c r="A449" t="s">
        <v>673</v>
      </c>
      <c r="B449" s="3">
        <v>273.15237426757813</v>
      </c>
      <c r="C449" s="3">
        <v>22.829999923706051</v>
      </c>
      <c r="D449" s="4">
        <v>-3.3576591423260083E-2</v>
      </c>
      <c r="E449" s="4">
        <v>7.9943263143382737E-2</v>
      </c>
      <c r="F449" s="2">
        <v>4</v>
      </c>
      <c r="G449" s="4">
        <v>-0.29827520081183989</v>
      </c>
      <c r="H449" s="4">
        <v>-0.31033916032135378</v>
      </c>
      <c r="I449" s="4">
        <v>7.4303390894764787E-2</v>
      </c>
    </row>
    <row r="450" spans="1:9" x14ac:dyDescent="0.25">
      <c r="A450" t="s">
        <v>674</v>
      </c>
      <c r="B450" s="3">
        <v>282.64254760742188</v>
      </c>
      <c r="C450" s="3">
        <v>21.139999389648441</v>
      </c>
      <c r="D450" s="4">
        <v>-7.4137210211292492E-3</v>
      </c>
      <c r="E450" s="4">
        <v>-6.2527711535120489E-2</v>
      </c>
      <c r="F450" s="2">
        <v>4</v>
      </c>
      <c r="G450" s="4">
        <v>-0.25734179996343498</v>
      </c>
      <c r="H450" s="4">
        <v>-0.28637817176395208</v>
      </c>
      <c r="I450" s="4">
        <v>0.11162807249971381</v>
      </c>
    </row>
    <row r="451" spans="1:9" x14ac:dyDescent="0.25">
      <c r="A451" t="s">
        <v>675</v>
      </c>
      <c r="B451" s="3">
        <v>284.75363159179688</v>
      </c>
      <c r="C451" s="3">
        <v>22.54999923706055</v>
      </c>
      <c r="D451" s="4">
        <v>1.0750180413593879E-2</v>
      </c>
      <c r="E451" s="4">
        <v>-9.8000030517578107E-2</v>
      </c>
      <c r="F451" s="2">
        <v>4</v>
      </c>
      <c r="G451" s="4">
        <v>-0.25953892072014212</v>
      </c>
      <c r="H451" s="4">
        <v>-0.2810480626730093</v>
      </c>
      <c r="I451" s="4">
        <v>0.1199309279625627</v>
      </c>
    </row>
    <row r="452" spans="1:9" x14ac:dyDescent="0.25">
      <c r="A452" t="s">
        <v>676</v>
      </c>
      <c r="B452" s="3">
        <v>281.72503662109381</v>
      </c>
      <c r="C452" s="3">
        <v>25</v>
      </c>
      <c r="D452" s="4">
        <v>1.255142378640306E-2</v>
      </c>
      <c r="E452" s="4">
        <v>9.5050375976597268E-2</v>
      </c>
      <c r="F452" s="2">
        <v>5</v>
      </c>
      <c r="G452" s="4">
        <v>-0.27799793931925593</v>
      </c>
      <c r="H452" s="4">
        <v>-0.28869472273277352</v>
      </c>
      <c r="I452" s="4">
        <v>0.1080195182397026</v>
      </c>
    </row>
    <row r="453" spans="1:9" x14ac:dyDescent="0.25">
      <c r="A453" t="s">
        <v>677</v>
      </c>
      <c r="B453" s="3">
        <v>278.23281860351563</v>
      </c>
      <c r="C453" s="3">
        <v>22.829999923706051</v>
      </c>
      <c r="D453" s="4">
        <v>-6.376773118050405E-3</v>
      </c>
      <c r="E453" s="4">
        <v>2.4226064872098881E-2</v>
      </c>
      <c r="F453" s="2">
        <v>4</v>
      </c>
      <c r="G453" s="4">
        <v>-0.27919671254615042</v>
      </c>
      <c r="H453" s="4">
        <v>-0.29751194797857899</v>
      </c>
      <c r="I453" s="4">
        <v>9.4284687385357335E-2</v>
      </c>
    </row>
    <row r="454" spans="1:9" x14ac:dyDescent="0.25">
      <c r="A454" t="s">
        <v>678</v>
      </c>
      <c r="B454" s="3">
        <v>280.0184326171875</v>
      </c>
      <c r="C454" s="3">
        <v>22.29000091552734</v>
      </c>
      <c r="D454" s="4">
        <v>1.1834936147496309E-2</v>
      </c>
      <c r="E454" s="4">
        <v>-1.7195740052941551E-2</v>
      </c>
      <c r="F454" s="2">
        <v>4</v>
      </c>
      <c r="G454" s="4">
        <v>-0.28524481159207149</v>
      </c>
      <c r="H454" s="4">
        <v>-0.29300359229134432</v>
      </c>
      <c r="I454" s="4">
        <v>0.1013074752884848</v>
      </c>
    </row>
    <row r="455" spans="1:9" x14ac:dyDescent="0.25">
      <c r="A455" t="s">
        <v>679</v>
      </c>
      <c r="B455" s="3">
        <v>276.74319458007813</v>
      </c>
      <c r="C455" s="3">
        <v>22.680000305175781</v>
      </c>
      <c r="D455" s="4">
        <v>-4.0826990643892946E-3</v>
      </c>
      <c r="E455" s="4">
        <v>2.3004069784698489E-2</v>
      </c>
      <c r="F455" s="2">
        <v>4</v>
      </c>
      <c r="G455" s="4">
        <v>-0.29044437360615361</v>
      </c>
      <c r="H455" s="4">
        <v>-0.301272981934678</v>
      </c>
      <c r="I455" s="4">
        <v>8.8426022807287286E-2</v>
      </c>
    </row>
    <row r="456" spans="1:9" x14ac:dyDescent="0.25">
      <c r="A456" t="s">
        <v>680</v>
      </c>
      <c r="B456" s="3">
        <v>277.877685546875</v>
      </c>
      <c r="C456" s="3">
        <v>22.170000076293949</v>
      </c>
      <c r="D456" s="4">
        <v>-2.07205533912681E-2</v>
      </c>
      <c r="E456" s="4">
        <v>6.8433738616575646E-2</v>
      </c>
      <c r="F456" s="2">
        <v>4</v>
      </c>
      <c r="G456" s="4">
        <v>-0.26608046576244332</v>
      </c>
      <c r="H456" s="4">
        <v>-0.29840859536338449</v>
      </c>
      <c r="I456" s="4">
        <v>9.2887955440446257E-2</v>
      </c>
    </row>
    <row r="457" spans="1:9" x14ac:dyDescent="0.25">
      <c r="A457" t="s">
        <v>681</v>
      </c>
      <c r="B457" s="3">
        <v>283.75729370117188</v>
      </c>
      <c r="C457" s="3">
        <v>20.75</v>
      </c>
      <c r="D457" s="4">
        <v>-1.6783341900291179E-2</v>
      </c>
      <c r="E457" s="4">
        <v>8.8667396716217928E-2</v>
      </c>
      <c r="F457" s="2">
        <v>4</v>
      </c>
      <c r="G457" s="4">
        <v>-0.24454616834323961</v>
      </c>
      <c r="H457" s="4">
        <v>-0.28356363746196928</v>
      </c>
      <c r="I457" s="4">
        <v>0.11601234890116729</v>
      </c>
    </row>
    <row r="458" spans="1:9" x14ac:dyDescent="0.25">
      <c r="A458" t="s">
        <v>682</v>
      </c>
      <c r="B458" s="3">
        <v>288.60098266601563</v>
      </c>
      <c r="C458" s="3">
        <v>19.059999465942379</v>
      </c>
      <c r="D458" s="4">
        <v>-3.9833810406607606E-3</v>
      </c>
      <c r="E458" s="4">
        <v>-3.9314550435815658E-2</v>
      </c>
      <c r="F458" s="2">
        <v>3</v>
      </c>
      <c r="G458" s="4">
        <v>-0.2450113377508103</v>
      </c>
      <c r="H458" s="4">
        <v>-0.27133419004239828</v>
      </c>
      <c r="I458" s="4">
        <v>0.135062490761819</v>
      </c>
    </row>
    <row r="459" spans="1:9" x14ac:dyDescent="0.25">
      <c r="A459" t="s">
        <v>683</v>
      </c>
      <c r="B459" s="3">
        <v>289.75518798828119</v>
      </c>
      <c r="C459" s="3">
        <v>19.840000152587891</v>
      </c>
      <c r="D459" s="4">
        <v>1.2271354154529399E-3</v>
      </c>
      <c r="E459" s="4">
        <v>-3.5957229050606609E-2</v>
      </c>
      <c r="F459" s="2">
        <v>4</v>
      </c>
      <c r="G459" s="4">
        <v>-0.2365288692130344</v>
      </c>
      <c r="H459" s="4">
        <v>-0.26842002825321498</v>
      </c>
      <c r="I459" s="4">
        <v>0.1396019596015958</v>
      </c>
    </row>
    <row r="460" spans="1:9" x14ac:dyDescent="0.25">
      <c r="A460" t="s">
        <v>684</v>
      </c>
      <c r="B460" s="3">
        <v>289.40005493164063</v>
      </c>
      <c r="C460" s="3">
        <v>20.579999923706051</v>
      </c>
      <c r="D460" s="4">
        <v>4.5585837987610178E-2</v>
      </c>
      <c r="E460" s="4">
        <v>-5.984465520642579E-2</v>
      </c>
      <c r="F460" s="2">
        <v>4</v>
      </c>
      <c r="G460" s="4">
        <v>-0.25043747911802439</v>
      </c>
      <c r="H460" s="4">
        <v>-0.26931667563802042</v>
      </c>
      <c r="I460" s="4">
        <v>0.13820522765668469</v>
      </c>
    </row>
    <row r="461" spans="1:9" x14ac:dyDescent="0.25">
      <c r="A461" t="s">
        <v>685</v>
      </c>
      <c r="B461" s="3">
        <v>276.78268432617188</v>
      </c>
      <c r="C461" s="3">
        <v>21.889999389648441</v>
      </c>
      <c r="D461" s="4">
        <v>-7.5696000084037873E-3</v>
      </c>
      <c r="E461" s="4">
        <v>-1.440791121184404E-2</v>
      </c>
      <c r="F461" s="2">
        <v>4</v>
      </c>
      <c r="G461" s="4">
        <v>-0.293645617009611</v>
      </c>
      <c r="H461" s="4">
        <v>-0.30117327739605648</v>
      </c>
      <c r="I461" s="4">
        <v>8.8581335270698336E-2</v>
      </c>
    </row>
    <row r="462" spans="1:9" x14ac:dyDescent="0.25">
      <c r="A462" t="s">
        <v>686</v>
      </c>
      <c r="B462" s="3">
        <v>278.893798828125</v>
      </c>
      <c r="C462" s="3">
        <v>22.20999908447266</v>
      </c>
      <c r="D462" s="4">
        <v>-1.467317542731528E-2</v>
      </c>
      <c r="E462" s="4">
        <v>8.3414589486471069E-2</v>
      </c>
      <c r="F462" s="2">
        <v>4</v>
      </c>
      <c r="G462" s="4">
        <v>-0.27281153183720119</v>
      </c>
      <c r="H462" s="4">
        <v>-0.2958430912536929</v>
      </c>
      <c r="I462" s="4">
        <v>9.6884310758634795E-2</v>
      </c>
    </row>
    <row r="463" spans="1:9" x14ac:dyDescent="0.25">
      <c r="A463" t="s">
        <v>687</v>
      </c>
      <c r="B463" s="3">
        <v>283.0469970703125</v>
      </c>
      <c r="C463" s="3">
        <v>20.5</v>
      </c>
      <c r="D463" s="4">
        <v>-6.5786204048197128E-3</v>
      </c>
      <c r="E463" s="4">
        <v>7.3709884873938147E-3</v>
      </c>
      <c r="F463" s="2">
        <v>4</v>
      </c>
      <c r="G463" s="4">
        <v>-0.27597432631398261</v>
      </c>
      <c r="H463" s="4">
        <v>-0.28535700928300112</v>
      </c>
      <c r="I463" s="4">
        <v>0.11321876498625751</v>
      </c>
    </row>
    <row r="464" spans="1:9" x14ac:dyDescent="0.25">
      <c r="A464" t="s">
        <v>688</v>
      </c>
      <c r="B464" s="3">
        <v>284.92138671875</v>
      </c>
      <c r="C464" s="3">
        <v>20.35000038146973</v>
      </c>
      <c r="D464" s="4">
        <v>1.003696965454859E-2</v>
      </c>
      <c r="E464" s="4">
        <v>-4.4152207310242608E-2</v>
      </c>
      <c r="F464" s="2">
        <v>4</v>
      </c>
      <c r="G464" s="4">
        <v>-0.26883279644884839</v>
      </c>
      <c r="H464" s="4">
        <v>-0.28062451101242031</v>
      </c>
      <c r="I464" s="4">
        <v>0.1205907058693407</v>
      </c>
    </row>
    <row r="465" spans="1:9" x14ac:dyDescent="0.25">
      <c r="A465" t="s">
        <v>689</v>
      </c>
      <c r="B465" s="3">
        <v>282.09005737304688</v>
      </c>
      <c r="C465" s="3">
        <v>21.29000091552734</v>
      </c>
      <c r="D465" s="4">
        <v>1.440253143914361E-2</v>
      </c>
      <c r="E465" s="4">
        <v>-4.7853294526694401E-2</v>
      </c>
      <c r="F465" s="2">
        <v>4</v>
      </c>
      <c r="G465" s="4">
        <v>-0.27939801553021959</v>
      </c>
      <c r="H465" s="4">
        <v>-0.28777311068760231</v>
      </c>
      <c r="I465" s="4">
        <v>0.10945513831301019</v>
      </c>
    </row>
    <row r="466" spans="1:9" x14ac:dyDescent="0.25">
      <c r="A466" t="s">
        <v>690</v>
      </c>
      <c r="B466" s="3">
        <v>278.08493041992188</v>
      </c>
      <c r="C466" s="3">
        <v>22.360000610351559</v>
      </c>
      <c r="D466" s="4">
        <v>-1.0287171685981139E-2</v>
      </c>
      <c r="E466" s="4">
        <v>-3.2871981024851671E-2</v>
      </c>
      <c r="F466" s="2">
        <v>4</v>
      </c>
      <c r="G466" s="4">
        <v>-0.29787581762297771</v>
      </c>
      <c r="H466" s="4">
        <v>-0.29788533916417392</v>
      </c>
      <c r="I466" s="4">
        <v>9.3703045810635377E-2</v>
      </c>
    </row>
    <row r="467" spans="1:9" x14ac:dyDescent="0.25">
      <c r="A467" t="s">
        <v>691</v>
      </c>
      <c r="B467" s="3">
        <v>280.97537231445313</v>
      </c>
      <c r="C467" s="3">
        <v>23.120000839233398</v>
      </c>
      <c r="D467" s="4">
        <v>3.5191850436433469E-5</v>
      </c>
      <c r="E467" s="4">
        <v>-3.3848702700066013E-2</v>
      </c>
      <c r="F467" s="2">
        <v>4</v>
      </c>
      <c r="G467" s="4">
        <v>-0.28662262999823179</v>
      </c>
      <c r="H467" s="4">
        <v>-0.29058749088674318</v>
      </c>
      <c r="I467" s="4">
        <v>0.1050711019617321</v>
      </c>
    </row>
    <row r="468" spans="1:9" x14ac:dyDescent="0.25">
      <c r="A468" t="s">
        <v>692</v>
      </c>
      <c r="B468" s="3">
        <v>280.96548461914063</v>
      </c>
      <c r="C468" s="3">
        <v>23.930000305175781</v>
      </c>
      <c r="D468" s="4">
        <v>-2.206991385429014E-3</v>
      </c>
      <c r="E468" s="4">
        <v>-7.4657943019088568E-3</v>
      </c>
      <c r="F468" s="2">
        <v>4</v>
      </c>
      <c r="G468" s="4">
        <v>-0.27925640951571479</v>
      </c>
      <c r="H468" s="4">
        <v>-0.29061245554710902</v>
      </c>
      <c r="I468" s="4">
        <v>0.1050322138333355</v>
      </c>
    </row>
    <row r="469" spans="1:9" x14ac:dyDescent="0.25">
      <c r="A469" t="s">
        <v>693</v>
      </c>
      <c r="B469" s="3">
        <v>281.58694458007813</v>
      </c>
      <c r="C469" s="3">
        <v>24.110000610351559</v>
      </c>
      <c r="D469" s="4">
        <v>-1.3649461534317229E-2</v>
      </c>
      <c r="E469" s="4">
        <v>-1.752242417007022E-2</v>
      </c>
      <c r="F469" s="2">
        <v>4</v>
      </c>
      <c r="G469" s="4">
        <v>-0.27728042781174222</v>
      </c>
      <c r="H469" s="4">
        <v>-0.28904338041226518</v>
      </c>
      <c r="I469" s="4">
        <v>0.1074764047181143</v>
      </c>
    </row>
    <row r="470" spans="1:9" x14ac:dyDescent="0.25">
      <c r="A470" t="s">
        <v>694</v>
      </c>
      <c r="B470" s="3">
        <v>285.483642578125</v>
      </c>
      <c r="C470" s="3">
        <v>24.54000091552734</v>
      </c>
      <c r="D470" s="4">
        <v>1.3838347526579749E-2</v>
      </c>
      <c r="E470" s="4">
        <v>3.4134066115311779E-2</v>
      </c>
      <c r="F470" s="2">
        <v>5</v>
      </c>
      <c r="G470" s="4">
        <v>-0.26206146500716782</v>
      </c>
      <c r="H470" s="4">
        <v>-0.27920491563408778</v>
      </c>
      <c r="I470" s="4">
        <v>0.12280204808409061</v>
      </c>
    </row>
    <row r="471" spans="1:9" x14ac:dyDescent="0.25">
      <c r="A471" t="s">
        <v>695</v>
      </c>
      <c r="B471" s="3">
        <v>281.58694458007813</v>
      </c>
      <c r="C471" s="3">
        <v>23.729999542236332</v>
      </c>
      <c r="D471" s="4">
        <v>-8.7511404897523404E-3</v>
      </c>
      <c r="E471" s="4">
        <v>5.3729976015853609E-2</v>
      </c>
      <c r="F471" s="2">
        <v>4</v>
      </c>
      <c r="G471" s="4">
        <v>-0.27229999813876188</v>
      </c>
      <c r="H471" s="4">
        <v>-0.28904338041226518</v>
      </c>
      <c r="I471" s="4">
        <v>0.1074764047181143</v>
      </c>
    </row>
    <row r="472" spans="1:9" x14ac:dyDescent="0.25">
      <c r="A472" t="s">
        <v>696</v>
      </c>
      <c r="B472" s="3">
        <v>284.07290649414063</v>
      </c>
      <c r="C472" s="3">
        <v>22.520000457763668</v>
      </c>
      <c r="D472" s="4">
        <v>1.8425975422988291E-2</v>
      </c>
      <c r="E472" s="4">
        <v>-4.2923935376468658E-2</v>
      </c>
      <c r="F472" s="2">
        <v>4</v>
      </c>
      <c r="G472" s="4">
        <v>-0.25815069823962927</v>
      </c>
      <c r="H472" s="4">
        <v>-0.28276677166720632</v>
      </c>
      <c r="I472" s="4">
        <v>0.1172536483575797</v>
      </c>
    </row>
    <row r="473" spans="1:9" x14ac:dyDescent="0.25">
      <c r="A473" t="s">
        <v>697</v>
      </c>
      <c r="B473" s="3">
        <v>278.93328857421881</v>
      </c>
      <c r="C473" s="3">
        <v>23.530000686645511</v>
      </c>
      <c r="D473" s="4">
        <v>7.3788551172121908E-2</v>
      </c>
      <c r="E473" s="4">
        <v>-9.8121864736304132E-2</v>
      </c>
      <c r="F473" s="2">
        <v>4</v>
      </c>
      <c r="G473" s="4">
        <v>-0.26955296022865172</v>
      </c>
      <c r="H473" s="4">
        <v>-0.29574338671507139</v>
      </c>
      <c r="I473" s="4">
        <v>9.7039623222045845E-2</v>
      </c>
    </row>
    <row r="474" spans="1:9" x14ac:dyDescent="0.25">
      <c r="A474" t="s">
        <v>698</v>
      </c>
      <c r="B474" s="3">
        <v>259.76556396484381</v>
      </c>
      <c r="C474" s="3">
        <v>26.090000152587891</v>
      </c>
      <c r="D474" s="4">
        <v>-2.307627065246742E-2</v>
      </c>
      <c r="E474" s="4">
        <v>2.1534816654065429E-2</v>
      </c>
      <c r="F474" s="2">
        <v>5</v>
      </c>
      <c r="G474" s="4">
        <v>-0.3297454126488063</v>
      </c>
      <c r="H474" s="4">
        <v>-0.34413845955409111</v>
      </c>
      <c r="I474" s="4">
        <v>2.165330597401471E-2</v>
      </c>
    </row>
    <row r="475" spans="1:9" x14ac:dyDescent="0.25">
      <c r="A475" t="s">
        <v>699</v>
      </c>
      <c r="B475" s="3">
        <v>265.90158081054688</v>
      </c>
      <c r="C475" s="3">
        <v>25.54000091552734</v>
      </c>
      <c r="D475" s="4">
        <v>7.2874925462651508E-3</v>
      </c>
      <c r="E475" s="4">
        <v>4.8870657717245969E-2</v>
      </c>
      <c r="F475" s="2">
        <v>5</v>
      </c>
      <c r="G475" s="4">
        <v>-0.31863571414718811</v>
      </c>
      <c r="H475" s="4">
        <v>-0.32864611561442431</v>
      </c>
      <c r="I475" s="4">
        <v>4.5786150221119197E-2</v>
      </c>
    </row>
    <row r="476" spans="1:9" x14ac:dyDescent="0.25">
      <c r="A476" t="s">
        <v>700</v>
      </c>
      <c r="B476" s="3">
        <v>263.97784423828119</v>
      </c>
      <c r="C476" s="3">
        <v>24.35000038146973</v>
      </c>
      <c r="D476" s="4">
        <v>1.0994089383997929E-2</v>
      </c>
      <c r="E476" s="4">
        <v>-8.1465931489278498E-3</v>
      </c>
      <c r="F476" s="2">
        <v>5</v>
      </c>
      <c r="G476" s="4">
        <v>-0.32448164860343831</v>
      </c>
      <c r="H476" s="4">
        <v>-0.33350320603257139</v>
      </c>
      <c r="I476" s="4">
        <v>3.8220128771315753E-2</v>
      </c>
    </row>
    <row r="477" spans="1:9" x14ac:dyDescent="0.25">
      <c r="A477" t="s">
        <v>701</v>
      </c>
      <c r="B477" s="3">
        <v>261.10720825195313</v>
      </c>
      <c r="C477" s="3">
        <v>24.54999923706055</v>
      </c>
      <c r="D477" s="4">
        <v>1.6084998106410842E-2</v>
      </c>
      <c r="E477" s="4">
        <v>-2.9644269668647531E-2</v>
      </c>
      <c r="F477" s="2">
        <v>5</v>
      </c>
      <c r="G477" s="4">
        <v>-0.33118991596139419</v>
      </c>
      <c r="H477" s="4">
        <v>-0.34075104793784972</v>
      </c>
      <c r="I477" s="4">
        <v>2.6929968902099869E-2</v>
      </c>
    </row>
    <row r="478" spans="1:9" x14ac:dyDescent="0.25">
      <c r="A478" t="s">
        <v>702</v>
      </c>
      <c r="B478" s="3">
        <v>256.97378540039063</v>
      </c>
      <c r="C478" s="3">
        <v>25.29999923706055</v>
      </c>
      <c r="D478" s="4">
        <v>-1.953451707762377E-2</v>
      </c>
      <c r="E478" s="4">
        <v>-2.1655118332319478E-2</v>
      </c>
      <c r="F478" s="2">
        <v>5</v>
      </c>
      <c r="G478" s="4">
        <v>-0.33333990451986789</v>
      </c>
      <c r="H478" s="4">
        <v>-0.35118720058780978</v>
      </c>
      <c r="I478" s="4">
        <v>1.0673290931270559E-2</v>
      </c>
    </row>
    <row r="479" spans="1:9" x14ac:dyDescent="0.25">
      <c r="A479" t="s">
        <v>703</v>
      </c>
      <c r="B479" s="3">
        <v>262.09365844726563</v>
      </c>
      <c r="C479" s="3">
        <v>25.860000610351559</v>
      </c>
      <c r="D479" s="4">
        <v>-3.4277186983729828E-2</v>
      </c>
      <c r="E479" s="4">
        <v>1.9372780102206999E-3</v>
      </c>
      <c r="F479" s="2">
        <v>5</v>
      </c>
      <c r="G479" s="4">
        <v>-0.31283962322649822</v>
      </c>
      <c r="H479" s="4">
        <v>-0.33826043780925552</v>
      </c>
      <c r="I479" s="4">
        <v>3.080965983509865E-2</v>
      </c>
    </row>
    <row r="480" spans="1:9" x14ac:dyDescent="0.25">
      <c r="A480" t="s">
        <v>704</v>
      </c>
      <c r="B480" s="3">
        <v>271.3963623046875</v>
      </c>
      <c r="C480" s="3">
        <v>25.809999465942379</v>
      </c>
      <c r="D480" s="4">
        <v>-1.0217895022583971E-2</v>
      </c>
      <c r="E480" s="4">
        <v>-2.7047796404234829E-3</v>
      </c>
      <c r="F480" s="2">
        <v>5</v>
      </c>
      <c r="G480" s="4">
        <v>-0.28547448760198302</v>
      </c>
      <c r="H480" s="4">
        <v>-0.31477277613033278</v>
      </c>
      <c r="I480" s="4">
        <v>6.7397027326651759E-2</v>
      </c>
    </row>
    <row r="481" spans="1:9" x14ac:dyDescent="0.25">
      <c r="A481" t="s">
        <v>705</v>
      </c>
      <c r="B481" s="3">
        <v>274.19808959960938</v>
      </c>
      <c r="C481" s="3">
        <v>25.879999160766602</v>
      </c>
      <c r="D481" s="4">
        <v>-1.162790953496284E-2</v>
      </c>
      <c r="E481" s="4">
        <v>5.048511097732078E-3</v>
      </c>
      <c r="F481" s="2">
        <v>5</v>
      </c>
      <c r="G481" s="4">
        <v>-0.27563019302423891</v>
      </c>
      <c r="H481" s="4">
        <v>-0.3076989163334064</v>
      </c>
      <c r="I481" s="4">
        <v>7.8416170547968012E-2</v>
      </c>
    </row>
    <row r="482" spans="1:9" x14ac:dyDescent="0.25">
      <c r="A482" t="s">
        <v>706</v>
      </c>
      <c r="B482" s="3">
        <v>277.4239501953125</v>
      </c>
      <c r="C482" s="3">
        <v>25.75</v>
      </c>
      <c r="D482" s="4">
        <v>3.060071821899113E-2</v>
      </c>
      <c r="E482" s="4">
        <v>-5.987584615530317E-2</v>
      </c>
      <c r="F482" s="2">
        <v>5</v>
      </c>
      <c r="G482" s="4">
        <v>-0.2635029511723227</v>
      </c>
      <c r="H482" s="4">
        <v>-0.29955419588906018</v>
      </c>
      <c r="I482" s="4">
        <v>9.1103422437357917E-2</v>
      </c>
    </row>
    <row r="483" spans="1:9" x14ac:dyDescent="0.25">
      <c r="A483" t="s">
        <v>707</v>
      </c>
      <c r="B483" s="3">
        <v>269.1866455078125</v>
      </c>
      <c r="C483" s="3">
        <v>27.389999389648441</v>
      </c>
      <c r="D483" s="4">
        <v>-1.820603017983868E-2</v>
      </c>
      <c r="E483" s="4">
        <v>4.0322104191432562E-3</v>
      </c>
      <c r="F483" s="2">
        <v>5</v>
      </c>
      <c r="G483" s="4">
        <v>-0.27743516955195652</v>
      </c>
      <c r="H483" s="4">
        <v>-0.32035191541356661</v>
      </c>
      <c r="I483" s="4">
        <v>5.8706250780538038E-2</v>
      </c>
    </row>
    <row r="484" spans="1:9" x14ac:dyDescent="0.25">
      <c r="A484" t="s">
        <v>708</v>
      </c>
      <c r="B484" s="3">
        <v>274.1783447265625</v>
      </c>
      <c r="C484" s="3">
        <v>27.280000686645511</v>
      </c>
      <c r="D484" s="4">
        <v>-2.2096096134666229E-2</v>
      </c>
      <c r="E484" s="4">
        <v>-4.1461645670640153E-2</v>
      </c>
      <c r="F484" s="2">
        <v>5</v>
      </c>
      <c r="G484" s="4">
        <v>-0.26232777537158558</v>
      </c>
      <c r="H484" s="4">
        <v>-0.30774876860271722</v>
      </c>
      <c r="I484" s="4">
        <v>7.8338514316262486E-2</v>
      </c>
    </row>
    <row r="485" spans="1:9" x14ac:dyDescent="0.25">
      <c r="A485" t="s">
        <v>709</v>
      </c>
      <c r="B485" s="3">
        <v>280.37350463867188</v>
      </c>
      <c r="C485" s="3">
        <v>28.45999908447266</v>
      </c>
      <c r="D485" s="4">
        <v>2.068572844273775E-2</v>
      </c>
      <c r="E485" s="4">
        <v>-4.6566207009496541E-2</v>
      </c>
      <c r="F485" s="2">
        <v>5</v>
      </c>
      <c r="G485" s="4">
        <v>-0.24328450839490501</v>
      </c>
      <c r="H485" s="4">
        <v>-0.2921070990093807</v>
      </c>
      <c r="I485" s="4">
        <v>0.1027039671832206</v>
      </c>
    </row>
    <row r="486" spans="1:9" x14ac:dyDescent="0.25">
      <c r="A486" t="s">
        <v>710</v>
      </c>
      <c r="B486" s="3">
        <v>274.69131469726563</v>
      </c>
      <c r="C486" s="3">
        <v>29.85000038146973</v>
      </c>
      <c r="D486" s="4">
        <v>1.1001288421982339E-2</v>
      </c>
      <c r="E486" s="4">
        <v>5.3890146357045143E-3</v>
      </c>
      <c r="F486" s="2">
        <v>5</v>
      </c>
      <c r="G486" s="4">
        <v>-0.25103041631531742</v>
      </c>
      <c r="H486" s="4">
        <v>-0.30645361126910931</v>
      </c>
      <c r="I486" s="4">
        <v>8.0356016014467402E-2</v>
      </c>
    </row>
    <row r="487" spans="1:9" x14ac:dyDescent="0.25">
      <c r="A487" t="s">
        <v>711</v>
      </c>
      <c r="B487" s="3">
        <v>271.70223999023438</v>
      </c>
      <c r="C487" s="3">
        <v>29.690000534057621</v>
      </c>
      <c r="D487" s="4">
        <v>2.3447773078858258E-2</v>
      </c>
      <c r="E487" s="4">
        <v>-9.6730824752067068E-3</v>
      </c>
      <c r="F487" s="2">
        <v>5</v>
      </c>
      <c r="G487" s="4">
        <v>-0.265405088568337</v>
      </c>
      <c r="H487" s="4">
        <v>-0.3140004897388311</v>
      </c>
      <c r="I487" s="4">
        <v>6.8600038780105788E-2</v>
      </c>
    </row>
    <row r="488" spans="1:9" x14ac:dyDescent="0.25">
      <c r="A488" t="s">
        <v>712</v>
      </c>
      <c r="B488" s="3">
        <v>265.47738647460938</v>
      </c>
      <c r="C488" s="3">
        <v>29.979999542236332</v>
      </c>
      <c r="D488" s="4">
        <v>-5.1018027460002502E-3</v>
      </c>
      <c r="E488" s="4">
        <v>-2.535762941617703E-2</v>
      </c>
      <c r="F488" s="2">
        <v>5</v>
      </c>
      <c r="G488" s="4">
        <v>-0.27785152610050029</v>
      </c>
      <c r="H488" s="4">
        <v>-0.32971713036468592</v>
      </c>
      <c r="I488" s="4">
        <v>4.4117801502870042E-2</v>
      </c>
    </row>
    <row r="489" spans="1:9" x14ac:dyDescent="0.25">
      <c r="A489" t="s">
        <v>713</v>
      </c>
      <c r="B489" s="3">
        <v>266.8387451171875</v>
      </c>
      <c r="C489" s="3">
        <v>30.760000228881839</v>
      </c>
      <c r="D489" s="4">
        <v>-3.6467434500087048E-3</v>
      </c>
      <c r="E489" s="4">
        <v>8.5245976682568614E-3</v>
      </c>
      <c r="F489" s="2">
        <v>5</v>
      </c>
      <c r="G489" s="4">
        <v>-0.27509573893746031</v>
      </c>
      <c r="H489" s="4">
        <v>-0.32627994353055467</v>
      </c>
      <c r="I489" s="4">
        <v>4.9472000637573288E-2</v>
      </c>
    </row>
    <row r="490" spans="1:9" x14ac:dyDescent="0.25">
      <c r="A490" t="s">
        <v>714</v>
      </c>
      <c r="B490" s="3">
        <v>267.81539916992188</v>
      </c>
      <c r="C490" s="3">
        <v>30.5</v>
      </c>
      <c r="D490" s="4">
        <v>7.9079619534849765E-3</v>
      </c>
      <c r="E490" s="4">
        <v>-2.7733529357937381E-2</v>
      </c>
      <c r="F490" s="2">
        <v>5</v>
      </c>
      <c r="G490" s="4">
        <v>-0.26693681661991059</v>
      </c>
      <c r="H490" s="4">
        <v>-0.32381406690806358</v>
      </c>
      <c r="I490" s="4">
        <v>5.3313163517438422E-2</v>
      </c>
    </row>
    <row r="491" spans="1:9" x14ac:dyDescent="0.25">
      <c r="A491" t="s">
        <v>715</v>
      </c>
      <c r="B491" s="3">
        <v>265.71414184570313</v>
      </c>
      <c r="C491" s="3">
        <v>31.370000839233398</v>
      </c>
      <c r="D491" s="4">
        <v>3.3021636464914961E-2</v>
      </c>
      <c r="E491" s="4">
        <v>-2.029980041342172E-2</v>
      </c>
      <c r="F491" s="2">
        <v>5</v>
      </c>
      <c r="G491" s="4">
        <v>-0.26537468635551242</v>
      </c>
      <c r="H491" s="4">
        <v>-0.32911936544148229</v>
      </c>
      <c r="I491" s="4">
        <v>4.5048956132810902E-2</v>
      </c>
    </row>
    <row r="492" spans="1:9" x14ac:dyDescent="0.25">
      <c r="A492" t="s">
        <v>716</v>
      </c>
      <c r="B492" s="3">
        <v>257.22030639648438</v>
      </c>
      <c r="C492" s="3">
        <v>32.020000457763672</v>
      </c>
      <c r="D492" s="4">
        <v>-3.0057576772002159E-2</v>
      </c>
      <c r="E492" s="4">
        <v>2.5046938750283849E-3</v>
      </c>
      <c r="F492" s="2">
        <v>5</v>
      </c>
      <c r="G492" s="4">
        <v>-0.2843770448641334</v>
      </c>
      <c r="H492" s="4">
        <v>-0.35056477920992402</v>
      </c>
      <c r="I492" s="4">
        <v>1.1642853589257211E-2</v>
      </c>
    </row>
    <row r="493" spans="1:9" x14ac:dyDescent="0.25">
      <c r="A493" t="s">
        <v>717</v>
      </c>
      <c r="B493" s="3">
        <v>265.19131469726563</v>
      </c>
      <c r="C493" s="3">
        <v>31.940000534057621</v>
      </c>
      <c r="D493" s="4">
        <v>2.345259102913189E-2</v>
      </c>
      <c r="E493" s="4">
        <v>-4.8555233112436147E-2</v>
      </c>
      <c r="F493" s="2">
        <v>5</v>
      </c>
      <c r="G493" s="4">
        <v>-0.24861275327942231</v>
      </c>
      <c r="H493" s="4">
        <v>-0.33043941038403501</v>
      </c>
      <c r="I493" s="4">
        <v>4.2992686331297048E-2</v>
      </c>
    </row>
    <row r="494" spans="1:9" x14ac:dyDescent="0.25">
      <c r="A494" t="s">
        <v>718</v>
      </c>
      <c r="B494" s="3">
        <v>259.11441040039063</v>
      </c>
      <c r="C494" s="3">
        <v>33.569999694824219</v>
      </c>
      <c r="D494" s="4">
        <v>-3.4261207682850792E-4</v>
      </c>
      <c r="E494" s="4">
        <v>-1.7841620988797711E-3</v>
      </c>
      <c r="F494" s="2">
        <v>5</v>
      </c>
      <c r="G494" s="4">
        <v>-0.25995174110472841</v>
      </c>
      <c r="H494" s="4">
        <v>-0.3457825057214533</v>
      </c>
      <c r="I494" s="4">
        <v>-7.3385755961554722E-3</v>
      </c>
    </row>
    <row r="495" spans="1:9" x14ac:dyDescent="0.25">
      <c r="A495" t="s">
        <v>719</v>
      </c>
      <c r="B495" s="3">
        <v>259.20321655273438</v>
      </c>
      <c r="C495" s="3">
        <v>33.630001068115227</v>
      </c>
      <c r="D495" s="4">
        <v>-1.3738455634277559E-2</v>
      </c>
      <c r="E495" s="4">
        <v>3.6363644913174793E-2</v>
      </c>
      <c r="F495" s="2">
        <v>5</v>
      </c>
      <c r="G495" s="4">
        <v>-0.26228006579883928</v>
      </c>
      <c r="H495" s="4">
        <v>-0.34555828608668632</v>
      </c>
      <c r="I495" s="4">
        <v>-6.9983612424067143E-3</v>
      </c>
    </row>
    <row r="496" spans="1:9" x14ac:dyDescent="0.25">
      <c r="A496" t="s">
        <v>720</v>
      </c>
      <c r="B496" s="3">
        <v>262.81387329101563</v>
      </c>
      <c r="C496" s="3">
        <v>32.450000762939453</v>
      </c>
      <c r="D496" s="4">
        <v>-9.9960465988622182E-3</v>
      </c>
      <c r="E496" s="4">
        <v>3.4757657250430452E-2</v>
      </c>
      <c r="F496" s="2">
        <v>5</v>
      </c>
      <c r="G496" s="4">
        <v>-0.25774073327093172</v>
      </c>
      <c r="H496" s="4">
        <v>-0.3364420242764371</v>
      </c>
      <c r="I496" s="4">
        <v>-3.1335962354710478E-3</v>
      </c>
    </row>
    <row r="497" spans="1:9" x14ac:dyDescent="0.25">
      <c r="A497" t="s">
        <v>721</v>
      </c>
      <c r="B497" s="3">
        <v>265.46749877929688</v>
      </c>
      <c r="C497" s="3">
        <v>31.360000610351559</v>
      </c>
      <c r="D497" s="4">
        <v>-3.8104334935637807E-2</v>
      </c>
      <c r="E497" s="4">
        <v>2.752294036660841E-2</v>
      </c>
      <c r="F497" s="2">
        <v>5</v>
      </c>
      <c r="G497" s="4">
        <v>-0.25398483157317431</v>
      </c>
      <c r="H497" s="4">
        <v>-0.3297420950250517</v>
      </c>
      <c r="I497" s="4">
        <v>-5.6279822996447848E-3</v>
      </c>
    </row>
    <row r="498" spans="1:9" x14ac:dyDescent="0.25">
      <c r="A498" t="s">
        <v>722</v>
      </c>
      <c r="B498" s="3">
        <v>275.98367309570313</v>
      </c>
      <c r="C498" s="3">
        <v>30.520000457763668</v>
      </c>
      <c r="D498" s="4">
        <v>-7.8726793966206188E-3</v>
      </c>
      <c r="E498" s="4">
        <v>6.9001795914091613E-2</v>
      </c>
      <c r="F498" s="2">
        <v>5</v>
      </c>
      <c r="G498" s="4">
        <v>-0.21731647867611911</v>
      </c>
      <c r="H498" s="4">
        <v>-0.30319063769759258</v>
      </c>
      <c r="I498" s="4">
        <v>3.3762864118760838E-2</v>
      </c>
    </row>
    <row r="499" spans="1:9" x14ac:dyDescent="0.25">
      <c r="A499" t="s">
        <v>723</v>
      </c>
      <c r="B499" s="3">
        <v>278.17364501953119</v>
      </c>
      <c r="C499" s="3">
        <v>28.54999923706055</v>
      </c>
      <c r="D499" s="4">
        <v>-5.316860896379394E-4</v>
      </c>
      <c r="E499" s="4">
        <v>-1.7887872831875429E-2</v>
      </c>
      <c r="F499" s="2">
        <v>5</v>
      </c>
      <c r="G499" s="4">
        <v>-0.20605088709186409</v>
      </c>
      <c r="H499" s="4">
        <v>-0.2976613506836695</v>
      </c>
      <c r="I499" s="4">
        <v>4.1965927810616137E-2</v>
      </c>
    </row>
    <row r="500" spans="1:9" x14ac:dyDescent="0.25">
      <c r="A500" t="s">
        <v>724</v>
      </c>
      <c r="B500" s="3">
        <v>278.32162475585938</v>
      </c>
      <c r="C500" s="3">
        <v>29.069999694824219</v>
      </c>
      <c r="D500" s="4">
        <v>3.1440697585388262E-2</v>
      </c>
      <c r="E500" s="4">
        <v>-3.421929148145797E-2</v>
      </c>
      <c r="F500" s="2">
        <v>5</v>
      </c>
      <c r="G500" s="4">
        <v>-0.1949052040658508</v>
      </c>
      <c r="H500" s="4">
        <v>-0.29728772834381212</v>
      </c>
      <c r="I500" s="4">
        <v>4.2520221310453188E-2</v>
      </c>
    </row>
    <row r="501" spans="1:9" x14ac:dyDescent="0.25">
      <c r="A501" t="s">
        <v>725</v>
      </c>
      <c r="B501" s="3">
        <v>269.83773803710938</v>
      </c>
      <c r="C501" s="3">
        <v>30.10000038146973</v>
      </c>
      <c r="D501" s="4">
        <v>2.346029989949483E-2</v>
      </c>
      <c r="E501" s="4">
        <v>-4.8070854440891993E-2</v>
      </c>
      <c r="F501" s="2">
        <v>5</v>
      </c>
      <c r="G501" s="4">
        <v>-0.23582966568790761</v>
      </c>
      <c r="H501" s="4">
        <v>-0.31870802334904608</v>
      </c>
      <c r="I501" s="4">
        <v>1.074179422142452E-2</v>
      </c>
    </row>
    <row r="502" spans="1:9" x14ac:dyDescent="0.25">
      <c r="A502" t="s">
        <v>726</v>
      </c>
      <c r="B502" s="3">
        <v>263.65237426757813</v>
      </c>
      <c r="C502" s="3">
        <v>31.620000839233398</v>
      </c>
      <c r="D502" s="4">
        <v>-1.6956591099476559E-2</v>
      </c>
      <c r="E502" s="4">
        <v>-6.9095261400811134E-3</v>
      </c>
      <c r="F502" s="2">
        <v>5</v>
      </c>
      <c r="G502" s="4">
        <v>-0.24871593970499481</v>
      </c>
      <c r="H502" s="4">
        <v>-0.33432495943627949</v>
      </c>
      <c r="I502" s="4">
        <v>-1.242696534425358E-2</v>
      </c>
    </row>
    <row r="503" spans="1:9" x14ac:dyDescent="0.25">
      <c r="A503" t="s">
        <v>727</v>
      </c>
      <c r="B503" s="3">
        <v>268.20013427734381</v>
      </c>
      <c r="C503" s="3">
        <v>31.840000152587891</v>
      </c>
      <c r="D503" s="4">
        <v>-2.8827797037810469E-2</v>
      </c>
      <c r="E503" s="4">
        <v>5.5003307840504778E-2</v>
      </c>
      <c r="F503" s="2">
        <v>5</v>
      </c>
      <c r="G503" s="4">
        <v>-0.23856475869062399</v>
      </c>
      <c r="H503" s="4">
        <v>-0.32284267964500257</v>
      </c>
      <c r="I503" s="4">
        <v>4.6077576170202583E-3</v>
      </c>
    </row>
    <row r="504" spans="1:9" x14ac:dyDescent="0.25">
      <c r="A504" t="s">
        <v>728</v>
      </c>
      <c r="B504" s="3">
        <v>276.1612548828125</v>
      </c>
      <c r="C504" s="3">
        <v>30.180000305175781</v>
      </c>
      <c r="D504" s="4">
        <v>1.9892247648503281E-2</v>
      </c>
      <c r="E504" s="4">
        <v>-7.4233076141595022E-2</v>
      </c>
      <c r="F504" s="2">
        <v>5</v>
      </c>
      <c r="G504" s="4">
        <v>-0.2172481897692542</v>
      </c>
      <c r="H504" s="4">
        <v>-0.30274227547947941</v>
      </c>
      <c r="I504" s="4">
        <v>3.4428039180742998E-2</v>
      </c>
    </row>
    <row r="505" spans="1:9" x14ac:dyDescent="0.25">
      <c r="A505" t="s">
        <v>729</v>
      </c>
      <c r="B505" s="3">
        <v>270.77493286132813</v>
      </c>
      <c r="C505" s="3">
        <v>32.599998474121087</v>
      </c>
      <c r="D505" s="4">
        <v>4.0093821345954522E-4</v>
      </c>
      <c r="E505" s="4">
        <v>1.05393729162393E-2</v>
      </c>
      <c r="F505" s="2">
        <v>5</v>
      </c>
      <c r="G505" s="4">
        <v>-0.25423320381021541</v>
      </c>
      <c r="H505" s="4">
        <v>-0.31634177421375581</v>
      </c>
      <c r="I505" s="4">
        <v>1.425228161676295E-2</v>
      </c>
    </row>
    <row r="506" spans="1:9" x14ac:dyDescent="0.25">
      <c r="A506" t="s">
        <v>730</v>
      </c>
      <c r="B506" s="3">
        <v>270.66641235351563</v>
      </c>
      <c r="C506" s="3">
        <v>32.259998321533203</v>
      </c>
      <c r="D506" s="4">
        <v>-4.1376381687633357E-3</v>
      </c>
      <c r="E506" s="4">
        <v>7.8208497301885727E-2</v>
      </c>
      <c r="F506" s="2">
        <v>5</v>
      </c>
      <c r="G506" s="4">
        <v>-0.26048242256875132</v>
      </c>
      <c r="H506" s="4">
        <v>-0.31661576906641259</v>
      </c>
      <c r="I506" s="4">
        <v>2.4087873078275871E-2</v>
      </c>
    </row>
    <row r="507" spans="1:9" x14ac:dyDescent="0.25">
      <c r="A507" t="s">
        <v>731</v>
      </c>
      <c r="B507" s="3">
        <v>271.79098510742188</v>
      </c>
      <c r="C507" s="3">
        <v>29.920000076293949</v>
      </c>
      <c r="D507" s="4">
        <v>-1.6281634894623639E-2</v>
      </c>
      <c r="E507" s="4">
        <v>9.3967080767042965E-2</v>
      </c>
      <c r="F507" s="2">
        <v>5</v>
      </c>
      <c r="G507" s="4">
        <v>-0.25671306162580693</v>
      </c>
      <c r="H507" s="4">
        <v>-0.31377642420690588</v>
      </c>
      <c r="I507" s="4">
        <v>4.0467743041572753E-2</v>
      </c>
    </row>
    <row r="508" spans="1:9" x14ac:dyDescent="0.25">
      <c r="A508" t="s">
        <v>732</v>
      </c>
      <c r="B508" s="3">
        <v>276.2894287109375</v>
      </c>
      <c r="C508" s="3">
        <v>27.35000038146973</v>
      </c>
      <c r="D508" s="4">
        <v>-1.2307950780415579E-2</v>
      </c>
      <c r="E508" s="4">
        <v>-2.2865287419860159E-2</v>
      </c>
      <c r="F508" s="2">
        <v>5</v>
      </c>
      <c r="G508" s="4">
        <v>-0.23743907208220461</v>
      </c>
      <c r="H508" s="4">
        <v>-0.30241865951177449</v>
      </c>
      <c r="I508" s="4">
        <v>5.76886433650321E-2</v>
      </c>
    </row>
    <row r="509" spans="1:9" x14ac:dyDescent="0.25">
      <c r="A509" t="s">
        <v>733</v>
      </c>
      <c r="B509" s="3">
        <v>279.73236083984381</v>
      </c>
      <c r="C509" s="3">
        <v>27.989999771118161</v>
      </c>
      <c r="D509" s="4">
        <v>-1.7905921244289139E-2</v>
      </c>
      <c r="E509" s="4">
        <v>3.0559643901659991E-2</v>
      </c>
      <c r="F509" s="2">
        <v>5</v>
      </c>
      <c r="G509" s="4">
        <v>-0.22072517522540161</v>
      </c>
      <c r="H509" s="4">
        <v>-0.29372587231069353</v>
      </c>
      <c r="I509" s="4">
        <v>7.0868844394115227E-2</v>
      </c>
    </row>
    <row r="510" spans="1:9" x14ac:dyDescent="0.25">
      <c r="A510" t="s">
        <v>734</v>
      </c>
      <c r="B510" s="3">
        <v>284.83255004882813</v>
      </c>
      <c r="C510" s="3">
        <v>27.159999847412109</v>
      </c>
      <c r="D510" s="4">
        <v>-7.9711840146065027E-3</v>
      </c>
      <c r="E510" s="4">
        <v>5.4347810795459812E-2</v>
      </c>
      <c r="F510" s="2">
        <v>5</v>
      </c>
      <c r="G510" s="4">
        <v>-0.20554075600939309</v>
      </c>
      <c r="H510" s="4">
        <v>-0.28084880769860809</v>
      </c>
      <c r="I510" s="4">
        <v>9.5046580637228484E-2</v>
      </c>
    </row>
    <row r="511" spans="1:9" x14ac:dyDescent="0.25">
      <c r="A511" t="s">
        <v>735</v>
      </c>
      <c r="B511" s="3">
        <v>287.12124633789063</v>
      </c>
      <c r="C511" s="3">
        <v>25.760000228881839</v>
      </c>
      <c r="D511" s="4">
        <v>7.7874282002567963E-3</v>
      </c>
      <c r="E511" s="4">
        <v>-2.0532282275422031E-2</v>
      </c>
      <c r="F511" s="2">
        <v>5</v>
      </c>
      <c r="G511" s="4">
        <v>-0.21570504059567269</v>
      </c>
      <c r="H511" s="4">
        <v>-0.27507025933813128</v>
      </c>
      <c r="I511" s="4">
        <v>0.1038455365326323</v>
      </c>
    </row>
    <row r="512" spans="1:9" x14ac:dyDescent="0.25">
      <c r="A512" t="s">
        <v>736</v>
      </c>
      <c r="B512" s="3">
        <v>284.902587890625</v>
      </c>
      <c r="C512" s="3">
        <v>26.29999923706055</v>
      </c>
      <c r="D512" s="4">
        <v>-6.1145797835289173E-3</v>
      </c>
      <c r="E512" s="4">
        <v>1.1419405700090479E-3</v>
      </c>
      <c r="F512" s="2">
        <v>5</v>
      </c>
      <c r="G512" s="4">
        <v>-0.2309814136922009</v>
      </c>
      <c r="H512" s="4">
        <v>-0.28067197468768368</v>
      </c>
      <c r="I512" s="4">
        <v>9.5315843048289883E-2</v>
      </c>
    </row>
    <row r="513" spans="1:9" x14ac:dyDescent="0.25">
      <c r="A513" t="s">
        <v>737</v>
      </c>
      <c r="B513" s="3">
        <v>286.65536499023438</v>
      </c>
      <c r="C513" s="3">
        <v>26.270000457763668</v>
      </c>
      <c r="D513" s="4">
        <v>-1.6653852869976449E-2</v>
      </c>
      <c r="E513" s="4">
        <v>4.2049163223694119E-3</v>
      </c>
      <c r="F513" s="2">
        <v>5</v>
      </c>
      <c r="G513" s="4">
        <v>-0.22571820023095429</v>
      </c>
      <c r="H513" s="4">
        <v>-0.27624652632931812</v>
      </c>
      <c r="I513" s="4">
        <v>0.1020544428649801</v>
      </c>
    </row>
    <row r="514" spans="1:9" x14ac:dyDescent="0.25">
      <c r="A514" t="s">
        <v>738</v>
      </c>
      <c r="B514" s="3">
        <v>291.5101318359375</v>
      </c>
      <c r="C514" s="3">
        <v>26.159999847412109</v>
      </c>
      <c r="D514" s="4">
        <v>7.9331891319012193E-3</v>
      </c>
      <c r="E514" s="4">
        <v>-4.0704092105563139E-2</v>
      </c>
      <c r="F514" s="2">
        <v>5</v>
      </c>
      <c r="G514" s="4">
        <v>-0.20675084461542559</v>
      </c>
      <c r="H514" s="4">
        <v>-0.26398910924396679</v>
      </c>
      <c r="I514" s="4">
        <v>0.1207187276641257</v>
      </c>
    </row>
    <row r="515" spans="1:9" x14ac:dyDescent="0.25">
      <c r="A515" t="s">
        <v>739</v>
      </c>
      <c r="B515" s="3">
        <v>289.21572875976563</v>
      </c>
      <c r="C515" s="3">
        <v>27.270000457763668</v>
      </c>
      <c r="D515" s="4">
        <v>-5.4836703131717852E-2</v>
      </c>
      <c r="E515" s="4">
        <v>0.1424381859652866</v>
      </c>
      <c r="F515" s="2">
        <v>5</v>
      </c>
      <c r="G515" s="4">
        <v>-0.21523204966327181</v>
      </c>
      <c r="H515" s="4">
        <v>-0.26978206622014861</v>
      </c>
      <c r="I515" s="4">
        <v>0.1118978318685615</v>
      </c>
    </row>
    <row r="516" spans="1:9" x14ac:dyDescent="0.25">
      <c r="A516" t="s">
        <v>740</v>
      </c>
      <c r="B516" s="3">
        <v>305.99551391601563</v>
      </c>
      <c r="C516" s="3">
        <v>23.870000839233398</v>
      </c>
      <c r="D516" s="4">
        <v>1.1885760580897299E-2</v>
      </c>
      <c r="E516" s="4">
        <v>4.7389200540585603E-2</v>
      </c>
      <c r="F516" s="2">
        <v>4</v>
      </c>
      <c r="G516" s="4">
        <v>-0.17027442724185621</v>
      </c>
      <c r="H516" s="4">
        <v>-0.22741611296231429</v>
      </c>
      <c r="I516" s="4">
        <v>0.17640817788073229</v>
      </c>
    </row>
    <row r="517" spans="1:9" x14ac:dyDescent="0.25">
      <c r="A517" t="s">
        <v>741</v>
      </c>
      <c r="B517" s="3">
        <v>302.4012451171875</v>
      </c>
      <c r="C517" s="3">
        <v>22.79000091552734</v>
      </c>
      <c r="D517" s="4">
        <v>2.18620315422593E-2</v>
      </c>
      <c r="E517" s="4">
        <v>-3.4731032343332413E-2</v>
      </c>
      <c r="F517" s="2">
        <v>4</v>
      </c>
      <c r="G517" s="4">
        <v>-0.18624360123860079</v>
      </c>
      <c r="H517" s="4">
        <v>-0.2364909981595498</v>
      </c>
      <c r="I517" s="4">
        <v>0.1625899125266741</v>
      </c>
    </row>
    <row r="518" spans="1:9" x14ac:dyDescent="0.25">
      <c r="A518" t="s">
        <v>742</v>
      </c>
      <c r="B518" s="3">
        <v>295.93157958984381</v>
      </c>
      <c r="C518" s="3">
        <v>23.610000610351559</v>
      </c>
      <c r="D518" s="4">
        <v>5.1843709676884231E-3</v>
      </c>
      <c r="E518" s="4">
        <v>-4.1801899545889983E-2</v>
      </c>
      <c r="F518" s="2">
        <v>4</v>
      </c>
      <c r="G518" s="4">
        <v>-0.20639328547728961</v>
      </c>
      <c r="H518" s="4">
        <v>-0.25282574528372098</v>
      </c>
      <c r="I518" s="4">
        <v>0.13771710528477049</v>
      </c>
    </row>
    <row r="519" spans="1:9" x14ac:dyDescent="0.25">
      <c r="A519" t="s">
        <v>743</v>
      </c>
      <c r="B519" s="3">
        <v>294.4052734375</v>
      </c>
      <c r="C519" s="3">
        <v>24.639999389648441</v>
      </c>
      <c r="D519" s="4">
        <v>2.0201466871036858E-2</v>
      </c>
      <c r="E519" s="4">
        <v>-8.4355275757534987E-2</v>
      </c>
      <c r="F519" s="2">
        <v>5</v>
      </c>
      <c r="G519" s="4">
        <v>-0.2132342039207997</v>
      </c>
      <c r="H519" s="4">
        <v>-0.2566793950477203</v>
      </c>
      <c r="I519" s="4">
        <v>0.13184917926001291</v>
      </c>
    </row>
    <row r="520" spans="1:9" x14ac:dyDescent="0.25">
      <c r="A520" t="s">
        <v>744</v>
      </c>
      <c r="B520" s="3">
        <v>288.57562255859381</v>
      </c>
      <c r="C520" s="3">
        <v>26.909999847412109</v>
      </c>
      <c r="D520" s="4">
        <v>-7.1822497312968858E-3</v>
      </c>
      <c r="E520" s="4">
        <v>5.6537124965786438E-2</v>
      </c>
      <c r="F520" s="2">
        <v>5</v>
      </c>
      <c r="G520" s="4">
        <v>-0.22772212538396261</v>
      </c>
      <c r="H520" s="4">
        <v>-0.27139821977315137</v>
      </c>
      <c r="I520" s="4">
        <v>0.10943692595483159</v>
      </c>
    </row>
    <row r="521" spans="1:9" x14ac:dyDescent="0.25">
      <c r="A521" t="s">
        <v>745</v>
      </c>
      <c r="B521" s="3">
        <v>290.66323852539063</v>
      </c>
      <c r="C521" s="3">
        <v>25.469999313354489</v>
      </c>
      <c r="D521" s="4">
        <v>-1.4128428610569951E-2</v>
      </c>
      <c r="E521" s="4">
        <v>-3.521132803927185E-3</v>
      </c>
      <c r="F521" s="2">
        <v>5</v>
      </c>
      <c r="G521" s="4">
        <v>-0.21974279607157049</v>
      </c>
      <c r="H521" s="4">
        <v>-0.26612736322486708</v>
      </c>
      <c r="I521" s="4">
        <v>0.1174628230151664</v>
      </c>
    </row>
    <row r="522" spans="1:9" x14ac:dyDescent="0.25">
      <c r="A522" t="s">
        <v>746</v>
      </c>
      <c r="B522" s="3">
        <v>294.82870483398438</v>
      </c>
      <c r="C522" s="3">
        <v>25.559999465942379</v>
      </c>
      <c r="D522" s="4">
        <v>4.3430747374406659E-4</v>
      </c>
      <c r="E522" s="4">
        <v>-1.198304457806121E-2</v>
      </c>
      <c r="F522" s="2">
        <v>5</v>
      </c>
      <c r="G522" s="4">
        <v>-0.20893525671505961</v>
      </c>
      <c r="H522" s="4">
        <v>-0.25561030658298062</v>
      </c>
      <c r="I522" s="4">
        <v>0.13347707292165789</v>
      </c>
    </row>
    <row r="523" spans="1:9" x14ac:dyDescent="0.25">
      <c r="A523" t="s">
        <v>747</v>
      </c>
      <c r="B523" s="3">
        <v>294.70071411132813</v>
      </c>
      <c r="C523" s="3">
        <v>25.870000839233398</v>
      </c>
      <c r="D523" s="4">
        <v>-5.8135195317804422E-3</v>
      </c>
      <c r="E523" s="4">
        <v>-1.2972081538174529E-2</v>
      </c>
      <c r="F523" s="2">
        <v>5</v>
      </c>
      <c r="G523" s="4">
        <v>-0.20796758891277181</v>
      </c>
      <c r="H523" s="4">
        <v>-0.25593346024216018</v>
      </c>
      <c r="I523" s="4">
        <v>0.13298500906458119</v>
      </c>
    </row>
    <row r="524" spans="1:9" x14ac:dyDescent="0.25">
      <c r="A524" t="s">
        <v>748</v>
      </c>
      <c r="B524" s="3">
        <v>296.42398071289063</v>
      </c>
      <c r="C524" s="3">
        <v>26.20999908447266</v>
      </c>
      <c r="D524" s="4">
        <v>-1.113624813287872E-2</v>
      </c>
      <c r="E524" s="4">
        <v>0</v>
      </c>
      <c r="F524" s="2">
        <v>5</v>
      </c>
      <c r="G524" s="4">
        <v>-0.203985587000765</v>
      </c>
      <c r="H524" s="4">
        <v>-0.25158252060778769</v>
      </c>
      <c r="I524" s="4">
        <v>0.13961015495905091</v>
      </c>
    </row>
    <row r="525" spans="1:9" x14ac:dyDescent="0.25">
      <c r="A525" t="s">
        <v>749</v>
      </c>
      <c r="B525" s="3">
        <v>299.76220703125</v>
      </c>
      <c r="C525" s="3">
        <v>26.20999908447266</v>
      </c>
      <c r="D525" s="4">
        <v>-9.8554712330518601E-3</v>
      </c>
      <c r="E525" s="4">
        <v>2.543034554427015E-2</v>
      </c>
      <c r="F525" s="2">
        <v>5</v>
      </c>
      <c r="G525" s="4">
        <v>-0.1859875207395835</v>
      </c>
      <c r="H525" s="4">
        <v>-0.24315409683175351</v>
      </c>
      <c r="I525" s="4">
        <v>0.1524440579476174</v>
      </c>
    </row>
    <row r="526" spans="1:9" x14ac:dyDescent="0.25">
      <c r="A526" t="s">
        <v>750</v>
      </c>
      <c r="B526" s="3">
        <v>302.74591064453119</v>
      </c>
      <c r="C526" s="3">
        <v>25.559999465942379</v>
      </c>
      <c r="D526" s="4">
        <v>-4.0988262607623671E-2</v>
      </c>
      <c r="E526" s="4">
        <v>0.1735536574897629</v>
      </c>
      <c r="F526" s="2">
        <v>5</v>
      </c>
      <c r="G526" s="4">
        <v>-0.16989411030515431</v>
      </c>
      <c r="H526" s="4">
        <v>-0.23562077941210691</v>
      </c>
      <c r="I526" s="4">
        <v>0.16391498863583581</v>
      </c>
    </row>
    <row r="527" spans="1:9" x14ac:dyDescent="0.25">
      <c r="A527" t="s">
        <v>751</v>
      </c>
      <c r="B527" s="3">
        <v>315.685302734375</v>
      </c>
      <c r="C527" s="3">
        <v>21.780000686645511</v>
      </c>
      <c r="D527" s="4">
        <v>1.7682175360216771E-2</v>
      </c>
      <c r="E527" s="4">
        <v>-4.5574014990657163E-2</v>
      </c>
      <c r="F527" s="2">
        <v>4</v>
      </c>
      <c r="G527" s="4">
        <v>-0.13991167786040681</v>
      </c>
      <c r="H527" s="4">
        <v>-0.20295113106092261</v>
      </c>
      <c r="I527" s="4">
        <v>0.21366083777098119</v>
      </c>
    </row>
    <row r="528" spans="1:9" x14ac:dyDescent="0.25">
      <c r="A528" t="s">
        <v>752</v>
      </c>
      <c r="B528" s="3">
        <v>310.20028686523438</v>
      </c>
      <c r="C528" s="3">
        <v>22.819999694824219</v>
      </c>
      <c r="D528" s="4">
        <v>2.8969100218425581E-3</v>
      </c>
      <c r="E528" s="4">
        <v>-5.3504806423500639E-2</v>
      </c>
      <c r="F528" s="2">
        <v>4</v>
      </c>
      <c r="G528" s="4">
        <v>-0.15388511062685209</v>
      </c>
      <c r="H528" s="4">
        <v>-0.21679981409033169</v>
      </c>
      <c r="I528" s="4">
        <v>0.1925735432492921</v>
      </c>
    </row>
    <row r="529" spans="1:9" x14ac:dyDescent="0.25">
      <c r="A529" t="s">
        <v>753</v>
      </c>
      <c r="B529" s="3">
        <v>309.30426025390619</v>
      </c>
      <c r="C529" s="3">
        <v>24.110000610351559</v>
      </c>
      <c r="D529" s="4">
        <v>-8.2701814757202285E-4</v>
      </c>
      <c r="E529" s="4">
        <v>1.302526820287842E-2</v>
      </c>
      <c r="F529" s="2">
        <v>4</v>
      </c>
      <c r="G529" s="4">
        <v>-0.15375215104623721</v>
      </c>
      <c r="H529" s="4">
        <v>-0.2190621208588521</v>
      </c>
      <c r="I529" s="4">
        <v>0.1891287442727474</v>
      </c>
    </row>
    <row r="530" spans="1:9" x14ac:dyDescent="0.25">
      <c r="A530" t="s">
        <v>754</v>
      </c>
      <c r="B530" s="3">
        <v>309.56027221679688</v>
      </c>
      <c r="C530" s="3">
        <v>23.79999923706055</v>
      </c>
      <c r="D530" s="4">
        <v>-2.6326979680443618E-2</v>
      </c>
      <c r="E530" s="4">
        <v>0.1553397473948257</v>
      </c>
      <c r="F530" s="2">
        <v>4</v>
      </c>
      <c r="G530" s="4">
        <v>-0.14038420242032401</v>
      </c>
      <c r="H530" s="4">
        <v>-0.21841573648907189</v>
      </c>
      <c r="I530" s="4">
        <v>0.19011298931257009</v>
      </c>
    </row>
    <row r="531" spans="1:9" x14ac:dyDescent="0.25">
      <c r="A531" t="s">
        <v>755</v>
      </c>
      <c r="B531" s="3">
        <v>317.930419921875</v>
      </c>
      <c r="C531" s="3">
        <v>20.60000038146973</v>
      </c>
      <c r="D531" s="4">
        <v>-1.94973132030225E-2</v>
      </c>
      <c r="E531" s="4">
        <v>5.3169782409155042E-2</v>
      </c>
      <c r="F531" s="2">
        <v>4</v>
      </c>
      <c r="G531" s="4">
        <v>-0.1079963785383015</v>
      </c>
      <c r="H531" s="4">
        <v>-0.19728261212946549</v>
      </c>
      <c r="I531" s="4">
        <v>0.2222922526106135</v>
      </c>
    </row>
    <row r="532" spans="1:9" x14ac:dyDescent="0.25">
      <c r="A532" t="s">
        <v>756</v>
      </c>
      <c r="B532" s="3">
        <v>324.25247192382813</v>
      </c>
      <c r="C532" s="3">
        <v>19.559999465942379</v>
      </c>
      <c r="D532" s="4">
        <v>2.4050880352979309E-3</v>
      </c>
      <c r="E532" s="4">
        <v>-1.7085435130927969E-2</v>
      </c>
      <c r="F532" s="2">
        <v>4</v>
      </c>
      <c r="G532" s="4">
        <v>-8.5863616329093451E-2</v>
      </c>
      <c r="H532" s="4">
        <v>-0.18132056272810121</v>
      </c>
      <c r="I532" s="4">
        <v>0.24659755559007551</v>
      </c>
    </row>
    <row r="533" spans="1:9" x14ac:dyDescent="0.25">
      <c r="A533" t="s">
        <v>757</v>
      </c>
      <c r="B533" s="3">
        <v>323.4744873046875</v>
      </c>
      <c r="C533" s="3">
        <v>19.89999961853027</v>
      </c>
      <c r="D533" s="4">
        <v>-1.140608662246367E-2</v>
      </c>
      <c r="E533" s="4">
        <v>1.0665265554941071E-2</v>
      </c>
      <c r="F533" s="2">
        <v>4</v>
      </c>
      <c r="G533" s="4">
        <v>-9.6833783811073215E-2</v>
      </c>
      <c r="H533" s="4">
        <v>-0.1832848346006494</v>
      </c>
      <c r="I533" s="4">
        <v>0.243606572302413</v>
      </c>
    </row>
    <row r="534" spans="1:9" x14ac:dyDescent="0.25">
      <c r="A534" t="s">
        <v>758</v>
      </c>
      <c r="B534" s="3">
        <v>327.20663452148438</v>
      </c>
      <c r="C534" s="3">
        <v>19.690000534057621</v>
      </c>
      <c r="D534" s="4">
        <v>-2.3421249943472722E-3</v>
      </c>
      <c r="E534" s="4">
        <v>-1.303259242800792E-2</v>
      </c>
      <c r="F534" s="2">
        <v>4</v>
      </c>
      <c r="G534" s="4">
        <v>-9.4460451851431482E-2</v>
      </c>
      <c r="H534" s="4">
        <v>-0.17386183108386841</v>
      </c>
      <c r="I534" s="4">
        <v>0.25795491503040369</v>
      </c>
    </row>
    <row r="535" spans="1:9" x14ac:dyDescent="0.25">
      <c r="A535" t="s">
        <v>759</v>
      </c>
      <c r="B535" s="3">
        <v>327.97479248046881</v>
      </c>
      <c r="C535" s="3">
        <v>19.95000076293945</v>
      </c>
      <c r="D535" s="4">
        <v>8.0814773806618945E-3</v>
      </c>
      <c r="E535" s="4">
        <v>2.1505379494489048E-2</v>
      </c>
      <c r="F535" s="2">
        <v>4</v>
      </c>
      <c r="G535" s="4">
        <v>-9.1940696308373204E-2</v>
      </c>
      <c r="H535" s="4">
        <v>-0.1719223697688442</v>
      </c>
      <c r="I535" s="4">
        <v>0.2609081194525491</v>
      </c>
    </row>
    <row r="536" spans="1:9" x14ac:dyDescent="0.25">
      <c r="A536" t="s">
        <v>760</v>
      </c>
      <c r="B536" s="3">
        <v>325.34552001953119</v>
      </c>
      <c r="C536" s="3">
        <v>19.530000686645511</v>
      </c>
      <c r="D536" s="4">
        <v>1.9470489216493862E-2</v>
      </c>
      <c r="E536" s="4">
        <v>-3.3168319355867608E-2</v>
      </c>
      <c r="F536" s="2">
        <v>3</v>
      </c>
      <c r="G536" s="4">
        <v>-9.6058537103206332E-2</v>
      </c>
      <c r="H536" s="4">
        <v>-0.17856081198636559</v>
      </c>
      <c r="I536" s="4">
        <v>0.25079980908767091</v>
      </c>
    </row>
    <row r="537" spans="1:9" x14ac:dyDescent="0.25">
      <c r="A537" t="s">
        <v>761</v>
      </c>
      <c r="B537" s="3">
        <v>319.13186645507813</v>
      </c>
      <c r="C537" s="3">
        <v>20.20000076293945</v>
      </c>
      <c r="D537" s="4">
        <v>-5.6759494407486732E-3</v>
      </c>
      <c r="E537" s="4">
        <v>2.3302988710988789E-2</v>
      </c>
      <c r="F537" s="2">
        <v>4</v>
      </c>
      <c r="G537" s="4">
        <v>-0.1101267135845129</v>
      </c>
      <c r="H537" s="4">
        <v>-0.19424917474075659</v>
      </c>
      <c r="I537" s="4">
        <v>0.22691124688559011</v>
      </c>
    </row>
    <row r="538" spans="1:9" x14ac:dyDescent="0.25">
      <c r="A538" t="s">
        <v>762</v>
      </c>
      <c r="B538" s="3">
        <v>320.95358276367188</v>
      </c>
      <c r="C538" s="3">
        <v>19.739999771118161</v>
      </c>
      <c r="D538" s="4">
        <v>2.7910834438831241E-2</v>
      </c>
      <c r="E538" s="4">
        <v>-9.3247618004599686E-2</v>
      </c>
      <c r="F538" s="2">
        <v>4</v>
      </c>
      <c r="G538" s="4">
        <v>-0.1065837943056032</v>
      </c>
      <c r="H538" s="4">
        <v>-0.18964966722261831</v>
      </c>
      <c r="I538" s="4">
        <v>0.23391488538924679</v>
      </c>
    </row>
    <row r="539" spans="1:9" x14ac:dyDescent="0.25">
      <c r="A539" t="s">
        <v>763</v>
      </c>
      <c r="B539" s="3">
        <v>312.23873901367188</v>
      </c>
      <c r="C539" s="3">
        <v>21.770000457763668</v>
      </c>
      <c r="D539" s="4">
        <v>-1.1318568652480491E-2</v>
      </c>
      <c r="E539" s="4">
        <v>2.2545773677550729E-2</v>
      </c>
      <c r="F539" s="2">
        <v>4</v>
      </c>
      <c r="G539" s="4">
        <v>-0.13529788896994741</v>
      </c>
      <c r="H539" s="4">
        <v>-0.21165308738108851</v>
      </c>
      <c r="I539" s="4">
        <v>0.2004104286563724</v>
      </c>
    </row>
    <row r="540" spans="1:9" x14ac:dyDescent="0.25">
      <c r="A540" t="s">
        <v>764</v>
      </c>
      <c r="B540" s="3">
        <v>315.81329345703119</v>
      </c>
      <c r="C540" s="3">
        <v>21.29000091552734</v>
      </c>
      <c r="D540" s="4">
        <v>-3.232381335273371E-3</v>
      </c>
      <c r="E540" s="4">
        <v>6.6194467859190809E-3</v>
      </c>
      <c r="F540" s="2">
        <v>4</v>
      </c>
      <c r="G540" s="4">
        <v>-0.1237827470065426</v>
      </c>
      <c r="H540" s="4">
        <v>-0.2026279774017429</v>
      </c>
      <c r="I540" s="4">
        <v>0.21415290162805789</v>
      </c>
    </row>
    <row r="541" spans="1:9" x14ac:dyDescent="0.25">
      <c r="A541" t="s">
        <v>765</v>
      </c>
      <c r="B541" s="3">
        <v>316.83743286132813</v>
      </c>
      <c r="C541" s="3">
        <v>21.14999961853027</v>
      </c>
      <c r="D541" s="4">
        <v>-8.168891587576832E-3</v>
      </c>
      <c r="E541" s="4">
        <v>-1.3526161767891559E-2</v>
      </c>
      <c r="F541" s="2">
        <v>4</v>
      </c>
      <c r="G541" s="4">
        <v>-0.124793445558226</v>
      </c>
      <c r="H541" s="4">
        <v>-0.20004220876835921</v>
      </c>
      <c r="I541" s="4">
        <v>0.21809023376435671</v>
      </c>
    </row>
    <row r="542" spans="1:9" x14ac:dyDescent="0.25">
      <c r="A542" t="s">
        <v>766</v>
      </c>
      <c r="B542" s="3">
        <v>319.44696044921881</v>
      </c>
      <c r="C542" s="3">
        <v>21.440000534057621</v>
      </c>
      <c r="D542" s="4">
        <v>4.6763986461162421E-3</v>
      </c>
      <c r="E542" s="4">
        <v>-2.3234633765613522E-2</v>
      </c>
      <c r="F542" s="2">
        <v>4</v>
      </c>
      <c r="G542" s="4">
        <v>-0.1119881252723702</v>
      </c>
      <c r="H542" s="4">
        <v>-0.19345361882014861</v>
      </c>
      <c r="I542" s="4">
        <v>0.2281226344211926</v>
      </c>
    </row>
    <row r="543" spans="1:9" x14ac:dyDescent="0.25">
      <c r="A543" t="s">
        <v>767</v>
      </c>
      <c r="B543" s="3">
        <v>317.96005249023438</v>
      </c>
      <c r="C543" s="3">
        <v>21.95000076293945</v>
      </c>
      <c r="D543" s="4">
        <v>2.723268415063362E-2</v>
      </c>
      <c r="E543" s="4">
        <v>-8.2741308691420157E-2</v>
      </c>
      <c r="F543" s="2">
        <v>4</v>
      </c>
      <c r="G543" s="4">
        <v>-0.1148444155818559</v>
      </c>
      <c r="H543" s="4">
        <v>-0.1972077951997889</v>
      </c>
      <c r="I543" s="4">
        <v>0.22240617583551139</v>
      </c>
    </row>
    <row r="544" spans="1:9" x14ac:dyDescent="0.25">
      <c r="A544" t="s">
        <v>768</v>
      </c>
      <c r="B544" s="3">
        <v>309.53070068359381</v>
      </c>
      <c r="C544" s="3">
        <v>23.930000305175781</v>
      </c>
      <c r="D544" s="4">
        <v>-2.98151003737035E-3</v>
      </c>
      <c r="E544" s="4">
        <v>4.7723298831256367E-2</v>
      </c>
      <c r="F544" s="2">
        <v>4</v>
      </c>
      <c r="G544" s="4">
        <v>-0.13308727776108231</v>
      </c>
      <c r="H544" s="4">
        <v>-0.21849039931590661</v>
      </c>
      <c r="I544" s="4">
        <v>0.18999930073901081</v>
      </c>
    </row>
    <row r="545" spans="1:9" x14ac:dyDescent="0.25">
      <c r="A545" t="s">
        <v>769</v>
      </c>
      <c r="B545" s="3">
        <v>310.45632934570313</v>
      </c>
      <c r="C545" s="3">
        <v>22.840000152587891</v>
      </c>
      <c r="D545" s="4">
        <v>-6.025051561198147E-4</v>
      </c>
      <c r="E545" s="4">
        <v>7.0792322282365649E-2</v>
      </c>
      <c r="F545" s="2">
        <v>4</v>
      </c>
      <c r="G545" s="4">
        <v>-0.13042356261566859</v>
      </c>
      <c r="H545" s="4">
        <v>-0.21615335266913061</v>
      </c>
      <c r="I545" s="4">
        <v>0.19355790561478431</v>
      </c>
    </row>
    <row r="546" spans="1:9" x14ac:dyDescent="0.25">
      <c r="A546" t="s">
        <v>770</v>
      </c>
      <c r="B546" s="3">
        <v>310.64349365234381</v>
      </c>
      <c r="C546" s="3">
        <v>21.329999923706051</v>
      </c>
      <c r="D546" s="4">
        <v>1.8236835484759961E-2</v>
      </c>
      <c r="E546" s="4">
        <v>-4.478280355650055E-2</v>
      </c>
      <c r="F546" s="2">
        <v>4</v>
      </c>
      <c r="G546" s="4">
        <v>-0.13443393378608359</v>
      </c>
      <c r="H546" s="4">
        <v>-0.21568079630486039</v>
      </c>
      <c r="I546" s="4">
        <v>0.2108497697650544</v>
      </c>
    </row>
    <row r="547" spans="1:9" x14ac:dyDescent="0.25">
      <c r="A547" t="s">
        <v>771</v>
      </c>
      <c r="B547" s="3">
        <v>305.07980346679688</v>
      </c>
      <c r="C547" s="3">
        <v>22.329999923706051</v>
      </c>
      <c r="D547" s="4">
        <v>9.7782334432654494E-3</v>
      </c>
      <c r="E547" s="4">
        <v>-3.9156620325918601E-2</v>
      </c>
      <c r="F547" s="2">
        <v>4</v>
      </c>
      <c r="G547" s="4">
        <v>-0.1484260347408374</v>
      </c>
      <c r="H547" s="4">
        <v>-0.22972811789730371</v>
      </c>
      <c r="I547" s="4">
        <v>0.1891631961915774</v>
      </c>
    </row>
    <row r="548" spans="1:9" x14ac:dyDescent="0.25">
      <c r="A548" t="s">
        <v>772</v>
      </c>
      <c r="B548" s="3">
        <v>302.12554931640619</v>
      </c>
      <c r="C548" s="3">
        <v>23.239999771118161</v>
      </c>
      <c r="D548" s="4">
        <v>4.225973402508143E-2</v>
      </c>
      <c r="E548" s="4">
        <v>-5.8728259683077273E-2</v>
      </c>
      <c r="F548" s="2">
        <v>4</v>
      </c>
      <c r="G548" s="4">
        <v>-0.153432488976293</v>
      </c>
      <c r="H548" s="4">
        <v>-0.237187080695799</v>
      </c>
      <c r="I548" s="4">
        <v>0.17783142105238101</v>
      </c>
    </row>
    <row r="549" spans="1:9" x14ac:dyDescent="0.25">
      <c r="A549" t="s">
        <v>773</v>
      </c>
      <c r="B549" s="3">
        <v>289.87548828125</v>
      </c>
      <c r="C549" s="3">
        <v>24.690000534057621</v>
      </c>
      <c r="D549" s="4">
        <v>-1.9649046033551332E-2</v>
      </c>
      <c r="E549" s="4">
        <v>5.6934926753241973E-2</v>
      </c>
      <c r="F549" s="2">
        <v>5</v>
      </c>
      <c r="G549" s="4">
        <v>-0.19670700817877809</v>
      </c>
      <c r="H549" s="4">
        <v>-0.2681162915520976</v>
      </c>
      <c r="I549" s="4">
        <v>0.13033914791641529</v>
      </c>
    </row>
    <row r="550" spans="1:9" x14ac:dyDescent="0.25">
      <c r="A550" t="s">
        <v>774</v>
      </c>
      <c r="B550" s="3">
        <v>295.6854248046875</v>
      </c>
      <c r="C550" s="3">
        <v>23.360000610351559</v>
      </c>
      <c r="D550" s="4">
        <v>-5.6956108976521369E-3</v>
      </c>
      <c r="E550" s="4">
        <v>1.432913216964926E-2</v>
      </c>
      <c r="F550" s="2">
        <v>4</v>
      </c>
      <c r="G550" s="4">
        <v>-0.1799613400262253</v>
      </c>
      <c r="H550" s="4">
        <v>-0.25344724204455638</v>
      </c>
      <c r="I550" s="4">
        <v>0.17652958852270981</v>
      </c>
    </row>
    <row r="551" spans="1:9" x14ac:dyDescent="0.25">
      <c r="A551" t="s">
        <v>775</v>
      </c>
      <c r="B551" s="3">
        <v>297.37918090820313</v>
      </c>
      <c r="C551" s="3">
        <v>23.030000686645511</v>
      </c>
      <c r="D551" s="4">
        <v>-1.753521192792051E-2</v>
      </c>
      <c r="E551" s="4">
        <v>-3.4617014968930659E-3</v>
      </c>
      <c r="F551" s="2">
        <v>4</v>
      </c>
      <c r="G551" s="4">
        <v>-0.165633096839268</v>
      </c>
      <c r="H551" s="4">
        <v>-0.2491708111341768</v>
      </c>
      <c r="I551" s="4">
        <v>0.1832690284962675</v>
      </c>
    </row>
    <row r="552" spans="1:9" x14ac:dyDescent="0.25">
      <c r="A552" t="s">
        <v>776</v>
      </c>
      <c r="B552" s="3">
        <v>302.68685913085938</v>
      </c>
      <c r="C552" s="3">
        <v>23.110000610351559</v>
      </c>
      <c r="D552" s="4">
        <v>1.4355070597718679E-2</v>
      </c>
      <c r="E552" s="4">
        <v>-3.2244496544208467E-2</v>
      </c>
      <c r="F552" s="2">
        <v>4</v>
      </c>
      <c r="G552" s="4">
        <v>-0.14512733138049311</v>
      </c>
      <c r="H552" s="4">
        <v>-0.2357698739115138</v>
      </c>
      <c r="I552" s="4">
        <v>0.20438823137695561</v>
      </c>
    </row>
    <row r="553" spans="1:9" x14ac:dyDescent="0.25">
      <c r="A553" t="s">
        <v>777</v>
      </c>
      <c r="B553" s="3">
        <v>298.40325927734381</v>
      </c>
      <c r="C553" s="3">
        <v>23.879999160766602</v>
      </c>
      <c r="D553" s="4">
        <v>1.585660765402053E-2</v>
      </c>
      <c r="E553" s="4">
        <v>-2.530615670340397E-2</v>
      </c>
      <c r="F553" s="2">
        <v>4</v>
      </c>
      <c r="G553" s="4">
        <v>-0.15071884327752161</v>
      </c>
      <c r="H553" s="4">
        <v>-0.24658519660363501</v>
      </c>
      <c r="I553" s="4">
        <v>0.18734382691778539</v>
      </c>
    </row>
    <row r="554" spans="1:9" x14ac:dyDescent="0.25">
      <c r="A554" t="s">
        <v>778</v>
      </c>
      <c r="B554" s="3">
        <v>293.74545288085938</v>
      </c>
      <c r="C554" s="3">
        <v>24.5</v>
      </c>
      <c r="D554" s="4">
        <v>3.0753126649797121E-2</v>
      </c>
      <c r="E554" s="4">
        <v>-3.1620524157513492E-2</v>
      </c>
      <c r="F554" s="2">
        <v>5</v>
      </c>
      <c r="G554" s="4">
        <v>-0.15426376069202141</v>
      </c>
      <c r="H554" s="4">
        <v>-0.25834532381861303</v>
      </c>
      <c r="I554" s="4">
        <v>0.16881045806237441</v>
      </c>
    </row>
    <row r="555" spans="1:9" x14ac:dyDescent="0.25">
      <c r="A555" t="s">
        <v>779</v>
      </c>
      <c r="B555" s="3">
        <v>284.98138427734381</v>
      </c>
      <c r="C555" s="3">
        <v>25.29999923706055</v>
      </c>
      <c r="D555" s="4">
        <v>-8.4626508193750283E-3</v>
      </c>
      <c r="E555" s="4">
        <v>4.4160120307020989E-2</v>
      </c>
      <c r="F555" s="2">
        <v>5</v>
      </c>
      <c r="G555" s="4">
        <v>-0.18621981799841841</v>
      </c>
      <c r="H555" s="4">
        <v>-0.280473027918966</v>
      </c>
      <c r="I555" s="4">
        <v>0.13393830961376541</v>
      </c>
    </row>
    <row r="556" spans="1:9" x14ac:dyDescent="0.25">
      <c r="A556" t="s">
        <v>780</v>
      </c>
      <c r="B556" s="3">
        <v>287.41366577148438</v>
      </c>
      <c r="C556" s="3">
        <v>24.229999542236332</v>
      </c>
      <c r="D556" s="4">
        <v>1.8139214588256621E-2</v>
      </c>
      <c r="E556" s="4">
        <v>-8.2196973774606108E-2</v>
      </c>
      <c r="F556" s="2">
        <v>4</v>
      </c>
      <c r="G556" s="4">
        <v>-0.18592155122443199</v>
      </c>
      <c r="H556" s="4">
        <v>-0.27433195262323867</v>
      </c>
      <c r="I556" s="4">
        <v>0.1436163353310049</v>
      </c>
    </row>
    <row r="557" spans="1:9" x14ac:dyDescent="0.25">
      <c r="A557" t="s">
        <v>781</v>
      </c>
      <c r="B557" s="3">
        <v>282.2930908203125</v>
      </c>
      <c r="C557" s="3">
        <v>26.39999961853027</v>
      </c>
      <c r="D557" s="4">
        <v>3.570907034688986E-3</v>
      </c>
      <c r="E557" s="4">
        <v>-1.5659958280126229E-2</v>
      </c>
      <c r="F557" s="2">
        <v>5</v>
      </c>
      <c r="G557" s="4">
        <v>-0.20604097504167559</v>
      </c>
      <c r="H557" s="4">
        <v>-0.28726048758447342</v>
      </c>
      <c r="I557" s="4">
        <v>0.123241614648437</v>
      </c>
    </row>
    <row r="558" spans="1:9" x14ac:dyDescent="0.25">
      <c r="A558" t="s">
        <v>782</v>
      </c>
      <c r="B558" s="3">
        <v>281.28863525390619</v>
      </c>
      <c r="C558" s="3">
        <v>26.819999694824219</v>
      </c>
      <c r="D558" s="4">
        <v>-2.0609980054787651E-3</v>
      </c>
      <c r="E558" s="4">
        <v>-1.7222469949999319E-2</v>
      </c>
      <c r="F558" s="2">
        <v>5</v>
      </c>
      <c r="G558" s="4">
        <v>-0.20744708247566199</v>
      </c>
      <c r="H558" s="4">
        <v>-0.28979655805138799</v>
      </c>
      <c r="I558" s="4">
        <v>0.11924489517870369</v>
      </c>
    </row>
    <row r="559" spans="1:9" x14ac:dyDescent="0.25">
      <c r="A559" t="s">
        <v>783</v>
      </c>
      <c r="B559" s="3">
        <v>281.86956787109381</v>
      </c>
      <c r="C559" s="3">
        <v>27.29000091552734</v>
      </c>
      <c r="D559" s="4">
        <v>-9.6875042217712259E-3</v>
      </c>
      <c r="E559" s="4">
        <v>4.2797127855110251E-2</v>
      </c>
      <c r="F559" s="2">
        <v>5</v>
      </c>
      <c r="G559" s="4">
        <v>-0.2058102590034965</v>
      </c>
      <c r="H559" s="4">
        <v>-0.28832980720347567</v>
      </c>
      <c r="I559" s="4">
        <v>0.1215564207248496</v>
      </c>
    </row>
    <row r="560" spans="1:9" x14ac:dyDescent="0.25">
      <c r="A560" t="s">
        <v>784</v>
      </c>
      <c r="B560" s="3">
        <v>284.62689208984381</v>
      </c>
      <c r="C560" s="3">
        <v>26.170000076293949</v>
      </c>
      <c r="D560" s="4">
        <v>-2.1364365428778401E-2</v>
      </c>
      <c r="E560" s="4">
        <v>6.2094185249382823E-2</v>
      </c>
      <c r="F560" s="2">
        <v>5</v>
      </c>
      <c r="G560" s="4">
        <v>-0.19490906761797591</v>
      </c>
      <c r="H560" s="4">
        <v>-0.28136805722393288</v>
      </c>
      <c r="I560" s="4">
        <v>0.13252778845679811</v>
      </c>
    </row>
    <row r="561" spans="1:9" x14ac:dyDescent="0.25">
      <c r="A561" t="s">
        <v>785</v>
      </c>
      <c r="B561" s="3">
        <v>290.84051513671881</v>
      </c>
      <c r="C561" s="3">
        <v>24.639999389648441</v>
      </c>
      <c r="D561" s="4">
        <v>1.254212401258892E-3</v>
      </c>
      <c r="E561" s="4">
        <v>-5.5214744565573959E-2</v>
      </c>
      <c r="F561" s="2">
        <v>5</v>
      </c>
      <c r="G561" s="4">
        <v>-0.1721968994979117</v>
      </c>
      <c r="H561" s="4">
        <v>-0.26567977152096273</v>
      </c>
      <c r="I561" s="4">
        <v>0.1572517374691782</v>
      </c>
    </row>
    <row r="562" spans="1:9" x14ac:dyDescent="0.25">
      <c r="A562" t="s">
        <v>786</v>
      </c>
      <c r="B562" s="3">
        <v>290.4761962890625</v>
      </c>
      <c r="C562" s="3">
        <v>26.079999923706051</v>
      </c>
      <c r="D562" s="4">
        <v>2.1398854587070911E-2</v>
      </c>
      <c r="E562" s="4">
        <v>-2.4317232684692099E-2</v>
      </c>
      <c r="F562" s="2">
        <v>5</v>
      </c>
      <c r="G562" s="4">
        <v>-0.1782274110451525</v>
      </c>
      <c r="H562" s="4">
        <v>-0.26659961138345373</v>
      </c>
      <c r="I562" s="4">
        <v>0.15580211612173711</v>
      </c>
    </row>
    <row r="563" spans="1:9" x14ac:dyDescent="0.25">
      <c r="A563" t="s">
        <v>787</v>
      </c>
      <c r="B563" s="3">
        <v>284.39056396484381</v>
      </c>
      <c r="C563" s="3">
        <v>26.729999542236332</v>
      </c>
      <c r="D563" s="4">
        <v>6.4119829736646317E-3</v>
      </c>
      <c r="E563" s="4">
        <v>-2.9411813593453021E-2</v>
      </c>
      <c r="F563" s="2">
        <v>5</v>
      </c>
      <c r="G563" s="4">
        <v>-0.1937463040580848</v>
      </c>
      <c r="H563" s="4">
        <v>-0.28196474342724409</v>
      </c>
      <c r="I563" s="4">
        <v>0.13158744101881981</v>
      </c>
    </row>
    <row r="564" spans="1:9" x14ac:dyDescent="0.25">
      <c r="A564" t="s">
        <v>788</v>
      </c>
      <c r="B564" s="3">
        <v>282.57867431640619</v>
      </c>
      <c r="C564" s="3">
        <v>27.54000091552734</v>
      </c>
      <c r="D564" s="4">
        <v>1.711999418257415E-2</v>
      </c>
      <c r="E564" s="4">
        <v>3.1460678973232133E-2</v>
      </c>
      <c r="F564" s="2">
        <v>5</v>
      </c>
      <c r="G564" s="4">
        <v>-0.19542068998116699</v>
      </c>
      <c r="H564" s="4">
        <v>-0.28653944038785839</v>
      </c>
      <c r="I564" s="4">
        <v>0.1243779487554362</v>
      </c>
    </row>
    <row r="565" spans="1:9" x14ac:dyDescent="0.25">
      <c r="A565" t="s">
        <v>789</v>
      </c>
      <c r="B565" s="3">
        <v>277.82235717773438</v>
      </c>
      <c r="C565" s="3">
        <v>26.70000076293945</v>
      </c>
      <c r="D565" s="4">
        <v>6.6005173823759922E-3</v>
      </c>
      <c r="E565" s="4">
        <v>-7.0010393090548018E-2</v>
      </c>
      <c r="F565" s="2">
        <v>5</v>
      </c>
      <c r="G565" s="4">
        <v>-0.19988315988954761</v>
      </c>
      <c r="H565" s="4">
        <v>-0.29854828958944379</v>
      </c>
      <c r="I565" s="4">
        <v>0.10545260656198339</v>
      </c>
    </row>
    <row r="566" spans="1:9" x14ac:dyDescent="0.25">
      <c r="A566" t="s">
        <v>790</v>
      </c>
      <c r="B566" s="3">
        <v>276.0006103515625</v>
      </c>
      <c r="C566" s="3">
        <v>28.70999908447266</v>
      </c>
      <c r="D566" s="4">
        <v>-1.2402964149109909E-2</v>
      </c>
      <c r="E566" s="4">
        <v>1.953122301281152E-2</v>
      </c>
      <c r="F566" s="2">
        <v>5</v>
      </c>
      <c r="G566" s="4">
        <v>-0.20481570717906239</v>
      </c>
      <c r="H566" s="4">
        <v>-0.30314787415900302</v>
      </c>
      <c r="I566" s="4">
        <v>0.11704957222836181</v>
      </c>
    </row>
    <row r="567" spans="1:9" x14ac:dyDescent="0.25">
      <c r="A567" t="s">
        <v>791</v>
      </c>
      <c r="B567" s="3">
        <v>279.46682739257813</v>
      </c>
      <c r="C567" s="3">
        <v>28.159999847412109</v>
      </c>
      <c r="D567" s="4">
        <v>9.1691277251082504E-4</v>
      </c>
      <c r="E567" s="4">
        <v>-7.0522129278958179E-3</v>
      </c>
      <c r="F567" s="2">
        <v>5</v>
      </c>
      <c r="G567" s="4">
        <v>-0.1960992915895107</v>
      </c>
      <c r="H567" s="4">
        <v>-0.29439629672378897</v>
      </c>
      <c r="I567" s="4">
        <v>0.1520604554501295</v>
      </c>
    </row>
    <row r="568" spans="1:9" x14ac:dyDescent="0.25">
      <c r="A568" t="s">
        <v>792</v>
      </c>
      <c r="B568" s="3">
        <v>279.2108154296875</v>
      </c>
      <c r="C568" s="3">
        <v>28.360000610351559</v>
      </c>
      <c r="D568" s="4">
        <v>-3.046683973589881E-2</v>
      </c>
      <c r="E568" s="4">
        <v>5.2319102318953759E-2</v>
      </c>
      <c r="F568" s="2">
        <v>5</v>
      </c>
      <c r="G568" s="4">
        <v>-0.19392927650474731</v>
      </c>
      <c r="H568" s="4">
        <v>-0.29504268109356918</v>
      </c>
      <c r="I568" s="4">
        <v>0.17636742468805799</v>
      </c>
    </row>
    <row r="569" spans="1:9" x14ac:dyDescent="0.25">
      <c r="A569" t="s">
        <v>793</v>
      </c>
      <c r="B569" s="3">
        <v>287.98480224609381</v>
      </c>
      <c r="C569" s="3">
        <v>26.95000076293945</v>
      </c>
      <c r="D569" s="4">
        <v>-7.3317046734068247E-3</v>
      </c>
      <c r="E569" s="4">
        <v>-1.0282731693130209E-2</v>
      </c>
      <c r="F569" s="2">
        <v>5</v>
      </c>
      <c r="G569" s="4">
        <v>-0.1584879352207659</v>
      </c>
      <c r="H569" s="4">
        <v>-0.27288993528142957</v>
      </c>
      <c r="I569" s="4">
        <v>0.21333387335366119</v>
      </c>
    </row>
    <row r="570" spans="1:9" x14ac:dyDescent="0.25">
      <c r="A570" t="s">
        <v>794</v>
      </c>
      <c r="B570" s="3">
        <v>290.11181640625</v>
      </c>
      <c r="C570" s="3">
        <v>27.229999542236332</v>
      </c>
      <c r="D570" s="4">
        <v>3.4263574460270167E-2</v>
      </c>
      <c r="E570" s="4">
        <v>-6.2650593549839151E-2</v>
      </c>
      <c r="F570" s="2">
        <v>5</v>
      </c>
      <c r="G570" s="4">
        <v>-0.15331451153716011</v>
      </c>
      <c r="H570" s="4">
        <v>-0.26751960534878638</v>
      </c>
      <c r="I570" s="4">
        <v>0.222295382119027</v>
      </c>
    </row>
    <row r="571" spans="1:9" x14ac:dyDescent="0.25">
      <c r="A571" t="s">
        <v>795</v>
      </c>
      <c r="B571" s="3">
        <v>280.5008544921875</v>
      </c>
      <c r="C571" s="3">
        <v>29.04999923706055</v>
      </c>
      <c r="D571" s="4">
        <v>1.489305224979165E-2</v>
      </c>
      <c r="E571" s="4">
        <v>3.4541786350867909E-3</v>
      </c>
      <c r="F571" s="2">
        <v>5</v>
      </c>
      <c r="G571" s="4">
        <v>-0.17630233227338971</v>
      </c>
      <c r="H571" s="4">
        <v>-0.29178556343003959</v>
      </c>
      <c r="I571" s="4">
        <v>0.18180260071218399</v>
      </c>
    </row>
    <row r="572" spans="1:9" x14ac:dyDescent="0.25">
      <c r="A572" t="s">
        <v>796</v>
      </c>
      <c r="B572" s="3">
        <v>276.3846435546875</v>
      </c>
      <c r="C572" s="3">
        <v>28.95000076293945</v>
      </c>
      <c r="D572" s="4">
        <v>-1.458686749721716E-3</v>
      </c>
      <c r="E572" s="4">
        <v>-4.1073194739407508E-2</v>
      </c>
      <c r="F572" s="2">
        <v>5</v>
      </c>
      <c r="G572" s="4">
        <v>-0.18799280751955799</v>
      </c>
      <c r="H572" s="4">
        <v>-0.30217825907862222</v>
      </c>
      <c r="I572" s="4">
        <v>0.1644602336102223</v>
      </c>
    </row>
    <row r="573" spans="1:9" x14ac:dyDescent="0.25">
      <c r="A573" t="s">
        <v>797</v>
      </c>
      <c r="B573" s="3">
        <v>276.78839111328119</v>
      </c>
      <c r="C573" s="3">
        <v>30.190000534057621</v>
      </c>
      <c r="D573" s="4">
        <v>2.5229446724603029E-2</v>
      </c>
      <c r="E573" s="4">
        <v>-3.019590915677484E-2</v>
      </c>
      <c r="F573" s="2">
        <v>5</v>
      </c>
      <c r="G573" s="4">
        <v>-0.17922639086382111</v>
      </c>
      <c r="H573" s="4">
        <v>-0.30115886878035147</v>
      </c>
      <c r="I573" s="4">
        <v>0.16616129764313281</v>
      </c>
    </row>
    <row r="574" spans="1:9" x14ac:dyDescent="0.25">
      <c r="A574" t="s">
        <v>798</v>
      </c>
      <c r="B574" s="3">
        <v>269.97702026367188</v>
      </c>
      <c r="C574" s="3">
        <v>31.129999160766602</v>
      </c>
      <c r="D574" s="4">
        <v>1.215972812001209E-2</v>
      </c>
      <c r="E574" s="4">
        <v>-5.5235252201265461E-2</v>
      </c>
      <c r="F574" s="2">
        <v>5</v>
      </c>
      <c r="G574" s="4">
        <v>-0.19444892650337969</v>
      </c>
      <c r="H574" s="4">
        <v>-0.31835636066414008</v>
      </c>
      <c r="I574" s="4">
        <v>0.13746371738421859</v>
      </c>
    </row>
    <row r="575" spans="1:9" x14ac:dyDescent="0.25">
      <c r="A575" t="s">
        <v>799</v>
      </c>
      <c r="B575" s="3">
        <v>266.73361206054688</v>
      </c>
      <c r="C575" s="3">
        <v>32.950000762939453</v>
      </c>
      <c r="D575" s="4">
        <v>-4.03465383223931E-2</v>
      </c>
      <c r="E575" s="4">
        <v>0.1124240320511833</v>
      </c>
      <c r="F575" s="2">
        <v>5</v>
      </c>
      <c r="G575" s="4">
        <v>-0.21037190995035099</v>
      </c>
      <c r="H575" s="4">
        <v>-0.32654538567549363</v>
      </c>
      <c r="I575" s="4">
        <v>0.1237986315627739</v>
      </c>
    </row>
    <row r="576" spans="1:9" x14ac:dyDescent="0.25">
      <c r="A576" t="s">
        <v>800</v>
      </c>
      <c r="B576" s="3">
        <v>277.94784545898438</v>
      </c>
      <c r="C576" s="3">
        <v>29.620000839233398</v>
      </c>
      <c r="D576" s="4">
        <v>2.497181489141553E-2</v>
      </c>
      <c r="E576" s="4">
        <v>-9.3912447734619375E-2</v>
      </c>
      <c r="F576" s="2">
        <v>5</v>
      </c>
      <c r="G576" s="4">
        <v>-0.16672583034236549</v>
      </c>
      <c r="H576" s="4">
        <v>-0.29823145414677638</v>
      </c>
      <c r="I576" s="4">
        <v>0.17104629581413519</v>
      </c>
    </row>
    <row r="577" spans="1:9" x14ac:dyDescent="0.25">
      <c r="A577" t="s">
        <v>801</v>
      </c>
      <c r="B577" s="3">
        <v>271.17608642578119</v>
      </c>
      <c r="C577" s="3">
        <v>32.689998626708977</v>
      </c>
      <c r="D577" s="4">
        <v>1.8157131739151571E-3</v>
      </c>
      <c r="E577" s="4">
        <v>-3.9094703502602912E-2</v>
      </c>
      <c r="F577" s="2">
        <v>5</v>
      </c>
      <c r="G577" s="4">
        <v>-0.18999642303565051</v>
      </c>
      <c r="H577" s="4">
        <v>-0.3153289332862601</v>
      </c>
      <c r="I577" s="4">
        <v>0.1425156075517986</v>
      </c>
    </row>
    <row r="578" spans="1:9" x14ac:dyDescent="0.25">
      <c r="A578" t="s">
        <v>802</v>
      </c>
      <c r="B578" s="3">
        <v>270.68460083007813</v>
      </c>
      <c r="C578" s="3">
        <v>34.020000457763672</v>
      </c>
      <c r="D578" s="4">
        <v>-4.6496577896328883E-2</v>
      </c>
      <c r="E578" s="4">
        <v>0.22594596244193421</v>
      </c>
      <c r="F578" s="2">
        <v>5</v>
      </c>
      <c r="G578" s="4">
        <v>-0.19674486617882789</v>
      </c>
      <c r="H578" s="4">
        <v>-0.31656984641956692</v>
      </c>
      <c r="I578" s="4">
        <v>0.16941547242653041</v>
      </c>
    </row>
    <row r="579" spans="1:9" x14ac:dyDescent="0.25">
      <c r="A579" t="s">
        <v>803</v>
      </c>
      <c r="B579" s="3">
        <v>283.88424682617188</v>
      </c>
      <c r="C579" s="3">
        <v>27.75</v>
      </c>
      <c r="D579" s="4">
        <v>-3.5270431845313421E-2</v>
      </c>
      <c r="E579" s="4">
        <v>6.3625904089826157E-2</v>
      </c>
      <c r="F579" s="2">
        <v>5</v>
      </c>
      <c r="G579" s="4">
        <v>-0.14950234061692891</v>
      </c>
      <c r="H579" s="4">
        <v>-0.28324310355109961</v>
      </c>
      <c r="I579" s="4">
        <v>0.2264407712837595</v>
      </c>
    </row>
    <row r="580" spans="1:9" x14ac:dyDescent="0.25">
      <c r="A580" t="s">
        <v>804</v>
      </c>
      <c r="B580" s="3">
        <v>294.26303100585938</v>
      </c>
      <c r="C580" s="3">
        <v>26.090000152587891</v>
      </c>
      <c r="D580" s="4">
        <v>-2.6784785182647711E-2</v>
      </c>
      <c r="E580" s="4">
        <v>8.8898211581968978E-2</v>
      </c>
      <c r="F580" s="2">
        <v>5</v>
      </c>
      <c r="G580" s="4">
        <v>-0.1161029335936694</v>
      </c>
      <c r="H580" s="4">
        <v>-0.25703853172045188</v>
      </c>
      <c r="I580" s="4">
        <v>0.27127934269669818</v>
      </c>
    </row>
    <row r="581" spans="1:9" x14ac:dyDescent="0.25">
      <c r="A581" t="s">
        <v>805</v>
      </c>
      <c r="B581" s="3">
        <v>302.36172485351563</v>
      </c>
      <c r="C581" s="3">
        <v>23.95999908447266</v>
      </c>
      <c r="D581" s="4">
        <v>-7.1962768065469973E-3</v>
      </c>
      <c r="E581" s="4">
        <v>-2.4979755265417398E-3</v>
      </c>
      <c r="F581" s="2">
        <v>4</v>
      </c>
      <c r="G581" s="4">
        <v>-8.231252166216485E-2</v>
      </c>
      <c r="H581" s="4">
        <v>-0.23659077974959211</v>
      </c>
      <c r="I581" s="4">
        <v>0.3062674353434609</v>
      </c>
    </row>
    <row r="582" spans="1:9" x14ac:dyDescent="0.25">
      <c r="A582" t="s">
        <v>806</v>
      </c>
      <c r="B582" s="3">
        <v>304.55337524414063</v>
      </c>
      <c r="C582" s="3">
        <v>24.020000457763668</v>
      </c>
      <c r="D582" s="4">
        <v>8.6257082389182838E-3</v>
      </c>
      <c r="E582" s="4">
        <v>-4.1882698438058703E-2</v>
      </c>
      <c r="F582" s="2">
        <v>4</v>
      </c>
      <c r="G582" s="4">
        <v>-7.5441151538228501E-2</v>
      </c>
      <c r="H582" s="4">
        <v>-0.2310572549075206</v>
      </c>
      <c r="I582" s="4">
        <v>0.31573583461363358</v>
      </c>
    </row>
    <row r="583" spans="1:9" x14ac:dyDescent="0.25">
      <c r="A583" t="s">
        <v>807</v>
      </c>
      <c r="B583" s="3">
        <v>301.9488525390625</v>
      </c>
      <c r="C583" s="3">
        <v>25.069999694824219</v>
      </c>
      <c r="D583" s="4">
        <v>3.3309631521327709E-3</v>
      </c>
      <c r="E583" s="4">
        <v>1.1294827307630101E-2</v>
      </c>
      <c r="F583" s="2">
        <v>5</v>
      </c>
      <c r="G583" s="4">
        <v>-8.2912062346252258E-2</v>
      </c>
      <c r="H583" s="4">
        <v>-0.23763320842270649</v>
      </c>
      <c r="I583" s="4">
        <v>0.3044837384830652</v>
      </c>
    </row>
    <row r="584" spans="1:9" x14ac:dyDescent="0.25">
      <c r="A584" t="s">
        <v>808</v>
      </c>
      <c r="B584" s="3">
        <v>300.9464111328125</v>
      </c>
      <c r="C584" s="3">
        <v>24.79000091552734</v>
      </c>
      <c r="D584" s="4">
        <v>-2.601924195837713E-2</v>
      </c>
      <c r="E584" s="4">
        <v>2.8317801018318271E-3</v>
      </c>
      <c r="F584" s="2">
        <v>5</v>
      </c>
      <c r="G584" s="4">
        <v>-8.3233031757708464E-2</v>
      </c>
      <c r="H584" s="4">
        <v>-0.24016419349584289</v>
      </c>
      <c r="I584" s="4">
        <v>0.30015297682512498</v>
      </c>
    </row>
    <row r="585" spans="1:9" x14ac:dyDescent="0.25">
      <c r="A585" t="s">
        <v>809</v>
      </c>
      <c r="B585" s="3">
        <v>308.98599243164063</v>
      </c>
      <c r="C585" s="3">
        <v>24.719999313354489</v>
      </c>
      <c r="D585" s="4">
        <v>2.7385471493063921E-2</v>
      </c>
      <c r="E585" s="4">
        <v>-3.7757929176263749E-2</v>
      </c>
      <c r="F585" s="2">
        <v>5</v>
      </c>
      <c r="G585" s="4">
        <v>-4.2769310010537742E-2</v>
      </c>
      <c r="H585" s="4">
        <v>-0.21986569012723189</v>
      </c>
      <c r="I585" s="4">
        <v>0.33488569059550488</v>
      </c>
    </row>
    <row r="586" spans="1:9" x14ac:dyDescent="0.25">
      <c r="A586" t="s">
        <v>810</v>
      </c>
      <c r="B586" s="3">
        <v>300.74981689453119</v>
      </c>
      <c r="C586" s="3">
        <v>25.690000534057621</v>
      </c>
      <c r="D586" s="4">
        <v>-7.3958550618281596E-3</v>
      </c>
      <c r="E586" s="4">
        <v>-1.9091255815355871E-2</v>
      </c>
      <c r="F586" s="2">
        <v>5</v>
      </c>
      <c r="G586" s="4">
        <v>-7.7980018816562469E-2</v>
      </c>
      <c r="H586" s="4">
        <v>-0.2406605587491657</v>
      </c>
      <c r="I586" s="4">
        <v>0.29930364759349909</v>
      </c>
    </row>
    <row r="587" spans="1:9" x14ac:dyDescent="0.25">
      <c r="A587" t="s">
        <v>811</v>
      </c>
      <c r="B587" s="3">
        <v>302.99069213867188</v>
      </c>
      <c r="C587" s="3">
        <v>26.190000534057621</v>
      </c>
      <c r="D587" s="4">
        <v>-2.652888935678166E-3</v>
      </c>
      <c r="E587" s="4">
        <v>1.8273764900883501E-2</v>
      </c>
      <c r="F587" s="2">
        <v>5</v>
      </c>
      <c r="G587" s="4">
        <v>-6.9296037177166814E-2</v>
      </c>
      <c r="H587" s="4">
        <v>-0.23500274996521131</v>
      </c>
      <c r="I587" s="4">
        <v>0.30898470877776879</v>
      </c>
    </row>
    <row r="588" spans="1:9" x14ac:dyDescent="0.25">
      <c r="A588" t="s">
        <v>812</v>
      </c>
      <c r="B588" s="3">
        <v>303.796630859375</v>
      </c>
      <c r="C588" s="3">
        <v>25.719999313354489</v>
      </c>
      <c r="D588" s="4">
        <v>3.2639506530909523E-2</v>
      </c>
      <c r="E588" s="4">
        <v>-6.4727297696200337E-2</v>
      </c>
      <c r="F588" s="2">
        <v>5</v>
      </c>
      <c r="G588" s="4">
        <v>-6.9922440032431421E-2</v>
      </c>
      <c r="H588" s="4">
        <v>-0.2329678989911349</v>
      </c>
      <c r="I588" s="4">
        <v>0.31246653673151159</v>
      </c>
    </row>
    <row r="589" spans="1:9" x14ac:dyDescent="0.25">
      <c r="A589" t="s">
        <v>813</v>
      </c>
      <c r="B589" s="3">
        <v>294.19427490234381</v>
      </c>
      <c r="C589" s="3">
        <v>27.5</v>
      </c>
      <c r="D589" s="4">
        <v>2.77072365927713E-2</v>
      </c>
      <c r="E589" s="4">
        <v>-3.066622536120123E-2</v>
      </c>
      <c r="F589" s="2">
        <v>5</v>
      </c>
      <c r="G589" s="4">
        <v>-9.6479166360108781E-2</v>
      </c>
      <c r="H589" s="4">
        <v>-0.25721212857169939</v>
      </c>
      <c r="I589" s="4">
        <v>0.28603900142842709</v>
      </c>
    </row>
    <row r="590" spans="1:9" x14ac:dyDescent="0.25">
      <c r="A590" t="s">
        <v>814</v>
      </c>
      <c r="B590" s="3">
        <v>286.26272583007813</v>
      </c>
      <c r="C590" s="3">
        <v>28.370000839233398</v>
      </c>
      <c r="D590" s="4">
        <v>1.3995237163528801E-2</v>
      </c>
      <c r="E590" s="4">
        <v>-3.6672322435561733E-2</v>
      </c>
      <c r="F590" s="2">
        <v>5</v>
      </c>
      <c r="G590" s="4">
        <v>-0.12412703395614171</v>
      </c>
      <c r="H590" s="4">
        <v>-0.27723786991038768</v>
      </c>
      <c r="I590" s="4">
        <v>0.25136707774105083</v>
      </c>
    </row>
    <row r="591" spans="1:9" x14ac:dyDescent="0.25">
      <c r="A591" t="s">
        <v>815</v>
      </c>
      <c r="B591" s="3">
        <v>282.31170654296881</v>
      </c>
      <c r="C591" s="3">
        <v>29.45000076293945</v>
      </c>
      <c r="D591" s="4">
        <v>-2.1261981772058621E-2</v>
      </c>
      <c r="E591" s="4">
        <v>3.4059032173248349E-2</v>
      </c>
      <c r="F591" s="2">
        <v>5</v>
      </c>
      <c r="G591" s="4">
        <v>-0.13320677671345699</v>
      </c>
      <c r="H591" s="4">
        <v>-0.28721348621773529</v>
      </c>
      <c r="I591" s="4">
        <v>0.26065778094664172</v>
      </c>
    </row>
    <row r="592" spans="1:9" x14ac:dyDescent="0.25">
      <c r="A592" t="s">
        <v>816</v>
      </c>
      <c r="B592" s="3">
        <v>288.44461059570313</v>
      </c>
      <c r="C592" s="3">
        <v>28.479999542236332</v>
      </c>
      <c r="D592" s="4">
        <v>1.662732492890839E-2</v>
      </c>
      <c r="E592" s="4">
        <v>-3.2280011997566249E-2</v>
      </c>
      <c r="F592" s="2">
        <v>5</v>
      </c>
      <c r="G592" s="4">
        <v>-0.1131515684406945</v>
      </c>
      <c r="H592" s="4">
        <v>-0.27172900152299839</v>
      </c>
      <c r="I592" s="4">
        <v>0.28804415223302698</v>
      </c>
    </row>
    <row r="593" spans="1:9" x14ac:dyDescent="0.25">
      <c r="A593" t="s">
        <v>817</v>
      </c>
      <c r="B593" s="3">
        <v>283.72698974609381</v>
      </c>
      <c r="C593" s="3">
        <v>29.430000305175781</v>
      </c>
      <c r="D593" s="4">
        <v>-3.1078204832647449E-3</v>
      </c>
      <c r="E593" s="4">
        <v>2.7257213855629292E-3</v>
      </c>
      <c r="F593" s="2">
        <v>5</v>
      </c>
      <c r="G593" s="4">
        <v>-0.11298433415383451</v>
      </c>
      <c r="H593" s="4">
        <v>-0.28364014952290528</v>
      </c>
      <c r="I593" s="4">
        <v>0.26697770229921608</v>
      </c>
    </row>
    <row r="594" spans="1:9" x14ac:dyDescent="0.25">
      <c r="A594" t="s">
        <v>818</v>
      </c>
      <c r="B594" s="3">
        <v>284.61151123046881</v>
      </c>
      <c r="C594" s="3">
        <v>29.35000038146973</v>
      </c>
      <c r="D594" s="4">
        <v>-5.3584571380487223E-3</v>
      </c>
      <c r="E594" s="4">
        <v>-5.2002543624440567E-2</v>
      </c>
      <c r="F594" s="2">
        <v>5</v>
      </c>
      <c r="G594" s="4">
        <v>-0.1151437028676435</v>
      </c>
      <c r="H594" s="4">
        <v>-0.28140689114005751</v>
      </c>
      <c r="I594" s="4">
        <v>0.27092751686888611</v>
      </c>
    </row>
    <row r="595" spans="1:9" x14ac:dyDescent="0.25">
      <c r="A595" t="s">
        <v>819</v>
      </c>
      <c r="B595" s="3">
        <v>286.14480590820313</v>
      </c>
      <c r="C595" s="3">
        <v>30.95999908447266</v>
      </c>
      <c r="D595" s="4">
        <v>-4.9090279394084169E-2</v>
      </c>
      <c r="E595" s="4">
        <v>0.1862068441368068</v>
      </c>
      <c r="F595" s="2">
        <v>5</v>
      </c>
      <c r="G595" s="4">
        <v>-9.3168486991439869E-2</v>
      </c>
      <c r="H595" s="4">
        <v>-0.27753559660067628</v>
      </c>
      <c r="I595" s="4">
        <v>0.2777744163107827</v>
      </c>
    </row>
    <row r="596" spans="1:9" x14ac:dyDescent="0.25">
      <c r="A596" t="s">
        <v>820</v>
      </c>
      <c r="B596" s="3">
        <v>300.91690063476563</v>
      </c>
      <c r="C596" s="3">
        <v>26.10000038146973</v>
      </c>
      <c r="D596" s="4">
        <v>2.5901491058673232E-2</v>
      </c>
      <c r="E596" s="4">
        <v>-4.9872550641773872E-2</v>
      </c>
      <c r="F596" s="2">
        <v>5</v>
      </c>
      <c r="G596" s="4">
        <v>-4.5258698525572183E-2</v>
      </c>
      <c r="H596" s="4">
        <v>-0.24023870221983601</v>
      </c>
      <c r="I596" s="4">
        <v>0.34373893611750012</v>
      </c>
    </row>
    <row r="597" spans="1:9" x14ac:dyDescent="0.25">
      <c r="A597" t="s">
        <v>821</v>
      </c>
      <c r="B597" s="3">
        <v>293.31948852539063</v>
      </c>
      <c r="C597" s="3">
        <v>27.469999313354489</v>
      </c>
      <c r="D597" s="4">
        <v>-1.1591886851535E-2</v>
      </c>
      <c r="E597" s="4">
        <v>-4.8493297027423332E-2</v>
      </c>
      <c r="F597" s="2">
        <v>5</v>
      </c>
      <c r="G597" s="4">
        <v>-7.5645997596668235E-2</v>
      </c>
      <c r="H597" s="4">
        <v>-0.25942080755128583</v>
      </c>
      <c r="I597" s="4">
        <v>0.30981283079220062</v>
      </c>
    </row>
    <row r="598" spans="1:9" x14ac:dyDescent="0.25">
      <c r="A598" t="s">
        <v>822</v>
      </c>
      <c r="B598" s="3">
        <v>296.75949096679688</v>
      </c>
      <c r="C598" s="3">
        <v>28.870000839233398</v>
      </c>
      <c r="D598" s="4">
        <v>3.7059997777473042E-2</v>
      </c>
      <c r="E598" s="4">
        <v>-9.1281069460028785E-2</v>
      </c>
      <c r="F598" s="2">
        <v>5</v>
      </c>
      <c r="G598" s="4">
        <v>-7.0478252453633705E-2</v>
      </c>
      <c r="H598" s="4">
        <v>-0.25073541728660947</v>
      </c>
      <c r="I598" s="4">
        <v>0.35922451554061491</v>
      </c>
    </row>
    <row r="599" spans="1:9" x14ac:dyDescent="0.25">
      <c r="A599" t="s">
        <v>823</v>
      </c>
      <c r="B599" s="3">
        <v>286.15460205078119</v>
      </c>
      <c r="C599" s="3">
        <v>31.770000457763668</v>
      </c>
      <c r="D599" s="4">
        <v>-2.3643101729813321E-3</v>
      </c>
      <c r="E599" s="4">
        <v>-2.4262926357717651E-2</v>
      </c>
      <c r="F599" s="2">
        <v>5</v>
      </c>
      <c r="G599" s="4">
        <v>-8.3907972197707958E-2</v>
      </c>
      <c r="H599" s="4">
        <v>-0.27751086309457312</v>
      </c>
      <c r="I599" s="4">
        <v>0.32485112631675839</v>
      </c>
    </row>
    <row r="600" spans="1:9" x14ac:dyDescent="0.25">
      <c r="A600" t="s">
        <v>824</v>
      </c>
      <c r="B600" s="3">
        <v>286.832763671875</v>
      </c>
      <c r="C600" s="3">
        <v>32.560001373291023</v>
      </c>
      <c r="D600" s="4">
        <v>-2.9658239980706599E-2</v>
      </c>
      <c r="E600" s="4">
        <v>-1.3034261391276281E-2</v>
      </c>
      <c r="F600" s="2">
        <v>5</v>
      </c>
      <c r="G600" s="4">
        <v>-7.4637642705305818E-2</v>
      </c>
      <c r="H600" s="4">
        <v>-0.27579862641973019</v>
      </c>
      <c r="I600" s="4">
        <v>0.32799090873190001</v>
      </c>
    </row>
    <row r="601" spans="1:9" x14ac:dyDescent="0.25">
      <c r="A601" t="s">
        <v>825</v>
      </c>
      <c r="B601" s="3">
        <v>295.5997314453125</v>
      </c>
      <c r="C601" s="3">
        <v>32.990001678466797</v>
      </c>
      <c r="D601" s="4">
        <v>1.2148864340746581E-2</v>
      </c>
      <c r="E601" s="4">
        <v>-5.0647433713185697E-2</v>
      </c>
      <c r="F601" s="2">
        <v>5</v>
      </c>
      <c r="G601" s="4">
        <v>-7.1037063812487533E-2</v>
      </c>
      <c r="H601" s="4">
        <v>-0.25366360243439351</v>
      </c>
      <c r="I601" s="4">
        <v>0.36858060061796732</v>
      </c>
    </row>
    <row r="602" spans="1:9" x14ac:dyDescent="0.25">
      <c r="A602" t="s">
        <v>826</v>
      </c>
      <c r="B602" s="3">
        <v>292.0516357421875</v>
      </c>
      <c r="C602" s="3">
        <v>34.75</v>
      </c>
      <c r="D602" s="4">
        <v>-3.9127020567713333E-2</v>
      </c>
      <c r="E602" s="4">
        <v>0.15104337148978211</v>
      </c>
      <c r="F602" s="2">
        <v>5</v>
      </c>
      <c r="G602" s="4">
        <v>-8.3455428204863513E-2</v>
      </c>
      <c r="H602" s="4">
        <v>-0.26262190883183423</v>
      </c>
      <c r="I602" s="4">
        <v>0.35215347152454579</v>
      </c>
    </row>
    <row r="603" spans="1:9" x14ac:dyDescent="0.25">
      <c r="A603" t="s">
        <v>827</v>
      </c>
      <c r="B603" s="3">
        <v>303.94406127929688</v>
      </c>
      <c r="C603" s="3">
        <v>30.190000534057621</v>
      </c>
      <c r="D603" s="4">
        <v>-1.198076268723192E-2</v>
      </c>
      <c r="E603" s="4">
        <v>-3.2371801416157357E-2</v>
      </c>
      <c r="F603" s="2">
        <v>5</v>
      </c>
      <c r="G603" s="4">
        <v>-7.0222671070759524E-2</v>
      </c>
      <c r="H603" s="4">
        <v>-0.23259566357685341</v>
      </c>
      <c r="I603" s="4">
        <v>0.4072135448365295</v>
      </c>
    </row>
    <row r="604" spans="1:9" x14ac:dyDescent="0.25">
      <c r="A604" t="s">
        <v>828</v>
      </c>
      <c r="B604" s="3">
        <v>307.62969970703119</v>
      </c>
      <c r="C604" s="3">
        <v>31.20000076293945</v>
      </c>
      <c r="D604" s="4">
        <v>-5.0364078241541772E-2</v>
      </c>
      <c r="E604" s="4">
        <v>0.22738004206521589</v>
      </c>
      <c r="F604" s="2">
        <v>5</v>
      </c>
      <c r="G604" s="4">
        <v>-5.1311959608614337E-2</v>
      </c>
      <c r="H604" s="4">
        <v>-0.22329008642549669</v>
      </c>
      <c r="I604" s="4">
        <v>0.42427747526849119</v>
      </c>
    </row>
    <row r="605" spans="1:9" x14ac:dyDescent="0.25">
      <c r="A605" t="s">
        <v>829</v>
      </c>
      <c r="B605" s="3">
        <v>323.94488525390619</v>
      </c>
      <c r="C605" s="3">
        <v>25.420000076293949</v>
      </c>
      <c r="D605" s="4">
        <v>3.3812148368382637E-2</v>
      </c>
      <c r="E605" s="4">
        <v>-0.130940168331831</v>
      </c>
      <c r="F605" s="2">
        <v>5</v>
      </c>
      <c r="G605" s="4">
        <v>6.5313913283004954E-3</v>
      </c>
      <c r="H605" s="4">
        <v>-0.1820971639991722</v>
      </c>
      <c r="I605" s="4">
        <v>0.49981423684050452</v>
      </c>
    </row>
    <row r="606" spans="1:9" x14ac:dyDescent="0.25">
      <c r="A606" t="s">
        <v>830</v>
      </c>
      <c r="B606" s="3">
        <v>313.349853515625</v>
      </c>
      <c r="C606" s="3">
        <v>29.25</v>
      </c>
      <c r="D606" s="4">
        <v>1.0676718309641231E-3</v>
      </c>
      <c r="E606" s="4">
        <v>-9.5547314100449254E-2</v>
      </c>
      <c r="F606" s="2">
        <v>5</v>
      </c>
      <c r="G606" s="4">
        <v>-2.966208530859438E-2</v>
      </c>
      <c r="H606" s="4">
        <v>-0.2088477221981907</v>
      </c>
      <c r="I606" s="4">
        <v>0.45076089423749899</v>
      </c>
    </row>
    <row r="607" spans="1:9" x14ac:dyDescent="0.25">
      <c r="A607" t="s">
        <v>831</v>
      </c>
      <c r="B607" s="3">
        <v>313.01565551757813</v>
      </c>
      <c r="C607" s="3">
        <v>32.340000152587891</v>
      </c>
      <c r="D607" s="4">
        <v>1.6695805564812542E-2</v>
      </c>
      <c r="E607" s="4">
        <v>-3.1736566612720292E-2</v>
      </c>
      <c r="F607" s="2">
        <v>5</v>
      </c>
      <c r="G607" s="4">
        <v>-4.8140165807351698E-2</v>
      </c>
      <c r="H607" s="4">
        <v>-0.20969151230827099</v>
      </c>
      <c r="I607" s="4">
        <v>0.48264334386627322</v>
      </c>
    </row>
    <row r="608" spans="1:9" x14ac:dyDescent="0.25">
      <c r="A608" t="s">
        <v>832</v>
      </c>
      <c r="B608" s="3">
        <v>307.87542724609381</v>
      </c>
      <c r="C608" s="3">
        <v>33.400001525878913</v>
      </c>
      <c r="D608" s="4">
        <v>-4.4998684188106153E-2</v>
      </c>
      <c r="E608" s="4">
        <v>0.11370462756871171</v>
      </c>
      <c r="F608" s="2">
        <v>5</v>
      </c>
      <c r="G608" s="4">
        <v>-6.8757153270771476E-2</v>
      </c>
      <c r="H608" s="4">
        <v>-0.22266966838455379</v>
      </c>
      <c r="I608" s="4">
        <v>0.4582959187508493</v>
      </c>
    </row>
    <row r="609" spans="1:9" x14ac:dyDescent="0.25">
      <c r="A609" t="s">
        <v>833</v>
      </c>
      <c r="B609" s="3">
        <v>322.3822021484375</v>
      </c>
      <c r="C609" s="3">
        <v>29.989999771118161</v>
      </c>
      <c r="D609" s="4">
        <v>3.5516142622919578E-2</v>
      </c>
      <c r="E609" s="4">
        <v>-5.0949385788478303E-2</v>
      </c>
      <c r="F609" s="2">
        <v>5</v>
      </c>
      <c r="G609" s="4">
        <v>-3.1269598578021807E-2</v>
      </c>
      <c r="H609" s="4">
        <v>-0.1860426590568629</v>
      </c>
      <c r="I609" s="4">
        <v>0.52700932931289191</v>
      </c>
    </row>
    <row r="610" spans="1:9" x14ac:dyDescent="0.25">
      <c r="A610" t="s">
        <v>834</v>
      </c>
      <c r="B610" s="3">
        <v>311.32513427734381</v>
      </c>
      <c r="C610" s="3">
        <v>31.60000038146973</v>
      </c>
      <c r="D610" s="4">
        <v>-1.1985810492215481E-3</v>
      </c>
      <c r="E610" s="4">
        <v>-5.7279237770691882E-2</v>
      </c>
      <c r="F610" s="2">
        <v>5</v>
      </c>
      <c r="G610" s="4">
        <v>-6.1128385134696761E-2</v>
      </c>
      <c r="H610" s="4">
        <v>-0.21395977576803701</v>
      </c>
      <c r="I610" s="4">
        <v>0.47463594864396841</v>
      </c>
    </row>
    <row r="611" spans="1:9" x14ac:dyDescent="0.25">
      <c r="A611" t="s">
        <v>835</v>
      </c>
      <c r="B611" s="3">
        <v>311.69873046875</v>
      </c>
      <c r="C611" s="3">
        <v>33.520000457763672</v>
      </c>
      <c r="D611" s="4">
        <v>-3.7744735185217149E-2</v>
      </c>
      <c r="E611" s="4">
        <v>0.2405625421864992</v>
      </c>
      <c r="F611" s="2">
        <v>5</v>
      </c>
      <c r="G611" s="4">
        <v>-6.3179891487940454E-2</v>
      </c>
      <c r="H611" s="4">
        <v>-0.21301651227359791</v>
      </c>
      <c r="I611" s="4">
        <v>0.47640554034559218</v>
      </c>
    </row>
    <row r="612" spans="1:9" x14ac:dyDescent="0.25">
      <c r="A612" t="s">
        <v>836</v>
      </c>
      <c r="B612" s="3">
        <v>323.92520141601563</v>
      </c>
      <c r="C612" s="3">
        <v>27.020000457763668</v>
      </c>
      <c r="D612" s="4">
        <v>1.284571279822133E-2</v>
      </c>
      <c r="E612" s="4">
        <v>-4.2183575516809728E-2</v>
      </c>
      <c r="F612" s="2">
        <v>5</v>
      </c>
      <c r="G612" s="4">
        <v>-3.065049108657858E-2</v>
      </c>
      <c r="H612" s="4">
        <v>-0.1821468621656411</v>
      </c>
      <c r="I612" s="4">
        <v>0.5343179656489323</v>
      </c>
    </row>
    <row r="613" spans="1:9" x14ac:dyDescent="0.25">
      <c r="A613" t="s">
        <v>837</v>
      </c>
      <c r="B613" s="3">
        <v>319.81692504882813</v>
      </c>
      <c r="C613" s="3">
        <v>28.20999908447266</v>
      </c>
      <c r="D613" s="4">
        <v>-2.6185882681343139E-2</v>
      </c>
      <c r="E613" s="4">
        <v>0.2438271033900683</v>
      </c>
      <c r="F613" s="2">
        <v>5</v>
      </c>
      <c r="G613" s="4">
        <v>-3.6712832582938781E-2</v>
      </c>
      <c r="H613" s="4">
        <v>-0.1925195244447945</v>
      </c>
      <c r="I613" s="4">
        <v>0.52657243460061154</v>
      </c>
    </row>
    <row r="614" spans="1:9" x14ac:dyDescent="0.25">
      <c r="A614" t="s">
        <v>838</v>
      </c>
      <c r="B614" s="3">
        <v>328.41680908203119</v>
      </c>
      <c r="C614" s="3">
        <v>22.680000305175781</v>
      </c>
      <c r="D614" s="4">
        <v>-2.069108607886028E-2</v>
      </c>
      <c r="E614" s="4">
        <v>0.11614176406472509</v>
      </c>
      <c r="F614" s="2">
        <v>4</v>
      </c>
      <c r="G614" s="4">
        <v>1.643163735207009E-3</v>
      </c>
      <c r="H614" s="4">
        <v>-0.17080635698878729</v>
      </c>
      <c r="I614" s="4">
        <v>0.5676220003915573</v>
      </c>
    </row>
    <row r="615" spans="1:9" x14ac:dyDescent="0.25">
      <c r="A615" t="s">
        <v>839</v>
      </c>
      <c r="B615" s="3">
        <v>335.35568237304688</v>
      </c>
      <c r="C615" s="3">
        <v>20.319999694824219</v>
      </c>
      <c r="D615" s="4">
        <v>-1.458448694466929E-2</v>
      </c>
      <c r="E615" s="4">
        <v>-4.9134352043705642E-2</v>
      </c>
      <c r="F615" s="2">
        <v>4</v>
      </c>
      <c r="G615" s="4">
        <v>1.0476781609195299E-2</v>
      </c>
      <c r="H615" s="4">
        <v>-0.15328694426855319</v>
      </c>
      <c r="I615" s="4">
        <v>0.60973301697085236</v>
      </c>
    </row>
    <row r="616" spans="1:9" x14ac:dyDescent="0.25">
      <c r="A616" t="s">
        <v>840</v>
      </c>
      <c r="B616" s="3">
        <v>340.31906127929688</v>
      </c>
      <c r="C616" s="3">
        <v>21.370000839233398</v>
      </c>
      <c r="D616" s="4">
        <v>2.2350841972658572E-2</v>
      </c>
      <c r="E616" s="4">
        <v>-3.6084764740978659E-2</v>
      </c>
      <c r="F616" s="2">
        <v>4</v>
      </c>
      <c r="G616" s="4">
        <v>3.4210754996132131E-2</v>
      </c>
      <c r="H616" s="4">
        <v>-0.1407553011762824</v>
      </c>
      <c r="I616" s="4">
        <v>0.67126186278465139</v>
      </c>
    </row>
    <row r="617" spans="1:9" x14ac:dyDescent="0.25">
      <c r="A617" t="s">
        <v>841</v>
      </c>
      <c r="B617" s="3">
        <v>332.87893676757813</v>
      </c>
      <c r="C617" s="3">
        <v>22.170000076293949</v>
      </c>
      <c r="D617" s="4">
        <v>7.6848259826389764E-4</v>
      </c>
      <c r="E617" s="4">
        <v>-2.3348047085126059E-2</v>
      </c>
      <c r="F617" s="2">
        <v>4</v>
      </c>
      <c r="G617" s="4">
        <v>4.2274531459116638E-3</v>
      </c>
      <c r="H617" s="4">
        <v>-0.15954028348450569</v>
      </c>
      <c r="I617" s="4">
        <v>0.63472439613772735</v>
      </c>
    </row>
    <row r="618" spans="1:9" x14ac:dyDescent="0.25">
      <c r="A618" t="s">
        <v>842</v>
      </c>
      <c r="B618" s="3">
        <v>332.62332153320313</v>
      </c>
      <c r="C618" s="3">
        <v>22.70000076293945</v>
      </c>
      <c r="D618" s="4">
        <v>-2.2867151399008408E-2</v>
      </c>
      <c r="E618" s="4">
        <v>4.0330022017551759E-2</v>
      </c>
      <c r="F618" s="2">
        <v>4</v>
      </c>
      <c r="G618" s="4">
        <v>-5.7270532454214429E-3</v>
      </c>
      <c r="H618" s="4">
        <v>-0.1601856661858144</v>
      </c>
      <c r="I618" s="4">
        <v>0.63346910355684205</v>
      </c>
    </row>
    <row r="619" spans="1:9" x14ac:dyDescent="0.25">
      <c r="A619" t="s">
        <v>843</v>
      </c>
      <c r="B619" s="3">
        <v>340.407470703125</v>
      </c>
      <c r="C619" s="3">
        <v>21.819999694824219</v>
      </c>
      <c r="D619" s="4">
        <v>2.0326823727293549E-2</v>
      </c>
      <c r="E619" s="4">
        <v>-0.10057710268084689</v>
      </c>
      <c r="F619" s="2">
        <v>4</v>
      </c>
      <c r="G619" s="4">
        <v>1.873269134153133E-2</v>
      </c>
      <c r="H619" s="4">
        <v>-0.14053208320998689</v>
      </c>
      <c r="I619" s="4">
        <v>0.67169602976254339</v>
      </c>
    </row>
    <row r="620" spans="1:9" x14ac:dyDescent="0.25">
      <c r="A620" t="s">
        <v>844</v>
      </c>
      <c r="B620" s="3">
        <v>333.62591552734381</v>
      </c>
      <c r="C620" s="3">
        <v>24.260000228881839</v>
      </c>
      <c r="D620" s="4">
        <v>-4.2241157798482698E-3</v>
      </c>
      <c r="E620" s="4">
        <v>-4.5137712992800996E-3</v>
      </c>
      <c r="F620" s="2">
        <v>4</v>
      </c>
      <c r="G620" s="4">
        <v>1.3569293309587451E-2</v>
      </c>
      <c r="H620" s="4">
        <v>-0.15765429585557361</v>
      </c>
      <c r="I620" s="4">
        <v>0.63839270995128095</v>
      </c>
    </row>
    <row r="621" spans="1:9" x14ac:dyDescent="0.25">
      <c r="A621" t="s">
        <v>845</v>
      </c>
      <c r="B621" s="3">
        <v>335.04116821289063</v>
      </c>
      <c r="C621" s="3">
        <v>24.370000839233398</v>
      </c>
      <c r="D621" s="4">
        <v>-2.3657474768665528E-2</v>
      </c>
      <c r="E621" s="4">
        <v>0.1517013712178206</v>
      </c>
      <c r="F621" s="2">
        <v>5</v>
      </c>
      <c r="G621" s="4">
        <v>5.6462454986443422E-3</v>
      </c>
      <c r="H621" s="4">
        <v>-0.15408103621216451</v>
      </c>
      <c r="I621" s="4">
        <v>0.64534282855664737</v>
      </c>
    </row>
    <row r="622" spans="1:9" x14ac:dyDescent="0.25">
      <c r="A622" t="s">
        <v>846</v>
      </c>
      <c r="B622" s="3">
        <v>343.15945434570313</v>
      </c>
      <c r="C622" s="3">
        <v>21.159999847412109</v>
      </c>
      <c r="D622" s="4">
        <v>-1.3979134463245949E-2</v>
      </c>
      <c r="E622" s="4">
        <v>-1.8097420113952319E-2</v>
      </c>
      <c r="F622" s="2">
        <v>4</v>
      </c>
      <c r="G622" s="4">
        <v>4.2037252442400197E-2</v>
      </c>
      <c r="H622" s="4">
        <v>-0.1335838172290984</v>
      </c>
      <c r="I622" s="4">
        <v>0.72658844953812896</v>
      </c>
    </row>
    <row r="623" spans="1:9" x14ac:dyDescent="0.25">
      <c r="A623" t="s">
        <v>847</v>
      </c>
      <c r="B623" s="3">
        <v>348.0245361328125</v>
      </c>
      <c r="C623" s="3">
        <v>21.54999923706055</v>
      </c>
      <c r="D623" s="4">
        <v>2.3778644925755992E-3</v>
      </c>
      <c r="E623" s="4">
        <v>-2.488692918169999E-2</v>
      </c>
      <c r="F623" s="2">
        <v>4</v>
      </c>
      <c r="G623" s="4">
        <v>5.5431283263147613E-2</v>
      </c>
      <c r="H623" s="4">
        <v>-0.1213003567634889</v>
      </c>
      <c r="I623" s="4">
        <v>0.75106684846698113</v>
      </c>
    </row>
    <row r="624" spans="1:9" x14ac:dyDescent="0.25">
      <c r="A624" t="s">
        <v>848</v>
      </c>
      <c r="B624" s="3">
        <v>347.19894409179688</v>
      </c>
      <c r="C624" s="3">
        <v>22.10000038146973</v>
      </c>
      <c r="D624" s="4">
        <v>-2.1711576842016519E-2</v>
      </c>
      <c r="E624" s="4">
        <v>5.0879679500138719E-2</v>
      </c>
      <c r="F624" s="2">
        <v>4</v>
      </c>
      <c r="G624" s="4">
        <v>5.9306465699446642E-2</v>
      </c>
      <c r="H624" s="4">
        <v>-0.1233848288526134</v>
      </c>
      <c r="I624" s="4">
        <v>0.76988809365631217</v>
      </c>
    </row>
    <row r="625" spans="1:9" x14ac:dyDescent="0.25">
      <c r="A625" t="s">
        <v>849</v>
      </c>
      <c r="B625" s="3">
        <v>354.90447998046881</v>
      </c>
      <c r="C625" s="3">
        <v>21.030000686645511</v>
      </c>
      <c r="D625" s="4">
        <v>-2.2204049977819999E-2</v>
      </c>
      <c r="E625" s="4">
        <v>0.13247178418139319</v>
      </c>
      <c r="F625" s="2">
        <v>4</v>
      </c>
      <c r="G625" s="4">
        <v>9.4113637002958273E-2</v>
      </c>
      <c r="H625" s="4">
        <v>-0.1039297303369783</v>
      </c>
      <c r="I625" s="4">
        <v>0.81073714275749365</v>
      </c>
    </row>
    <row r="626" spans="1:9" x14ac:dyDescent="0.25">
      <c r="A626" t="s">
        <v>850</v>
      </c>
      <c r="B626" s="3">
        <v>362.9637451171875</v>
      </c>
      <c r="C626" s="3">
        <v>18.569999694824219</v>
      </c>
      <c r="D626" s="4">
        <v>2.0588721382171601E-2</v>
      </c>
      <c r="E626" s="4">
        <v>-5.3998956253698993E-2</v>
      </c>
      <c r="F626" s="2">
        <v>3</v>
      </c>
      <c r="G626" s="4">
        <v>0.12166519844312031</v>
      </c>
      <c r="H626" s="4">
        <v>-8.3581528801898175E-2</v>
      </c>
      <c r="I626" s="4">
        <v>0.91851440580006583</v>
      </c>
    </row>
    <row r="627" spans="1:9" x14ac:dyDescent="0.25">
      <c r="A627" t="s">
        <v>851</v>
      </c>
      <c r="B627" s="3">
        <v>355.64154052734381</v>
      </c>
      <c r="C627" s="3">
        <v>19.629999160766602</v>
      </c>
      <c r="D627" s="4">
        <v>-1.903239189426698E-3</v>
      </c>
      <c r="E627" s="4">
        <v>-4.523347905316466E-2</v>
      </c>
      <c r="F627" s="2">
        <v>4</v>
      </c>
      <c r="G627" s="4">
        <v>9.8274065118213016E-2</v>
      </c>
      <c r="H627" s="4">
        <v>-0.1020687844198328</v>
      </c>
      <c r="I627" s="4">
        <v>0.96172736333013797</v>
      </c>
    </row>
    <row r="628" spans="1:9" x14ac:dyDescent="0.25">
      <c r="A628" t="s">
        <v>852</v>
      </c>
      <c r="B628" s="3">
        <v>356.3197021484375</v>
      </c>
      <c r="C628" s="3">
        <v>20.559999465942379</v>
      </c>
      <c r="D628" s="4">
        <v>-1.2394838586783591E-2</v>
      </c>
      <c r="E628" s="4">
        <v>6.3631637200777913E-2</v>
      </c>
      <c r="F628" s="2">
        <v>4</v>
      </c>
      <c r="G628" s="4">
        <v>0.1223366828181196</v>
      </c>
      <c r="H628" s="4">
        <v>-0.10035654774499</v>
      </c>
      <c r="I628" s="4">
        <v>0.968943469884191</v>
      </c>
    </row>
    <row r="629" spans="1:9" x14ac:dyDescent="0.25">
      <c r="A629" t="s">
        <v>853</v>
      </c>
      <c r="B629" s="3">
        <v>360.79165649414063</v>
      </c>
      <c r="C629" s="3">
        <v>19.329999923706051</v>
      </c>
      <c r="D629" s="4">
        <v>-1.1045662767370731E-2</v>
      </c>
      <c r="E629" s="4">
        <v>2.2751339357393041E-2</v>
      </c>
      <c r="F629" s="2">
        <v>3</v>
      </c>
      <c r="G629" s="4">
        <v>0.15579462939291669</v>
      </c>
      <c r="H629" s="4">
        <v>-8.9065663683184249E-2</v>
      </c>
      <c r="I629" s="4">
        <v>0.99486705339251569</v>
      </c>
    </row>
    <row r="630" spans="1:9" x14ac:dyDescent="0.25">
      <c r="A630" t="s">
        <v>854</v>
      </c>
      <c r="B630" s="3">
        <v>364.82135009765619</v>
      </c>
      <c r="C630" s="3">
        <v>18.89999961853027</v>
      </c>
      <c r="D630" s="4">
        <v>1.7209866534061868E-2</v>
      </c>
      <c r="E630" s="4">
        <v>-3.7187955855613963E-2</v>
      </c>
      <c r="F630" s="2">
        <v>3</v>
      </c>
      <c r="G630" s="4">
        <v>0.1865880085632701</v>
      </c>
      <c r="H630" s="4">
        <v>-7.8891408812802544E-2</v>
      </c>
      <c r="I630" s="4">
        <v>1.0171477876063639</v>
      </c>
    </row>
    <row r="631" spans="1:9" x14ac:dyDescent="0.25">
      <c r="A631" t="s">
        <v>855</v>
      </c>
      <c r="B631" s="3">
        <v>358.6490478515625</v>
      </c>
      <c r="C631" s="3">
        <v>19.629999160766602</v>
      </c>
      <c r="D631" s="4">
        <v>1.54723675874533E-2</v>
      </c>
      <c r="E631" s="4">
        <v>-5.6703524048953853E-2</v>
      </c>
      <c r="F631" s="2">
        <v>4</v>
      </c>
      <c r="G631" s="4">
        <v>0.16064133955662371</v>
      </c>
      <c r="H631" s="4">
        <v>-9.4475366891898283E-2</v>
      </c>
      <c r="I631" s="4">
        <v>0.98302027336737252</v>
      </c>
    </row>
    <row r="632" spans="1:9" x14ac:dyDescent="0.25">
      <c r="A632" t="s">
        <v>856</v>
      </c>
      <c r="B632" s="3">
        <v>353.1844482421875</v>
      </c>
      <c r="C632" s="3">
        <v>20.809999465942379</v>
      </c>
      <c r="D632" s="4">
        <v>-8.3408092113057553E-4</v>
      </c>
      <c r="E632" s="4">
        <v>-3.9686230148765267E-2</v>
      </c>
      <c r="F632" s="2">
        <v>4</v>
      </c>
      <c r="G632" s="4">
        <v>0.1426314150015229</v>
      </c>
      <c r="H632" s="4">
        <v>-0.10827250252073729</v>
      </c>
      <c r="I632" s="4">
        <v>0.9528057450530214</v>
      </c>
    </row>
    <row r="633" spans="1:9" x14ac:dyDescent="0.25">
      <c r="A633" t="s">
        <v>857</v>
      </c>
      <c r="B633" s="3">
        <v>353.47927856445313</v>
      </c>
      <c r="C633" s="3">
        <v>21.670000076293949</v>
      </c>
      <c r="D633" s="4">
        <v>2.222662510502205E-2</v>
      </c>
      <c r="E633" s="4">
        <v>-8.0610930977122464E-2</v>
      </c>
      <c r="F633" s="2">
        <v>4</v>
      </c>
      <c r="G633" s="4">
        <v>0.16073934593468969</v>
      </c>
      <c r="H633" s="4">
        <v>-0.10752810874359491</v>
      </c>
      <c r="I633" s="4">
        <v>0.95443590275107892</v>
      </c>
    </row>
    <row r="634" spans="1:9" x14ac:dyDescent="0.25">
      <c r="A634" t="s">
        <v>858</v>
      </c>
      <c r="B634" s="3">
        <v>345.79345703125</v>
      </c>
      <c r="C634" s="3">
        <v>23.569999694824219</v>
      </c>
      <c r="D634" s="4">
        <v>-1.437130175906332E-2</v>
      </c>
      <c r="E634" s="4">
        <v>2.7462909594587082E-2</v>
      </c>
      <c r="F634" s="2">
        <v>4</v>
      </c>
      <c r="G634" s="4">
        <v>0.133535018112515</v>
      </c>
      <c r="H634" s="4">
        <v>-0.12693343204134019</v>
      </c>
      <c r="I634" s="4">
        <v>0.9212882833641467</v>
      </c>
    </row>
    <row r="635" spans="1:9" x14ac:dyDescent="0.25">
      <c r="A635" t="s">
        <v>859</v>
      </c>
      <c r="B635" s="3">
        <v>350.83541870117188</v>
      </c>
      <c r="C635" s="3">
        <v>22.940000534057621</v>
      </c>
      <c r="D635" s="4">
        <v>1.965258190977948E-2</v>
      </c>
      <c r="E635" s="4">
        <v>-2.5074378893781609E-2</v>
      </c>
      <c r="F635" s="2">
        <v>4</v>
      </c>
      <c r="G635" s="4">
        <v>0.13066695647598439</v>
      </c>
      <c r="H635" s="4">
        <v>-0.11420338154029799</v>
      </c>
      <c r="I635" s="4">
        <v>0.9715393353067292</v>
      </c>
    </row>
    <row r="636" spans="1:9" x14ac:dyDescent="0.25">
      <c r="A636" t="s">
        <v>860</v>
      </c>
      <c r="B636" s="3">
        <v>344.073486328125</v>
      </c>
      <c r="C636" s="3">
        <v>23.530000686645511</v>
      </c>
      <c r="D636" s="4">
        <v>-2.7801088834703558E-3</v>
      </c>
      <c r="E636" s="4">
        <v>-1.424382658709655E-2</v>
      </c>
      <c r="F636" s="2">
        <v>4</v>
      </c>
      <c r="G636" s="4">
        <v>0.1040367561808668</v>
      </c>
      <c r="H636" s="4">
        <v>-0.13127605012225749</v>
      </c>
      <c r="I636" s="4">
        <v>1.086178994772063</v>
      </c>
    </row>
    <row r="637" spans="1:9" x14ac:dyDescent="0.25">
      <c r="A637" t="s">
        <v>861</v>
      </c>
      <c r="B637" s="3">
        <v>345.03271484375</v>
      </c>
      <c r="C637" s="3">
        <v>23.870000839233398</v>
      </c>
      <c r="D637" s="4">
        <v>2.0468061904128861E-2</v>
      </c>
      <c r="E637" s="4">
        <v>-7.0120733607742847E-2</v>
      </c>
      <c r="F637" s="2">
        <v>4</v>
      </c>
      <c r="G637" s="4">
        <v>0.127876783451363</v>
      </c>
      <c r="H637" s="4">
        <v>-0.12885416986109011</v>
      </c>
      <c r="I637" s="4">
        <v>1.091994968568355</v>
      </c>
    </row>
    <row r="638" spans="1:9" x14ac:dyDescent="0.25">
      <c r="A638" t="s">
        <v>862</v>
      </c>
      <c r="B638" s="3">
        <v>338.11221313476563</v>
      </c>
      <c r="C638" s="3">
        <v>25.670000076293949</v>
      </c>
      <c r="D638" s="4">
        <v>1.21059785835782E-2</v>
      </c>
      <c r="E638" s="4">
        <v>-3.7495312978602757E-2</v>
      </c>
      <c r="F638" s="2">
        <v>5</v>
      </c>
      <c r="G638" s="4">
        <v>0.10915049122726581</v>
      </c>
      <c r="H638" s="4">
        <v>-0.14632719762595331</v>
      </c>
      <c r="I638" s="4">
        <v>1.050034730792873</v>
      </c>
    </row>
    <row r="639" spans="1:9" x14ac:dyDescent="0.25">
      <c r="A639" t="s">
        <v>863</v>
      </c>
      <c r="B639" s="3">
        <v>334.0679931640625</v>
      </c>
      <c r="C639" s="3">
        <v>26.670000076293949</v>
      </c>
      <c r="D639" s="4">
        <v>3.7086947126067749E-2</v>
      </c>
      <c r="E639" s="4">
        <v>-0.1059336190242777</v>
      </c>
      <c r="F639" s="2">
        <v>5</v>
      </c>
      <c r="G639" s="4">
        <v>6.2316168211139063E-2</v>
      </c>
      <c r="H639" s="4">
        <v>-0.15653812897267491</v>
      </c>
      <c r="I639" s="4">
        <v>1.0255139028640601</v>
      </c>
    </row>
    <row r="640" spans="1:9" x14ac:dyDescent="0.25">
      <c r="A640" t="s">
        <v>864</v>
      </c>
      <c r="B640" s="3">
        <v>322.12149047851563</v>
      </c>
      <c r="C640" s="3">
        <v>29.829999923706051</v>
      </c>
      <c r="D640" s="4">
        <v>3.1366596695824527E-2</v>
      </c>
      <c r="E640" s="4">
        <v>-6.1063912688220867E-2</v>
      </c>
      <c r="F640" s="2">
        <v>5</v>
      </c>
      <c r="G640" s="4">
        <v>2.854465384217364E-2</v>
      </c>
      <c r="H640" s="4">
        <v>-0.18670090934545899</v>
      </c>
      <c r="I640" s="4">
        <v>0.95308012358759275</v>
      </c>
    </row>
    <row r="641" spans="1:9" x14ac:dyDescent="0.25">
      <c r="A641" t="s">
        <v>865</v>
      </c>
      <c r="B641" s="3">
        <v>312.32492065429688</v>
      </c>
      <c r="C641" s="3">
        <v>31.770000457763668</v>
      </c>
      <c r="D641" s="4">
        <v>-1.9204468187975499E-2</v>
      </c>
      <c r="E641" s="4">
        <v>3.3170746593940592E-2</v>
      </c>
      <c r="F641" s="2">
        <v>5</v>
      </c>
      <c r="G641" s="4">
        <v>2.7377151865006781E-3</v>
      </c>
      <c r="H641" s="4">
        <v>-0.2114354941685174</v>
      </c>
      <c r="I641" s="4">
        <v>0.89368177120012371</v>
      </c>
    </row>
    <row r="642" spans="1:9" x14ac:dyDescent="0.25">
      <c r="A642" t="s">
        <v>866</v>
      </c>
      <c r="B642" s="3">
        <v>318.44039916992188</v>
      </c>
      <c r="C642" s="3">
        <v>30.75</v>
      </c>
      <c r="D642" s="4">
        <v>-2.073850676407241E-2</v>
      </c>
      <c r="E642" s="4">
        <v>1.7201470910945371E-2</v>
      </c>
      <c r="F642" s="2">
        <v>5</v>
      </c>
      <c r="G642" s="4">
        <v>3.3293551619150819E-2</v>
      </c>
      <c r="H642" s="4">
        <v>-0.1959950058351041</v>
      </c>
      <c r="I642" s="4">
        <v>0.9307610095873271</v>
      </c>
    </row>
    <row r="643" spans="1:9" x14ac:dyDescent="0.25">
      <c r="A643" t="s">
        <v>867</v>
      </c>
      <c r="B643" s="3">
        <v>325.18423461914063</v>
      </c>
      <c r="C643" s="3">
        <v>30.229999542236332</v>
      </c>
      <c r="D643" s="4">
        <v>-1.110466323282344E-2</v>
      </c>
      <c r="E643" s="4">
        <v>-6.8412978998710794E-2</v>
      </c>
      <c r="F643" s="2">
        <v>5</v>
      </c>
      <c r="G643" s="4">
        <v>4.6616796139486771E-2</v>
      </c>
      <c r="H643" s="4">
        <v>-0.1789680287457277</v>
      </c>
      <c r="I643" s="4">
        <v>0.97165008827949539</v>
      </c>
    </row>
    <row r="644" spans="1:9" x14ac:dyDescent="0.25">
      <c r="A644" t="s">
        <v>868</v>
      </c>
      <c r="B644" s="3">
        <v>328.83584594726563</v>
      </c>
      <c r="C644" s="3">
        <v>32.450000762939453</v>
      </c>
      <c r="D644" s="4">
        <v>3.5998004784594251E-2</v>
      </c>
      <c r="E644" s="4">
        <v>-7.6288079239718809E-2</v>
      </c>
      <c r="F644" s="2">
        <v>5</v>
      </c>
      <c r="G644" s="4">
        <v>8.2745208492872813E-2</v>
      </c>
      <c r="H644" s="4">
        <v>-0.16974836392865469</v>
      </c>
      <c r="I644" s="4">
        <v>0.99379045989342818</v>
      </c>
    </row>
    <row r="645" spans="1:9" x14ac:dyDescent="0.25">
      <c r="A645" t="s">
        <v>869</v>
      </c>
      <c r="B645" s="3">
        <v>317.40972900390619</v>
      </c>
      <c r="C645" s="3">
        <v>35.130001068115227</v>
      </c>
      <c r="D645" s="4">
        <v>-4.6479953827239786E-3</v>
      </c>
      <c r="E645" s="4">
        <v>-3.6213982639098592E-2</v>
      </c>
      <c r="F645" s="2">
        <v>5</v>
      </c>
      <c r="G645" s="4">
        <v>4.2139338646323798E-2</v>
      </c>
      <c r="H645" s="4">
        <v>-0.1985972634725566</v>
      </c>
      <c r="I645" s="4">
        <v>0.92451187230614318</v>
      </c>
    </row>
    <row r="646" spans="1:9" x14ac:dyDescent="0.25">
      <c r="A646" t="s">
        <v>870</v>
      </c>
      <c r="B646" s="3">
        <v>318.89193725585938</v>
      </c>
      <c r="C646" s="3">
        <v>36.450000762939453</v>
      </c>
      <c r="D646" s="4">
        <v>-3.6881185540808548E-2</v>
      </c>
      <c r="E646" s="4">
        <v>0.13977489945863031</v>
      </c>
      <c r="F646" s="2">
        <v>5</v>
      </c>
      <c r="G646" s="4">
        <v>8.830105509300612E-2</v>
      </c>
      <c r="H646" s="4">
        <v>-0.19485495301173211</v>
      </c>
      <c r="I646" s="4">
        <v>0.93349876564134648</v>
      </c>
    </row>
    <row r="647" spans="1:9" x14ac:dyDescent="0.25">
      <c r="A647" t="s">
        <v>871</v>
      </c>
      <c r="B647" s="3">
        <v>331.10342407226563</v>
      </c>
      <c r="C647" s="3">
        <v>31.979999542236332</v>
      </c>
      <c r="D647" s="4">
        <v>-1.449213621805079E-2</v>
      </c>
      <c r="E647" s="4">
        <v>4.9212599164295989E-2</v>
      </c>
      <c r="F647" s="2">
        <v>5</v>
      </c>
      <c r="G647" s="4">
        <v>9.7981874833715343E-2</v>
      </c>
      <c r="H647" s="4">
        <v>-0.16402313515142841</v>
      </c>
      <c r="I647" s="4">
        <v>1.0075391910260221</v>
      </c>
    </row>
    <row r="648" spans="1:9" x14ac:dyDescent="0.25">
      <c r="A648" t="s">
        <v>872</v>
      </c>
      <c r="B648" s="3">
        <v>335.97238159179688</v>
      </c>
      <c r="C648" s="3">
        <v>30.479999542236332</v>
      </c>
      <c r="D648" s="4">
        <v>-1.428467310920423E-2</v>
      </c>
      <c r="E648" s="4">
        <v>-8.458042642086161E-3</v>
      </c>
      <c r="F648" s="2">
        <v>5</v>
      </c>
      <c r="G648" s="4">
        <v>0.1309072030220686</v>
      </c>
      <c r="H648" s="4">
        <v>-0.15172988915536689</v>
      </c>
      <c r="I648" s="4">
        <v>1.037060550001055</v>
      </c>
    </row>
    <row r="649" spans="1:9" x14ac:dyDescent="0.25">
      <c r="A649" t="s">
        <v>873</v>
      </c>
      <c r="B649" s="3">
        <v>340.8411865234375</v>
      </c>
      <c r="C649" s="3">
        <v>30.739999771118161</v>
      </c>
      <c r="D649" s="4">
        <v>1.677929029000658E-2</v>
      </c>
      <c r="E649" s="4">
        <v>-7.7430970808406663E-2</v>
      </c>
      <c r="F649" s="2">
        <v>5</v>
      </c>
      <c r="G649" s="4">
        <v>0.12851843435336011</v>
      </c>
      <c r="H649" s="4">
        <v>-0.1394370284164099</v>
      </c>
      <c r="I649" s="4">
        <v>1.0665809838084559</v>
      </c>
    </row>
    <row r="650" spans="1:9" x14ac:dyDescent="0.25">
      <c r="A650" t="s">
        <v>874</v>
      </c>
      <c r="B650" s="3">
        <v>335.21649169921881</v>
      </c>
      <c r="C650" s="3">
        <v>33.319999694824219</v>
      </c>
      <c r="D650" s="4">
        <v>-1.531128066671128E-2</v>
      </c>
      <c r="E650" s="4">
        <v>0.10514096571814389</v>
      </c>
      <c r="F650" s="2">
        <v>5</v>
      </c>
      <c r="G650" s="4">
        <v>7.768601690155208E-2</v>
      </c>
      <c r="H650" s="4">
        <v>-0.15363837579919659</v>
      </c>
      <c r="I650" s="4">
        <v>1.0324774545899971</v>
      </c>
    </row>
    <row r="651" spans="1:9" x14ac:dyDescent="0.25">
      <c r="A651" t="s">
        <v>875</v>
      </c>
      <c r="B651" s="3">
        <v>340.42889404296881</v>
      </c>
      <c r="C651" s="3">
        <v>30.14999961853027</v>
      </c>
      <c r="D651" s="4">
        <v>2.9788591898090018E-3</v>
      </c>
      <c r="E651" s="4">
        <v>9.2787221884167215E-2</v>
      </c>
      <c r="F651" s="2">
        <v>5</v>
      </c>
      <c r="G651" s="4">
        <v>7.6889689890533575E-2</v>
      </c>
      <c r="H651" s="4">
        <v>-0.14047799311252759</v>
      </c>
      <c r="I651" s="4">
        <v>1.0640811808691619</v>
      </c>
    </row>
    <row r="652" spans="1:9" x14ac:dyDescent="0.25">
      <c r="A652" t="s">
        <v>876</v>
      </c>
      <c r="B652" s="3">
        <v>339.41781616210938</v>
      </c>
      <c r="C652" s="3">
        <v>27.590000152587891</v>
      </c>
      <c r="D652" s="4">
        <v>1.5507104230873651E-2</v>
      </c>
      <c r="E652" s="4">
        <v>-9.0039563644928156E-2</v>
      </c>
      <c r="F652" s="2">
        <v>5</v>
      </c>
      <c r="G652" s="4">
        <v>0.10599018355467971</v>
      </c>
      <c r="H652" s="4">
        <v>-0.1430307837377737</v>
      </c>
      <c r="I652" s="4">
        <v>1.0579508351118141</v>
      </c>
    </row>
    <row r="653" spans="1:9" x14ac:dyDescent="0.25">
      <c r="A653" t="s">
        <v>877</v>
      </c>
      <c r="B653" s="3">
        <v>334.23480224609381</v>
      </c>
      <c r="C653" s="3">
        <v>30.319999694824219</v>
      </c>
      <c r="D653" s="4">
        <v>3.360444177302857E-2</v>
      </c>
      <c r="E653" s="4">
        <v>-2.2566110657946781E-2</v>
      </c>
      <c r="F653" s="2">
        <v>5</v>
      </c>
      <c r="G653" s="4">
        <v>9.3662240673264563E-2</v>
      </c>
      <c r="H653" s="4">
        <v>-0.15611696590613319</v>
      </c>
      <c r="I653" s="4">
        <v>1.026525296118403</v>
      </c>
    </row>
    <row r="654" spans="1:9" x14ac:dyDescent="0.25">
      <c r="A654" t="s">
        <v>878</v>
      </c>
      <c r="B654" s="3">
        <v>323.36819458007813</v>
      </c>
      <c r="C654" s="3">
        <v>31.020000457763668</v>
      </c>
      <c r="D654" s="4">
        <v>-2.56151763830238E-2</v>
      </c>
      <c r="E654" s="4">
        <v>7.670951172469942E-2</v>
      </c>
      <c r="F654" s="2">
        <v>5</v>
      </c>
      <c r="G654" s="4">
        <v>2.1216782909457169E-2</v>
      </c>
      <c r="H654" s="4">
        <v>-0.18355320469958189</v>
      </c>
      <c r="I654" s="4">
        <v>0.96063911320092088</v>
      </c>
    </row>
    <row r="655" spans="1:9" x14ac:dyDescent="0.25">
      <c r="A655" t="s">
        <v>879</v>
      </c>
      <c r="B655" s="3">
        <v>331.86907958984381</v>
      </c>
      <c r="C655" s="3">
        <v>28.809999465942379</v>
      </c>
      <c r="D655" s="4">
        <v>-1.00439516763694E-2</v>
      </c>
      <c r="E655" s="4">
        <v>3.8198178952878692E-2</v>
      </c>
      <c r="F655" s="2">
        <v>5</v>
      </c>
      <c r="G655" s="4">
        <v>5.6702392822262082E-2</v>
      </c>
      <c r="H655" s="4">
        <v>-0.16208999205291641</v>
      </c>
      <c r="I655" s="4">
        <v>1.012181497165471</v>
      </c>
    </row>
    <row r="656" spans="1:9" x14ac:dyDescent="0.25">
      <c r="A656" t="s">
        <v>880</v>
      </c>
      <c r="B656" s="3">
        <v>335.23617553710938</v>
      </c>
      <c r="C656" s="3">
        <v>27.75</v>
      </c>
      <c r="D656" s="4">
        <v>-1.140531214159568E-2</v>
      </c>
      <c r="E656" s="4">
        <v>-1.2806851744392779E-2</v>
      </c>
      <c r="F656" s="2">
        <v>5</v>
      </c>
      <c r="G656" s="4">
        <v>6.4245538895806309E-2</v>
      </c>
      <c r="H656" s="4">
        <v>-0.15358867763272771</v>
      </c>
      <c r="I656" s="4">
        <v>1.032596801214412</v>
      </c>
    </row>
    <row r="657" spans="1:9" x14ac:dyDescent="0.25">
      <c r="A657" t="s">
        <v>881</v>
      </c>
      <c r="B657" s="3">
        <v>339.103759765625</v>
      </c>
      <c r="C657" s="3">
        <v>28.110000610351559</v>
      </c>
      <c r="D657" s="4">
        <v>-2.9743750408757541E-2</v>
      </c>
      <c r="E657" s="4">
        <v>0.157266346267706</v>
      </c>
      <c r="F657" s="2">
        <v>5</v>
      </c>
      <c r="G657" s="4">
        <v>4.8620380380622219E-2</v>
      </c>
      <c r="H657" s="4">
        <v>-0.1438237199100717</v>
      </c>
      <c r="I657" s="4">
        <v>1.056046655093436</v>
      </c>
    </row>
    <row r="658" spans="1:9" x14ac:dyDescent="0.25">
      <c r="A658" t="s">
        <v>882</v>
      </c>
      <c r="B658" s="3">
        <v>349.49917602539063</v>
      </c>
      <c r="C658" s="3">
        <v>24.29000091552734</v>
      </c>
      <c r="D658" s="4">
        <v>-2.5272180069912942E-4</v>
      </c>
      <c r="E658" s="4">
        <v>-5.4863805663593279E-2</v>
      </c>
      <c r="F658" s="2">
        <v>4</v>
      </c>
      <c r="G658" s="4">
        <v>7.6052794325489392E-2</v>
      </c>
      <c r="H658" s="4">
        <v>-0.11757715505504319</v>
      </c>
      <c r="I658" s="4">
        <v>1.119075920366011</v>
      </c>
    </row>
    <row r="659" spans="1:9" x14ac:dyDescent="0.25">
      <c r="A659" t="s">
        <v>883</v>
      </c>
      <c r="B659" s="3">
        <v>349.5875244140625</v>
      </c>
      <c r="C659" s="3">
        <v>25.70000076293945</v>
      </c>
      <c r="D659" s="4">
        <v>2.4864263649927661E-2</v>
      </c>
      <c r="E659" s="4">
        <v>-9.2834421738415274E-2</v>
      </c>
      <c r="F659" s="2">
        <v>5</v>
      </c>
      <c r="G659" s="4">
        <v>7.1618948297795804E-2</v>
      </c>
      <c r="H659" s="4">
        <v>-0.1173540911915895</v>
      </c>
      <c r="I659" s="4">
        <v>1.119611592424431</v>
      </c>
    </row>
    <row r="660" spans="1:9" x14ac:dyDescent="0.25">
      <c r="A660" t="s">
        <v>884</v>
      </c>
      <c r="B660" s="3">
        <v>341.10617065429688</v>
      </c>
      <c r="C660" s="3">
        <v>28.329999923706051</v>
      </c>
      <c r="D660" s="4">
        <v>1.238854674822099E-3</v>
      </c>
      <c r="E660" s="4">
        <v>3.5453190486680608E-2</v>
      </c>
      <c r="F660" s="2">
        <v>5</v>
      </c>
      <c r="G660" s="4">
        <v>4.0603330882653443E-2</v>
      </c>
      <c r="H660" s="4">
        <v>-0.13876799092889039</v>
      </c>
      <c r="I660" s="4">
        <v>1.068187629916665</v>
      </c>
    </row>
    <row r="661" spans="1:9" x14ac:dyDescent="0.25">
      <c r="A661" t="s">
        <v>885</v>
      </c>
      <c r="B661" s="3">
        <v>340.68411254882813</v>
      </c>
      <c r="C661" s="3">
        <v>27.360000610351559</v>
      </c>
      <c r="D661" s="4">
        <v>-3.1721877895619872E-2</v>
      </c>
      <c r="E661" s="4">
        <v>0.1442911244231089</v>
      </c>
      <c r="F661" s="2">
        <v>5</v>
      </c>
      <c r="G661" s="4">
        <v>3.6504406394171518E-2</v>
      </c>
      <c r="H661" s="4">
        <v>-0.13983361207969031</v>
      </c>
      <c r="I661" s="4">
        <v>1.0656286162489781</v>
      </c>
    </row>
    <row r="662" spans="1:9" x14ac:dyDescent="0.25">
      <c r="A662" t="s">
        <v>886</v>
      </c>
      <c r="B662" s="3">
        <v>351.84530639648438</v>
      </c>
      <c r="C662" s="3">
        <v>23.909999847412109</v>
      </c>
      <c r="D662" s="4">
        <v>-2.2632539199335059E-2</v>
      </c>
      <c r="E662" s="4">
        <v>0.19789583888369269</v>
      </c>
      <c r="F662" s="2">
        <v>4</v>
      </c>
      <c r="G662" s="4">
        <v>7.6444560467585632E-2</v>
      </c>
      <c r="H662" s="4">
        <v>-0.11165359592046629</v>
      </c>
      <c r="I662" s="4">
        <v>1.1333009277951069</v>
      </c>
    </row>
    <row r="663" spans="1:9" x14ac:dyDescent="0.25">
      <c r="A663" t="s">
        <v>887</v>
      </c>
      <c r="B663" s="3">
        <v>359.99285888671881</v>
      </c>
      <c r="C663" s="3">
        <v>19.95999908447266</v>
      </c>
      <c r="D663" s="4">
        <v>2.1190914395236678E-2</v>
      </c>
      <c r="E663" s="4">
        <v>-6.9029916638013389E-2</v>
      </c>
      <c r="F663" s="2">
        <v>4</v>
      </c>
      <c r="G663" s="4">
        <v>0.1074285633817362</v>
      </c>
      <c r="H663" s="4">
        <v>-9.1082484624774196E-2</v>
      </c>
      <c r="I663" s="4">
        <v>1.182700993593029</v>
      </c>
    </row>
    <row r="664" spans="1:9" x14ac:dyDescent="0.25">
      <c r="A664" t="s">
        <v>888</v>
      </c>
      <c r="B664" s="3">
        <v>352.5225830078125</v>
      </c>
      <c r="C664" s="3">
        <v>21.440000534057621</v>
      </c>
      <c r="D664" s="4">
        <v>1.1235374723028709E-2</v>
      </c>
      <c r="E664" s="4">
        <v>-6.2117237024522882E-2</v>
      </c>
      <c r="F664" s="2">
        <v>4</v>
      </c>
      <c r="G664" s="4">
        <v>8.1976880654956341E-2</v>
      </c>
      <c r="H664" s="4">
        <v>-0.10994359373682901</v>
      </c>
      <c r="I664" s="4">
        <v>1.1374073768426101</v>
      </c>
    </row>
    <row r="665" spans="1:9" x14ac:dyDescent="0.25">
      <c r="A665" t="s">
        <v>889</v>
      </c>
      <c r="B665" s="3">
        <v>348.60586547851563</v>
      </c>
      <c r="C665" s="3">
        <v>22.860000610351559</v>
      </c>
      <c r="D665" s="4">
        <v>-8.0446296322508326E-3</v>
      </c>
      <c r="E665" s="4">
        <v>-1.5503820570566649E-2</v>
      </c>
      <c r="F665" s="2">
        <v>4</v>
      </c>
      <c r="G665" s="4">
        <v>6.9730887196099545E-2</v>
      </c>
      <c r="H665" s="4">
        <v>-0.11983260424710521</v>
      </c>
      <c r="I665" s="4">
        <v>1.1136596189863639</v>
      </c>
    </row>
    <row r="666" spans="1:9" x14ac:dyDescent="0.25">
      <c r="A666" t="s">
        <v>890</v>
      </c>
      <c r="B666" s="3">
        <v>351.43301391601563</v>
      </c>
      <c r="C666" s="3">
        <v>23.219999313354489</v>
      </c>
      <c r="D666" s="4">
        <v>1.261522192578046E-2</v>
      </c>
      <c r="E666" s="4">
        <v>-4.6406613979980138E-2</v>
      </c>
      <c r="F666" s="2">
        <v>4</v>
      </c>
      <c r="G666" s="4">
        <v>8.5631510827272272E-2</v>
      </c>
      <c r="H666" s="4">
        <v>-0.11269456061658401</v>
      </c>
      <c r="I666" s="4">
        <v>1.130801124855813</v>
      </c>
    </row>
    <row r="667" spans="1:9" x14ac:dyDescent="0.25">
      <c r="A667" t="s">
        <v>891</v>
      </c>
      <c r="B667" s="3">
        <v>347.05484008789063</v>
      </c>
      <c r="C667" s="3">
        <v>24.35000038146973</v>
      </c>
      <c r="D667" s="4">
        <v>-4.0544148976065397E-2</v>
      </c>
      <c r="E667" s="4">
        <v>0.1023087466396904</v>
      </c>
      <c r="F667" s="2">
        <v>5</v>
      </c>
      <c r="G667" s="4">
        <v>7.57425454579852E-2</v>
      </c>
      <c r="H667" s="4">
        <v>-0.12374866566201891</v>
      </c>
      <c r="I667" s="4">
        <v>1.1042554750495239</v>
      </c>
    </row>
    <row r="668" spans="1:9" x14ac:dyDescent="0.25">
      <c r="A668" t="s">
        <v>892</v>
      </c>
      <c r="B668" s="3">
        <v>361.72048950195313</v>
      </c>
      <c r="C668" s="3">
        <v>22.090000152587891</v>
      </c>
      <c r="D668" s="4">
        <v>8.1255748545459028E-3</v>
      </c>
      <c r="E668" s="4">
        <v>5.9199031664420856E-3</v>
      </c>
      <c r="F668" s="2">
        <v>4</v>
      </c>
      <c r="G668" s="4">
        <v>0.13446050789375039</v>
      </c>
      <c r="H668" s="4">
        <v>-8.6720526637215523E-2</v>
      </c>
      <c r="I668" s="4">
        <v>1.193175926546131</v>
      </c>
    </row>
    <row r="669" spans="1:9" x14ac:dyDescent="0.25">
      <c r="A669" t="s">
        <v>893</v>
      </c>
      <c r="B669" s="3">
        <v>358.80499267578119</v>
      </c>
      <c r="C669" s="3">
        <v>21.95999908447266</v>
      </c>
      <c r="D669" s="4">
        <v>6.8034655629038987E-3</v>
      </c>
      <c r="E669" s="4">
        <v>-0.1155860188502582</v>
      </c>
      <c r="F669" s="2">
        <v>4</v>
      </c>
      <c r="G669" s="4">
        <v>0.12085235450720561</v>
      </c>
      <c r="H669" s="4">
        <v>-9.4081634131190528E-2</v>
      </c>
      <c r="I669" s="4">
        <v>1.175498748618262</v>
      </c>
    </row>
    <row r="670" spans="1:9" x14ac:dyDescent="0.25">
      <c r="A670" t="s">
        <v>894</v>
      </c>
      <c r="B670" s="3">
        <v>356.38037109375</v>
      </c>
      <c r="C670" s="3">
        <v>24.829999923706051</v>
      </c>
      <c r="D670" s="4">
        <v>3.1978517503044028E-2</v>
      </c>
      <c r="E670" s="4">
        <v>-0.1023138083629033</v>
      </c>
      <c r="F670" s="2">
        <v>5</v>
      </c>
      <c r="G670" s="4">
        <v>0.1314402477608079</v>
      </c>
      <c r="H670" s="4">
        <v>-0.10020336952027629</v>
      </c>
      <c r="I670" s="4">
        <v>1.160797834959717</v>
      </c>
    </row>
    <row r="671" spans="1:9" x14ac:dyDescent="0.25">
      <c r="A671" t="s">
        <v>895</v>
      </c>
      <c r="B671" s="3">
        <v>345.33700561523438</v>
      </c>
      <c r="C671" s="3">
        <v>27.659999847412109</v>
      </c>
      <c r="D671" s="4">
        <v>3.1368975160747992E-2</v>
      </c>
      <c r="E671" s="4">
        <v>-9.2817315347663243E-2</v>
      </c>
      <c r="F671" s="2">
        <v>5</v>
      </c>
      <c r="G671" s="4">
        <v>0.1237752283300919</v>
      </c>
      <c r="H671" s="4">
        <v>-0.12808589014347441</v>
      </c>
      <c r="I671" s="4">
        <v>1.093839937858341</v>
      </c>
    </row>
    <row r="672" spans="1:9" x14ac:dyDescent="0.25">
      <c r="A672" t="s">
        <v>896</v>
      </c>
      <c r="B672" s="3">
        <v>334.8336181640625</v>
      </c>
      <c r="C672" s="3">
        <v>30.489999771118161</v>
      </c>
      <c r="D672" s="4">
        <v>-1.007069461970578E-2</v>
      </c>
      <c r="E672" s="4">
        <v>-4.5994973575223641E-2</v>
      </c>
      <c r="F672" s="2">
        <v>5</v>
      </c>
      <c r="G672" s="4">
        <v>6.6672759072256227E-2</v>
      </c>
      <c r="H672" s="4">
        <v>-0.15460506292558379</v>
      </c>
      <c r="I672" s="4">
        <v>1.030156023969983</v>
      </c>
    </row>
    <row r="673" spans="1:9" x14ac:dyDescent="0.25">
      <c r="A673" t="s">
        <v>897</v>
      </c>
      <c r="B673" s="3">
        <v>338.23992919921881</v>
      </c>
      <c r="C673" s="3">
        <v>31.95999908447266</v>
      </c>
      <c r="D673" s="4">
        <v>-1.564480007004931E-3</v>
      </c>
      <c r="E673" s="4">
        <v>2.5673916591080651E-2</v>
      </c>
      <c r="F673" s="2">
        <v>5</v>
      </c>
      <c r="G673" s="4">
        <v>8.3899628459283448E-2</v>
      </c>
      <c r="H673" s="4">
        <v>-0.14600473742956149</v>
      </c>
      <c r="I673" s="4">
        <v>1.050809096100122</v>
      </c>
    </row>
    <row r="674" spans="1:9" x14ac:dyDescent="0.25">
      <c r="A674" t="s">
        <v>898</v>
      </c>
      <c r="B674" s="3">
        <v>338.76992797851563</v>
      </c>
      <c r="C674" s="3">
        <v>31.159999847412109</v>
      </c>
      <c r="D674" s="4">
        <v>-2.3181462081141579E-2</v>
      </c>
      <c r="E674" s="4">
        <v>4.214047641997154E-2</v>
      </c>
      <c r="F674" s="2">
        <v>5</v>
      </c>
      <c r="G674" s="4">
        <v>5.5335255930953897E-2</v>
      </c>
      <c r="H674" s="4">
        <v>-0.1446665854031014</v>
      </c>
      <c r="I674" s="4">
        <v>1.054022573350065</v>
      </c>
    </row>
    <row r="675" spans="1:9" x14ac:dyDescent="0.25">
      <c r="A675" t="s">
        <v>899</v>
      </c>
      <c r="B675" s="3">
        <v>346.80947875976563</v>
      </c>
      <c r="C675" s="3">
        <v>29.89999961853027</v>
      </c>
      <c r="D675" s="4">
        <v>4.5779589152319389E-3</v>
      </c>
      <c r="E675" s="4">
        <v>3.6395120387414659E-2</v>
      </c>
      <c r="F675" s="2">
        <v>5</v>
      </c>
      <c r="G675" s="4">
        <v>8.1960593861657438E-2</v>
      </c>
      <c r="H675" s="4">
        <v>-0.1243681590859113</v>
      </c>
      <c r="I675" s="4">
        <v>1.102767805498678</v>
      </c>
    </row>
    <row r="676" spans="1:9" x14ac:dyDescent="0.25">
      <c r="A676" t="s">
        <v>900</v>
      </c>
      <c r="B676" s="3">
        <v>345.22903442382813</v>
      </c>
      <c r="C676" s="3">
        <v>28.85000038146973</v>
      </c>
      <c r="D676" s="4">
        <v>-2.772887161280102E-2</v>
      </c>
      <c r="E676" s="4">
        <v>0.12739352127562051</v>
      </c>
      <c r="F676" s="2">
        <v>5</v>
      </c>
      <c r="G676" s="4">
        <v>8.5932804526018813E-2</v>
      </c>
      <c r="H676" s="4">
        <v>-0.1283584980705553</v>
      </c>
      <c r="I676" s="4">
        <v>1.093185289242558</v>
      </c>
    </row>
    <row r="677" spans="1:9" x14ac:dyDescent="0.25">
      <c r="A677" t="s">
        <v>901</v>
      </c>
      <c r="B677" s="3">
        <v>355.07485961914063</v>
      </c>
      <c r="C677" s="3">
        <v>25.590000152587891</v>
      </c>
      <c r="D677" s="4">
        <v>-1.2988241377967721E-2</v>
      </c>
      <c r="E677" s="4">
        <v>7.2955964079147728E-2</v>
      </c>
      <c r="F677" s="2">
        <v>5</v>
      </c>
      <c r="G677" s="4">
        <v>0.1136862087122206</v>
      </c>
      <c r="H677" s="4">
        <v>-0.1034995522541933</v>
      </c>
      <c r="I677" s="4">
        <v>1.1528822857413541</v>
      </c>
    </row>
    <row r="678" spans="1:9" x14ac:dyDescent="0.25">
      <c r="A678" t="s">
        <v>902</v>
      </c>
      <c r="B678" s="3">
        <v>359.74734497070313</v>
      </c>
      <c r="C678" s="3">
        <v>23.85000038146973</v>
      </c>
      <c r="D678" s="4">
        <v>-1.098369954754197E-2</v>
      </c>
      <c r="E678" s="4">
        <v>4.6511602604639712E-2</v>
      </c>
      <c r="F678" s="2">
        <v>4</v>
      </c>
      <c r="G678" s="4">
        <v>0.13736760043456189</v>
      </c>
      <c r="H678" s="4">
        <v>-9.1702363305770973E-2</v>
      </c>
      <c r="I678" s="4">
        <v>1.181212398874552</v>
      </c>
    </row>
    <row r="679" spans="1:9" x14ac:dyDescent="0.25">
      <c r="A679" t="s">
        <v>903</v>
      </c>
      <c r="B679" s="3">
        <v>363.74258422851563</v>
      </c>
      <c r="C679" s="3">
        <v>22.79000091552734</v>
      </c>
      <c r="D679" s="4">
        <v>-2.4894121181261442E-2</v>
      </c>
      <c r="E679" s="4">
        <v>0.1875977217968596</v>
      </c>
      <c r="F679" s="2">
        <v>4</v>
      </c>
      <c r="G679" s="4">
        <v>0.1767488207451702</v>
      </c>
      <c r="H679" s="4">
        <v>-8.1615099489565135E-2</v>
      </c>
      <c r="I679" s="4">
        <v>1.2054362479937739</v>
      </c>
    </row>
    <row r="680" spans="1:9" x14ac:dyDescent="0.25">
      <c r="A680" t="s">
        <v>904</v>
      </c>
      <c r="B680" s="3">
        <v>373.02880859375</v>
      </c>
      <c r="C680" s="3">
        <v>19.190000534057621</v>
      </c>
      <c r="D680" s="4">
        <v>6.222433837711927E-3</v>
      </c>
      <c r="E680" s="4">
        <v>-5.5145197505439558E-2</v>
      </c>
      <c r="F680" s="2">
        <v>3</v>
      </c>
      <c r="G680" s="4">
        <v>0.22439827886780939</v>
      </c>
      <c r="H680" s="4">
        <v>-5.8169045577918799E-2</v>
      </c>
      <c r="I680" s="4">
        <v>1.261740284722189</v>
      </c>
    </row>
    <row r="681" spans="1:9" x14ac:dyDescent="0.25">
      <c r="A681" t="s">
        <v>905</v>
      </c>
      <c r="B681" s="3">
        <v>370.72201538085938</v>
      </c>
      <c r="C681" s="3">
        <v>20.309999465942379</v>
      </c>
      <c r="D681" s="4">
        <v>-2.5015921579549131E-2</v>
      </c>
      <c r="E681" s="4">
        <v>0.15266733817170591</v>
      </c>
      <c r="F681" s="2">
        <v>4</v>
      </c>
      <c r="G681" s="4">
        <v>0.2071876035051097</v>
      </c>
      <c r="H681" s="4">
        <v>-6.3993285430978597E-2</v>
      </c>
      <c r="I681" s="4">
        <v>1.247753785508396</v>
      </c>
    </row>
    <row r="682" spans="1:9" x14ac:dyDescent="0.25">
      <c r="A682" t="s">
        <v>906</v>
      </c>
      <c r="B682" s="3">
        <v>380.23391723632813</v>
      </c>
      <c r="C682" s="3">
        <v>17.620000839233398</v>
      </c>
      <c r="D682" s="4">
        <v>3.9654180606372158E-3</v>
      </c>
      <c r="E682" s="4">
        <v>-4.2911407644023458E-2</v>
      </c>
      <c r="F682" s="2">
        <v>3</v>
      </c>
      <c r="G682" s="4">
        <v>0.23154036929294031</v>
      </c>
      <c r="H682" s="4">
        <v>-3.9977436261908861E-2</v>
      </c>
      <c r="I682" s="4">
        <v>1.3054261451632421</v>
      </c>
    </row>
    <row r="683" spans="1:9" x14ac:dyDescent="0.25">
      <c r="A683" t="s">
        <v>907</v>
      </c>
      <c r="B683" s="3">
        <v>378.73208618164063</v>
      </c>
      <c r="C683" s="3">
        <v>18.409999847412109</v>
      </c>
      <c r="D683" s="4">
        <v>1.5021887477379311E-2</v>
      </c>
      <c r="E683" s="4">
        <v>-5.1030917040459478E-2</v>
      </c>
      <c r="F683" s="2">
        <v>3</v>
      </c>
      <c r="G683" s="4">
        <v>0.2349603344285178</v>
      </c>
      <c r="H683" s="4">
        <v>-4.3769290786360597E-2</v>
      </c>
      <c r="I683" s="4">
        <v>1.2963202752706759</v>
      </c>
    </row>
    <row r="684" spans="1:9" x14ac:dyDescent="0.25">
      <c r="A684" t="s">
        <v>908</v>
      </c>
      <c r="B684" s="3">
        <v>373.12701416015619</v>
      </c>
      <c r="C684" s="3">
        <v>19.39999961853027</v>
      </c>
      <c r="D684" s="4">
        <v>6.5834153259358708E-4</v>
      </c>
      <c r="E684" s="4">
        <v>3.4115105641796983E-2</v>
      </c>
      <c r="F684" s="2">
        <v>3</v>
      </c>
      <c r="G684" s="4">
        <v>0.2147486341235485</v>
      </c>
      <c r="H684" s="4">
        <v>-5.7921094105520043E-2</v>
      </c>
      <c r="I684" s="4">
        <v>1.262335722609579</v>
      </c>
    </row>
    <row r="685" spans="1:9" x14ac:dyDescent="0.25">
      <c r="A685" t="s">
        <v>909</v>
      </c>
      <c r="B685" s="3">
        <v>372.88153076171881</v>
      </c>
      <c r="C685" s="3">
        <v>18.760000228881839</v>
      </c>
      <c r="D685" s="4">
        <v>-1.083287984499204E-2</v>
      </c>
      <c r="E685" s="4">
        <v>-4.3345250128194013E-2</v>
      </c>
      <c r="F685" s="2">
        <v>3</v>
      </c>
      <c r="G685" s="4">
        <v>0.1964079703726391</v>
      </c>
      <c r="H685" s="4">
        <v>-5.8540895735096021E-2</v>
      </c>
      <c r="I685" s="4">
        <v>1.2608473129246289</v>
      </c>
    </row>
    <row r="686" spans="1:9" x14ac:dyDescent="0.25">
      <c r="A686" t="s">
        <v>910</v>
      </c>
      <c r="B686" s="3">
        <v>376.96514892578119</v>
      </c>
      <c r="C686" s="3">
        <v>19.610000610351559</v>
      </c>
      <c r="D686" s="4">
        <v>-7.0260856677639705E-4</v>
      </c>
      <c r="E686" s="4">
        <v>-6.0820544687738556E-3</v>
      </c>
      <c r="F686" s="2">
        <v>4</v>
      </c>
      <c r="G686" s="4">
        <v>0.2250620743114502</v>
      </c>
      <c r="H686" s="4">
        <v>-4.8230491004015441E-2</v>
      </c>
      <c r="I686" s="4">
        <v>1.2856070191357969</v>
      </c>
    </row>
    <row r="687" spans="1:9" x14ac:dyDescent="0.25">
      <c r="A687" t="s">
        <v>911</v>
      </c>
      <c r="B687" s="3">
        <v>377.23019409179688</v>
      </c>
      <c r="C687" s="3">
        <v>19.729999542236332</v>
      </c>
      <c r="D687" s="4">
        <v>-3.0720954415006111E-2</v>
      </c>
      <c r="E687" s="4">
        <v>0.1667652111336824</v>
      </c>
      <c r="F687" s="2">
        <v>4</v>
      </c>
      <c r="G687" s="4">
        <v>0.25558082862929471</v>
      </c>
      <c r="H687" s="4">
        <v>-4.7561299413654057E-2</v>
      </c>
      <c r="I687" s="4">
        <v>1.2872140353110579</v>
      </c>
    </row>
    <row r="688" spans="1:9" x14ac:dyDescent="0.25">
      <c r="A688" t="s">
        <v>912</v>
      </c>
      <c r="B688" s="3">
        <v>389.18637084960938</v>
      </c>
      <c r="C688" s="3">
        <v>16.909999847412109</v>
      </c>
      <c r="D688" s="4">
        <v>-1.297068228140108E-2</v>
      </c>
      <c r="E688" s="4">
        <v>1.8674666193889241E-2</v>
      </c>
      <c r="F688" s="2">
        <v>3</v>
      </c>
      <c r="G688" s="4">
        <v>0.27743249756891492</v>
      </c>
      <c r="H688" s="4">
        <v>-1.7374093740450399E-2</v>
      </c>
      <c r="I688" s="4">
        <v>1.3597064702153381</v>
      </c>
    </row>
    <row r="689" spans="1:9" x14ac:dyDescent="0.25">
      <c r="A689" t="s">
        <v>913</v>
      </c>
      <c r="B689" s="3">
        <v>394.30072021484381</v>
      </c>
      <c r="C689" s="3">
        <v>16.60000038146973</v>
      </c>
      <c r="D689" s="4">
        <v>9.6267557483054045E-3</v>
      </c>
      <c r="E689" s="4">
        <v>-3.600458516882421E-2</v>
      </c>
      <c r="F689" s="2">
        <v>3</v>
      </c>
      <c r="G689" s="4">
        <v>0.30488888224572103</v>
      </c>
      <c r="H689" s="4">
        <v>-4.4612772690757474E-3</v>
      </c>
      <c r="I689" s="4">
        <v>1.390715683774743</v>
      </c>
    </row>
    <row r="690" spans="1:9" x14ac:dyDescent="0.25">
      <c r="A690" t="s">
        <v>914</v>
      </c>
      <c r="B690" s="3">
        <v>390.54107666015619</v>
      </c>
      <c r="C690" s="3">
        <v>17.219999313354489</v>
      </c>
      <c r="D690" s="4">
        <v>-6.2445326850791849E-3</v>
      </c>
      <c r="E690" s="4">
        <v>-6.3474097424022213E-3</v>
      </c>
      <c r="F690" s="2">
        <v>3</v>
      </c>
      <c r="G690" s="4">
        <v>0.27419727737130772</v>
      </c>
      <c r="H690" s="4">
        <v>-1.395370411607144E-2</v>
      </c>
      <c r="I690" s="4">
        <v>1.3679202934779751</v>
      </c>
    </row>
    <row r="691" spans="1:9" x14ac:dyDescent="0.25">
      <c r="A691" t="s">
        <v>915</v>
      </c>
      <c r="B691" s="3">
        <v>392.99514770507813</v>
      </c>
      <c r="C691" s="3">
        <v>17.329999923706051</v>
      </c>
      <c r="D691" s="4">
        <v>-2.988248457642007E-3</v>
      </c>
      <c r="E691" s="4">
        <v>2.2418828534654489E-2</v>
      </c>
      <c r="F691" s="2">
        <v>3</v>
      </c>
      <c r="G691" s="4">
        <v>0.28535889425517058</v>
      </c>
      <c r="H691" s="4">
        <v>-7.7576141058344206E-3</v>
      </c>
      <c r="I691" s="4">
        <v>1.382799764489328</v>
      </c>
    </row>
    <row r="692" spans="1:9" x14ac:dyDescent="0.25">
      <c r="A692" t="s">
        <v>916</v>
      </c>
      <c r="B692" s="3">
        <v>394.17303466796881</v>
      </c>
      <c r="C692" s="3">
        <v>16.95000076293945</v>
      </c>
      <c r="D692" s="4">
        <v>-1.4947911058460489E-4</v>
      </c>
      <c r="E692" s="4">
        <v>-3.3637407171717482E-2</v>
      </c>
      <c r="F692" s="2">
        <v>3</v>
      </c>
      <c r="G692" s="4">
        <v>0.28925242842877702</v>
      </c>
      <c r="H692" s="4">
        <v>-4.7836604140465422E-3</v>
      </c>
      <c r="I692" s="4">
        <v>1.389941503501019</v>
      </c>
    </row>
    <row r="693" spans="1:9" x14ac:dyDescent="0.25">
      <c r="A693" t="s">
        <v>917</v>
      </c>
      <c r="B693" s="3">
        <v>394.23196411132813</v>
      </c>
      <c r="C693" s="3">
        <v>17.54000091552734</v>
      </c>
      <c r="D693" s="4">
        <v>-4.6348741203231514E-3</v>
      </c>
      <c r="E693" s="4">
        <v>-7.9185173773698159E-3</v>
      </c>
      <c r="F693" s="2">
        <v>3</v>
      </c>
      <c r="G693" s="4">
        <v>0.29060019905197548</v>
      </c>
      <c r="H693" s="4">
        <v>-4.6348741203231514E-3</v>
      </c>
      <c r="I693" s="4">
        <v>1.3902988032401591</v>
      </c>
    </row>
    <row r="694" spans="1:9" x14ac:dyDescent="0.25">
      <c r="A694" t="s">
        <v>918</v>
      </c>
      <c r="B694" s="3">
        <v>396.06768798828119</v>
      </c>
      <c r="C694" s="3">
        <v>17.680000305175781</v>
      </c>
      <c r="D694" s="4">
        <v>1.6527252315811761E-2</v>
      </c>
      <c r="E694" s="4">
        <v>-1.559013327227554E-2</v>
      </c>
      <c r="F694" s="2">
        <v>3</v>
      </c>
      <c r="G694" s="4">
        <v>0.30967801831966479</v>
      </c>
      <c r="H694" s="4">
        <v>0</v>
      </c>
      <c r="I694" s="4">
        <v>1.401429124943149</v>
      </c>
    </row>
    <row r="695" spans="1:9" x14ac:dyDescent="0.25">
      <c r="A695" t="s">
        <v>919</v>
      </c>
      <c r="B695" s="3">
        <v>389.62820434570313</v>
      </c>
      <c r="C695" s="3">
        <v>17.95999908447266</v>
      </c>
      <c r="D695" s="4">
        <v>7.5391007893668149E-3</v>
      </c>
      <c r="E695" s="4">
        <v>-3.5963505446898518E-2</v>
      </c>
      <c r="F695" s="2">
        <v>3</v>
      </c>
      <c r="G695" s="4">
        <v>0.29406944247219008</v>
      </c>
      <c r="H695" s="4">
        <v>-1.624520252084849E-2</v>
      </c>
      <c r="I695" s="4">
        <v>1.3623853856080179</v>
      </c>
    </row>
    <row r="696" spans="1:9" x14ac:dyDescent="0.25">
      <c r="A696" t="s">
        <v>920</v>
      </c>
      <c r="B696" s="3">
        <v>386.71273803710938</v>
      </c>
      <c r="C696" s="3">
        <v>18.629999160766602</v>
      </c>
      <c r="D696" s="4">
        <v>1.2178682987449729E-2</v>
      </c>
      <c r="E696" s="4">
        <v>-0.113279440370663</v>
      </c>
      <c r="F696" s="2">
        <v>3</v>
      </c>
      <c r="G696" s="4">
        <v>0.2779181349204829</v>
      </c>
      <c r="H696" s="4">
        <v>-2.3606332788058682E-2</v>
      </c>
      <c r="I696" s="4">
        <v>1.344708392713676</v>
      </c>
    </row>
    <row r="697" spans="1:9" x14ac:dyDescent="0.25">
      <c r="A697" t="s">
        <v>921</v>
      </c>
      <c r="B697" s="3">
        <v>382.05975341796881</v>
      </c>
      <c r="C697" s="3">
        <v>21.010000228881839</v>
      </c>
      <c r="D697" s="4">
        <v>2.238012792354405E-2</v>
      </c>
      <c r="E697" s="4">
        <v>-8.1329275999008188E-2</v>
      </c>
      <c r="F697" s="2">
        <v>4</v>
      </c>
      <c r="G697" s="4">
        <v>0.26597470524832079</v>
      </c>
      <c r="H697" s="4">
        <v>-3.5354445195277862E-2</v>
      </c>
      <c r="I697" s="4">
        <v>1.316496516003735</v>
      </c>
    </row>
    <row r="698" spans="1:9" x14ac:dyDescent="0.25">
      <c r="A698" t="s">
        <v>922</v>
      </c>
      <c r="B698" s="3">
        <v>373.69638061523438</v>
      </c>
      <c r="C698" s="3">
        <v>22.870000839233398</v>
      </c>
      <c r="D698" s="4">
        <v>-9.7002651548143692E-3</v>
      </c>
      <c r="E698" s="4">
        <v>6.0268945887890668E-2</v>
      </c>
      <c r="F698" s="2">
        <v>4</v>
      </c>
      <c r="G698" s="4">
        <v>0.23594621835440169</v>
      </c>
      <c r="H698" s="4">
        <v>-5.6470750498722078E-2</v>
      </c>
      <c r="I698" s="4">
        <v>1.2657878931083519</v>
      </c>
    </row>
    <row r="699" spans="1:9" x14ac:dyDescent="0.25">
      <c r="A699" t="s">
        <v>923</v>
      </c>
      <c r="B699" s="3">
        <v>377.35684204101563</v>
      </c>
      <c r="C699" s="3">
        <v>21.569999694824219</v>
      </c>
      <c r="D699" s="4">
        <v>-4.9891246882852744E-3</v>
      </c>
      <c r="E699" s="4">
        <v>4.8614487838403608E-2</v>
      </c>
      <c r="F699" s="2">
        <v>4</v>
      </c>
      <c r="G699" s="4">
        <v>0.24428024073282459</v>
      </c>
      <c r="H699" s="4">
        <v>-4.7228615436536892E-2</v>
      </c>
      <c r="I699" s="4">
        <v>1.28798192444489</v>
      </c>
    </row>
    <row r="700" spans="1:9" x14ac:dyDescent="0.25">
      <c r="A700" t="s">
        <v>924</v>
      </c>
      <c r="B700" s="3">
        <v>379.24896240234381</v>
      </c>
      <c r="C700" s="3">
        <v>20.569999694824219</v>
      </c>
      <c r="D700" s="4">
        <v>-2.571448372839236E-2</v>
      </c>
      <c r="E700" s="4">
        <v>6.6355558245025703E-2</v>
      </c>
      <c r="F700" s="2">
        <v>4</v>
      </c>
      <c r="G700" s="4">
        <v>0.25869470295526981</v>
      </c>
      <c r="H700" s="4">
        <v>-4.245128550481303E-2</v>
      </c>
      <c r="I700" s="4">
        <v>1.2994541881043431</v>
      </c>
    </row>
    <row r="701" spans="1:9" x14ac:dyDescent="0.25">
      <c r="A701" t="s">
        <v>925</v>
      </c>
      <c r="B701" s="3">
        <v>389.258544921875</v>
      </c>
      <c r="C701" s="3">
        <v>19.29000091552734</v>
      </c>
      <c r="D701" s="4">
        <v>2.2797355768459759E-2</v>
      </c>
      <c r="E701" s="4">
        <v>-0.1187756302702597</v>
      </c>
      <c r="F701" s="2">
        <v>3</v>
      </c>
      <c r="G701" s="4">
        <v>0.29902051194258061</v>
      </c>
      <c r="H701" s="4">
        <v>-1.7178539039017001E-2</v>
      </c>
      <c r="I701" s="4">
        <v>1.3601440745048601</v>
      </c>
    </row>
    <row r="702" spans="1:9" x14ac:dyDescent="0.25">
      <c r="A702" t="s">
        <v>926</v>
      </c>
      <c r="B702" s="3">
        <v>380.582275390625</v>
      </c>
      <c r="C702" s="3">
        <v>21.889999389648441</v>
      </c>
      <c r="D702" s="4">
        <v>-1.035024271611595E-2</v>
      </c>
      <c r="E702" s="4">
        <v>7.7794188343310422E-2</v>
      </c>
      <c r="F702" s="2">
        <v>4</v>
      </c>
      <c r="G702" s="4">
        <v>0.28364283106458221</v>
      </c>
      <c r="H702" s="4">
        <v>-3.9084863274252091E-2</v>
      </c>
      <c r="I702" s="4">
        <v>1.307538302865096</v>
      </c>
    </row>
    <row r="703" spans="1:9" x14ac:dyDescent="0.25">
      <c r="A703" t="s">
        <v>927</v>
      </c>
      <c r="B703" s="3">
        <v>384.56259155273438</v>
      </c>
      <c r="C703" s="3">
        <v>20.309999465942379</v>
      </c>
      <c r="D703" s="4">
        <v>-1.4446898678608379E-2</v>
      </c>
      <c r="E703" s="4">
        <v>8.667730795045947E-2</v>
      </c>
      <c r="F703" s="2">
        <v>4</v>
      </c>
      <c r="G703" s="4">
        <v>0.30647863264877029</v>
      </c>
      <c r="H703" s="4">
        <v>-2.9035141318074938E-2</v>
      </c>
      <c r="I703" s="4">
        <v>1.331671670589994</v>
      </c>
    </row>
    <row r="704" spans="1:9" x14ac:dyDescent="0.25">
      <c r="A704" t="s">
        <v>928</v>
      </c>
      <c r="B704" s="3">
        <v>390.19976806640619</v>
      </c>
      <c r="C704" s="3">
        <v>18.690000534057621</v>
      </c>
      <c r="D704" s="4">
        <v>1.087023808930865E-2</v>
      </c>
      <c r="E704" s="4">
        <v>-0.13392026876115579</v>
      </c>
      <c r="F704" s="2">
        <v>3</v>
      </c>
      <c r="G704" s="4">
        <v>0.32269383737094598</v>
      </c>
      <c r="H704" s="4">
        <v>-1.4802086888983551E-2</v>
      </c>
      <c r="I704" s="4">
        <v>1.3658508785206791</v>
      </c>
    </row>
    <row r="705" spans="1:9" x14ac:dyDescent="0.25">
      <c r="A705" t="s">
        <v>929</v>
      </c>
      <c r="B705" s="3">
        <v>386.00381469726563</v>
      </c>
      <c r="C705" s="3">
        <v>21.579999923706051</v>
      </c>
      <c r="D705" s="4">
        <v>-1.471404320978043E-2</v>
      </c>
      <c r="E705" s="4">
        <v>8.4422127506545985E-2</v>
      </c>
      <c r="F705" s="2">
        <v>4</v>
      </c>
      <c r="G705" s="4">
        <v>0.31372484257671579</v>
      </c>
      <c r="H705" s="4">
        <v>-2.5396261568464529E-2</v>
      </c>
      <c r="I705" s="4">
        <v>1.340410063899478</v>
      </c>
    </row>
    <row r="706" spans="1:9" x14ac:dyDescent="0.25">
      <c r="A706" t="s">
        <v>930</v>
      </c>
      <c r="B706" s="3">
        <v>391.768310546875</v>
      </c>
      <c r="C706" s="3">
        <v>19.89999961853027</v>
      </c>
      <c r="D706" s="4">
        <v>4.4742361710015111E-3</v>
      </c>
      <c r="E706" s="4">
        <v>-9.0909082987878698E-2</v>
      </c>
      <c r="F706" s="2">
        <v>4</v>
      </c>
      <c r="G706" s="4">
        <v>0.30315559949893722</v>
      </c>
      <c r="H706" s="4">
        <v>-1.084174425207873E-2</v>
      </c>
      <c r="I706" s="4">
        <v>1.375361231701572</v>
      </c>
    </row>
    <row r="707" spans="1:9" x14ac:dyDescent="0.25">
      <c r="A707" t="s">
        <v>931</v>
      </c>
      <c r="B707" s="3">
        <v>390.02325439453119</v>
      </c>
      <c r="C707" s="3">
        <v>21.889999389648441</v>
      </c>
      <c r="D707" s="4">
        <v>3.0113967747021238E-2</v>
      </c>
      <c r="E707" s="4">
        <v>-0.19462843473625679</v>
      </c>
      <c r="F707" s="2">
        <v>4</v>
      </c>
      <c r="G707" s="4">
        <v>0.3017421672347318</v>
      </c>
      <c r="H707" s="4">
        <v>-1.5247758351138899E-2</v>
      </c>
      <c r="I707" s="4">
        <v>1.3647806446049959</v>
      </c>
    </row>
    <row r="708" spans="1:9" x14ac:dyDescent="0.25">
      <c r="A708" t="s">
        <v>932</v>
      </c>
      <c r="B708" s="3">
        <v>378.6214599609375</v>
      </c>
      <c r="C708" s="3">
        <v>27.180000305175781</v>
      </c>
      <c r="D708" s="4">
        <v>8.0129710293528333E-3</v>
      </c>
      <c r="E708" s="4">
        <v>-0.1137919713869099</v>
      </c>
      <c r="F708" s="2">
        <v>5</v>
      </c>
      <c r="G708" s="4">
        <v>0.2708432265838796</v>
      </c>
      <c r="H708" s="4">
        <v>-4.4035638306479268E-2</v>
      </c>
      <c r="I708" s="4">
        <v>1.295649528738112</v>
      </c>
    </row>
    <row r="709" spans="1:9" x14ac:dyDescent="0.25">
      <c r="A709" t="s">
        <v>933</v>
      </c>
      <c r="B709" s="3">
        <v>375.6116943359375</v>
      </c>
      <c r="C709" s="3">
        <v>30.670000076293949</v>
      </c>
      <c r="D709" s="4">
        <v>-1.73887558795397E-2</v>
      </c>
      <c r="E709" s="4">
        <v>9.7316609628186557E-2</v>
      </c>
      <c r="F709" s="2">
        <v>5</v>
      </c>
      <c r="G709" s="4">
        <v>0.26587847466097392</v>
      </c>
      <c r="H709" s="4">
        <v>-5.16348606929945E-2</v>
      </c>
      <c r="I709" s="4">
        <v>1.277400782247736</v>
      </c>
    </row>
    <row r="710" spans="1:9" x14ac:dyDescent="0.25">
      <c r="A710" t="s">
        <v>934</v>
      </c>
      <c r="B710" s="3">
        <v>382.25869750976563</v>
      </c>
      <c r="C710" s="3">
        <v>27.95000076293945</v>
      </c>
      <c r="D710" s="4">
        <v>7.2070911556434414E-3</v>
      </c>
      <c r="E710" s="4">
        <v>-0.101863752917946</v>
      </c>
      <c r="F710" s="2">
        <v>5</v>
      </c>
      <c r="G710" s="4">
        <v>0.29010331041139809</v>
      </c>
      <c r="H710" s="4">
        <v>-3.4852140170763657E-2</v>
      </c>
      <c r="I710" s="4">
        <v>1.317702749561193</v>
      </c>
    </row>
    <row r="711" spans="1:9" x14ac:dyDescent="0.25">
      <c r="A711" t="s">
        <v>935</v>
      </c>
      <c r="B711" s="3">
        <v>379.5234375</v>
      </c>
      <c r="C711" s="3">
        <v>31.120000839233398</v>
      </c>
      <c r="D711" s="4">
        <v>-1.7012817729114449E-2</v>
      </c>
      <c r="E711" s="4">
        <v>0.1445384416323621</v>
      </c>
      <c r="F711" s="2">
        <v>5</v>
      </c>
      <c r="G711" s="4">
        <v>0.28251822806529581</v>
      </c>
      <c r="H711" s="4">
        <v>-4.1758275627457493E-2</v>
      </c>
      <c r="I711" s="4">
        <v>1.301118379639207</v>
      </c>
    </row>
    <row r="712" spans="1:9" x14ac:dyDescent="0.25">
      <c r="A712" t="s">
        <v>936</v>
      </c>
      <c r="B712" s="3">
        <v>386.09194946289063</v>
      </c>
      <c r="C712" s="3">
        <v>27.190000534057621</v>
      </c>
      <c r="D712" s="4">
        <v>-1.468640856508574E-2</v>
      </c>
      <c r="E712" s="4">
        <v>0.1842335199588756</v>
      </c>
      <c r="F712" s="2">
        <v>5</v>
      </c>
      <c r="G712" s="4">
        <v>0.32143652076802431</v>
      </c>
      <c r="H712" s="4">
        <v>-2.5173734047250099E-2</v>
      </c>
      <c r="I712" s="4">
        <v>1.3409444407232149</v>
      </c>
    </row>
    <row r="713" spans="1:9" x14ac:dyDescent="0.25">
      <c r="A713" t="s">
        <v>937</v>
      </c>
      <c r="B713" s="3">
        <v>391.84677124023438</v>
      </c>
      <c r="C713" s="3">
        <v>22.95999908447266</v>
      </c>
      <c r="D713" s="4">
        <v>2.1702363157704241E-2</v>
      </c>
      <c r="E713" s="4">
        <v>-0.19776385705068869</v>
      </c>
      <c r="F713" s="2">
        <v>4</v>
      </c>
      <c r="G713" s="4">
        <v>0.34386882452616718</v>
      </c>
      <c r="H713" s="4">
        <v>-1.064364236252102E-2</v>
      </c>
      <c r="I713" s="4">
        <v>1.3758369528974961</v>
      </c>
    </row>
    <row r="714" spans="1:9" x14ac:dyDescent="0.25">
      <c r="A714" t="s">
        <v>938</v>
      </c>
      <c r="B714" s="3">
        <v>383.52340698242188</v>
      </c>
      <c r="C714" s="3">
        <v>28.620000839233398</v>
      </c>
      <c r="D714" s="4">
        <v>-1.8958703010633959E-2</v>
      </c>
      <c r="E714" s="4">
        <v>0.540366036423789</v>
      </c>
      <c r="F714" s="2">
        <v>5</v>
      </c>
      <c r="G714" s="4">
        <v>0.32744319548965112</v>
      </c>
      <c r="H714" s="4">
        <v>-3.1658931883308712E-2</v>
      </c>
      <c r="I714" s="4">
        <v>1.325370908954993</v>
      </c>
    </row>
    <row r="715" spans="1:9" x14ac:dyDescent="0.25">
      <c r="A715" t="s">
        <v>939</v>
      </c>
      <c r="B715" s="3">
        <v>390.93502807617188</v>
      </c>
      <c r="C715" s="3">
        <v>18.579999923706051</v>
      </c>
      <c r="D715" s="4">
        <v>3.220132193169301E-3</v>
      </c>
      <c r="E715" s="4">
        <v>-4.1279632182858239E-2</v>
      </c>
      <c r="F715" s="2">
        <v>3</v>
      </c>
      <c r="G715" s="4">
        <v>0.36141320375872921</v>
      </c>
      <c r="H715" s="4">
        <v>-1.294566183059709E-2</v>
      </c>
      <c r="I715" s="4">
        <v>1.370308891268009</v>
      </c>
    </row>
    <row r="716" spans="1:9" x14ac:dyDescent="0.25">
      <c r="A716" t="s">
        <v>940</v>
      </c>
      <c r="B716" s="3">
        <v>389.68020629882813</v>
      </c>
      <c r="C716" s="3">
        <v>19.379999160766602</v>
      </c>
      <c r="D716" s="4">
        <v>-4.5578614769027359E-3</v>
      </c>
      <c r="E716" s="4">
        <v>1.09545687864836E-2</v>
      </c>
      <c r="F716" s="2">
        <v>3</v>
      </c>
      <c r="G716" s="4">
        <v>0.37610933573328159</v>
      </c>
      <c r="H716" s="4">
        <v>-1.611390511913469E-2</v>
      </c>
      <c r="I716" s="4">
        <v>1.362700682736705</v>
      </c>
    </row>
    <row r="717" spans="1:9" x14ac:dyDescent="0.25">
      <c r="A717" t="s">
        <v>941</v>
      </c>
      <c r="B717" s="3">
        <v>391.46444702148438</v>
      </c>
      <c r="C717" s="3">
        <v>19.170000076293949</v>
      </c>
      <c r="D717" s="4">
        <v>-1.160895565399434E-2</v>
      </c>
      <c r="E717" s="4">
        <v>7.035177217290145E-2</v>
      </c>
      <c r="F717" s="2">
        <v>3</v>
      </c>
      <c r="G717" s="4">
        <v>0.38245799442339767</v>
      </c>
      <c r="H717" s="4">
        <v>-1.160895565399434E-2</v>
      </c>
      <c r="I717" s="4">
        <v>1.3735188528809541</v>
      </c>
    </row>
    <row r="718" spans="1:9" x14ac:dyDescent="0.25">
      <c r="A718" t="s">
        <v>942</v>
      </c>
      <c r="B718" s="3">
        <v>396.06231689453119</v>
      </c>
      <c r="C718" s="3">
        <v>17.909999847412109</v>
      </c>
      <c r="D718" s="4">
        <v>5.5752988444170981E-3</v>
      </c>
      <c r="E718" s="4">
        <v>1.8192137126112451E-2</v>
      </c>
      <c r="F718" s="2">
        <v>3</v>
      </c>
      <c r="G718" s="4">
        <v>0.3891278461468477</v>
      </c>
      <c r="H718" s="4">
        <v>0</v>
      </c>
      <c r="I718" s="4">
        <v>1.401396559042533</v>
      </c>
    </row>
    <row r="719" spans="1:9" x14ac:dyDescent="0.25">
      <c r="A719" t="s">
        <v>943</v>
      </c>
      <c r="B719" s="3">
        <v>393.86639404296881</v>
      </c>
      <c r="C719" s="3">
        <v>17.590000152587891</v>
      </c>
      <c r="D719" s="4">
        <v>1.036139509603173E-2</v>
      </c>
      <c r="E719" s="4">
        <v>2.8053741970408112E-2</v>
      </c>
      <c r="F719" s="2">
        <v>3</v>
      </c>
      <c r="G719" s="4">
        <v>0.39223491854115272</v>
      </c>
      <c r="H719" s="4">
        <v>0</v>
      </c>
      <c r="I719" s="4">
        <v>1.388082286629515</v>
      </c>
    </row>
    <row r="720" spans="1:9" x14ac:dyDescent="0.25">
      <c r="A720" t="s">
        <v>944</v>
      </c>
      <c r="B720" s="3">
        <v>389.82723999023438</v>
      </c>
      <c r="C720" s="3">
        <v>17.110000610351559</v>
      </c>
      <c r="D720" s="4">
        <v>5.2854557307435712E-4</v>
      </c>
      <c r="E720" s="4">
        <v>4.5204626339702569E-2</v>
      </c>
      <c r="F720" s="2">
        <v>3</v>
      </c>
      <c r="G720" s="4">
        <v>0.36777430768108932</v>
      </c>
      <c r="H720" s="4">
        <v>-2.43349873721399E-3</v>
      </c>
      <c r="I720" s="4">
        <v>1.3635921742660551</v>
      </c>
    </row>
    <row r="721" spans="1:9" x14ac:dyDescent="0.25">
      <c r="A721" t="s">
        <v>945</v>
      </c>
      <c r="B721" s="3">
        <v>389.62130737304688</v>
      </c>
      <c r="C721" s="3">
        <v>16.370000839233398</v>
      </c>
      <c r="D721" s="4">
        <v>7.121018102383303E-3</v>
      </c>
      <c r="E721" s="4">
        <v>-7.277072986680122E-3</v>
      </c>
      <c r="F721" s="2">
        <v>3</v>
      </c>
      <c r="G721" s="4">
        <v>0.36271518987814638</v>
      </c>
      <c r="H721" s="4">
        <v>-2.9604795619218032E-3</v>
      </c>
      <c r="I721" s="4">
        <v>1.362343568031092</v>
      </c>
    </row>
    <row r="722" spans="1:9" x14ac:dyDescent="0.25">
      <c r="A722" t="s">
        <v>946</v>
      </c>
      <c r="B722" s="3">
        <v>386.86642456054688</v>
      </c>
      <c r="C722" s="3">
        <v>16.489999771118161</v>
      </c>
      <c r="D722" s="4">
        <v>-2.2815939642883981E-4</v>
      </c>
      <c r="E722" s="4">
        <v>1.22773998987431E-2</v>
      </c>
      <c r="F722" s="2">
        <v>3</v>
      </c>
      <c r="G722" s="4">
        <v>0.36363733175909402</v>
      </c>
      <c r="H722" s="4">
        <v>-1.001021474390518E-2</v>
      </c>
      <c r="I722" s="4">
        <v>1.3456402215517429</v>
      </c>
    </row>
    <row r="723" spans="1:9" x14ac:dyDescent="0.25">
      <c r="A723" t="s">
        <v>947</v>
      </c>
      <c r="B723" s="3">
        <v>386.9547119140625</v>
      </c>
      <c r="C723" s="3">
        <v>16.29000091552734</v>
      </c>
      <c r="D723" s="4">
        <v>1.052256756577985E-2</v>
      </c>
      <c r="E723" s="4">
        <v>-7.7576384129217524E-2</v>
      </c>
      <c r="F723" s="2">
        <v>3</v>
      </c>
      <c r="G723" s="4">
        <v>0.37591377309031238</v>
      </c>
      <c r="H723" s="4">
        <v>-9.7842877246580029E-3</v>
      </c>
      <c r="I723" s="4">
        <v>1.346175523543111</v>
      </c>
    </row>
    <row r="724" spans="1:9" x14ac:dyDescent="0.25">
      <c r="A724" t="s">
        <v>948</v>
      </c>
      <c r="B724" s="3">
        <v>382.92535400390619</v>
      </c>
      <c r="C724" s="3">
        <v>17.659999847412109</v>
      </c>
      <c r="D724" s="4">
        <v>2.772715710209539E-3</v>
      </c>
      <c r="E724" s="4">
        <v>-5.7127587879079227E-2</v>
      </c>
      <c r="F724" s="2">
        <v>3</v>
      </c>
      <c r="G724" s="4">
        <v>0.35519562300591739</v>
      </c>
      <c r="H724" s="4">
        <v>-2.0095400085279099E-2</v>
      </c>
      <c r="I724" s="4">
        <v>1.32174480694157</v>
      </c>
    </row>
    <row r="725" spans="1:9" x14ac:dyDescent="0.25">
      <c r="A725" t="s">
        <v>949</v>
      </c>
      <c r="B725" s="3">
        <v>381.86654663085938</v>
      </c>
      <c r="C725" s="3">
        <v>18.729999542236332</v>
      </c>
      <c r="D725" s="4">
        <v>-1.46969416241346E-2</v>
      </c>
      <c r="E725" s="4">
        <v>5.343075471894454E-2</v>
      </c>
      <c r="F725" s="2">
        <v>3</v>
      </c>
      <c r="G725" s="4">
        <v>0.38168005098732732</v>
      </c>
      <c r="H725" s="4">
        <v>-2.2804884334425068E-2</v>
      </c>
      <c r="I725" s="4">
        <v>1.3153250687492071</v>
      </c>
    </row>
    <row r="726" spans="1:9" x14ac:dyDescent="0.25">
      <c r="A726" t="s">
        <v>950</v>
      </c>
      <c r="B726" s="3">
        <v>387.56253051757813</v>
      </c>
      <c r="C726" s="3">
        <v>17.780000686645511</v>
      </c>
      <c r="D726" s="4">
        <v>-6.883426475123855E-3</v>
      </c>
      <c r="E726" s="4">
        <v>3.2520406249768152E-2</v>
      </c>
      <c r="F726" s="2">
        <v>3</v>
      </c>
      <c r="G726" s="4">
        <v>0.37716777078089742</v>
      </c>
      <c r="H726" s="4">
        <v>-8.2288821102973753E-3</v>
      </c>
      <c r="I726" s="4">
        <v>1.349860836284926</v>
      </c>
    </row>
    <row r="727" spans="1:9" x14ac:dyDescent="0.25">
      <c r="A727" t="s">
        <v>951</v>
      </c>
      <c r="B727" s="3">
        <v>390.248779296875</v>
      </c>
      <c r="C727" s="3">
        <v>17.219999313354489</v>
      </c>
      <c r="D727" s="4">
        <v>-1.3547811717592451E-3</v>
      </c>
      <c r="E727" s="4">
        <v>4.4902899980162607E-2</v>
      </c>
      <c r="F727" s="2">
        <v>3</v>
      </c>
      <c r="G727" s="4">
        <v>0.35837749395018942</v>
      </c>
      <c r="H727" s="4">
        <v>-1.3547811717592451E-3</v>
      </c>
      <c r="I727" s="4">
        <v>1.3661480423637959</v>
      </c>
    </row>
    <row r="728" spans="1:9" x14ac:dyDescent="0.25">
      <c r="A728" t="s">
        <v>952</v>
      </c>
      <c r="B728" s="3">
        <v>390.7781982421875</v>
      </c>
      <c r="C728" s="3">
        <v>16.479999542236332</v>
      </c>
      <c r="D728" s="4">
        <v>9.5436413466898351E-4</v>
      </c>
      <c r="E728" s="4">
        <v>6.7357512313300782E-2</v>
      </c>
      <c r="F728" s="2">
        <v>3</v>
      </c>
      <c r="G728" s="4">
        <v>0.36123681964974441</v>
      </c>
      <c r="H728" s="4">
        <v>0</v>
      </c>
      <c r="I728" s="4">
        <v>1.3693580039767399</v>
      </c>
    </row>
    <row r="729" spans="1:9" x14ac:dyDescent="0.25">
      <c r="A729" t="s">
        <v>953</v>
      </c>
      <c r="B729" s="3">
        <v>390.40560913085938</v>
      </c>
      <c r="C729" s="3">
        <v>15.439999580383301</v>
      </c>
      <c r="D729" s="4">
        <v>1.281864316873693E-2</v>
      </c>
      <c r="E729" s="4">
        <v>2.2516502670477449E-2</v>
      </c>
      <c r="F729" s="2">
        <v>2</v>
      </c>
      <c r="G729" s="4">
        <v>0.39539392128064432</v>
      </c>
      <c r="H729" s="4">
        <v>0</v>
      </c>
      <c r="I729" s="4">
        <v>1.367098929655064</v>
      </c>
    </row>
    <row r="730" spans="1:9" x14ac:dyDescent="0.25">
      <c r="A730" t="s">
        <v>954</v>
      </c>
      <c r="B730" s="3">
        <v>385.4644775390625</v>
      </c>
      <c r="C730" s="3">
        <v>15.10000038146973</v>
      </c>
      <c r="D730" s="4">
        <v>1.061550740205108E-2</v>
      </c>
      <c r="E730" s="4">
        <v>-5.8016236140935318E-2</v>
      </c>
      <c r="F730" s="2">
        <v>2</v>
      </c>
      <c r="G730" s="4">
        <v>0.43923313824359078</v>
      </c>
      <c r="H730" s="4">
        <v>0</v>
      </c>
      <c r="I730" s="4">
        <v>1.3371399663905099</v>
      </c>
    </row>
    <row r="731" spans="1:9" x14ac:dyDescent="0.25">
      <c r="A731" t="s">
        <v>955</v>
      </c>
      <c r="B731" s="3">
        <v>381.41555786132813</v>
      </c>
      <c r="C731" s="3">
        <v>16.030000686645511</v>
      </c>
      <c r="D731" s="4">
        <v>4.1812815879951337E-3</v>
      </c>
      <c r="E731" s="4">
        <v>-2.3156560895795989E-2</v>
      </c>
      <c r="F731" s="2">
        <v>2</v>
      </c>
      <c r="G731" s="4">
        <v>0.44874890879224538</v>
      </c>
      <c r="H731" s="4">
        <v>0</v>
      </c>
      <c r="I731" s="4">
        <v>1.3125906432986589</v>
      </c>
    </row>
    <row r="732" spans="1:9" x14ac:dyDescent="0.25">
      <c r="A732" t="s">
        <v>956</v>
      </c>
      <c r="B732" s="3">
        <v>379.827392578125</v>
      </c>
      <c r="C732" s="3">
        <v>16.409999847412109</v>
      </c>
      <c r="D732" s="4">
        <v>3.4187161831891189E-3</v>
      </c>
      <c r="E732" s="4">
        <v>9.2250686604442578E-3</v>
      </c>
      <c r="F732" s="2">
        <v>3</v>
      </c>
      <c r="G732" s="4">
        <v>0.44592986518988659</v>
      </c>
      <c r="H732" s="4">
        <v>0</v>
      </c>
      <c r="I732" s="4">
        <v>1.3029613135604039</v>
      </c>
    </row>
    <row r="733" spans="1:9" x14ac:dyDescent="0.25">
      <c r="A733" t="s">
        <v>957</v>
      </c>
      <c r="B733" s="3">
        <v>378.53329467773438</v>
      </c>
      <c r="C733" s="3">
        <v>16.260000228881839</v>
      </c>
      <c r="D733" s="4">
        <v>4.919201160878961E-3</v>
      </c>
      <c r="E733" s="4">
        <v>-1.6333965308410692E-2</v>
      </c>
      <c r="F733" s="2">
        <v>3</v>
      </c>
      <c r="G733" s="4">
        <v>0.40445584122617828</v>
      </c>
      <c r="H733" s="4">
        <v>0</v>
      </c>
      <c r="I733" s="4">
        <v>1.295114966880849</v>
      </c>
    </row>
    <row r="734" spans="1:9" x14ac:dyDescent="0.25">
      <c r="A734" t="s">
        <v>958</v>
      </c>
      <c r="B734" s="3">
        <v>376.68032836914063</v>
      </c>
      <c r="C734" s="3">
        <v>16.530000686645511</v>
      </c>
      <c r="D734" s="4">
        <v>1.110497917795916E-2</v>
      </c>
      <c r="E734" s="4">
        <v>-2.650170010143316E-2</v>
      </c>
      <c r="F734" s="2">
        <v>3</v>
      </c>
      <c r="G734" s="4">
        <v>0.42201949964700258</v>
      </c>
      <c r="H734" s="4">
        <v>0</v>
      </c>
      <c r="I734" s="4">
        <v>1.283880101235543</v>
      </c>
    </row>
    <row r="735" spans="1:9" x14ac:dyDescent="0.25">
      <c r="A735" t="s">
        <v>959</v>
      </c>
      <c r="B735" s="3">
        <v>372.54324340820313</v>
      </c>
      <c r="C735" s="3">
        <v>16.979999542236332</v>
      </c>
      <c r="D735" s="4">
        <v>2.32132996968204E-3</v>
      </c>
      <c r="E735" s="4">
        <v>6.2578224571091301E-2</v>
      </c>
      <c r="F735" s="2">
        <v>3</v>
      </c>
      <c r="G735" s="4">
        <v>0.35157005812389303</v>
      </c>
      <c r="H735" s="4">
        <v>-4.4190511546458033E-3</v>
      </c>
      <c r="I735" s="4">
        <v>1.258796216286429</v>
      </c>
    </row>
    <row r="736" spans="1:9" x14ac:dyDescent="0.25">
      <c r="A736" t="s">
        <v>960</v>
      </c>
      <c r="B736" s="3">
        <v>371.68045043945313</v>
      </c>
      <c r="C736" s="3">
        <v>15.97999954223633</v>
      </c>
      <c r="D736" s="4">
        <v>3.148835824411389E-3</v>
      </c>
      <c r="E736" s="4">
        <v>4.855641615694517E-2</v>
      </c>
      <c r="F736" s="2">
        <v>2</v>
      </c>
      <c r="G736" s="4">
        <v>0.35896954096599881</v>
      </c>
      <c r="H736" s="4">
        <v>-6.7247707125335232E-3</v>
      </c>
      <c r="I736" s="4">
        <v>1.2535649484330069</v>
      </c>
    </row>
    <row r="737" spans="1:9" x14ac:dyDescent="0.25">
      <c r="A737" t="s">
        <v>961</v>
      </c>
      <c r="B737" s="3">
        <v>370.51376342773438</v>
      </c>
      <c r="C737" s="3">
        <v>15.239999771118161</v>
      </c>
      <c r="D737" s="4">
        <v>1.0237762521719601E-2</v>
      </c>
      <c r="E737" s="4">
        <v>-1.2313709027853E-2</v>
      </c>
      <c r="F737" s="2">
        <v>2</v>
      </c>
      <c r="G737" s="4">
        <v>0.33438819029146177</v>
      </c>
      <c r="H737" s="4">
        <v>-9.8426137621249188E-3</v>
      </c>
      <c r="I737" s="4">
        <v>1.2464911167254391</v>
      </c>
    </row>
    <row r="738" spans="1:9" x14ac:dyDescent="0.25">
      <c r="A738" t="s">
        <v>962</v>
      </c>
      <c r="B738" s="3">
        <v>366.75897216796881</v>
      </c>
      <c r="C738" s="3">
        <v>15.430000305175779</v>
      </c>
      <c r="D738" s="4">
        <v>-8.4024530449939849E-3</v>
      </c>
      <c r="E738" s="4">
        <v>2.7981350425684282E-2</v>
      </c>
      <c r="F738" s="2">
        <v>2</v>
      </c>
      <c r="G738" s="4">
        <v>0.32346833168624189</v>
      </c>
      <c r="H738" s="4">
        <v>-1.9876881491462609E-2</v>
      </c>
      <c r="I738" s="4">
        <v>1.223725146759342</v>
      </c>
    </row>
    <row r="739" spans="1:9" x14ac:dyDescent="0.25">
      <c r="A739" t="s">
        <v>963</v>
      </c>
      <c r="B739" s="3">
        <v>369.86676025390619</v>
      </c>
      <c r="C739" s="3">
        <v>15.010000228881839</v>
      </c>
      <c r="D739" s="4">
        <v>6.10722446243539E-3</v>
      </c>
      <c r="E739" s="4">
        <v>-3.0987704927621151E-2</v>
      </c>
      <c r="F739" s="2">
        <v>2</v>
      </c>
      <c r="G739" s="4">
        <v>0.33463649808335449</v>
      </c>
      <c r="H739" s="4">
        <v>-1.157165876590183E-2</v>
      </c>
      <c r="I739" s="4">
        <v>1.242568220935951</v>
      </c>
    </row>
    <row r="740" spans="1:9" x14ac:dyDescent="0.25">
      <c r="A740" t="s">
        <v>964</v>
      </c>
      <c r="B740" s="3">
        <v>367.62161254882813</v>
      </c>
      <c r="C740" s="3">
        <v>15.489999771118161</v>
      </c>
      <c r="D740" s="4">
        <v>-1.3051767340122029E-3</v>
      </c>
      <c r="E740" s="4">
        <v>-1.3375798770586259E-2</v>
      </c>
      <c r="F740" s="2">
        <v>2</v>
      </c>
      <c r="G740" s="4">
        <v>0.3255087669994754</v>
      </c>
      <c r="H740" s="4">
        <v>-1.757156970797313E-2</v>
      </c>
      <c r="I740" s="4">
        <v>1.228955489445132</v>
      </c>
    </row>
    <row r="741" spans="1:9" x14ac:dyDescent="0.25">
      <c r="A741" t="s">
        <v>965</v>
      </c>
      <c r="B741" s="3">
        <v>368.10205078125</v>
      </c>
      <c r="C741" s="3">
        <v>15.69999980926514</v>
      </c>
      <c r="D741" s="4">
        <v>7.5673840667940251E-3</v>
      </c>
      <c r="E741" s="4">
        <v>-3.7400348047283087E-2</v>
      </c>
      <c r="F741" s="2">
        <v>2</v>
      </c>
      <c r="G741" s="4">
        <v>0.33009340451884511</v>
      </c>
      <c r="H741" s="4">
        <v>-1.6287651237407719E-2</v>
      </c>
      <c r="I741" s="4">
        <v>1.2318684722484869</v>
      </c>
    </row>
    <row r="742" spans="1:9" x14ac:dyDescent="0.25">
      <c r="A742" t="s">
        <v>966</v>
      </c>
      <c r="B742" s="3">
        <v>365.33740234375</v>
      </c>
      <c r="C742" s="3">
        <v>16.309999465942379</v>
      </c>
      <c r="D742" s="4">
        <v>1.005577617576758E-2</v>
      </c>
      <c r="E742" s="4">
        <v>6.1351100306183959E-4</v>
      </c>
      <c r="F742" s="2">
        <v>3</v>
      </c>
      <c r="G742" s="4">
        <v>0.29855275195373387</v>
      </c>
      <c r="H742" s="4">
        <v>-2.3675870896015749E-2</v>
      </c>
      <c r="I742" s="4">
        <v>1.2151059150407459</v>
      </c>
    </row>
    <row r="743" spans="1:9" x14ac:dyDescent="0.25">
      <c r="A743" t="s">
        <v>967</v>
      </c>
      <c r="B743" s="3">
        <v>361.70022583007813</v>
      </c>
      <c r="C743" s="3">
        <v>16.29999923706055</v>
      </c>
      <c r="D743" s="4">
        <v>6.3007392691940556E-3</v>
      </c>
      <c r="E743" s="4">
        <v>-3.3214789621489722E-2</v>
      </c>
      <c r="F743" s="2">
        <v>3</v>
      </c>
      <c r="G743" s="4">
        <v>0.27857854845077901</v>
      </c>
      <c r="H743" s="4">
        <v>-3.3395826119124623E-2</v>
      </c>
      <c r="I743" s="4">
        <v>1.1930530642847179</v>
      </c>
    </row>
    <row r="744" spans="1:9" x14ac:dyDescent="0.25">
      <c r="A744" t="s">
        <v>968</v>
      </c>
      <c r="B744" s="3">
        <v>359.43551635742188</v>
      </c>
      <c r="C744" s="3">
        <v>16.860000610351559</v>
      </c>
      <c r="D744" s="4">
        <v>1.8416697838321339E-2</v>
      </c>
      <c r="E744" s="4">
        <v>-9.5493499870251131E-2</v>
      </c>
      <c r="F744" s="2">
        <v>3</v>
      </c>
      <c r="G744" s="4">
        <v>0.26204619365761389</v>
      </c>
      <c r="H744" s="4">
        <v>-3.9448013739061261E-2</v>
      </c>
      <c r="I744" s="4">
        <v>1.1793217263035889</v>
      </c>
    </row>
    <row r="745" spans="1:9" x14ac:dyDescent="0.25">
      <c r="A745" t="s">
        <v>969</v>
      </c>
      <c r="B745" s="3">
        <v>352.93560791015619</v>
      </c>
      <c r="C745" s="3">
        <v>18.639999389648441</v>
      </c>
      <c r="D745" s="4">
        <v>8.0079364650480489E-3</v>
      </c>
      <c r="E745" s="4">
        <v>-6.0957227635665127E-2</v>
      </c>
      <c r="F745" s="2">
        <v>3</v>
      </c>
      <c r="G745" s="4">
        <v>0.22887301607035199</v>
      </c>
      <c r="H745" s="4">
        <v>-5.6818306004021268E-2</v>
      </c>
      <c r="I745" s="4">
        <v>1.1399116205865341</v>
      </c>
    </row>
    <row r="746" spans="1:9" x14ac:dyDescent="0.25">
      <c r="A746" t="s">
        <v>970</v>
      </c>
      <c r="B746" s="3">
        <v>350.13177490234381</v>
      </c>
      <c r="C746" s="3">
        <v>19.85000038146973</v>
      </c>
      <c r="D746" s="4">
        <v>-3.487713702263417E-3</v>
      </c>
      <c r="E746" s="4">
        <v>-7.4999809265137163E-3</v>
      </c>
      <c r="F746" s="2">
        <v>4</v>
      </c>
      <c r="G746" s="4">
        <v>0.21906952364973731</v>
      </c>
      <c r="H746" s="4">
        <v>-6.4311242128119117E-2</v>
      </c>
      <c r="I746" s="4">
        <v>1.1229114803311211</v>
      </c>
    </row>
    <row r="747" spans="1:9" x14ac:dyDescent="0.25">
      <c r="A747" t="s">
        <v>971</v>
      </c>
      <c r="B747" s="3">
        <v>351.35720825195313</v>
      </c>
      <c r="C747" s="3">
        <v>20</v>
      </c>
      <c r="D747" s="4">
        <v>-7.6697988150584706E-3</v>
      </c>
      <c r="E747" s="4">
        <v>6.5530075239160324E-2</v>
      </c>
      <c r="F747" s="2">
        <v>4</v>
      </c>
      <c r="G747" s="4">
        <v>0.26110083068789208</v>
      </c>
      <c r="H747" s="4">
        <v>-6.1036405935172677E-2</v>
      </c>
      <c r="I747" s="4">
        <v>1.13034150157667</v>
      </c>
    </row>
    <row r="748" spans="1:9" x14ac:dyDescent="0.25">
      <c r="A748" t="s">
        <v>972</v>
      </c>
      <c r="B748" s="3">
        <v>354.0728759765625</v>
      </c>
      <c r="C748" s="3">
        <v>18.770000457763668</v>
      </c>
      <c r="D748" s="4">
        <v>-4.9865334866155964E-3</v>
      </c>
      <c r="E748" s="4">
        <v>-3.9406367537669677E-2</v>
      </c>
      <c r="F748" s="2">
        <v>3</v>
      </c>
      <c r="G748" s="4">
        <v>0.29026668954590451</v>
      </c>
      <c r="H748" s="4">
        <v>-5.3779081858426947E-2</v>
      </c>
      <c r="I748" s="4">
        <v>1.14680707997482</v>
      </c>
    </row>
    <row r="749" spans="1:9" x14ac:dyDescent="0.25">
      <c r="A749" t="s">
        <v>973</v>
      </c>
      <c r="B749" s="3">
        <v>355.84732055664063</v>
      </c>
      <c r="C749" s="3">
        <v>19.54000091552734</v>
      </c>
      <c r="D749" s="4">
        <v>9.175038446415984E-3</v>
      </c>
      <c r="E749" s="4">
        <v>-6.9523765927269388E-2</v>
      </c>
      <c r="F749" s="2">
        <v>3</v>
      </c>
      <c r="G749" s="4">
        <v>0.3036355859135329</v>
      </c>
      <c r="H749" s="4">
        <v>-4.9037073380307827E-2</v>
      </c>
      <c r="I749" s="4">
        <v>1.157565854357151</v>
      </c>
    </row>
    <row r="750" spans="1:9" x14ac:dyDescent="0.25">
      <c r="A750" t="s">
        <v>974</v>
      </c>
      <c r="B750" s="3">
        <v>352.61209106445313</v>
      </c>
      <c r="C750" s="3">
        <v>21</v>
      </c>
      <c r="D750" s="4">
        <v>6.4075512317098848E-3</v>
      </c>
      <c r="E750" s="4">
        <v>-1.40844717279881E-2</v>
      </c>
      <c r="F750" s="2">
        <v>4</v>
      </c>
      <c r="G750" s="4">
        <v>0.31412995363737978</v>
      </c>
      <c r="H750" s="4">
        <v>-5.7682869283349543E-2</v>
      </c>
      <c r="I750" s="4">
        <v>1.1379500801750271</v>
      </c>
    </row>
    <row r="751" spans="1:9" x14ac:dyDescent="0.25">
      <c r="A751" t="s">
        <v>975</v>
      </c>
      <c r="B751" s="3">
        <v>350.36709594726563</v>
      </c>
      <c r="C751" s="3">
        <v>21.29999923706055</v>
      </c>
      <c r="D751" s="4">
        <v>1.349913382095491E-2</v>
      </c>
      <c r="E751" s="4">
        <v>-7.2299647805070255E-2</v>
      </c>
      <c r="F751" s="2">
        <v>4</v>
      </c>
      <c r="G751" s="4">
        <v>0.28245923515096522</v>
      </c>
      <c r="H751" s="4">
        <v>-6.3682372451022595E-2</v>
      </c>
      <c r="I751" s="4">
        <v>1.124338273851839</v>
      </c>
    </row>
    <row r="752" spans="1:9" x14ac:dyDescent="0.25">
      <c r="A752" t="s">
        <v>976</v>
      </c>
      <c r="B752" s="3">
        <v>345.700439453125</v>
      </c>
      <c r="C752" s="3">
        <v>22.95999908447266</v>
      </c>
      <c r="D752" s="4">
        <v>-2.0989346003184691E-2</v>
      </c>
      <c r="E752" s="4">
        <v>8.815159570501252E-2</v>
      </c>
      <c r="F752" s="2">
        <v>4</v>
      </c>
      <c r="G752" s="4">
        <v>0.29236345083801202</v>
      </c>
      <c r="H752" s="4">
        <v>-7.6153499984749184E-2</v>
      </c>
      <c r="I752" s="4">
        <v>1.09604350212215</v>
      </c>
    </row>
    <row r="753" spans="1:9" x14ac:dyDescent="0.25">
      <c r="A753" t="s">
        <v>977</v>
      </c>
      <c r="B753" s="3">
        <v>353.11203002929688</v>
      </c>
      <c r="C753" s="3">
        <v>21.10000038146973</v>
      </c>
      <c r="D753" s="4">
        <v>6.2015955531824476E-3</v>
      </c>
      <c r="E753" s="4">
        <v>-8.8158991442812806E-2</v>
      </c>
      <c r="F753" s="2">
        <v>4</v>
      </c>
      <c r="G753" s="4">
        <v>0.28293567024131222</v>
      </c>
      <c r="H753" s="4">
        <v>-5.634683724467815E-2</v>
      </c>
      <c r="I753" s="4">
        <v>1.1409812994016391</v>
      </c>
    </row>
    <row r="754" spans="1:9" x14ac:dyDescent="0.25">
      <c r="A754" t="s">
        <v>978</v>
      </c>
      <c r="B754" s="3">
        <v>350.9356689453125</v>
      </c>
      <c r="C754" s="3">
        <v>23.139999389648441</v>
      </c>
      <c r="D754" s="4">
        <v>-3.673929964865263E-3</v>
      </c>
      <c r="E754" s="4">
        <v>2.570921708494045E-2</v>
      </c>
      <c r="F754" s="2">
        <v>4</v>
      </c>
      <c r="G754" s="4">
        <v>0.29526662569677348</v>
      </c>
      <c r="H754" s="4">
        <v>-6.21629234879848E-2</v>
      </c>
      <c r="I754" s="4">
        <v>1.12778563347893</v>
      </c>
    </row>
    <row r="755" spans="1:9" x14ac:dyDescent="0.25">
      <c r="A755" t="s">
        <v>979</v>
      </c>
      <c r="B755" s="3">
        <v>352.229736328125</v>
      </c>
      <c r="C755" s="3">
        <v>22.559999465942379</v>
      </c>
      <c r="D755" s="4">
        <v>-1.6395897211088921E-3</v>
      </c>
      <c r="E755" s="4">
        <v>-2.9677442325058759E-2</v>
      </c>
      <c r="F755" s="2">
        <v>4</v>
      </c>
      <c r="G755" s="4">
        <v>0.30894685127775218</v>
      </c>
      <c r="H755" s="4">
        <v>-5.8704670370671841E-2</v>
      </c>
      <c r="I755" s="4">
        <v>1.135631795124959</v>
      </c>
    </row>
    <row r="756" spans="1:9" x14ac:dyDescent="0.25">
      <c r="A756" t="s">
        <v>980</v>
      </c>
      <c r="B756" s="3">
        <v>352.80819702148438</v>
      </c>
      <c r="C756" s="3">
        <v>23.25</v>
      </c>
      <c r="D756" s="4">
        <v>-2.8297649336120449E-2</v>
      </c>
      <c r="E756" s="4">
        <v>0.23933900406917991</v>
      </c>
      <c r="F756" s="2">
        <v>4</v>
      </c>
      <c r="G756" s="4">
        <v>0.30518447803036791</v>
      </c>
      <c r="H756" s="4">
        <v>-5.715879762662246E-2</v>
      </c>
      <c r="I756" s="4">
        <v>1.1391391056145459</v>
      </c>
    </row>
    <row r="757" spans="1:9" x14ac:dyDescent="0.25">
      <c r="A757" t="s">
        <v>981</v>
      </c>
      <c r="B757" s="3">
        <v>363.08258056640619</v>
      </c>
      <c r="C757" s="3">
        <v>18.760000228881839</v>
      </c>
      <c r="D757" s="4">
        <v>-7.9820098355570801E-3</v>
      </c>
      <c r="E757" s="4">
        <v>5.6901421345455512E-2</v>
      </c>
      <c r="F757" s="2">
        <v>3</v>
      </c>
      <c r="G757" s="4">
        <v>0.37109005640517689</v>
      </c>
      <c r="H757" s="4">
        <v>-2.9701634734940922E-2</v>
      </c>
      <c r="I757" s="4">
        <v>1.2014345279221139</v>
      </c>
    </row>
    <row r="758" spans="1:9" x14ac:dyDescent="0.25">
      <c r="A758" t="s">
        <v>982</v>
      </c>
      <c r="B758" s="3">
        <v>366.0040283203125</v>
      </c>
      <c r="C758" s="3">
        <v>17.75</v>
      </c>
      <c r="D758" s="4">
        <v>9.3832595405585195E-4</v>
      </c>
      <c r="E758" s="4">
        <v>-4.723559851896364E-2</v>
      </c>
      <c r="F758" s="2">
        <v>3</v>
      </c>
      <c r="G758" s="4">
        <v>0.41425461847133832</v>
      </c>
      <c r="H758" s="4">
        <v>-2.1894386104614361E-2</v>
      </c>
      <c r="I758" s="4">
        <v>1.2191477873875971</v>
      </c>
    </row>
    <row r="759" spans="1:9" x14ac:dyDescent="0.25">
      <c r="A759" t="s">
        <v>983</v>
      </c>
      <c r="B759" s="3">
        <v>365.66091918945313</v>
      </c>
      <c r="C759" s="3">
        <v>18.629999160766602</v>
      </c>
      <c r="D759" s="4">
        <v>9.2269224390522098E-3</v>
      </c>
      <c r="E759" s="4">
        <v>-0.1073311733776182</v>
      </c>
      <c r="F759" s="2">
        <v>3</v>
      </c>
      <c r="G759" s="4">
        <v>0.41950776086733499</v>
      </c>
      <c r="H759" s="4">
        <v>-2.2811307616687478E-2</v>
      </c>
      <c r="I759" s="4">
        <v>1.2170674554522529</v>
      </c>
    </row>
    <row r="760" spans="1:9" x14ac:dyDescent="0.25">
      <c r="A760" t="s">
        <v>984</v>
      </c>
      <c r="B760" s="3">
        <v>362.31784057617188</v>
      </c>
      <c r="C760" s="3">
        <v>20.870000839233398</v>
      </c>
      <c r="D760" s="4">
        <v>9.3403955124069515E-3</v>
      </c>
      <c r="E760" s="4">
        <v>-0.14326763890289559</v>
      </c>
      <c r="F760" s="2">
        <v>4</v>
      </c>
      <c r="G760" s="4">
        <v>0.36358254985503852</v>
      </c>
      <c r="H760" s="4">
        <v>-3.1745318464465162E-2</v>
      </c>
      <c r="I760" s="4">
        <v>1.196797772788452</v>
      </c>
    </row>
    <row r="761" spans="1:9" x14ac:dyDescent="0.25">
      <c r="A761" t="s">
        <v>985</v>
      </c>
      <c r="B761" s="3">
        <v>358.9649658203125</v>
      </c>
      <c r="C761" s="3">
        <v>24.360000610351559</v>
      </c>
      <c r="D761" s="4">
        <v>1.230496008378434E-3</v>
      </c>
      <c r="E761" s="4">
        <v>-5.2508693978772447E-2</v>
      </c>
      <c r="F761" s="2">
        <v>5</v>
      </c>
      <c r="G761" s="4">
        <v>0.37606310166971563</v>
      </c>
      <c r="H761" s="4">
        <v>-4.0705508428615311E-2</v>
      </c>
      <c r="I761" s="4">
        <v>1.176468694362732</v>
      </c>
    </row>
    <row r="762" spans="1:9" x14ac:dyDescent="0.25">
      <c r="A762" t="s">
        <v>986</v>
      </c>
      <c r="B762" s="3">
        <v>358.5238037109375</v>
      </c>
      <c r="C762" s="3">
        <v>25.70999908447266</v>
      </c>
      <c r="D762" s="4">
        <v>-2.0663166995151579E-2</v>
      </c>
      <c r="E762" s="4">
        <v>0.2354637070774368</v>
      </c>
      <c r="F762" s="2">
        <v>5</v>
      </c>
      <c r="G762" s="4">
        <v>0.37766816678825332</v>
      </c>
      <c r="H762" s="4">
        <v>-4.1884465769051922E-2</v>
      </c>
      <c r="I762" s="4">
        <v>1.173793849707629</v>
      </c>
    </row>
    <row r="763" spans="1:9" x14ac:dyDescent="0.25">
      <c r="A763" t="s">
        <v>987</v>
      </c>
      <c r="B763" s="3">
        <v>366.08834838867188</v>
      </c>
      <c r="C763" s="3">
        <v>20.809999465942379</v>
      </c>
      <c r="D763" s="4">
        <v>-1.1842095833495049E-2</v>
      </c>
      <c r="E763" s="4">
        <v>0.1134295811293116</v>
      </c>
      <c r="F763" s="2">
        <v>4</v>
      </c>
      <c r="G763" s="4">
        <v>0.38878176252353902</v>
      </c>
      <c r="H763" s="4">
        <v>-2.1669049972100059E-2</v>
      </c>
      <c r="I763" s="4">
        <v>1.2196590350205549</v>
      </c>
    </row>
    <row r="764" spans="1:9" x14ac:dyDescent="0.25">
      <c r="A764" t="s">
        <v>988</v>
      </c>
      <c r="B764" s="3">
        <v>370.47555541992188</v>
      </c>
      <c r="C764" s="3">
        <v>18.690000534057621</v>
      </c>
      <c r="D764" s="4">
        <v>6.8763698438467635E-4</v>
      </c>
      <c r="E764" s="4">
        <v>2.80528173993837E-2</v>
      </c>
      <c r="F764" s="2">
        <v>3</v>
      </c>
      <c r="G764" s="4">
        <v>0.38346967179963021</v>
      </c>
      <c r="H764" s="4">
        <v>-9.9447204714655513E-3</v>
      </c>
      <c r="I764" s="4">
        <v>1.2462594547506061</v>
      </c>
    </row>
    <row r="765" spans="1:9" x14ac:dyDescent="0.25">
      <c r="A765" t="s">
        <v>989</v>
      </c>
      <c r="B765" s="3">
        <v>370.22097778320313</v>
      </c>
      <c r="C765" s="3">
        <v>18.180000305175781</v>
      </c>
      <c r="D765" s="4">
        <v>7.4348911394250816E-3</v>
      </c>
      <c r="E765" s="4">
        <v>-6.5775891033735934E-2</v>
      </c>
      <c r="F765" s="2">
        <v>3</v>
      </c>
      <c r="G765" s="4">
        <v>0.360472313099925</v>
      </c>
      <c r="H765" s="4">
        <v>-1.062505127763058E-2</v>
      </c>
      <c r="I765" s="4">
        <v>1.2447159050748411</v>
      </c>
    </row>
    <row r="766" spans="1:9" x14ac:dyDescent="0.25">
      <c r="A766" t="s">
        <v>990</v>
      </c>
      <c r="B766" s="3">
        <v>367.48873901367188</v>
      </c>
      <c r="C766" s="3">
        <v>19.45999908447266</v>
      </c>
      <c r="D766" s="4">
        <v>-2.843359438658211E-3</v>
      </c>
      <c r="E766" s="4">
        <v>4.6462695580771207E-3</v>
      </c>
      <c r="F766" s="2">
        <v>3</v>
      </c>
      <c r="G766" s="4">
        <v>0.36957288703416169</v>
      </c>
      <c r="H766" s="4">
        <v>-1.792665965403439E-2</v>
      </c>
      <c r="I766" s="4">
        <v>1.228149853471951</v>
      </c>
    </row>
    <row r="767" spans="1:9" x14ac:dyDescent="0.25">
      <c r="A767" t="s">
        <v>991</v>
      </c>
      <c r="B767" s="3">
        <v>368.53662109375</v>
      </c>
      <c r="C767" s="3">
        <v>19.370000839233398</v>
      </c>
      <c r="D767" s="4">
        <v>-6.9038560059042631E-4</v>
      </c>
      <c r="E767" s="4">
        <v>-7.5417654709639681E-2</v>
      </c>
      <c r="F767" s="2">
        <v>3</v>
      </c>
      <c r="G767" s="4">
        <v>0.39739775600948207</v>
      </c>
      <c r="H767" s="4">
        <v>-1.512630975097873E-2</v>
      </c>
      <c r="I767" s="4">
        <v>1.2345033496619251</v>
      </c>
    </row>
    <row r="768" spans="1:9" x14ac:dyDescent="0.25">
      <c r="A768" t="s">
        <v>992</v>
      </c>
      <c r="B768" s="3">
        <v>368.79122924804688</v>
      </c>
      <c r="C768" s="3">
        <v>20.95000076293945</v>
      </c>
      <c r="D768" s="4">
        <v>-7.5893289017970877E-3</v>
      </c>
      <c r="E768" s="4">
        <v>0.1143617879324481</v>
      </c>
      <c r="F768" s="2">
        <v>4</v>
      </c>
      <c r="G768" s="4">
        <v>0.38865870120366769</v>
      </c>
      <c r="H768" s="4">
        <v>-1.4445897389933959E-2</v>
      </c>
      <c r="I768" s="4">
        <v>1.236047084371217</v>
      </c>
    </row>
    <row r="769" spans="1:9" x14ac:dyDescent="0.25">
      <c r="A769" t="s">
        <v>993</v>
      </c>
      <c r="B769" s="3">
        <v>371.61151123046881</v>
      </c>
      <c r="C769" s="3">
        <v>18.79999923706055</v>
      </c>
      <c r="D769" s="4">
        <v>-3.440623284690858E-3</v>
      </c>
      <c r="E769" s="4">
        <v>4.6770612216462393E-2</v>
      </c>
      <c r="F769" s="2">
        <v>3</v>
      </c>
      <c r="G769" s="4">
        <v>0.37138110975528038</v>
      </c>
      <c r="H769" s="4">
        <v>-6.9090031856967604E-3</v>
      </c>
      <c r="I769" s="4">
        <v>1.2531469576972649</v>
      </c>
    </row>
    <row r="770" spans="1:9" x14ac:dyDescent="0.25">
      <c r="A770" t="s">
        <v>994</v>
      </c>
      <c r="B770" s="3">
        <v>372.89450073242188</v>
      </c>
      <c r="C770" s="3">
        <v>17.95999908447266</v>
      </c>
      <c r="D770" s="4">
        <v>-3.480354489702187E-3</v>
      </c>
      <c r="E770" s="4">
        <v>-9.9228396489636772E-3</v>
      </c>
      <c r="F770" s="2">
        <v>3</v>
      </c>
      <c r="G770" s="4">
        <v>0.41654060324261127</v>
      </c>
      <c r="H770" s="4">
        <v>-3.480354489702187E-3</v>
      </c>
      <c r="I770" s="4">
        <v>1.2609259521732741</v>
      </c>
    </row>
    <row r="771" spans="1:9" x14ac:dyDescent="0.25">
      <c r="A771" t="s">
        <v>995</v>
      </c>
      <c r="B771" s="3">
        <v>374.19683837890619</v>
      </c>
      <c r="C771" s="3">
        <v>18.139999389648441</v>
      </c>
      <c r="D771" s="4">
        <v>1.4149375095808821E-3</v>
      </c>
      <c r="E771" s="4">
        <v>0.10542349532740269</v>
      </c>
      <c r="F771" s="2">
        <v>3</v>
      </c>
      <c r="G771" s="4">
        <v>0.3531651886523639</v>
      </c>
      <c r="H771" s="4">
        <v>0</v>
      </c>
      <c r="I771" s="4">
        <v>1.26882225790491</v>
      </c>
    </row>
    <row r="772" spans="1:9" x14ac:dyDescent="0.25">
      <c r="A772" t="s">
        <v>996</v>
      </c>
      <c r="B772" s="3">
        <v>373.66812133789063</v>
      </c>
      <c r="C772" s="3">
        <v>16.409999847412109</v>
      </c>
      <c r="D772" s="4">
        <v>3.075741643272734E-3</v>
      </c>
      <c r="E772" s="4">
        <v>0</v>
      </c>
      <c r="F772" s="2">
        <v>3</v>
      </c>
      <c r="G772" s="4">
        <v>0.33324676846259932</v>
      </c>
      <c r="H772" s="4">
        <v>0</v>
      </c>
      <c r="I772" s="4">
        <v>1.265616552063068</v>
      </c>
    </row>
    <row r="773" spans="1:9" x14ac:dyDescent="0.25">
      <c r="A773" t="s">
        <v>997</v>
      </c>
      <c r="B773" s="3">
        <v>372.5223388671875</v>
      </c>
      <c r="C773" s="3">
        <v>16.409999847412109</v>
      </c>
      <c r="D773" s="4">
        <v>-4.7287278281005213E-4</v>
      </c>
      <c r="E773" s="4">
        <v>1.8621925865588199E-2</v>
      </c>
      <c r="F773" s="2">
        <v>3</v>
      </c>
      <c r="G773" s="4">
        <v>0.26176985199119679</v>
      </c>
      <c r="H773" s="4">
        <v>-4.7287278281005213E-4</v>
      </c>
      <c r="I773" s="4">
        <v>1.2586694683209649</v>
      </c>
    </row>
    <row r="774" spans="1:9" x14ac:dyDescent="0.25">
      <c r="A774" t="s">
        <v>998</v>
      </c>
      <c r="B774" s="3">
        <v>372.69857788085938</v>
      </c>
      <c r="C774" s="3">
        <v>16.110000610351559</v>
      </c>
      <c r="D774" s="4">
        <v>1.658086027729988E-3</v>
      </c>
      <c r="E774" s="4">
        <v>-2.2451392121492612E-2</v>
      </c>
      <c r="F774" s="2">
        <v>3</v>
      </c>
      <c r="G774" s="4">
        <v>0.27432051418636011</v>
      </c>
      <c r="H774" s="4">
        <v>0</v>
      </c>
      <c r="I774" s="4">
        <v>1.259738036934912</v>
      </c>
    </row>
    <row r="775" spans="1:9" x14ac:dyDescent="0.25">
      <c r="A775" t="s">
        <v>999</v>
      </c>
      <c r="B775" s="3">
        <v>372.08163452148438</v>
      </c>
      <c r="C775" s="3">
        <v>16.479999542236332</v>
      </c>
      <c r="D775" s="4">
        <v>-8.1517298598510202E-4</v>
      </c>
      <c r="E775" s="4">
        <v>1.791222968576589E-2</v>
      </c>
      <c r="F775" s="2">
        <v>3</v>
      </c>
      <c r="G775" s="4">
        <v>0.2939553894011171</v>
      </c>
      <c r="H775" s="4">
        <v>-8.1517298598510202E-4</v>
      </c>
      <c r="I775" s="4">
        <v>1.255997399168755</v>
      </c>
    </row>
    <row r="776" spans="1:9" x14ac:dyDescent="0.25">
      <c r="A776" t="s">
        <v>1000</v>
      </c>
      <c r="B776" s="3">
        <v>372.38519287109381</v>
      </c>
      <c r="C776" s="3">
        <v>16.190000534057621</v>
      </c>
      <c r="D776" s="4">
        <v>1.1222185381317029E-2</v>
      </c>
      <c r="E776" s="4">
        <v>-1.220249316892197E-2</v>
      </c>
      <c r="F776" s="2">
        <v>3</v>
      </c>
      <c r="G776" s="4">
        <v>0.3054142576363994</v>
      </c>
      <c r="H776" s="4">
        <v>0</v>
      </c>
      <c r="I776" s="4">
        <v>1.2578379276541121</v>
      </c>
    </row>
    <row r="777" spans="1:9" x14ac:dyDescent="0.25">
      <c r="A777" t="s">
        <v>1001</v>
      </c>
      <c r="B777" s="3">
        <v>368.25259399414063</v>
      </c>
      <c r="C777" s="3">
        <v>16.389999389648441</v>
      </c>
      <c r="D777" s="4">
        <v>9.7201528474644139E-3</v>
      </c>
      <c r="E777" s="4">
        <v>-0.13004250228750219</v>
      </c>
      <c r="F777" s="2">
        <v>3</v>
      </c>
      <c r="G777" s="4">
        <v>0.2974918213904576</v>
      </c>
      <c r="H777" s="4">
        <v>0</v>
      </c>
      <c r="I777" s="4">
        <v>1.2327812426333531</v>
      </c>
    </row>
    <row r="778" spans="1:9" x14ac:dyDescent="0.25">
      <c r="A778" t="s">
        <v>1002</v>
      </c>
      <c r="B778" s="3">
        <v>364.70758056640619</v>
      </c>
      <c r="C778" s="3">
        <v>18.840000152587891</v>
      </c>
      <c r="D778" s="4">
        <v>-6.3499050353663664E-3</v>
      </c>
      <c r="E778" s="4">
        <v>0.1220964339057726</v>
      </c>
      <c r="F778" s="2">
        <v>3</v>
      </c>
      <c r="G778" s="4">
        <v>0.28099610108160838</v>
      </c>
      <c r="H778" s="4">
        <v>-6.3499050353663664E-3</v>
      </c>
      <c r="I778" s="4">
        <v>1.211287193126523</v>
      </c>
    </row>
    <row r="779" spans="1:9" x14ac:dyDescent="0.25">
      <c r="A779" t="s">
        <v>1003</v>
      </c>
      <c r="B779" s="3">
        <v>367.03823852539063</v>
      </c>
      <c r="C779" s="3">
        <v>16.79000091552734</v>
      </c>
      <c r="D779" s="4">
        <v>1.148392620753391E-3</v>
      </c>
      <c r="E779" s="4">
        <v>-2.497087194966818E-2</v>
      </c>
      <c r="F779" s="2">
        <v>3</v>
      </c>
      <c r="G779" s="4">
        <v>0.3166924923043104</v>
      </c>
      <c r="H779" s="4">
        <v>0</v>
      </c>
      <c r="I779" s="4">
        <v>1.2254183885578229</v>
      </c>
    </row>
    <row r="780" spans="1:9" x14ac:dyDescent="0.25">
      <c r="A780" t="s">
        <v>1004</v>
      </c>
      <c r="B780" s="3">
        <v>366.61721801757813</v>
      </c>
      <c r="C780" s="3">
        <v>17.219999313354489</v>
      </c>
      <c r="D780" s="4">
        <v>3.0545065305804808E-3</v>
      </c>
      <c r="E780" s="4">
        <v>4.0816149493430043E-3</v>
      </c>
      <c r="F780" s="2">
        <v>3</v>
      </c>
      <c r="G780" s="4">
        <v>0.32552241081892919</v>
      </c>
      <c r="H780" s="4">
        <v>0</v>
      </c>
      <c r="I780" s="4">
        <v>1.2228656660300281</v>
      </c>
    </row>
    <row r="781" spans="1:9" x14ac:dyDescent="0.25">
      <c r="A781" t="s">
        <v>1005</v>
      </c>
      <c r="B781" s="3">
        <v>365.50079345703119</v>
      </c>
      <c r="C781" s="3">
        <v>17.14999961853027</v>
      </c>
      <c r="D781" s="4">
        <v>1.4956647484567711E-2</v>
      </c>
      <c r="E781" s="4">
        <v>-7.5969821550882055E-2</v>
      </c>
      <c r="F781" s="2">
        <v>3</v>
      </c>
      <c r="G781" s="4">
        <v>0.32973747279566917</v>
      </c>
      <c r="H781" s="4">
        <v>0</v>
      </c>
      <c r="I781" s="4">
        <v>1.216096584540153</v>
      </c>
    </row>
    <row r="782" spans="1:9" x14ac:dyDescent="0.25">
      <c r="A782" t="s">
        <v>1006</v>
      </c>
      <c r="B782" s="3">
        <v>360.11468505859381</v>
      </c>
      <c r="C782" s="3">
        <v>18.559999465942379</v>
      </c>
      <c r="D782" s="4">
        <v>1.0358188728020631E-2</v>
      </c>
      <c r="E782" s="4">
        <v>-0.14351640975552049</v>
      </c>
      <c r="F782" s="2">
        <v>3</v>
      </c>
      <c r="G782" s="4">
        <v>0.31922145144971692</v>
      </c>
      <c r="H782" s="4">
        <v>-5.2478021056286961E-3</v>
      </c>
      <c r="I782" s="4">
        <v>1.183439647429718</v>
      </c>
    </row>
    <row r="783" spans="1:9" x14ac:dyDescent="0.25">
      <c r="A783" t="s">
        <v>1007</v>
      </c>
      <c r="B783" s="3">
        <v>356.42279052734381</v>
      </c>
      <c r="C783" s="3">
        <v>21.670000076293949</v>
      </c>
      <c r="D783" s="4">
        <v>4.8313243610336176E-3</v>
      </c>
      <c r="E783" s="4">
        <v>4.6360863646057737E-3</v>
      </c>
      <c r="F783" s="2">
        <v>4</v>
      </c>
      <c r="G783" s="4">
        <v>0.32380938887261101</v>
      </c>
      <c r="H783" s="4">
        <v>-1.544599826849169E-2</v>
      </c>
      <c r="I783" s="4">
        <v>1.161055031561169</v>
      </c>
    </row>
    <row r="784" spans="1:9" x14ac:dyDescent="0.25">
      <c r="A784" t="s">
        <v>1008</v>
      </c>
      <c r="B784" s="3">
        <v>354.70907592773438</v>
      </c>
      <c r="C784" s="3">
        <v>21.569999694824219</v>
      </c>
      <c r="D784" s="4">
        <v>-9.6243551604503486E-3</v>
      </c>
      <c r="E784" s="4">
        <v>0.2043551020990633</v>
      </c>
      <c r="F784" s="2">
        <v>4</v>
      </c>
      <c r="G784" s="4">
        <v>0.3085813006207907</v>
      </c>
      <c r="H784" s="4">
        <v>-2.0179827338105191E-2</v>
      </c>
      <c r="I784" s="4">
        <v>1.150664473896025</v>
      </c>
    </row>
    <row r="785" spans="1:9" x14ac:dyDescent="0.25">
      <c r="A785" t="s">
        <v>1009</v>
      </c>
      <c r="B785" s="3">
        <v>358.15609741210938</v>
      </c>
      <c r="C785" s="3">
        <v>17.909999847412109</v>
      </c>
      <c r="D785" s="4">
        <v>-8.8082685379623493E-3</v>
      </c>
      <c r="E785" s="4">
        <v>0.1110421163144204</v>
      </c>
      <c r="F785" s="2">
        <v>3</v>
      </c>
      <c r="G785" s="4">
        <v>0.33401583465197843</v>
      </c>
      <c r="H785" s="4">
        <v>-1.0658049026806339E-2</v>
      </c>
      <c r="I785" s="4">
        <v>1.1715643807501479</v>
      </c>
    </row>
    <row r="786" spans="1:9" x14ac:dyDescent="0.25">
      <c r="A786" t="s">
        <v>1010</v>
      </c>
      <c r="B786" s="3">
        <v>361.3388671875</v>
      </c>
      <c r="C786" s="3">
        <v>16.120000839233398</v>
      </c>
      <c r="D786" s="4">
        <v>4.3395912672816728E-4</v>
      </c>
      <c r="E786" s="4">
        <v>4.3365762992855883E-2</v>
      </c>
      <c r="F786" s="2">
        <v>3</v>
      </c>
      <c r="G786" s="4">
        <v>0.36149708712678369</v>
      </c>
      <c r="H786" s="4">
        <v>-1.866218643809203E-3</v>
      </c>
      <c r="I786" s="4">
        <v>1.1908620823006919</v>
      </c>
    </row>
    <row r="787" spans="1:9" x14ac:dyDescent="0.25">
      <c r="A787" t="s">
        <v>1011</v>
      </c>
      <c r="B787" s="3">
        <v>361.18212890625</v>
      </c>
      <c r="C787" s="3">
        <v>15.44999980926514</v>
      </c>
      <c r="D787" s="4">
        <v>3.5100589554579731E-3</v>
      </c>
      <c r="E787" s="4">
        <v>-8.9801373927193007E-3</v>
      </c>
      <c r="F787" s="2">
        <v>2</v>
      </c>
      <c r="G787" s="4">
        <v>0.35930830100129868</v>
      </c>
      <c r="H787" s="4">
        <v>-2.29918002038354E-3</v>
      </c>
      <c r="I787" s="4">
        <v>1.1899117501100021</v>
      </c>
    </row>
    <row r="788" spans="1:9" x14ac:dyDescent="0.25">
      <c r="A788" t="s">
        <v>1012</v>
      </c>
      <c r="B788" s="3">
        <v>359.91879272460938</v>
      </c>
      <c r="C788" s="3">
        <v>15.590000152587891</v>
      </c>
      <c r="D788" s="4">
        <v>3.6043171816138031E-3</v>
      </c>
      <c r="E788" s="4">
        <v>-3.5868888124271803E-2</v>
      </c>
      <c r="F788" s="2">
        <v>2</v>
      </c>
      <c r="G788" s="4">
        <v>0.35764300624117862</v>
      </c>
      <c r="H788" s="4">
        <v>-5.7889195270133254E-3</v>
      </c>
      <c r="I788" s="4">
        <v>1.182251917224882</v>
      </c>
    </row>
    <row r="789" spans="1:9" x14ac:dyDescent="0.25">
      <c r="A789" t="s">
        <v>1013</v>
      </c>
      <c r="B789" s="3">
        <v>358.62619018554688</v>
      </c>
      <c r="C789" s="3">
        <v>16.170000076293949</v>
      </c>
      <c r="D789" s="4">
        <v>-1.7171724980221681E-3</v>
      </c>
      <c r="E789" s="4">
        <v>-3.6926790078970373E-2</v>
      </c>
      <c r="F789" s="2">
        <v>3</v>
      </c>
      <c r="G789" s="4">
        <v>0.38679164568544938</v>
      </c>
      <c r="H789" s="4">
        <v>-9.3595020944169383E-3</v>
      </c>
      <c r="I789" s="4">
        <v>1.1744146371881119</v>
      </c>
    </row>
    <row r="790" spans="1:9" x14ac:dyDescent="0.25">
      <c r="A790" t="s">
        <v>1014</v>
      </c>
      <c r="B790" s="3">
        <v>359.24307250976563</v>
      </c>
      <c r="C790" s="3">
        <v>16.79000091552734</v>
      </c>
      <c r="D790" s="4">
        <v>-5.1258721022608977E-3</v>
      </c>
      <c r="E790" s="4">
        <v>4.1866988664849281E-3</v>
      </c>
      <c r="F790" s="2">
        <v>3</v>
      </c>
      <c r="G790" s="4">
        <v>0.3628645345872834</v>
      </c>
      <c r="H790" s="4">
        <v>-7.6554753681562504E-3</v>
      </c>
      <c r="I790" s="4">
        <v>1.178154904887216</v>
      </c>
    </row>
    <row r="791" spans="1:9" x14ac:dyDescent="0.25">
      <c r="A791" t="s">
        <v>1015</v>
      </c>
      <c r="B791" s="3">
        <v>361.093994140625</v>
      </c>
      <c r="C791" s="3">
        <v>16.719999313354489</v>
      </c>
      <c r="D791" s="4">
        <v>1.8475921482457029E-3</v>
      </c>
      <c r="E791" s="4">
        <v>3.5294099584386902E-2</v>
      </c>
      <c r="F791" s="2">
        <v>3</v>
      </c>
      <c r="G791" s="4">
        <v>0.36403259200509092</v>
      </c>
      <c r="H791" s="4">
        <v>-2.542636495373229E-3</v>
      </c>
      <c r="I791" s="4">
        <v>1.189377373286266</v>
      </c>
    </row>
    <row r="792" spans="1:9" x14ac:dyDescent="0.25">
      <c r="A792" t="s">
        <v>1016</v>
      </c>
      <c r="B792" s="3">
        <v>360.42807006835938</v>
      </c>
      <c r="C792" s="3">
        <v>16.14999961853027</v>
      </c>
      <c r="D792" s="4">
        <v>-4.3821322504803417E-3</v>
      </c>
      <c r="E792" s="4">
        <v>-6.5393577732235419E-2</v>
      </c>
      <c r="F792" s="2">
        <v>3</v>
      </c>
      <c r="G792" s="4">
        <v>0.34580218901681131</v>
      </c>
      <c r="H792" s="4">
        <v>-4.3821322504803417E-3</v>
      </c>
      <c r="I792" s="4">
        <v>1.1853397567105179</v>
      </c>
    </row>
    <row r="793" spans="1:9" x14ac:dyDescent="0.25">
      <c r="A793" t="s">
        <v>1017</v>
      </c>
      <c r="B793" s="3">
        <v>362.01446533203119</v>
      </c>
      <c r="C793" s="3">
        <v>17.280000686645511</v>
      </c>
      <c r="D793" s="4">
        <v>6.3427856253492898E-3</v>
      </c>
      <c r="E793" s="4">
        <v>-3.8397253927339281E-2</v>
      </c>
      <c r="F793" s="2">
        <v>3</v>
      </c>
      <c r="G793" s="4">
        <v>0.36962888539074368</v>
      </c>
      <c r="H793" s="4">
        <v>0</v>
      </c>
      <c r="I793" s="4">
        <v>1.194958354504253</v>
      </c>
    </row>
    <row r="794" spans="1:9" x14ac:dyDescent="0.25">
      <c r="A794" t="s">
        <v>1018</v>
      </c>
      <c r="B794" s="3">
        <v>359.73275756835938</v>
      </c>
      <c r="C794" s="3">
        <v>17.969999313354489</v>
      </c>
      <c r="D794" s="4">
        <v>1.4448568804141799E-3</v>
      </c>
      <c r="E794" s="4">
        <v>-3.8803546907029141E-3</v>
      </c>
      <c r="F794" s="2">
        <v>3</v>
      </c>
      <c r="G794" s="4">
        <v>0.36436874471190528</v>
      </c>
      <c r="H794" s="4">
        <v>-3.1209441109643081E-3</v>
      </c>
      <c r="I794" s="4">
        <v>1.1811239528490169</v>
      </c>
    </row>
    <row r="795" spans="1:9" x14ac:dyDescent="0.25">
      <c r="A795" t="s">
        <v>1019</v>
      </c>
      <c r="B795" s="3">
        <v>359.2137451171875</v>
      </c>
      <c r="C795" s="3">
        <v>18.04000091552734</v>
      </c>
      <c r="D795" s="4">
        <v>6.061644151744261E-3</v>
      </c>
      <c r="E795" s="4">
        <v>-7.297010461209863E-2</v>
      </c>
      <c r="F795" s="2">
        <v>3</v>
      </c>
      <c r="G795" s="4">
        <v>0.36745767209197949</v>
      </c>
      <c r="H795" s="4">
        <v>-4.5592135802676736E-3</v>
      </c>
      <c r="I795" s="4">
        <v>1.1779770876685141</v>
      </c>
    </row>
    <row r="796" spans="1:9" x14ac:dyDescent="0.25">
      <c r="A796" t="s">
        <v>1020</v>
      </c>
      <c r="B796" s="3">
        <v>357.0494384765625</v>
      </c>
      <c r="C796" s="3">
        <v>19.45999908447266</v>
      </c>
      <c r="D796" s="4">
        <v>8.1973960317505146E-5</v>
      </c>
      <c r="E796" s="4">
        <v>6.6885928106549697E-2</v>
      </c>
      <c r="F796" s="2">
        <v>3</v>
      </c>
      <c r="G796" s="4">
        <v>0.37757766052856812</v>
      </c>
      <c r="H796" s="4">
        <v>-1.055686576836634E-2</v>
      </c>
      <c r="I796" s="4">
        <v>1.1648545099886649</v>
      </c>
    </row>
    <row r="797" spans="1:9" x14ac:dyDescent="0.25">
      <c r="A797" t="s">
        <v>1021</v>
      </c>
      <c r="B797" s="3">
        <v>357.02017211914063</v>
      </c>
      <c r="C797" s="3">
        <v>18.239999771118161</v>
      </c>
      <c r="D797" s="4">
        <v>-5.2115938213587176E-3</v>
      </c>
      <c r="E797" s="4">
        <v>3.0508417226137619E-2</v>
      </c>
      <c r="F797" s="2">
        <v>3</v>
      </c>
      <c r="G797" s="4">
        <v>0.40204647227417167</v>
      </c>
      <c r="H797" s="4">
        <v>-1.063796769234238E-2</v>
      </c>
      <c r="I797" s="4">
        <v>1.1646770628370151</v>
      </c>
    </row>
    <row r="798" spans="1:9" x14ac:dyDescent="0.25">
      <c r="A798" t="s">
        <v>1022</v>
      </c>
      <c r="B798" s="3">
        <v>358.89056396484381</v>
      </c>
      <c r="C798" s="3">
        <v>17.70000076293945</v>
      </c>
      <c r="D798" s="4">
        <v>1.7767717714596289E-3</v>
      </c>
      <c r="E798" s="4">
        <v>-3.33150584814359E-2</v>
      </c>
      <c r="F798" s="2">
        <v>3</v>
      </c>
      <c r="G798" s="4">
        <v>0.41677041848793311</v>
      </c>
      <c r="H798" s="4">
        <v>-5.4548020838205416E-3</v>
      </c>
      <c r="I798" s="4">
        <v>1.1760175826257959</v>
      </c>
    </row>
    <row r="799" spans="1:9" x14ac:dyDescent="0.25">
      <c r="A799" t="s">
        <v>1023</v>
      </c>
      <c r="B799" s="3">
        <v>358.2540283203125</v>
      </c>
      <c r="C799" s="3">
        <v>18.309999465942379</v>
      </c>
      <c r="D799" s="4">
        <v>3.8416868601927061E-3</v>
      </c>
      <c r="E799" s="4">
        <v>-5.4235594592272673E-2</v>
      </c>
      <c r="F799" s="2">
        <v>3</v>
      </c>
      <c r="G799" s="4">
        <v>0.43055812732895271</v>
      </c>
      <c r="H799" s="4">
        <v>-7.2187477879851469E-3</v>
      </c>
      <c r="I799" s="4">
        <v>1.172158153335803</v>
      </c>
    </row>
    <row r="800" spans="1:9" x14ac:dyDescent="0.25">
      <c r="A800" t="s">
        <v>1024</v>
      </c>
      <c r="B800" s="3">
        <v>356.88299560546881</v>
      </c>
      <c r="C800" s="3">
        <v>19.360000610351559</v>
      </c>
      <c r="D800" s="4">
        <v>-1.1018106533085549E-2</v>
      </c>
      <c r="E800" s="4">
        <v>0.1012514615682811</v>
      </c>
      <c r="F800" s="2">
        <v>3</v>
      </c>
      <c r="G800" s="4">
        <v>0.40694950649928141</v>
      </c>
      <c r="H800" s="4">
        <v>-1.1018106533085549E-2</v>
      </c>
      <c r="I800" s="4">
        <v>1.163845337136636</v>
      </c>
    </row>
    <row r="801" spans="1:9" x14ac:dyDescent="0.25">
      <c r="A801" t="s">
        <v>1025</v>
      </c>
      <c r="B801" s="3">
        <v>360.85897827148438</v>
      </c>
      <c r="C801" s="3">
        <v>17.579999923706051</v>
      </c>
      <c r="D801" s="4">
        <v>7.8762142814392533E-4</v>
      </c>
      <c r="E801" s="4">
        <v>2.2092973483197609E-2</v>
      </c>
      <c r="F801" s="2">
        <v>3</v>
      </c>
      <c r="G801" s="4">
        <v>0.44800804444355458</v>
      </c>
      <c r="H801" s="4">
        <v>0</v>
      </c>
      <c r="I801" s="4">
        <v>1.18795243010081</v>
      </c>
    </row>
    <row r="802" spans="1:9" x14ac:dyDescent="0.25">
      <c r="A802" t="s">
        <v>1026</v>
      </c>
      <c r="B802" s="3">
        <v>360.57498168945313</v>
      </c>
      <c r="C802" s="3">
        <v>17.20000076293945</v>
      </c>
      <c r="D802" s="4">
        <v>1.167751525395277E-2</v>
      </c>
      <c r="E802" s="4">
        <v>-2.7699251346815609E-2</v>
      </c>
      <c r="F802" s="2">
        <v>3</v>
      </c>
      <c r="G802" s="4">
        <v>0.43312926401987473</v>
      </c>
      <c r="H802" s="4">
        <v>0</v>
      </c>
      <c r="I802" s="4">
        <v>1.186230508105764</v>
      </c>
    </row>
    <row r="803" spans="1:9" x14ac:dyDescent="0.25">
      <c r="A803" t="s">
        <v>1027</v>
      </c>
      <c r="B803" s="3">
        <v>356.4129638671875</v>
      </c>
      <c r="C803" s="3">
        <v>17.690000534057621</v>
      </c>
      <c r="D803" s="4">
        <v>6.6102718387457404E-3</v>
      </c>
      <c r="E803" s="4">
        <v>-1.228360219033064E-2</v>
      </c>
      <c r="F803" s="2">
        <v>3</v>
      </c>
      <c r="G803" s="4">
        <v>0.37958578193644099</v>
      </c>
      <c r="H803" s="4">
        <v>0</v>
      </c>
      <c r="I803" s="4">
        <v>1.1609954507657241</v>
      </c>
    </row>
    <row r="804" spans="1:9" x14ac:dyDescent="0.25">
      <c r="A804" t="s">
        <v>1028</v>
      </c>
      <c r="B804" s="3">
        <v>354.07244873046881</v>
      </c>
      <c r="C804" s="3">
        <v>17.909999847412109</v>
      </c>
      <c r="D804" s="4">
        <v>7.7204235289130008E-3</v>
      </c>
      <c r="E804" s="4">
        <v>-9.224529838067741E-2</v>
      </c>
      <c r="F804" s="2">
        <v>3</v>
      </c>
      <c r="G804" s="4">
        <v>0.37535420369130512</v>
      </c>
      <c r="H804" s="4">
        <v>-4.159062689956361E-3</v>
      </c>
      <c r="I804" s="4">
        <v>1.146804489505453</v>
      </c>
    </row>
    <row r="805" spans="1:9" x14ac:dyDescent="0.25">
      <c r="A805" t="s">
        <v>1029</v>
      </c>
      <c r="B805" s="3">
        <v>351.35980224609381</v>
      </c>
      <c r="C805" s="3">
        <v>19.729999542236332</v>
      </c>
      <c r="D805" s="4">
        <v>1.161640080308235E-2</v>
      </c>
      <c r="E805" s="4">
        <v>-0.12311113145616311</v>
      </c>
      <c r="F805" s="2">
        <v>4</v>
      </c>
      <c r="G805" s="4">
        <v>0.35059502694302269</v>
      </c>
      <c r="H805" s="4">
        <v>-1.1788474205245311E-2</v>
      </c>
      <c r="I805" s="4">
        <v>1.1303572294263999</v>
      </c>
    </row>
    <row r="806" spans="1:9" x14ac:dyDescent="0.25">
      <c r="A806" t="s">
        <v>1030</v>
      </c>
      <c r="B806" s="3">
        <v>347.32513427734381</v>
      </c>
      <c r="C806" s="3">
        <v>22.5</v>
      </c>
      <c r="D806" s="4">
        <v>-8.1937748226061924E-3</v>
      </c>
      <c r="E806" s="4">
        <v>0.21951214469301189</v>
      </c>
      <c r="F806" s="2">
        <v>4</v>
      </c>
      <c r="G806" s="4">
        <v>0.37296390905334792</v>
      </c>
      <c r="H806" s="4">
        <v>-2.3136116604819179E-2</v>
      </c>
      <c r="I806" s="4">
        <v>1.105894316991296</v>
      </c>
    </row>
    <row r="807" spans="1:9" x14ac:dyDescent="0.25">
      <c r="A807" t="s">
        <v>1031</v>
      </c>
      <c r="B807" s="3">
        <v>350.19454956054688</v>
      </c>
      <c r="C807" s="3">
        <v>18.45000076293945</v>
      </c>
      <c r="D807" s="4">
        <v>-8.0992324750014388E-3</v>
      </c>
      <c r="E807" s="4">
        <v>8.4656114913660874E-2</v>
      </c>
      <c r="F807" s="2">
        <v>3</v>
      </c>
      <c r="G807" s="4">
        <v>0.38590927970169647</v>
      </c>
      <c r="H807" s="4">
        <v>-1.5065787452120951E-2</v>
      </c>
      <c r="I807" s="4">
        <v>1.123292094294565</v>
      </c>
    </row>
    <row r="808" spans="1:9" x14ac:dyDescent="0.25">
      <c r="A808" t="s">
        <v>1032</v>
      </c>
      <c r="B808" s="3">
        <v>353.05401611328119</v>
      </c>
      <c r="C808" s="3">
        <v>17.010000228881839</v>
      </c>
      <c r="D808" s="4">
        <v>-7.0234394459663951E-3</v>
      </c>
      <c r="E808" s="4">
        <v>4.1641170137951537E-2</v>
      </c>
      <c r="F808" s="2">
        <v>3</v>
      </c>
      <c r="G808" s="4">
        <v>0.3876931781644597</v>
      </c>
      <c r="H808" s="4">
        <v>-7.0234394459663951E-3</v>
      </c>
      <c r="I808" s="4">
        <v>1.140629550668286</v>
      </c>
    </row>
    <row r="809" spans="1:9" x14ac:dyDescent="0.25">
      <c r="A809" t="s">
        <v>1033</v>
      </c>
      <c r="B809" s="3">
        <v>355.55120849609381</v>
      </c>
      <c r="C809" s="3">
        <v>16.329999923706051</v>
      </c>
      <c r="D809" s="4">
        <v>1.7935753732873929E-3</v>
      </c>
      <c r="E809" s="4">
        <v>-4.614491102809537E-2</v>
      </c>
      <c r="F809" s="2">
        <v>3</v>
      </c>
      <c r="G809" s="4">
        <v>0.40035312013230068</v>
      </c>
      <c r="H809" s="4">
        <v>0</v>
      </c>
      <c r="I809" s="4">
        <v>1.155770474052193</v>
      </c>
    </row>
    <row r="810" spans="1:9" x14ac:dyDescent="0.25">
      <c r="A810" t="s">
        <v>1034</v>
      </c>
      <c r="B810" s="3">
        <v>354.91464233398438</v>
      </c>
      <c r="C810" s="3">
        <v>17.120000839233398</v>
      </c>
      <c r="D810" s="4">
        <v>0</v>
      </c>
      <c r="E810" s="4">
        <v>5.8750819941689743E-2</v>
      </c>
      <c r="F810" s="2">
        <v>3</v>
      </c>
      <c r="G810" s="4">
        <v>0.40774037672996738</v>
      </c>
      <c r="H810" s="4">
        <v>0</v>
      </c>
      <c r="I810" s="4">
        <v>1.151910859728674</v>
      </c>
    </row>
    <row r="811" spans="1:9" x14ac:dyDescent="0.25">
      <c r="A811" t="s">
        <v>1035</v>
      </c>
      <c r="B811" s="3">
        <v>354.91464233398438</v>
      </c>
      <c r="C811" s="3">
        <v>16.170000076293949</v>
      </c>
      <c r="D811" s="4">
        <v>3.905703409449623E-3</v>
      </c>
      <c r="E811" s="4">
        <v>-6.1806110588491503E-4</v>
      </c>
      <c r="F811" s="2">
        <v>3</v>
      </c>
      <c r="G811" s="4">
        <v>0.37878251504707139</v>
      </c>
      <c r="H811" s="4">
        <v>0</v>
      </c>
      <c r="I811" s="4">
        <v>1.151910859728674</v>
      </c>
    </row>
    <row r="812" spans="1:9" x14ac:dyDescent="0.25">
      <c r="A812" t="s">
        <v>1036</v>
      </c>
      <c r="B812" s="3">
        <v>353.53384399414063</v>
      </c>
      <c r="C812" s="3">
        <v>16.180000305175781</v>
      </c>
      <c r="D812" s="4">
        <v>6.2436179264735436E-3</v>
      </c>
      <c r="E812" s="4">
        <v>-0.14842103656969571</v>
      </c>
      <c r="F812" s="2">
        <v>3</v>
      </c>
      <c r="G812" s="4">
        <v>0.38279494962082522</v>
      </c>
      <c r="H812" s="4">
        <v>0</v>
      </c>
      <c r="I812" s="4">
        <v>1.1435388328011149</v>
      </c>
    </row>
    <row r="813" spans="1:9" x14ac:dyDescent="0.25">
      <c r="A813" t="s">
        <v>1037</v>
      </c>
      <c r="B813" s="3">
        <v>351.3402099609375</v>
      </c>
      <c r="C813" s="3">
        <v>19</v>
      </c>
      <c r="D813" s="4">
        <v>-6.0398833637206328E-3</v>
      </c>
      <c r="E813" s="4">
        <v>0.17283945093793271</v>
      </c>
      <c r="F813" s="2">
        <v>3</v>
      </c>
      <c r="G813" s="4">
        <v>0.38579085765934962</v>
      </c>
      <c r="H813" s="4">
        <v>-6.0398833637206328E-3</v>
      </c>
      <c r="I813" s="4">
        <v>1.130238437902563</v>
      </c>
    </row>
    <row r="814" spans="1:9" x14ac:dyDescent="0.25">
      <c r="A814" t="s">
        <v>1038</v>
      </c>
      <c r="B814" s="3">
        <v>353.47515869140619</v>
      </c>
      <c r="C814" s="3">
        <v>16.20000076293945</v>
      </c>
      <c r="D814" s="4">
        <v>2.1100881315869739E-3</v>
      </c>
      <c r="E814" s="4">
        <v>-1.459852574949572E-2</v>
      </c>
      <c r="F814" s="2">
        <v>3</v>
      </c>
      <c r="G814" s="4">
        <v>0.41257574149051002</v>
      </c>
      <c r="H814" s="4">
        <v>0</v>
      </c>
      <c r="I814" s="4">
        <v>1.143183013330185</v>
      </c>
    </row>
    <row r="815" spans="1:9" x14ac:dyDescent="0.25">
      <c r="A815" t="s">
        <v>1039</v>
      </c>
      <c r="B815" s="3">
        <v>352.73086547851563</v>
      </c>
      <c r="C815" s="3">
        <v>16.440000534057621</v>
      </c>
      <c r="D815" s="4">
        <v>4.3219186854708269E-3</v>
      </c>
      <c r="E815" s="4">
        <v>9.0909148439062282E-2</v>
      </c>
      <c r="F815" s="2">
        <v>3</v>
      </c>
      <c r="G815" s="4">
        <v>0.39989052346051718</v>
      </c>
      <c r="H815" s="4">
        <v>0</v>
      </c>
      <c r="I815" s="4">
        <v>1.138670230659093</v>
      </c>
    </row>
    <row r="816" spans="1:9" x14ac:dyDescent="0.25">
      <c r="A816" t="s">
        <v>1040</v>
      </c>
      <c r="B816" s="3">
        <v>351.21295166015619</v>
      </c>
      <c r="C816" s="3">
        <v>15.069999694824221</v>
      </c>
      <c r="D816" s="4">
        <v>1.1478701508585539E-2</v>
      </c>
      <c r="E816" s="4">
        <v>-2.6485779039815079E-2</v>
      </c>
      <c r="F816" s="2">
        <v>2</v>
      </c>
      <c r="G816" s="4">
        <v>0.42813438940937448</v>
      </c>
      <c r="H816" s="4">
        <v>0</v>
      </c>
      <c r="I816" s="4">
        <v>1.1294668480982071</v>
      </c>
    </row>
    <row r="817" spans="1:9" x14ac:dyDescent="0.25">
      <c r="A817" t="s">
        <v>1041</v>
      </c>
      <c r="B817" s="3">
        <v>347.22723388671881</v>
      </c>
      <c r="C817" s="3">
        <v>15.47999954223633</v>
      </c>
      <c r="D817" s="4">
        <v>3.9504287573621788E-4</v>
      </c>
      <c r="E817" s="4">
        <v>-2.2109942081906642E-2</v>
      </c>
      <c r="F817" s="2">
        <v>2</v>
      </c>
      <c r="G817" s="4">
        <v>0.42150960642048863</v>
      </c>
      <c r="H817" s="4">
        <v>-1.182995830721012E-3</v>
      </c>
      <c r="I817" s="4">
        <v>1.105300729439167</v>
      </c>
    </row>
    <row r="818" spans="1:9" x14ac:dyDescent="0.25">
      <c r="A818" t="s">
        <v>1042</v>
      </c>
      <c r="B818" s="3">
        <v>347.09011840820313</v>
      </c>
      <c r="C818" s="3">
        <v>15.829999923706049</v>
      </c>
      <c r="D818" s="4">
        <v>-1.5774155596783861E-3</v>
      </c>
      <c r="E818" s="4">
        <v>-1.1860207779553321E-2</v>
      </c>
      <c r="F818" s="2">
        <v>2</v>
      </c>
      <c r="G818" s="4">
        <v>0.43753343510983389</v>
      </c>
      <c r="H818" s="4">
        <v>-1.5774155596783861E-3</v>
      </c>
      <c r="I818" s="4">
        <v>1.10446937380584</v>
      </c>
    </row>
    <row r="819" spans="1:9" x14ac:dyDescent="0.25">
      <c r="A819" t="s">
        <v>1043</v>
      </c>
      <c r="B819" s="3">
        <v>347.63848876953119</v>
      </c>
      <c r="C819" s="3">
        <v>16.020000457763668</v>
      </c>
      <c r="D819" s="4">
        <v>3.6187449472897541E-3</v>
      </c>
      <c r="E819" s="4">
        <v>1.649747621230091E-2</v>
      </c>
      <c r="F819" s="2">
        <v>2</v>
      </c>
      <c r="G819" s="4">
        <v>0.46802686889323208</v>
      </c>
      <c r="H819" s="4">
        <v>0</v>
      </c>
      <c r="I819" s="4">
        <v>1.10779424123857</v>
      </c>
    </row>
    <row r="820" spans="1:9" x14ac:dyDescent="0.25">
      <c r="A820" t="s">
        <v>1044</v>
      </c>
      <c r="B820" s="3">
        <v>346.385009765625</v>
      </c>
      <c r="C820" s="3">
        <v>15.760000228881839</v>
      </c>
      <c r="D820" s="4">
        <v>1.216162277674515E-2</v>
      </c>
      <c r="E820" s="4">
        <v>8.9628901631546576E-3</v>
      </c>
      <c r="F820" s="2">
        <v>2</v>
      </c>
      <c r="G820" s="4">
        <v>0.47868712977353128</v>
      </c>
      <c r="H820" s="4">
        <v>0</v>
      </c>
      <c r="I820" s="4">
        <v>1.1001941741824199</v>
      </c>
    </row>
    <row r="821" spans="1:9" x14ac:dyDescent="0.25">
      <c r="A821" t="s">
        <v>1045</v>
      </c>
      <c r="B821" s="3">
        <v>342.2230224609375</v>
      </c>
      <c r="C821" s="3">
        <v>15.61999988555908</v>
      </c>
      <c r="D821" s="4">
        <v>-1.229007060444709E-3</v>
      </c>
      <c r="E821" s="4">
        <v>-2.1916116193956951E-2</v>
      </c>
      <c r="F821" s="2">
        <v>2</v>
      </c>
      <c r="G821" s="4">
        <v>0.42642025243420162</v>
      </c>
      <c r="H821" s="4">
        <v>-1.229007060444709E-3</v>
      </c>
      <c r="I821" s="4">
        <v>1.0749593018759069</v>
      </c>
    </row>
    <row r="822" spans="1:9" x14ac:dyDescent="0.25">
      <c r="A822" t="s">
        <v>1046</v>
      </c>
      <c r="B822" s="3">
        <v>342.64413452148438</v>
      </c>
      <c r="C822" s="3">
        <v>15.97000026702881</v>
      </c>
      <c r="D822" s="4">
        <v>6.1829400716153504E-3</v>
      </c>
      <c r="E822" s="4">
        <v>-2.144604377084702E-2</v>
      </c>
      <c r="F822" s="2">
        <v>2</v>
      </c>
      <c r="G822" s="4">
        <v>0.44177111477468411</v>
      </c>
      <c r="H822" s="4">
        <v>0</v>
      </c>
      <c r="I822" s="4">
        <v>1.077512579504281</v>
      </c>
    </row>
    <row r="823" spans="1:9" x14ac:dyDescent="0.25">
      <c r="A823" t="s">
        <v>1047</v>
      </c>
      <c r="B823" s="3">
        <v>340.53860473632813</v>
      </c>
      <c r="C823" s="3">
        <v>16.319999694824219</v>
      </c>
      <c r="D823" s="4">
        <v>4.8900259698569926E-4</v>
      </c>
      <c r="E823" s="4">
        <v>-2.040817261116035E-2</v>
      </c>
      <c r="F823" s="2">
        <v>3</v>
      </c>
      <c r="G823" s="4">
        <v>0.403370989788155</v>
      </c>
      <c r="H823" s="4">
        <v>0</v>
      </c>
      <c r="I823" s="4">
        <v>1.0647463763959391</v>
      </c>
    </row>
    <row r="824" spans="1:9" x14ac:dyDescent="0.25">
      <c r="A824" t="s">
        <v>1048</v>
      </c>
      <c r="B824" s="3">
        <v>340.37216186523438</v>
      </c>
      <c r="C824" s="3">
        <v>16.659999847412109</v>
      </c>
      <c r="D824" s="4">
        <v>9.3215492888027995E-3</v>
      </c>
      <c r="E824" s="4">
        <v>-6.8753470329799726E-2</v>
      </c>
      <c r="F824" s="2">
        <v>3</v>
      </c>
      <c r="G824" s="4">
        <v>0.41462336542242179</v>
      </c>
      <c r="H824" s="4">
        <v>0</v>
      </c>
      <c r="I824" s="4">
        <v>1.0637372035439101</v>
      </c>
    </row>
    <row r="825" spans="1:9" x14ac:dyDescent="0.25">
      <c r="A825" t="s">
        <v>1049</v>
      </c>
      <c r="B825" s="3">
        <v>337.22866821289063</v>
      </c>
      <c r="C825" s="3">
        <v>17.889999389648441</v>
      </c>
      <c r="D825" s="4">
        <v>6.2149564708102734E-3</v>
      </c>
      <c r="E825" s="4">
        <v>-0.13574885360979991</v>
      </c>
      <c r="F825" s="2">
        <v>3</v>
      </c>
      <c r="G825" s="4">
        <v>0.4183669533591734</v>
      </c>
      <c r="H825" s="4">
        <v>-1.681013750578608E-3</v>
      </c>
      <c r="I825" s="4">
        <v>1.0446776401416169</v>
      </c>
    </row>
    <row r="826" spans="1:9" x14ac:dyDescent="0.25">
      <c r="A826" t="s">
        <v>1050</v>
      </c>
      <c r="B826" s="3">
        <v>335.145751953125</v>
      </c>
      <c r="C826" s="3">
        <v>20.70000076293945</v>
      </c>
      <c r="D826" s="4">
        <v>-7.8472002136432684E-3</v>
      </c>
      <c r="E826" s="4">
        <v>0.16619722608109599</v>
      </c>
      <c r="F826" s="2">
        <v>4</v>
      </c>
      <c r="G826" s="4">
        <v>0.40937566272690717</v>
      </c>
      <c r="H826" s="4">
        <v>-7.8472002136432684E-3</v>
      </c>
      <c r="I826" s="4">
        <v>1.032048546876208</v>
      </c>
    </row>
    <row r="827" spans="1:9" x14ac:dyDescent="0.25">
      <c r="A827" t="s">
        <v>1051</v>
      </c>
      <c r="B827" s="3">
        <v>337.7965087890625</v>
      </c>
      <c r="C827" s="3">
        <v>17.75</v>
      </c>
      <c r="D827" s="4">
        <v>1.269756169414271E-2</v>
      </c>
      <c r="E827" s="4">
        <v>-2.2038546938694888E-2</v>
      </c>
      <c r="F827" s="2">
        <v>3</v>
      </c>
      <c r="G827" s="4">
        <v>0.42437119016580632</v>
      </c>
      <c r="H827" s="4">
        <v>0</v>
      </c>
      <c r="I827" s="4">
        <v>1.048120558964079</v>
      </c>
    </row>
    <row r="828" spans="1:9" x14ac:dyDescent="0.25">
      <c r="A828" t="s">
        <v>1052</v>
      </c>
      <c r="B828" s="3">
        <v>333.56109619140619</v>
      </c>
      <c r="C828" s="3">
        <v>18.14999961853027</v>
      </c>
      <c r="D828" s="4">
        <v>-3.6522592668353231E-3</v>
      </c>
      <c r="E828" s="4">
        <v>6.639242834163106E-2</v>
      </c>
      <c r="F828" s="2">
        <v>3</v>
      </c>
      <c r="G828" s="4">
        <v>0.41097137898608382</v>
      </c>
      <c r="H828" s="4">
        <v>-1.015919584224712E-2</v>
      </c>
      <c r="I828" s="4">
        <v>1.022440495993469</v>
      </c>
    </row>
    <row r="829" spans="1:9" x14ac:dyDescent="0.25">
      <c r="A829" t="s">
        <v>1053</v>
      </c>
      <c r="B829" s="3">
        <v>334.7838134765625</v>
      </c>
      <c r="C829" s="3">
        <v>17.020000457763668</v>
      </c>
      <c r="D829" s="4">
        <v>-6.5307887089939287E-3</v>
      </c>
      <c r="E829" s="4">
        <v>3.84381385952417E-2</v>
      </c>
      <c r="F829" s="2">
        <v>3</v>
      </c>
      <c r="G829" s="4">
        <v>0.44046262053154361</v>
      </c>
      <c r="H829" s="4">
        <v>-6.5307887089939287E-3</v>
      </c>
      <c r="I829" s="4">
        <v>1.0298540492551851</v>
      </c>
    </row>
    <row r="830" spans="1:9" x14ac:dyDescent="0.25">
      <c r="A830" t="s">
        <v>1054</v>
      </c>
      <c r="B830" s="3">
        <v>336.98458862304688</v>
      </c>
      <c r="C830" s="3">
        <v>16.389999389648441</v>
      </c>
      <c r="D830" s="4">
        <v>9.5826276953026035E-3</v>
      </c>
      <c r="E830" s="4">
        <v>4.7284331575444323E-2</v>
      </c>
      <c r="F830" s="2">
        <v>3</v>
      </c>
      <c r="G830" s="4">
        <v>0.46757344787579652</v>
      </c>
      <c r="H830" s="4">
        <v>0</v>
      </c>
      <c r="I830" s="4">
        <v>1.0431977419988729</v>
      </c>
    </row>
    <row r="831" spans="1:9" x14ac:dyDescent="0.25">
      <c r="A831" t="s">
        <v>1055</v>
      </c>
      <c r="B831" s="3">
        <v>333.78604125976563</v>
      </c>
      <c r="C831" s="3">
        <v>15.64999961853027</v>
      </c>
      <c r="D831" s="4">
        <v>2.614911116763929E-3</v>
      </c>
      <c r="E831" s="4">
        <v>-2.7950357284300509E-2</v>
      </c>
      <c r="F831" s="2">
        <v>2</v>
      </c>
      <c r="G831" s="4">
        <v>0.46519752635831502</v>
      </c>
      <c r="H831" s="4">
        <v>-2.2514678190892479E-3</v>
      </c>
      <c r="I831" s="4">
        <v>1.023804378115271</v>
      </c>
    </row>
    <row r="832" spans="1:9" x14ac:dyDescent="0.25">
      <c r="A832" t="s">
        <v>1056</v>
      </c>
      <c r="B832" s="3">
        <v>332.91549682617188</v>
      </c>
      <c r="C832" s="3">
        <v>16.10000038146973</v>
      </c>
      <c r="D832" s="4">
        <v>1.0420161248941179E-2</v>
      </c>
      <c r="E832" s="4">
        <v>-0.1000558451228593</v>
      </c>
      <c r="F832" s="2">
        <v>3</v>
      </c>
      <c r="G832" s="4">
        <v>0.38896590175752532</v>
      </c>
      <c r="H832" s="4">
        <v>-4.8536869758228907E-3</v>
      </c>
      <c r="I832" s="4">
        <v>1.018526111746187</v>
      </c>
    </row>
    <row r="833" spans="1:9" x14ac:dyDescent="0.25">
      <c r="A833" t="s">
        <v>1057</v>
      </c>
      <c r="B833" s="3">
        <v>329.48223876953119</v>
      </c>
      <c r="C833" s="3">
        <v>17.889999389648441</v>
      </c>
      <c r="D833" s="4">
        <v>2.375413543378446E-4</v>
      </c>
      <c r="E833" s="4">
        <v>4.8037475658119E-2</v>
      </c>
      <c r="F833" s="2">
        <v>3</v>
      </c>
      <c r="G833" s="4">
        <v>0.39114007918172189</v>
      </c>
      <c r="H833" s="4">
        <v>-1.511633359125031E-2</v>
      </c>
      <c r="I833" s="4">
        <v>0.99770965501239162</v>
      </c>
    </row>
    <row r="834" spans="1:9" x14ac:dyDescent="0.25">
      <c r="A834" t="s">
        <v>1058</v>
      </c>
      <c r="B834" s="3">
        <v>329.40399169921881</v>
      </c>
      <c r="C834" s="3">
        <v>17.069999694824219</v>
      </c>
      <c r="D834" s="4">
        <v>4.7549398541812948E-4</v>
      </c>
      <c r="E834" s="4">
        <v>3.9585847473210263E-2</v>
      </c>
      <c r="F834" s="2">
        <v>3</v>
      </c>
      <c r="G834" s="4">
        <v>0.40088582042931398</v>
      </c>
      <c r="H834" s="4">
        <v>-1.5350228631489601E-2</v>
      </c>
      <c r="I834" s="4">
        <v>0.99723522905115169</v>
      </c>
    </row>
    <row r="835" spans="1:9" x14ac:dyDescent="0.25">
      <c r="A835" t="s">
        <v>1059</v>
      </c>
      <c r="B835" s="3">
        <v>329.2474365234375</v>
      </c>
      <c r="C835" s="3">
        <v>16.420000076293949</v>
      </c>
      <c r="D835" s="4">
        <v>2.979809750679685E-3</v>
      </c>
      <c r="E835" s="4">
        <v>0</v>
      </c>
      <c r="F835" s="2">
        <v>3</v>
      </c>
      <c r="G835" s="4">
        <v>0.41108603392639659</v>
      </c>
      <c r="H835" s="4">
        <v>-1.581820115739729E-2</v>
      </c>
      <c r="I835" s="4">
        <v>0.99628600706161952</v>
      </c>
    </row>
    <row r="836" spans="1:9" x14ac:dyDescent="0.25">
      <c r="A836" t="s">
        <v>1060</v>
      </c>
      <c r="B836" s="3">
        <v>328.26925659179688</v>
      </c>
      <c r="C836" s="3">
        <v>16.420000076293949</v>
      </c>
      <c r="D836" s="4">
        <v>1.696974842383181E-2</v>
      </c>
      <c r="E836" s="4">
        <v>-8.9800485422317E-2</v>
      </c>
      <c r="F836" s="2">
        <v>3</v>
      </c>
      <c r="G836" s="4">
        <v>0.43478830366423837</v>
      </c>
      <c r="H836" s="4">
        <v>-1.8742162828531809E-2</v>
      </c>
      <c r="I836" s="4">
        <v>0.99035512744554177</v>
      </c>
    </row>
    <row r="837" spans="1:9" x14ac:dyDescent="0.25">
      <c r="A837" t="s">
        <v>1061</v>
      </c>
      <c r="B837" s="3">
        <v>322.79156494140619</v>
      </c>
      <c r="C837" s="3">
        <v>18.04000091552734</v>
      </c>
      <c r="D837" s="4">
        <v>-1.0405806039712419E-2</v>
      </c>
      <c r="E837" s="4">
        <v>3.2036692674842771E-2</v>
      </c>
      <c r="F837" s="2">
        <v>3</v>
      </c>
      <c r="G837" s="4">
        <v>0.40095192955104109</v>
      </c>
      <c r="H837" s="4">
        <v>-3.5116001540569153E-2</v>
      </c>
      <c r="I837" s="4">
        <v>0.95714290472290675</v>
      </c>
    </row>
    <row r="838" spans="1:9" x14ac:dyDescent="0.25">
      <c r="A838" t="s">
        <v>1062</v>
      </c>
      <c r="B838" s="3">
        <v>326.185791015625</v>
      </c>
      <c r="C838" s="3">
        <v>17.479999542236332</v>
      </c>
      <c r="D838" s="4">
        <v>1.9529186586364491E-3</v>
      </c>
      <c r="E838" s="4">
        <v>-2.3463691913108039E-2</v>
      </c>
      <c r="F838" s="2">
        <v>3</v>
      </c>
      <c r="G838" s="4">
        <v>0.42205166372148128</v>
      </c>
      <c r="H838" s="4">
        <v>-2.4970028777117511E-2</v>
      </c>
      <c r="I838" s="4">
        <v>0.97772270357666113</v>
      </c>
    </row>
    <row r="839" spans="1:9" x14ac:dyDescent="0.25">
      <c r="A839" t="s">
        <v>1063</v>
      </c>
      <c r="B839" s="3">
        <v>325.55001831054688</v>
      </c>
      <c r="C839" s="3">
        <v>17.89999961853027</v>
      </c>
      <c r="D839" s="4">
        <v>-3.3241454286296879E-3</v>
      </c>
      <c r="E839" s="4">
        <v>6.8019055732703615E-2</v>
      </c>
      <c r="F839" s="2">
        <v>3</v>
      </c>
      <c r="G839" s="4">
        <v>0.42880019469229119</v>
      </c>
      <c r="H839" s="4">
        <v>-2.687047159041878E-2</v>
      </c>
      <c r="I839" s="4">
        <v>0.9738679001248236</v>
      </c>
    </row>
    <row r="840" spans="1:9" x14ac:dyDescent="0.25">
      <c r="A840" t="s">
        <v>1064</v>
      </c>
      <c r="B840" s="3">
        <v>326.63580322265619</v>
      </c>
      <c r="C840" s="3">
        <v>16.760000228881839</v>
      </c>
      <c r="D840" s="4">
        <v>3.1543044892159422E-3</v>
      </c>
      <c r="E840" s="4">
        <v>1.194770492062958E-3</v>
      </c>
      <c r="F840" s="2">
        <v>3</v>
      </c>
      <c r="G840" s="4">
        <v>0.43786580302308842</v>
      </c>
      <c r="H840" s="4">
        <v>-2.3624858627598E-2</v>
      </c>
      <c r="I840" s="4">
        <v>0.98045120795436924</v>
      </c>
    </row>
    <row r="841" spans="1:9" x14ac:dyDescent="0.25">
      <c r="A841" t="s">
        <v>1065</v>
      </c>
      <c r="B841" s="3">
        <v>325.60873413085938</v>
      </c>
      <c r="C841" s="3">
        <v>16.739999771118161</v>
      </c>
      <c r="D841" s="4">
        <v>-3.740752813664816E-3</v>
      </c>
      <c r="E841" s="4">
        <v>-3.5714332801561E-2</v>
      </c>
      <c r="F841" s="2">
        <v>3</v>
      </c>
      <c r="G841" s="4">
        <v>0.4543469030432854</v>
      </c>
      <c r="H841" s="4">
        <v>-2.6694959087524731E-2</v>
      </c>
      <c r="I841" s="4">
        <v>0.97422390462927977</v>
      </c>
    </row>
    <row r="842" spans="1:9" x14ac:dyDescent="0.25">
      <c r="A842" t="s">
        <v>1066</v>
      </c>
      <c r="B842" s="3">
        <v>326.83132934570313</v>
      </c>
      <c r="C842" s="3">
        <v>17.360000610351559</v>
      </c>
      <c r="D842" s="4">
        <v>3.4836489909046971E-3</v>
      </c>
      <c r="E842" s="4">
        <v>-7.8556238335965922E-2</v>
      </c>
      <c r="F842" s="2">
        <v>3</v>
      </c>
      <c r="G842" s="4">
        <v>0.45790598803996979</v>
      </c>
      <c r="H842" s="4">
        <v>-2.304039469514374E-2</v>
      </c>
      <c r="I842" s="4">
        <v>0.98163671775689032</v>
      </c>
    </row>
    <row r="843" spans="1:9" x14ac:dyDescent="0.25">
      <c r="A843" t="s">
        <v>1067</v>
      </c>
      <c r="B843" s="3">
        <v>325.69671630859381</v>
      </c>
      <c r="C843" s="3">
        <v>18.840000152587891</v>
      </c>
      <c r="D843" s="4">
        <v>1.383320789961173E-3</v>
      </c>
      <c r="E843" s="4">
        <v>2.3913072998898329E-2</v>
      </c>
      <c r="F843" s="2">
        <v>3</v>
      </c>
      <c r="G843" s="4">
        <v>0.4607737751302472</v>
      </c>
      <c r="H843" s="4">
        <v>-2.643196400132752E-2</v>
      </c>
      <c r="I843" s="4">
        <v>0.97475735628538529</v>
      </c>
    </row>
    <row r="844" spans="1:9" x14ac:dyDescent="0.25">
      <c r="A844" t="s">
        <v>1068</v>
      </c>
      <c r="B844" s="3">
        <v>325.24679565429688</v>
      </c>
      <c r="C844" s="3">
        <v>18.39999961853027</v>
      </c>
      <c r="D844" s="4">
        <v>1.6819031808727791E-2</v>
      </c>
      <c r="E844" s="4">
        <v>-8.684863687990696E-2</v>
      </c>
      <c r="F844" s="2">
        <v>3</v>
      </c>
      <c r="G844" s="4">
        <v>0.45481792913048591</v>
      </c>
      <c r="H844" s="4">
        <v>-2.7776860482703229E-2</v>
      </c>
      <c r="I844" s="4">
        <v>0.9720294070082558</v>
      </c>
    </row>
    <row r="845" spans="1:9" x14ac:dyDescent="0.25">
      <c r="A845" t="s">
        <v>1069</v>
      </c>
      <c r="B845" s="3">
        <v>319.866943359375</v>
      </c>
      <c r="C845" s="3">
        <v>20.14999961853027</v>
      </c>
      <c r="D845" s="4">
        <v>-5.5346747840125943E-3</v>
      </c>
      <c r="E845" s="4">
        <v>-2.515725475782904E-2</v>
      </c>
      <c r="F845" s="2">
        <v>4</v>
      </c>
      <c r="G845" s="4">
        <v>0.43569257709105069</v>
      </c>
      <c r="H845" s="4">
        <v>-4.3858239171726932E-2</v>
      </c>
      <c r="I845" s="4">
        <v>0.93941040177069679</v>
      </c>
    </row>
    <row r="846" spans="1:9" x14ac:dyDescent="0.25">
      <c r="A846" t="s">
        <v>1070</v>
      </c>
      <c r="B846" s="3">
        <v>321.64715576171881</v>
      </c>
      <c r="C846" s="3">
        <v>20.670000076293949</v>
      </c>
      <c r="D846" s="4">
        <v>1.9343251709667442E-2</v>
      </c>
      <c r="E846" s="4">
        <v>-6.8079360149038037E-2</v>
      </c>
      <c r="F846" s="2">
        <v>4</v>
      </c>
      <c r="G846" s="4">
        <v>0.42796006894755401</v>
      </c>
      <c r="H846" s="4">
        <v>-3.8536853338140158E-2</v>
      </c>
      <c r="I846" s="4">
        <v>0.95020414748948356</v>
      </c>
    </row>
    <row r="847" spans="1:9" x14ac:dyDescent="0.25">
      <c r="A847" t="s">
        <v>1071</v>
      </c>
      <c r="B847" s="3">
        <v>315.54351806640619</v>
      </c>
      <c r="C847" s="3">
        <v>22.180000305175781</v>
      </c>
      <c r="D847" s="4">
        <v>1.148252142188833E-3</v>
      </c>
      <c r="E847" s="4">
        <v>3.9362706025380501E-2</v>
      </c>
      <c r="F847" s="2">
        <v>4</v>
      </c>
      <c r="G847" s="4">
        <v>0.42883556671875928</v>
      </c>
      <c r="H847" s="4">
        <v>-5.6781761149377052E-2</v>
      </c>
      <c r="I847" s="4">
        <v>0.91319670211045545</v>
      </c>
    </row>
    <row r="848" spans="1:9" x14ac:dyDescent="0.25">
      <c r="A848" t="s">
        <v>1072</v>
      </c>
      <c r="B848" s="3">
        <v>315.18161010742188</v>
      </c>
      <c r="C848" s="3">
        <v>21.340000152587891</v>
      </c>
      <c r="D848" s="4">
        <v>-6.7506790926965543E-3</v>
      </c>
      <c r="E848" s="4">
        <v>8.2150146837800531E-2</v>
      </c>
      <c r="F848" s="2">
        <v>4</v>
      </c>
      <c r="G848" s="4">
        <v>0.42361996701565863</v>
      </c>
      <c r="H848" s="4">
        <v>-5.7863571321840827E-2</v>
      </c>
      <c r="I848" s="4">
        <v>0.91100238952295776</v>
      </c>
    </row>
    <row r="849" spans="1:9" x14ac:dyDescent="0.25">
      <c r="A849" t="s">
        <v>1073</v>
      </c>
      <c r="B849" s="3">
        <v>317.32376098632813</v>
      </c>
      <c r="C849" s="3">
        <v>19.719999313354489</v>
      </c>
      <c r="D849" s="4">
        <v>-6.0660372173273469E-3</v>
      </c>
      <c r="E849" s="4">
        <v>4.8378515324243747E-2</v>
      </c>
      <c r="F849" s="2">
        <v>4</v>
      </c>
      <c r="G849" s="4">
        <v>0.46000119489637431</v>
      </c>
      <c r="H849" s="4">
        <v>-5.1460284093075681E-2</v>
      </c>
      <c r="I849" s="4">
        <v>0.9239906328627685</v>
      </c>
    </row>
    <row r="850" spans="1:9" x14ac:dyDescent="0.25">
      <c r="A850" t="s">
        <v>1074</v>
      </c>
      <c r="B850" s="3">
        <v>319.26040649414063</v>
      </c>
      <c r="C850" s="3">
        <v>18.809999465942379</v>
      </c>
      <c r="D850" s="4">
        <v>2.2076566604716019E-2</v>
      </c>
      <c r="E850" s="4">
        <v>-0.18677042159827911</v>
      </c>
      <c r="F850" s="2">
        <v>3</v>
      </c>
      <c r="G850" s="4">
        <v>0.47844700335202411</v>
      </c>
      <c r="H850" s="4">
        <v>-4.5671290624439531E-2</v>
      </c>
      <c r="I850" s="4">
        <v>0.93573286043698256</v>
      </c>
    </row>
    <row r="851" spans="1:9" x14ac:dyDescent="0.25">
      <c r="A851" t="s">
        <v>1075</v>
      </c>
      <c r="B851" s="3">
        <v>312.36447143554688</v>
      </c>
      <c r="C851" s="3">
        <v>23.129999160766602</v>
      </c>
      <c r="D851" s="4">
        <v>7.7311947297995509E-3</v>
      </c>
      <c r="E851" s="4">
        <v>-0.16165280779829749</v>
      </c>
      <c r="F851" s="2">
        <v>4</v>
      </c>
      <c r="G851" s="4">
        <v>0.46293380461002642</v>
      </c>
      <c r="H851" s="4">
        <v>-6.6284522552170766E-2</v>
      </c>
      <c r="I851" s="4">
        <v>0.8939215746501108</v>
      </c>
    </row>
    <row r="852" spans="1:9" x14ac:dyDescent="0.25">
      <c r="A852" t="s">
        <v>1076</v>
      </c>
      <c r="B852" s="3">
        <v>309.96804809570313</v>
      </c>
      <c r="C852" s="3">
        <v>27.590000152587891</v>
      </c>
      <c r="D852" s="4">
        <v>-2.588264652544681E-2</v>
      </c>
      <c r="E852" s="4">
        <v>0.26327838643896101</v>
      </c>
      <c r="F852" s="2">
        <v>5</v>
      </c>
      <c r="G852" s="4">
        <v>0.43354141516202582</v>
      </c>
      <c r="H852" s="4">
        <v>-7.3447877438998943E-2</v>
      </c>
      <c r="I852" s="4">
        <v>0.87939163196979653</v>
      </c>
    </row>
    <row r="853" spans="1:9" x14ac:dyDescent="0.25">
      <c r="A853" t="s">
        <v>1077</v>
      </c>
      <c r="B853" s="3">
        <v>318.20401000976563</v>
      </c>
      <c r="C853" s="3">
        <v>21.840000152587891</v>
      </c>
      <c r="D853" s="4">
        <v>-1.381528452207403E-3</v>
      </c>
      <c r="E853" s="4">
        <v>0.11088506216152071</v>
      </c>
      <c r="F853" s="2">
        <v>4</v>
      </c>
      <c r="G853" s="4">
        <v>0.44081911979651212</v>
      </c>
      <c r="H853" s="4">
        <v>-4.8829056113098623E-2</v>
      </c>
      <c r="I853" s="4">
        <v>0.92932773989319117</v>
      </c>
    </row>
    <row r="854" spans="1:9" x14ac:dyDescent="0.25">
      <c r="A854" t="s">
        <v>1078</v>
      </c>
      <c r="B854" s="3">
        <v>318.64422607421881</v>
      </c>
      <c r="C854" s="3">
        <v>19.659999847412109</v>
      </c>
      <c r="D854" s="4">
        <v>-2.525426504132711E-2</v>
      </c>
      <c r="E854" s="4">
        <v>0.1779508219483823</v>
      </c>
      <c r="F854" s="2">
        <v>4</v>
      </c>
      <c r="G854" s="4">
        <v>0.45570979755043978</v>
      </c>
      <c r="H854" s="4">
        <v>-4.7513168454966337E-2</v>
      </c>
      <c r="I854" s="4">
        <v>0.93199684850898135</v>
      </c>
    </row>
    <row r="855" spans="1:9" x14ac:dyDescent="0.25">
      <c r="A855" t="s">
        <v>1079</v>
      </c>
      <c r="B855" s="3">
        <v>326.89984130859381</v>
      </c>
      <c r="C855" s="3">
        <v>16.690000534057621</v>
      </c>
      <c r="D855" s="4">
        <v>8.1145290934223624E-3</v>
      </c>
      <c r="E855" s="4">
        <v>-9.2441485155662084E-2</v>
      </c>
      <c r="F855" s="2">
        <v>3</v>
      </c>
      <c r="G855" s="4">
        <v>0.51389232788709083</v>
      </c>
      <c r="H855" s="4">
        <v>-2.283559970086246E-2</v>
      </c>
      <c r="I855" s="4">
        <v>0.98205211802326464</v>
      </c>
    </row>
    <row r="856" spans="1:9" x14ac:dyDescent="0.25">
      <c r="A856" t="s">
        <v>1080</v>
      </c>
      <c r="B856" s="3">
        <v>324.2685546875</v>
      </c>
      <c r="C856" s="3">
        <v>18.389999389648441</v>
      </c>
      <c r="D856" s="4">
        <v>7.5370668618721659E-3</v>
      </c>
      <c r="E856" s="4">
        <v>-3.9686696815723677E-2</v>
      </c>
      <c r="F856" s="2">
        <v>3</v>
      </c>
      <c r="G856" s="4">
        <v>0.52104351264141013</v>
      </c>
      <c r="H856" s="4">
        <v>-3.0701004599266831E-2</v>
      </c>
      <c r="I856" s="4">
        <v>0.96609815732512572</v>
      </c>
    </row>
    <row r="857" spans="1:9" x14ac:dyDescent="0.25">
      <c r="A857" t="s">
        <v>1081</v>
      </c>
      <c r="B857" s="3">
        <v>321.84280395507813</v>
      </c>
      <c r="C857" s="3">
        <v>19.14999961853027</v>
      </c>
      <c r="D857" s="4">
        <v>-3.3623065579861939E-3</v>
      </c>
      <c r="E857" s="4">
        <v>-1.6940448226939301E-2</v>
      </c>
      <c r="F857" s="2">
        <v>3</v>
      </c>
      <c r="G857" s="4">
        <v>0.51895918303415334</v>
      </c>
      <c r="H857" s="4">
        <v>-3.7952024514827383E-2</v>
      </c>
      <c r="I857" s="4">
        <v>0.95139039742610954</v>
      </c>
    </row>
    <row r="858" spans="1:9" x14ac:dyDescent="0.25">
      <c r="A858" t="s">
        <v>1082</v>
      </c>
      <c r="B858" s="3">
        <v>322.9285888671875</v>
      </c>
      <c r="C858" s="3">
        <v>19.479999542236332</v>
      </c>
      <c r="D858" s="4">
        <v>-1.7995593393170809E-2</v>
      </c>
      <c r="E858" s="4">
        <v>6.3899514495902032E-2</v>
      </c>
      <c r="F858" s="2">
        <v>3</v>
      </c>
      <c r="G858" s="4">
        <v>0.5413627140868742</v>
      </c>
      <c r="H858" s="4">
        <v>-3.4706411552006711E-2</v>
      </c>
      <c r="I858" s="4">
        <v>0.95797370525565517</v>
      </c>
    </row>
    <row r="859" spans="1:9" x14ac:dyDescent="0.25">
      <c r="A859" t="s">
        <v>1083</v>
      </c>
      <c r="B859" s="3">
        <v>328.84637451171881</v>
      </c>
      <c r="C859" s="3">
        <v>18.309999465942379</v>
      </c>
      <c r="D859" s="4">
        <v>-5.3255088393403538E-3</v>
      </c>
      <c r="E859" s="4">
        <v>-1.6120426360561661E-2</v>
      </c>
      <c r="F859" s="2">
        <v>3</v>
      </c>
      <c r="G859" s="4">
        <v>0.58790598620585599</v>
      </c>
      <c r="H859" s="4">
        <v>-1.701705007269538E-2</v>
      </c>
      <c r="I859" s="4">
        <v>0.99385429645997547</v>
      </c>
    </row>
    <row r="860" spans="1:9" x14ac:dyDescent="0.25">
      <c r="A860" t="s">
        <v>1084</v>
      </c>
      <c r="B860" s="3">
        <v>330.60702514648438</v>
      </c>
      <c r="C860" s="3">
        <v>18.610000610351559</v>
      </c>
      <c r="D860" s="4">
        <v>-6.5547227833151478E-3</v>
      </c>
      <c r="E860" s="4">
        <v>5.6785915124396791E-2</v>
      </c>
      <c r="F860" s="2">
        <v>3</v>
      </c>
      <c r="G860" s="4">
        <v>0.55141324946343762</v>
      </c>
      <c r="H860" s="4">
        <v>-1.175413799916847E-2</v>
      </c>
      <c r="I860" s="4">
        <v>1.004529435688452</v>
      </c>
    </row>
    <row r="861" spans="1:9" x14ac:dyDescent="0.25">
      <c r="A861" t="s">
        <v>1085</v>
      </c>
      <c r="B861" s="3">
        <v>332.78836059570313</v>
      </c>
      <c r="C861" s="3">
        <v>17.610000610351559</v>
      </c>
      <c r="D861" s="4">
        <v>3.5988460942018019E-3</v>
      </c>
      <c r="E861" s="4">
        <v>1.9097217048208211E-2</v>
      </c>
      <c r="F861" s="2">
        <v>3</v>
      </c>
      <c r="G861" s="4">
        <v>0.56100728747651551</v>
      </c>
      <c r="H861" s="4">
        <v>-5.2337208048544026E-3</v>
      </c>
      <c r="I861" s="4">
        <v>1.0177552620759349</v>
      </c>
    </row>
    <row r="862" spans="1:9" x14ac:dyDescent="0.25">
      <c r="A862" t="s">
        <v>1086</v>
      </c>
      <c r="B862" s="3">
        <v>331.59500122070313</v>
      </c>
      <c r="C862" s="3">
        <v>17.280000686645511</v>
      </c>
      <c r="D862" s="4">
        <v>-3.3810386122827829E-3</v>
      </c>
      <c r="E862" s="4">
        <v>-1.594526126495233E-2</v>
      </c>
      <c r="F862" s="2">
        <v>3</v>
      </c>
      <c r="G862" s="4">
        <v>0.61056596121833895</v>
      </c>
      <c r="H862" s="4">
        <v>-8.8008938366467282E-3</v>
      </c>
      <c r="I862" s="4">
        <v>1.0105197110664479</v>
      </c>
    </row>
    <row r="863" spans="1:9" x14ac:dyDescent="0.25">
      <c r="A863" t="s">
        <v>1087</v>
      </c>
      <c r="B863" s="3">
        <v>332.71994018554688</v>
      </c>
      <c r="C863" s="3">
        <v>17.559999465942379</v>
      </c>
      <c r="D863" s="4">
        <v>-4.3321445362028976E-3</v>
      </c>
      <c r="E863" s="4">
        <v>-4.535143224154603E-3</v>
      </c>
      <c r="F863" s="2">
        <v>3</v>
      </c>
      <c r="G863" s="4">
        <v>0.58559268297648925</v>
      </c>
      <c r="H863" s="4">
        <v>-5.438242130991755E-3</v>
      </c>
      <c r="I863" s="4">
        <v>1.0173404169101401</v>
      </c>
    </row>
    <row r="864" spans="1:9" x14ac:dyDescent="0.25">
      <c r="A864" t="s">
        <v>1088</v>
      </c>
      <c r="B864" s="3">
        <v>334.1676025390625</v>
      </c>
      <c r="C864" s="3">
        <v>17.639999389648441</v>
      </c>
      <c r="D864" s="4">
        <v>6.5113447115339174E-3</v>
      </c>
      <c r="E864" s="4">
        <v>1.7888024657076281E-2</v>
      </c>
      <c r="F864" s="2">
        <v>3</v>
      </c>
      <c r="G864" s="4">
        <v>0.60530068626945766</v>
      </c>
      <c r="H864" s="4">
        <v>-1.1109102184218009E-3</v>
      </c>
      <c r="I864" s="4">
        <v>1.0261178522936569</v>
      </c>
    </row>
    <row r="865" spans="1:9" x14ac:dyDescent="0.25">
      <c r="A865" t="s">
        <v>1089</v>
      </c>
      <c r="B865" s="3">
        <v>332.00579833984381</v>
      </c>
      <c r="C865" s="3">
        <v>17.329999923706051</v>
      </c>
      <c r="D865" s="4">
        <v>1.2589273847095409E-2</v>
      </c>
      <c r="E865" s="4">
        <v>-7.3757307765549673E-2</v>
      </c>
      <c r="F865" s="2">
        <v>3</v>
      </c>
      <c r="G865" s="4">
        <v>0.62006828783702295</v>
      </c>
      <c r="H865" s="4">
        <v>-7.5729448753907302E-3</v>
      </c>
      <c r="I865" s="4">
        <v>1.013010447362958</v>
      </c>
    </row>
    <row r="866" spans="1:9" x14ac:dyDescent="0.25">
      <c r="A866" t="s">
        <v>1090</v>
      </c>
      <c r="B866" s="3">
        <v>327.8780517578125</v>
      </c>
      <c r="C866" s="3">
        <v>18.70999908447266</v>
      </c>
      <c r="D866" s="4">
        <v>-1.205443678160922E-2</v>
      </c>
      <c r="E866" s="4">
        <v>6.9142804827008852E-2</v>
      </c>
      <c r="F866" s="2">
        <v>3</v>
      </c>
      <c r="G866" s="4">
        <v>0.59651343681733571</v>
      </c>
      <c r="H866" s="4">
        <v>-1.9911546807013462E-2</v>
      </c>
      <c r="I866" s="4">
        <v>0.98798318267286844</v>
      </c>
    </row>
    <row r="867" spans="1:9" x14ac:dyDescent="0.25">
      <c r="A867" t="s">
        <v>1091</v>
      </c>
      <c r="B867" s="3">
        <v>331.878662109375</v>
      </c>
      <c r="C867" s="3">
        <v>17.5</v>
      </c>
      <c r="D867" s="4">
        <v>8.5608499770604141E-3</v>
      </c>
      <c r="E867" s="4">
        <v>-6.3169180187263252E-2</v>
      </c>
      <c r="F867" s="2">
        <v>3</v>
      </c>
      <c r="G867" s="4">
        <v>0.66394697402636149</v>
      </c>
      <c r="H867" s="4">
        <v>-7.9529787044221312E-3</v>
      </c>
      <c r="I867" s="4">
        <v>1.0122395976927061</v>
      </c>
    </row>
    <row r="868" spans="1:9" x14ac:dyDescent="0.25">
      <c r="A868" t="s">
        <v>1092</v>
      </c>
      <c r="B868" s="3">
        <v>329.06161499023438</v>
      </c>
      <c r="C868" s="3">
        <v>18.680000305175781</v>
      </c>
      <c r="D868" s="4">
        <v>-7.2886234299304187E-3</v>
      </c>
      <c r="E868" s="4">
        <v>8.0393251361840168E-2</v>
      </c>
      <c r="F868" s="2">
        <v>3</v>
      </c>
      <c r="G868" s="4">
        <v>0.5889453215028202</v>
      </c>
      <c r="H868" s="4">
        <v>-1.637365626660825E-2</v>
      </c>
      <c r="I868" s="4">
        <v>0.99515933792043776</v>
      </c>
    </row>
    <row r="869" spans="1:9" x14ac:dyDescent="0.25">
      <c r="A869" t="s">
        <v>1093</v>
      </c>
      <c r="B869" s="3">
        <v>331.47763061523438</v>
      </c>
      <c r="C869" s="3">
        <v>17.29000091552734</v>
      </c>
      <c r="D869" s="4">
        <v>-9.1517363970056165E-3</v>
      </c>
      <c r="E869" s="4">
        <v>6.4000056340144162E-2</v>
      </c>
      <c r="F869" s="2">
        <v>3</v>
      </c>
      <c r="G869" s="4">
        <v>0.5816535993862022</v>
      </c>
      <c r="H869" s="4">
        <v>-9.1517363970056165E-3</v>
      </c>
      <c r="I869" s="4">
        <v>1.0098080721245879</v>
      </c>
    </row>
    <row r="870" spans="1:9" x14ac:dyDescent="0.25">
      <c r="A870" t="s">
        <v>1094</v>
      </c>
      <c r="B870" s="3">
        <v>334.53924560546881</v>
      </c>
      <c r="C870" s="3">
        <v>16.25</v>
      </c>
      <c r="D870" s="4">
        <v>1.1709359112372919E-3</v>
      </c>
      <c r="E870" s="4">
        <v>-1.931199159431329E-2</v>
      </c>
      <c r="F870" s="2">
        <v>3</v>
      </c>
      <c r="G870" s="4">
        <v>0.61153221651094802</v>
      </c>
      <c r="H870" s="4">
        <v>0</v>
      </c>
      <c r="I870" s="4">
        <v>1.0283711905760211</v>
      </c>
    </row>
    <row r="871" spans="1:9" x14ac:dyDescent="0.25">
      <c r="A871" t="s">
        <v>1095</v>
      </c>
      <c r="B871" s="3">
        <v>334.14797973632813</v>
      </c>
      <c r="C871" s="3">
        <v>16.569999694824219</v>
      </c>
      <c r="D871" s="4">
        <v>1.515534591142487E-2</v>
      </c>
      <c r="E871" s="4">
        <v>-2.472042860223678E-2</v>
      </c>
      <c r="F871" s="2">
        <v>3</v>
      </c>
      <c r="G871" s="4">
        <v>0.63900763447906894</v>
      </c>
      <c r="H871" s="4">
        <v>0</v>
      </c>
      <c r="I871" s="4">
        <v>1.025998875736295</v>
      </c>
    </row>
    <row r="872" spans="1:9" x14ac:dyDescent="0.25">
      <c r="A872" t="s">
        <v>1096</v>
      </c>
      <c r="B872" s="3">
        <v>329.15945434570313</v>
      </c>
      <c r="C872" s="3">
        <v>16.989999771118161</v>
      </c>
      <c r="D872" s="4">
        <v>-1.200807292193851E-2</v>
      </c>
      <c r="E872" s="4">
        <v>2.042043005271266E-2</v>
      </c>
      <c r="F872" s="2">
        <v>3</v>
      </c>
      <c r="G872" s="4">
        <v>0.59601979699014374</v>
      </c>
      <c r="H872" s="4">
        <v>-1.200807292193851E-2</v>
      </c>
      <c r="I872" s="4">
        <v>0.99575255540551399</v>
      </c>
    </row>
    <row r="873" spans="1:9" x14ac:dyDescent="0.25">
      <c r="A873" t="s">
        <v>1097</v>
      </c>
      <c r="B873" s="3">
        <v>333.16006469726563</v>
      </c>
      <c r="C873" s="3">
        <v>16.64999961853027</v>
      </c>
      <c r="D873" s="4">
        <v>1.167312759196903E-2</v>
      </c>
      <c r="E873" s="4">
        <v>-1.53755311193351E-2</v>
      </c>
      <c r="F873" s="2">
        <v>3</v>
      </c>
      <c r="G873" s="4">
        <v>0.68567430939126273</v>
      </c>
      <c r="H873" s="4">
        <v>0</v>
      </c>
      <c r="I873" s="4">
        <v>1.020008970425351</v>
      </c>
    </row>
    <row r="874" spans="1:9" x14ac:dyDescent="0.25">
      <c r="A874" t="s">
        <v>1098</v>
      </c>
      <c r="B874" s="3">
        <v>329.31591796875</v>
      </c>
      <c r="C874" s="3">
        <v>16.909999847412109</v>
      </c>
      <c r="D874" s="4">
        <v>-1.305121291505507E-3</v>
      </c>
      <c r="E874" s="4">
        <v>1.318150427290643E-2</v>
      </c>
      <c r="F874" s="2">
        <v>3</v>
      </c>
      <c r="G874" s="4">
        <v>0.68422511536003339</v>
      </c>
      <c r="H874" s="4">
        <v>-1.305121291505507E-3</v>
      </c>
      <c r="I874" s="4">
        <v>0.99670122229446756</v>
      </c>
    </row>
    <row r="875" spans="1:9" x14ac:dyDescent="0.25">
      <c r="A875" t="s">
        <v>1099</v>
      </c>
      <c r="B875" s="3">
        <v>329.74627685546881</v>
      </c>
      <c r="C875" s="3">
        <v>16.690000534057621</v>
      </c>
      <c r="D875" s="4">
        <v>6.0582529334101132E-3</v>
      </c>
      <c r="E875" s="4">
        <v>-1.533924585126367E-2</v>
      </c>
      <c r="F875" s="2">
        <v>3</v>
      </c>
      <c r="G875" s="4">
        <v>0.68886499201881879</v>
      </c>
      <c r="H875" s="4">
        <v>0</v>
      </c>
      <c r="I875" s="4">
        <v>0.99931056508128702</v>
      </c>
    </row>
    <row r="876" spans="1:9" x14ac:dyDescent="0.25">
      <c r="A876" t="s">
        <v>1100</v>
      </c>
      <c r="B876" s="3">
        <v>327.7606201171875</v>
      </c>
      <c r="C876" s="3">
        <v>16.95000076293945</v>
      </c>
      <c r="D876" s="4">
        <v>1.043346695002545E-2</v>
      </c>
      <c r="E876" s="4">
        <v>-1.2237708994171431E-2</v>
      </c>
      <c r="F876" s="2">
        <v>3</v>
      </c>
      <c r="G876" s="4">
        <v>0.71433688415106</v>
      </c>
      <c r="H876" s="4">
        <v>-2.8142948836209492E-3</v>
      </c>
      <c r="I876" s="4">
        <v>0.98727117366395611</v>
      </c>
    </row>
    <row r="877" spans="1:9" x14ac:dyDescent="0.25">
      <c r="A877" t="s">
        <v>1101</v>
      </c>
      <c r="B877" s="3">
        <v>324.37625122070313</v>
      </c>
      <c r="C877" s="3">
        <v>17.159999847412109</v>
      </c>
      <c r="D877" s="4">
        <v>2.4184428619296039E-3</v>
      </c>
      <c r="E877" s="4">
        <v>-5.2980184732811741E-2</v>
      </c>
      <c r="F877" s="2">
        <v>3</v>
      </c>
      <c r="G877" s="4">
        <v>0.69594452180242561</v>
      </c>
      <c r="H877" s="4">
        <v>-1.3110968972192331E-2</v>
      </c>
      <c r="I877" s="4">
        <v>0.96675114063917245</v>
      </c>
    </row>
    <row r="878" spans="1:9" x14ac:dyDescent="0.25">
      <c r="A878" t="s">
        <v>1102</v>
      </c>
      <c r="B878" s="3">
        <v>323.59365844726563</v>
      </c>
      <c r="C878" s="3">
        <v>18.120000839233398</v>
      </c>
      <c r="D878" s="4">
        <v>-6.9456964342373695E-4</v>
      </c>
      <c r="E878" s="4">
        <v>1.1725348610297949E-2</v>
      </c>
      <c r="F878" s="2">
        <v>3</v>
      </c>
      <c r="G878" s="4">
        <v>0.81281166065061261</v>
      </c>
      <c r="H878" s="4">
        <v>-1.5491945449232941E-2</v>
      </c>
      <c r="I878" s="4">
        <v>0.96200614089266834</v>
      </c>
    </row>
    <row r="879" spans="1:9" x14ac:dyDescent="0.25">
      <c r="A879" t="s">
        <v>1103</v>
      </c>
      <c r="B879" s="3">
        <v>323.81857299804688</v>
      </c>
      <c r="C879" s="3">
        <v>17.909999847412109</v>
      </c>
      <c r="D879" s="4">
        <v>1.9964545497189731E-2</v>
      </c>
      <c r="E879" s="4">
        <v>3.3467970355421713E-2</v>
      </c>
      <c r="F879" s="2">
        <v>3</v>
      </c>
      <c r="G879" s="4">
        <v>0.78832501716547387</v>
      </c>
      <c r="H879" s="4">
        <v>-1.4807660757461431E-2</v>
      </c>
      <c r="I879" s="4">
        <v>0.96336983798094367</v>
      </c>
    </row>
    <row r="880" spans="1:9" x14ac:dyDescent="0.25">
      <c r="A880" t="s">
        <v>1104</v>
      </c>
      <c r="B880" s="3">
        <v>317.480224609375</v>
      </c>
      <c r="C880" s="3">
        <v>17.329999923706051</v>
      </c>
      <c r="D880" s="4">
        <v>1.704663047808519E-2</v>
      </c>
      <c r="E880" s="4">
        <v>-0.1067010172952282</v>
      </c>
      <c r="F880" s="2">
        <v>3</v>
      </c>
      <c r="G880" s="4">
        <v>0.78890425231355588</v>
      </c>
      <c r="H880" s="4">
        <v>-3.4091583289006522E-2</v>
      </c>
      <c r="I880" s="4">
        <v>0.92493929975172207</v>
      </c>
    </row>
    <row r="881" spans="1:9" x14ac:dyDescent="0.25">
      <c r="A881" t="s">
        <v>1105</v>
      </c>
      <c r="B881" s="3">
        <v>312.15896606445313</v>
      </c>
      <c r="C881" s="3">
        <v>19.39999961853027</v>
      </c>
      <c r="D881" s="4">
        <v>1.5302656487725219E-2</v>
      </c>
      <c r="E881" s="4">
        <v>-1.0708872273590631E-2</v>
      </c>
      <c r="F881" s="2">
        <v>3</v>
      </c>
      <c r="G881" s="4">
        <v>0.68418510941833532</v>
      </c>
      <c r="H881" s="4">
        <v>-5.0281090595672102E-2</v>
      </c>
      <c r="I881" s="4">
        <v>0.89267555888451433</v>
      </c>
    </row>
    <row r="882" spans="1:9" x14ac:dyDescent="0.25">
      <c r="A882" t="s">
        <v>1106</v>
      </c>
      <c r="B882" s="3">
        <v>307.4541015625</v>
      </c>
      <c r="C882" s="3">
        <v>19.610000610351559</v>
      </c>
      <c r="D882" s="4">
        <v>-5.0330750149694134E-3</v>
      </c>
      <c r="E882" s="4">
        <v>-5.4484048854243523E-2</v>
      </c>
      <c r="F882" s="2">
        <v>4</v>
      </c>
      <c r="G882" s="4">
        <v>0.64463504179882691</v>
      </c>
      <c r="H882" s="4">
        <v>-6.4595267888172048E-2</v>
      </c>
      <c r="I882" s="4">
        <v>0.86414912517999132</v>
      </c>
    </row>
    <row r="883" spans="1:9" x14ac:dyDescent="0.25">
      <c r="A883" t="s">
        <v>1107</v>
      </c>
      <c r="B883" s="3">
        <v>309.00936889648438</v>
      </c>
      <c r="C883" s="3">
        <v>20.739999771118161</v>
      </c>
      <c r="D883" s="4">
        <v>-2.8493839910237462E-4</v>
      </c>
      <c r="E883" s="4">
        <v>9.9681818659896448E-2</v>
      </c>
      <c r="F883" s="2">
        <v>4</v>
      </c>
      <c r="G883" s="4">
        <v>0.71307820997062232</v>
      </c>
      <c r="H883" s="4">
        <v>-5.9863490310593792E-2</v>
      </c>
      <c r="I883" s="4">
        <v>0.87357898877697648</v>
      </c>
    </row>
    <row r="884" spans="1:9" x14ac:dyDescent="0.25">
      <c r="A884" t="s">
        <v>1108</v>
      </c>
      <c r="B884" s="3">
        <v>309.09744262695313</v>
      </c>
      <c r="C884" s="3">
        <v>18.860000610351559</v>
      </c>
      <c r="D884" s="4">
        <v>1.500027057307385E-2</v>
      </c>
      <c r="E884" s="4">
        <v>-4.7955521514479127E-2</v>
      </c>
      <c r="F884" s="2">
        <v>3</v>
      </c>
      <c r="G884" s="4">
        <v>0.65463205671798508</v>
      </c>
      <c r="H884" s="4">
        <v>-5.9595532967248732E-2</v>
      </c>
      <c r="I884" s="4">
        <v>0.87411299553366084</v>
      </c>
    </row>
    <row r="885" spans="1:9" x14ac:dyDescent="0.25">
      <c r="A885" t="s">
        <v>1109</v>
      </c>
      <c r="B885" s="3">
        <v>304.5294189453125</v>
      </c>
      <c r="C885" s="3">
        <v>19.809999465942379</v>
      </c>
      <c r="D885" s="4">
        <v>-1.731370559817869E-3</v>
      </c>
      <c r="E885" s="4">
        <v>-6.556609655538248E-2</v>
      </c>
      <c r="F885" s="2">
        <v>4</v>
      </c>
      <c r="G885" s="4">
        <v>0.71602469063406615</v>
      </c>
      <c r="H885" s="4">
        <v>-7.3493382911322236E-2</v>
      </c>
      <c r="I885" s="4">
        <v>0.84641625216072902</v>
      </c>
    </row>
    <row r="886" spans="1:9" x14ac:dyDescent="0.25">
      <c r="A886" t="s">
        <v>1110</v>
      </c>
      <c r="B886" s="3">
        <v>305.05758666992188</v>
      </c>
      <c r="C886" s="3">
        <v>21.20000076293945</v>
      </c>
      <c r="D886" s="4">
        <v>-1.6865131955853929E-2</v>
      </c>
      <c r="E886" s="4">
        <v>4.433505220216083E-2</v>
      </c>
      <c r="F886" s="2">
        <v>4</v>
      </c>
      <c r="G886" s="4">
        <v>0.70627183487267398</v>
      </c>
      <c r="H886" s="4">
        <v>-7.1886474477063089E-2</v>
      </c>
      <c r="I886" s="4">
        <v>0.84961862739909844</v>
      </c>
    </row>
    <row r="887" spans="1:9" x14ac:dyDescent="0.25">
      <c r="A887" t="s">
        <v>1111</v>
      </c>
      <c r="B887" s="3">
        <v>310.29067993164063</v>
      </c>
      <c r="C887" s="3">
        <v>20.29999923706055</v>
      </c>
      <c r="D887" s="4">
        <v>-4.3629359508664534E-3</v>
      </c>
      <c r="E887" s="4">
        <v>7.5211871791009521E-2</v>
      </c>
      <c r="F887" s="2">
        <v>4</v>
      </c>
      <c r="G887" s="4">
        <v>0.86993789773701691</v>
      </c>
      <c r="H887" s="4">
        <v>-5.5965203055679313E-2</v>
      </c>
      <c r="I887" s="4">
        <v>0.8813478064090432</v>
      </c>
    </row>
    <row r="888" spans="1:9" x14ac:dyDescent="0.25">
      <c r="A888" t="s">
        <v>1112</v>
      </c>
      <c r="B888" s="3">
        <v>311.650390625</v>
      </c>
      <c r="C888" s="3">
        <v>18.879999160766602</v>
      </c>
      <c r="D888" s="4">
        <v>1.8753367484779071E-2</v>
      </c>
      <c r="E888" s="4">
        <v>-9.8806755455335571E-2</v>
      </c>
      <c r="F888" s="2">
        <v>3</v>
      </c>
      <c r="G888" s="4">
        <v>0.87948843452679526</v>
      </c>
      <c r="H888" s="4">
        <v>-5.1828391055424139E-2</v>
      </c>
      <c r="I888" s="4">
        <v>0.88959197516998101</v>
      </c>
    </row>
    <row r="889" spans="1:9" x14ac:dyDescent="0.25">
      <c r="A889" t="s">
        <v>1113</v>
      </c>
      <c r="B889" s="3">
        <v>305.91348266601563</v>
      </c>
      <c r="C889" s="3">
        <v>20.95000076293945</v>
      </c>
      <c r="D889" s="4">
        <v>3.525091348339338E-3</v>
      </c>
      <c r="E889" s="4">
        <v>-2.919365908220117E-2</v>
      </c>
      <c r="F889" s="2">
        <v>4</v>
      </c>
      <c r="G889" s="4">
        <v>0.77261479423460977</v>
      </c>
      <c r="H889" s="4">
        <v>-6.9282478755838595E-2</v>
      </c>
      <c r="I889" s="4">
        <v>0.85480807767559397</v>
      </c>
    </row>
    <row r="890" spans="1:9" x14ac:dyDescent="0.25">
      <c r="A890" t="s">
        <v>1114</v>
      </c>
      <c r="B890" s="3">
        <v>304.83889770507813</v>
      </c>
      <c r="C890" s="3">
        <v>21.579999923706051</v>
      </c>
      <c r="D890" s="4">
        <v>-3.0630601080275151E-2</v>
      </c>
      <c r="E890" s="4">
        <v>0.1222049109417938</v>
      </c>
      <c r="F890" s="2">
        <v>4</v>
      </c>
      <c r="G890" s="4">
        <v>0.77699078803951904</v>
      </c>
      <c r="H890" s="4">
        <v>-7.2551818317121985E-2</v>
      </c>
      <c r="I890" s="4">
        <v>0.84829267715017287</v>
      </c>
    </row>
    <row r="891" spans="1:9" x14ac:dyDescent="0.25">
      <c r="A891" t="s">
        <v>1115</v>
      </c>
      <c r="B891" s="3">
        <v>314.47134399414063</v>
      </c>
      <c r="C891" s="3">
        <v>19.229999542236332</v>
      </c>
      <c r="D891" s="4">
        <v>4.1174811753497131E-3</v>
      </c>
      <c r="E891" s="4">
        <v>-2.8297187841544561E-2</v>
      </c>
      <c r="F891" s="2">
        <v>3</v>
      </c>
      <c r="G891" s="4">
        <v>0.77738353564474671</v>
      </c>
      <c r="H891" s="4">
        <v>-4.324586404683739E-2</v>
      </c>
      <c r="I891" s="4">
        <v>0.90669591923360593</v>
      </c>
    </row>
    <row r="892" spans="1:9" x14ac:dyDescent="0.25">
      <c r="A892" t="s">
        <v>1116</v>
      </c>
      <c r="B892" s="3">
        <v>313.18182373046881</v>
      </c>
      <c r="C892" s="3">
        <v>19.79000091552734</v>
      </c>
      <c r="D892" s="4">
        <v>5.4888534272046208E-3</v>
      </c>
      <c r="E892" s="4">
        <v>-1.198201512185559E-2</v>
      </c>
      <c r="F892" s="2">
        <v>4</v>
      </c>
      <c r="G892" s="4">
        <v>0.90434254310143269</v>
      </c>
      <c r="H892" s="4">
        <v>-4.7169127228764873E-2</v>
      </c>
      <c r="I892" s="4">
        <v>0.89887732758298466</v>
      </c>
    </row>
    <row r="893" spans="1:9" x14ac:dyDescent="0.25">
      <c r="A893" t="s">
        <v>1117</v>
      </c>
      <c r="B893" s="3">
        <v>311.47219848632813</v>
      </c>
      <c r="C893" s="3">
        <v>20.030000686645511</v>
      </c>
      <c r="D893" s="4">
        <v>1.068273700042055E-2</v>
      </c>
      <c r="E893" s="4">
        <v>-3.1899460143835601E-2</v>
      </c>
      <c r="F893" s="2">
        <v>4</v>
      </c>
      <c r="G893" s="4">
        <v>0.66707490151157423</v>
      </c>
      <c r="H893" s="4">
        <v>-5.2370526512039328E-2</v>
      </c>
      <c r="I893" s="4">
        <v>0.88851156441035561</v>
      </c>
    </row>
    <row r="894" spans="1:9" x14ac:dyDescent="0.25">
      <c r="A894" t="s">
        <v>1118</v>
      </c>
      <c r="B894" s="3">
        <v>308.17999267578119</v>
      </c>
      <c r="C894" s="3">
        <v>20.690000534057621</v>
      </c>
      <c r="D894" s="4">
        <v>-8.1119493803671894E-3</v>
      </c>
      <c r="E894" s="4">
        <v>-5.5682305880919158E-2</v>
      </c>
      <c r="F894" s="2">
        <v>4</v>
      </c>
      <c r="G894" s="4">
        <v>0.78917217291101416</v>
      </c>
      <c r="H894" s="4">
        <v>-6.2386801717415293E-2</v>
      </c>
      <c r="I894" s="4">
        <v>0.86855033263477011</v>
      </c>
    </row>
    <row r="895" spans="1:9" x14ac:dyDescent="0.25">
      <c r="A895" t="s">
        <v>1119</v>
      </c>
      <c r="B895" s="3">
        <v>310.70037841796881</v>
      </c>
      <c r="C895" s="3">
        <v>21.909999847412109</v>
      </c>
      <c r="D895" s="4">
        <v>2.3031248433076579E-2</v>
      </c>
      <c r="E895" s="4">
        <v>-2.881204051053032E-2</v>
      </c>
      <c r="F895" s="2">
        <v>4</v>
      </c>
      <c r="G895" s="4">
        <v>0.63841148741769338</v>
      </c>
      <c r="H895" s="4">
        <v>-5.4718727887832268E-2</v>
      </c>
      <c r="I895" s="4">
        <v>0.88383188149860881</v>
      </c>
    </row>
    <row r="896" spans="1:9" x14ac:dyDescent="0.25">
      <c r="A896" t="s">
        <v>1120</v>
      </c>
      <c r="B896" s="3">
        <v>303.70565795898438</v>
      </c>
      <c r="C896" s="3">
        <v>22.559999465942379</v>
      </c>
      <c r="D896" s="4">
        <v>-2.8547186572611678E-3</v>
      </c>
      <c r="E896" s="4">
        <v>-6.1173582134771531E-2</v>
      </c>
      <c r="F896" s="2">
        <v>4</v>
      </c>
      <c r="G896" s="4">
        <v>0.53177189008114278</v>
      </c>
      <c r="H896" s="4">
        <v>-7.5999610412677554E-2</v>
      </c>
      <c r="I896" s="4">
        <v>0.84142164218734794</v>
      </c>
    </row>
    <row r="897" spans="1:9" x14ac:dyDescent="0.25">
      <c r="A897" t="s">
        <v>1121</v>
      </c>
      <c r="B897" s="3">
        <v>304.57513427734381</v>
      </c>
      <c r="C897" s="3">
        <v>24.030000686645511</v>
      </c>
      <c r="D897" s="4">
        <v>3.9441269169425468E-2</v>
      </c>
      <c r="E897" s="4">
        <v>-5.6537050079697559E-2</v>
      </c>
      <c r="F897" s="2">
        <v>4</v>
      </c>
      <c r="G897" s="4">
        <v>0.61980165527742725</v>
      </c>
      <c r="H897" s="4">
        <v>-7.3354297637472254E-2</v>
      </c>
      <c r="I897" s="4">
        <v>0.84669343238301353</v>
      </c>
    </row>
    <row r="898" spans="1:9" x14ac:dyDescent="0.25">
      <c r="A898" t="s">
        <v>1122</v>
      </c>
      <c r="B898" s="3">
        <v>293.01812744140619</v>
      </c>
      <c r="C898" s="3">
        <v>25.469999313354489</v>
      </c>
      <c r="D898" s="4">
        <v>-2.831390575362858E-2</v>
      </c>
      <c r="E898" s="4">
        <v>3.2846693874873933E-2</v>
      </c>
      <c r="F898" s="2">
        <v>5</v>
      </c>
      <c r="G898" s="4">
        <v>0.45008967897404117</v>
      </c>
      <c r="H898" s="4">
        <v>-0.10851557481167549</v>
      </c>
      <c r="I898" s="4">
        <v>0.77662123600175126</v>
      </c>
    </row>
    <row r="899" spans="1:9" x14ac:dyDescent="0.25">
      <c r="A899" t="s">
        <v>1123</v>
      </c>
      <c r="B899" s="3">
        <v>301.55636596679688</v>
      </c>
      <c r="C899" s="3">
        <v>24.659999847412109</v>
      </c>
      <c r="D899" s="4">
        <v>1.5060418875026521E-2</v>
      </c>
      <c r="E899" s="4">
        <v>-0.1368568389631607</v>
      </c>
      <c r="F899" s="2">
        <v>5</v>
      </c>
      <c r="G899" s="4">
        <v>0.46716480847152869</v>
      </c>
      <c r="H899" s="4">
        <v>-8.253866092449369E-2</v>
      </c>
      <c r="I899" s="4">
        <v>0.82839010100240063</v>
      </c>
    </row>
    <row r="900" spans="1:9" x14ac:dyDescent="0.25">
      <c r="A900" t="s">
        <v>1124</v>
      </c>
      <c r="B900" s="3">
        <v>297.08218383789063</v>
      </c>
      <c r="C900" s="3">
        <v>28.569999694824219</v>
      </c>
      <c r="D900" s="4">
        <v>-1.6366758962800709E-2</v>
      </c>
      <c r="E900" s="4">
        <v>7.1241080356018394E-2</v>
      </c>
      <c r="F900" s="2">
        <v>5</v>
      </c>
      <c r="G900" s="4">
        <v>0.401481859846329</v>
      </c>
      <c r="H900" s="4">
        <v>-9.6151005383194321E-2</v>
      </c>
      <c r="I900" s="4">
        <v>0.80126233572260963</v>
      </c>
    </row>
    <row r="901" spans="1:9" x14ac:dyDescent="0.25">
      <c r="A901" t="s">
        <v>1125</v>
      </c>
      <c r="B901" s="3">
        <v>302.02536010742188</v>
      </c>
      <c r="C901" s="3">
        <v>26.670000076293949</v>
      </c>
      <c r="D901" s="4">
        <v>-2.9020005288173611E-2</v>
      </c>
      <c r="E901" s="4">
        <v>0.10663898979853401</v>
      </c>
      <c r="F901" s="2">
        <v>5</v>
      </c>
      <c r="G901" s="4">
        <v>0.48424725468907281</v>
      </c>
      <c r="H901" s="4">
        <v>-8.1111783428815976E-2</v>
      </c>
      <c r="I901" s="4">
        <v>0.83123369623342058</v>
      </c>
    </row>
    <row r="902" spans="1:9" x14ac:dyDescent="0.25">
      <c r="A902" t="s">
        <v>1126</v>
      </c>
      <c r="B902" s="3">
        <v>311.05209350585938</v>
      </c>
      <c r="C902" s="3">
        <v>24.10000038146973</v>
      </c>
      <c r="D902" s="4">
        <v>-1.603888983334489E-2</v>
      </c>
      <c r="E902" s="4">
        <v>3.2119913822151069E-2</v>
      </c>
      <c r="F902" s="2">
        <v>4</v>
      </c>
      <c r="G902" s="4">
        <v>0.47958954077736943</v>
      </c>
      <c r="H902" s="4">
        <v>-5.36486626133863E-2</v>
      </c>
      <c r="I902" s="4">
        <v>0.88596439288834739</v>
      </c>
    </row>
    <row r="903" spans="1:9" x14ac:dyDescent="0.25">
      <c r="A903" t="s">
        <v>1127</v>
      </c>
      <c r="B903" s="3">
        <v>316.12234497070313</v>
      </c>
      <c r="C903" s="3">
        <v>23.35000038146973</v>
      </c>
      <c r="D903" s="4">
        <v>3.0082080820700741E-2</v>
      </c>
      <c r="E903" s="4">
        <v>-0.1645796155959014</v>
      </c>
      <c r="F903" s="2">
        <v>4</v>
      </c>
      <c r="G903" s="4">
        <v>0.58130373826924986</v>
      </c>
      <c r="H903" s="4">
        <v>-3.8222824450522608E-2</v>
      </c>
      <c r="I903" s="4">
        <v>0.91670623300235765</v>
      </c>
    </row>
    <row r="904" spans="1:9" x14ac:dyDescent="0.25">
      <c r="A904" t="s">
        <v>1128</v>
      </c>
      <c r="B904" s="3">
        <v>306.89044189453119</v>
      </c>
      <c r="C904" s="3">
        <v>27.95000076293945</v>
      </c>
      <c r="D904" s="4">
        <v>4.1877328993915608E-3</v>
      </c>
      <c r="E904" s="4">
        <v>-3.253716325953937E-2</v>
      </c>
      <c r="F904" s="2">
        <v>5</v>
      </c>
      <c r="G904" s="4">
        <v>0.53631845569240832</v>
      </c>
      <c r="H904" s="4">
        <v>-6.6310157746655163E-2</v>
      </c>
      <c r="I904" s="4">
        <v>0.86073155595062278</v>
      </c>
    </row>
    <row r="905" spans="1:9" x14ac:dyDescent="0.25">
      <c r="A905" t="s">
        <v>1129</v>
      </c>
      <c r="B905" s="3">
        <v>305.61062622070313</v>
      </c>
      <c r="C905" s="3">
        <v>28.889999389648441</v>
      </c>
      <c r="D905" s="4">
        <v>-3.4862717598639348E-2</v>
      </c>
      <c r="E905" s="4">
        <v>0.3537956505658677</v>
      </c>
      <c r="F905" s="2">
        <v>5</v>
      </c>
      <c r="G905" s="4">
        <v>0.453303025738236</v>
      </c>
      <c r="H905" s="4">
        <v>-7.020389548326611E-2</v>
      </c>
      <c r="I905" s="4">
        <v>0.85297180496134084</v>
      </c>
    </row>
    <row r="906" spans="1:9" x14ac:dyDescent="0.25">
      <c r="A906" t="s">
        <v>1130</v>
      </c>
      <c r="B906" s="3">
        <v>316.64990234375</v>
      </c>
      <c r="C906" s="3">
        <v>21.340000152587891</v>
      </c>
      <c r="D906" s="4">
        <v>8.2430996798901202E-3</v>
      </c>
      <c r="E906" s="4">
        <v>-7.6590238468918215E-2</v>
      </c>
      <c r="F906" s="2">
        <v>4</v>
      </c>
      <c r="G906" s="4">
        <v>0.51355973504786734</v>
      </c>
      <c r="H906" s="4">
        <v>-3.6617772962509787E-2</v>
      </c>
      <c r="I906" s="4">
        <v>0.9199049075702026</v>
      </c>
    </row>
    <row r="907" spans="1:9" x14ac:dyDescent="0.25">
      <c r="A907" t="s">
        <v>1131</v>
      </c>
      <c r="B907" s="3">
        <v>314.06106567382813</v>
      </c>
      <c r="C907" s="3">
        <v>23.110000610351559</v>
      </c>
      <c r="D907" s="4">
        <v>-2.9772665532765701E-3</v>
      </c>
      <c r="E907" s="4">
        <v>-1.449893993714613E-2</v>
      </c>
      <c r="F907" s="2">
        <v>4</v>
      </c>
      <c r="G907" s="4">
        <v>0.46036545346929908</v>
      </c>
      <c r="H907" s="4">
        <v>-4.4494103313618472E-2</v>
      </c>
      <c r="I907" s="4">
        <v>0.90420832850704214</v>
      </c>
    </row>
    <row r="908" spans="1:9" x14ac:dyDescent="0.25">
      <c r="A908" t="s">
        <v>1132</v>
      </c>
      <c r="B908" s="3">
        <v>314.9989013671875</v>
      </c>
      <c r="C908" s="3">
        <v>23.45000076293945</v>
      </c>
      <c r="D908" s="4">
        <v>-2.5919771578356121E-2</v>
      </c>
      <c r="E908" s="4">
        <v>6.3492134889775897E-2</v>
      </c>
      <c r="F908" s="2">
        <v>4</v>
      </c>
      <c r="G908" s="4">
        <v>0.40824147042144648</v>
      </c>
      <c r="H908" s="4">
        <v>-4.1640812558824569E-2</v>
      </c>
      <c r="I908" s="4">
        <v>0.90989459380145088</v>
      </c>
    </row>
    <row r="909" spans="1:9" x14ac:dyDescent="0.25">
      <c r="A909" t="s">
        <v>1133</v>
      </c>
      <c r="B909" s="3">
        <v>323.380859375</v>
      </c>
      <c r="C909" s="3">
        <v>22.04999923706055</v>
      </c>
      <c r="D909" s="4">
        <v>-4.3613798489555711E-3</v>
      </c>
      <c r="E909" s="4">
        <v>-1.956427472367828E-2</v>
      </c>
      <c r="F909" s="2">
        <v>4</v>
      </c>
      <c r="G909" s="4">
        <v>0.41794271837618829</v>
      </c>
      <c r="H909" s="4">
        <v>-1.6139369758014891E-2</v>
      </c>
      <c r="I909" s="4">
        <v>0.96071590211430413</v>
      </c>
    </row>
    <row r="910" spans="1:9" x14ac:dyDescent="0.25">
      <c r="A910" t="s">
        <v>1134</v>
      </c>
      <c r="B910" s="3">
        <v>324.79742431640619</v>
      </c>
      <c r="C910" s="3">
        <v>22.489999771118161</v>
      </c>
      <c r="D910" s="4">
        <v>-4.3721530419145171E-3</v>
      </c>
      <c r="E910" s="4">
        <v>4.6046500982240168E-2</v>
      </c>
      <c r="F910" s="2">
        <v>4</v>
      </c>
      <c r="G910" s="4">
        <v>0.41093302670872739</v>
      </c>
      <c r="H910" s="4">
        <v>-1.1829583214914339E-2</v>
      </c>
      <c r="I910" s="4">
        <v>0.96930478833459843</v>
      </c>
    </row>
    <row r="911" spans="1:9" x14ac:dyDescent="0.25">
      <c r="A911" t="s">
        <v>1135</v>
      </c>
      <c r="B911" s="3">
        <v>326.22372436523438</v>
      </c>
      <c r="C911" s="3">
        <v>21.5</v>
      </c>
      <c r="D911" s="4">
        <v>-4.7981438264512732E-3</v>
      </c>
      <c r="E911" s="4">
        <v>1.86397563997498E-3</v>
      </c>
      <c r="F911" s="2">
        <v>4</v>
      </c>
      <c r="G911" s="4">
        <v>0.43071273985858438</v>
      </c>
      <c r="H911" s="4">
        <v>-7.4901783791848642E-3</v>
      </c>
      <c r="I911" s="4">
        <v>0.97795270024975833</v>
      </c>
    </row>
    <row r="912" spans="1:9" x14ac:dyDescent="0.25">
      <c r="A912" t="s">
        <v>1136</v>
      </c>
      <c r="B912" s="3">
        <v>327.79653930664063</v>
      </c>
      <c r="C912" s="3">
        <v>21.45999908447266</v>
      </c>
      <c r="D912" s="4">
        <v>-2.7050135970246858E-3</v>
      </c>
      <c r="E912" s="4">
        <v>7.4611908980976249E-2</v>
      </c>
      <c r="F912" s="2">
        <v>4</v>
      </c>
      <c r="G912" s="4">
        <v>0.43816197288278969</v>
      </c>
      <c r="H912" s="4">
        <v>-2.7050135970246858E-3</v>
      </c>
      <c r="I912" s="4">
        <v>0.98748895812432247</v>
      </c>
    </row>
    <row r="913" spans="1:9" x14ac:dyDescent="0.25">
      <c r="A913" t="s">
        <v>1137</v>
      </c>
      <c r="B913" s="3">
        <v>328.68563842773438</v>
      </c>
      <c r="C913" s="3">
        <v>19.969999313354489</v>
      </c>
      <c r="D913" s="4">
        <v>5.5892778931940779E-3</v>
      </c>
      <c r="E913" s="4">
        <v>-6.0235326430376879E-2</v>
      </c>
      <c r="F913" s="2">
        <v>4</v>
      </c>
      <c r="G913" s="4">
        <v>0.44619219097887802</v>
      </c>
      <c r="H913" s="4">
        <v>0</v>
      </c>
      <c r="I913" s="4">
        <v>0.99287972487735043</v>
      </c>
    </row>
    <row r="914" spans="1:9" x14ac:dyDescent="0.25">
      <c r="A914" t="s">
        <v>1138</v>
      </c>
      <c r="B914" s="3">
        <v>326.85873413085938</v>
      </c>
      <c r="C914" s="3">
        <v>21.25</v>
      </c>
      <c r="D914" s="4">
        <v>5.4996632064157058E-3</v>
      </c>
      <c r="E914" s="4">
        <v>-3.3651649787194933E-2</v>
      </c>
      <c r="F914" s="2">
        <v>4</v>
      </c>
      <c r="G914" s="4">
        <v>0.43631222367217481</v>
      </c>
      <c r="H914" s="4">
        <v>0</v>
      </c>
      <c r="I914" s="4">
        <v>0.98180287786344</v>
      </c>
    </row>
    <row r="915" spans="1:9" x14ac:dyDescent="0.25">
      <c r="A915" t="s">
        <v>1139</v>
      </c>
      <c r="B915" s="3">
        <v>325.07095336914063</v>
      </c>
      <c r="C915" s="3">
        <v>21.989999771118161</v>
      </c>
      <c r="D915" s="4">
        <v>-2.2787955400835891E-3</v>
      </c>
      <c r="E915" s="4">
        <v>1.6643579487721331E-2</v>
      </c>
      <c r="F915" s="2">
        <v>4</v>
      </c>
      <c r="G915" s="4">
        <v>0.44237100272233859</v>
      </c>
      <c r="H915" s="4">
        <v>-2.4882717566219181E-3</v>
      </c>
      <c r="I915" s="4">
        <v>0.97096324383014965</v>
      </c>
    </row>
    <row r="916" spans="1:9" x14ac:dyDescent="0.25">
      <c r="A916" t="s">
        <v>1140</v>
      </c>
      <c r="B916" s="3">
        <v>325.81341552734381</v>
      </c>
      <c r="C916" s="3">
        <v>21.629999160766602</v>
      </c>
      <c r="D916" s="4">
        <v>-2.099546602817304E-4</v>
      </c>
      <c r="E916" s="4">
        <v>1.836155338281853E-2</v>
      </c>
      <c r="F916" s="2">
        <v>4</v>
      </c>
      <c r="G916" s="4">
        <v>0.44591442397370917</v>
      </c>
      <c r="H916" s="4">
        <v>-2.099546602817304E-4</v>
      </c>
      <c r="I916" s="4">
        <v>0.97546492448966826</v>
      </c>
    </row>
    <row r="917" spans="1:9" x14ac:dyDescent="0.25">
      <c r="A917" t="s">
        <v>1141</v>
      </c>
      <c r="B917" s="3">
        <v>325.8818359375</v>
      </c>
      <c r="C917" s="3">
        <v>21.239999771118161</v>
      </c>
      <c r="D917" s="4">
        <v>6.6999282672415283E-3</v>
      </c>
      <c r="E917" s="4">
        <v>1.7728745424351319E-2</v>
      </c>
      <c r="F917" s="2">
        <v>4</v>
      </c>
      <c r="G917" s="4">
        <v>0.46369631535200551</v>
      </c>
      <c r="H917" s="4">
        <v>0</v>
      </c>
      <c r="I917" s="4">
        <v>0.97587976965546397</v>
      </c>
    </row>
    <row r="918" spans="1:9" x14ac:dyDescent="0.25">
      <c r="A918" t="s">
        <v>1142</v>
      </c>
      <c r="B918" s="3">
        <v>323.71298217773438</v>
      </c>
      <c r="C918" s="3">
        <v>20.870000839233398</v>
      </c>
      <c r="D918" s="4">
        <v>3.3913584305083071E-3</v>
      </c>
      <c r="E918" s="4">
        <v>-4.1341276968568597E-2</v>
      </c>
      <c r="F918" s="2">
        <v>4</v>
      </c>
      <c r="G918" s="4">
        <v>0.4477020105829348</v>
      </c>
      <c r="H918" s="4">
        <v>0</v>
      </c>
      <c r="I918" s="4">
        <v>0.96272962198020662</v>
      </c>
    </row>
    <row r="919" spans="1:9" x14ac:dyDescent="0.25">
      <c r="A919" t="s">
        <v>1143</v>
      </c>
      <c r="B919" s="3">
        <v>322.61886596679688</v>
      </c>
      <c r="C919" s="3">
        <v>21.770000457763668</v>
      </c>
      <c r="D919" s="4">
        <v>1.1826460383085321E-2</v>
      </c>
      <c r="E919" s="4">
        <v>-4.9759903851645422E-2</v>
      </c>
      <c r="F919" s="2">
        <v>4</v>
      </c>
      <c r="G919" s="4">
        <v>0.45526304124760092</v>
      </c>
      <c r="H919" s="4">
        <v>0</v>
      </c>
      <c r="I919" s="4">
        <v>0.95609579999800154</v>
      </c>
    </row>
    <row r="920" spans="1:9" x14ac:dyDescent="0.25">
      <c r="A920" t="s">
        <v>1144</v>
      </c>
      <c r="B920" s="3">
        <v>318.8480224609375</v>
      </c>
      <c r="C920" s="3">
        <v>22.909999847412109</v>
      </c>
      <c r="D920" s="4">
        <v>-3.9671576469932912E-3</v>
      </c>
      <c r="E920" s="4">
        <v>-0.1036776085250426</v>
      </c>
      <c r="F920" s="2">
        <v>4</v>
      </c>
      <c r="G920" s="4">
        <v>0.44299582604821319</v>
      </c>
      <c r="H920" s="4">
        <v>-6.7254156979604804E-3</v>
      </c>
      <c r="I920" s="4">
        <v>0.93323250239710931</v>
      </c>
    </row>
    <row r="921" spans="1:9" x14ac:dyDescent="0.25">
      <c r="A921" t="s">
        <v>1145</v>
      </c>
      <c r="B921" s="3">
        <v>320.11798095703119</v>
      </c>
      <c r="C921" s="3">
        <v>25.559999465942379</v>
      </c>
      <c r="D921" s="4">
        <v>1.6314020256277258E-2</v>
      </c>
      <c r="E921" s="4">
        <v>-0.15476191602506531</v>
      </c>
      <c r="F921" s="2">
        <v>5</v>
      </c>
      <c r="G921" s="4">
        <v>0.48190321866303959</v>
      </c>
      <c r="H921" s="4">
        <v>-2.7692440787906451E-3</v>
      </c>
      <c r="I921" s="4">
        <v>0.94093248755742054</v>
      </c>
    </row>
    <row r="922" spans="1:9" x14ac:dyDescent="0.25">
      <c r="A922" t="s">
        <v>1146</v>
      </c>
      <c r="B922" s="3">
        <v>314.97940063476563</v>
      </c>
      <c r="C922" s="3">
        <v>30.239999771118161</v>
      </c>
      <c r="D922" s="4">
        <v>2.498730837432794E-2</v>
      </c>
      <c r="E922" s="4">
        <v>-8.612875093162653E-2</v>
      </c>
      <c r="F922" s="2">
        <v>5</v>
      </c>
      <c r="G922" s="4">
        <v>0.48014659427729911</v>
      </c>
      <c r="H922" s="4">
        <v>-1.8776937004426841E-2</v>
      </c>
      <c r="I922" s="4">
        <v>0.9097763573781934</v>
      </c>
    </row>
    <row r="923" spans="1:9" x14ac:dyDescent="0.25">
      <c r="A923" t="s">
        <v>1147</v>
      </c>
      <c r="B923" s="3">
        <v>307.30078125</v>
      </c>
      <c r="C923" s="3">
        <v>33.090000152587891</v>
      </c>
      <c r="D923" s="4">
        <v>-2.1038048693227559E-2</v>
      </c>
      <c r="E923" s="4">
        <v>9.53327095463401E-2</v>
      </c>
      <c r="F923" s="2">
        <v>5</v>
      </c>
      <c r="G923" s="4">
        <v>0.4211632060242585</v>
      </c>
      <c r="H923" s="4">
        <v>-4.269735344154324E-2</v>
      </c>
      <c r="I923" s="4">
        <v>0.86321951674423891</v>
      </c>
    </row>
    <row r="924" spans="1:9" x14ac:dyDescent="0.25">
      <c r="A924" t="s">
        <v>1148</v>
      </c>
      <c r="B924" s="3">
        <v>313.90472412109381</v>
      </c>
      <c r="C924" s="3">
        <v>30.20999908447266</v>
      </c>
      <c r="D924" s="4">
        <v>5.9167604841530164E-3</v>
      </c>
      <c r="E924" s="4">
        <v>-0.1881214773509905</v>
      </c>
      <c r="F924" s="2">
        <v>5</v>
      </c>
      <c r="G924" s="4">
        <v>0.45687490762659611</v>
      </c>
      <c r="H924" s="4">
        <v>-2.212476666677754E-2</v>
      </c>
      <c r="I924" s="4">
        <v>0.92709635519246136</v>
      </c>
    </row>
    <row r="925" spans="1:9" x14ac:dyDescent="0.25">
      <c r="A925" t="s">
        <v>1149</v>
      </c>
      <c r="B925" s="3">
        <v>312.058349609375</v>
      </c>
      <c r="C925" s="3">
        <v>37.209999084472663</v>
      </c>
      <c r="D925" s="4">
        <v>-2.7876588056286119E-2</v>
      </c>
      <c r="E925" s="4">
        <v>0.61642043199539986</v>
      </c>
      <c r="F925" s="2">
        <v>5</v>
      </c>
      <c r="G925" s="4">
        <v>0.45065986010118908</v>
      </c>
      <c r="H925" s="4">
        <v>-2.7876588056286119E-2</v>
      </c>
      <c r="I925" s="4">
        <v>0.93837094826750334</v>
      </c>
    </row>
    <row r="926" spans="1:9" x14ac:dyDescent="0.25">
      <c r="A926" t="s">
        <v>1150</v>
      </c>
      <c r="B926" s="3">
        <v>321.00692749023438</v>
      </c>
      <c r="C926" s="3">
        <v>23.020000457763668</v>
      </c>
      <c r="D926" s="4">
        <v>1.462956384839176E-3</v>
      </c>
      <c r="E926" s="4">
        <v>-7.3307491323373331E-3</v>
      </c>
      <c r="F926" s="2">
        <v>4</v>
      </c>
      <c r="G926" s="4">
        <v>0.51517995323704935</v>
      </c>
      <c r="H926" s="4">
        <v>0</v>
      </c>
      <c r="I926" s="4">
        <v>0.99395562790924274</v>
      </c>
    </row>
    <row r="927" spans="1:9" x14ac:dyDescent="0.25">
      <c r="A927" t="s">
        <v>1151</v>
      </c>
      <c r="B927" s="3">
        <v>320.53799438476563</v>
      </c>
      <c r="C927" s="3">
        <v>23.190000534057621</v>
      </c>
      <c r="D927" s="4">
        <v>8.2660740871007832E-3</v>
      </c>
      <c r="E927" s="4">
        <v>5.8420844160649077E-2</v>
      </c>
      <c r="F927" s="2">
        <v>4</v>
      </c>
      <c r="G927" s="4">
        <v>0.48171536022597178</v>
      </c>
      <c r="H927" s="4">
        <v>0</v>
      </c>
      <c r="I927" s="4">
        <v>0.9910428191045455</v>
      </c>
    </row>
    <row r="928" spans="1:9" x14ac:dyDescent="0.25">
      <c r="A928" t="s">
        <v>1152</v>
      </c>
      <c r="B928" s="3">
        <v>317.91012573242188</v>
      </c>
      <c r="C928" s="3">
        <v>21.909999847412109</v>
      </c>
      <c r="D928" s="4">
        <v>-2.8803418582531441E-3</v>
      </c>
      <c r="E928" s="4">
        <v>2.7673553519380389E-2</v>
      </c>
      <c r="F928" s="2">
        <v>4</v>
      </c>
      <c r="G928" s="4">
        <v>0.45720075273866517</v>
      </c>
      <c r="H928" s="4">
        <v>-2.8803418582531441E-3</v>
      </c>
      <c r="I928" s="4">
        <v>0.97471964025692848</v>
      </c>
    </row>
    <row r="929" spans="1:9" x14ac:dyDescent="0.25">
      <c r="A929" t="s">
        <v>1153</v>
      </c>
      <c r="B929" s="3">
        <v>318.82846069335938</v>
      </c>
      <c r="C929" s="3">
        <v>21.319999694824219</v>
      </c>
      <c r="D929" s="4">
        <v>7.999548456938399E-3</v>
      </c>
      <c r="E929" s="4">
        <v>-1.2048203419881441E-2</v>
      </c>
      <c r="F929" s="2">
        <v>4</v>
      </c>
      <c r="G929" s="4">
        <v>0.46611022787121531</v>
      </c>
      <c r="H929" s="4">
        <v>0</v>
      </c>
      <c r="I929" s="4">
        <v>0.98870038752297096</v>
      </c>
    </row>
    <row r="930" spans="1:9" x14ac:dyDescent="0.25">
      <c r="A930" t="s">
        <v>1154</v>
      </c>
      <c r="B930" s="3">
        <v>316.2982177734375</v>
      </c>
      <c r="C930" s="3">
        <v>21.579999923706051</v>
      </c>
      <c r="D930" s="4">
        <v>2.326087432990942E-2</v>
      </c>
      <c r="E930" s="4">
        <v>-7.1428565566299951E-2</v>
      </c>
      <c r="F930" s="2">
        <v>4</v>
      </c>
      <c r="G930" s="4">
        <v>0.45831861806383167</v>
      </c>
      <c r="H930" s="4">
        <v>0</v>
      </c>
      <c r="I930" s="4">
        <v>0.97291793490116629</v>
      </c>
    </row>
    <row r="931" spans="1:9" x14ac:dyDescent="0.25">
      <c r="A931" t="s">
        <v>1155</v>
      </c>
      <c r="B931" s="3">
        <v>309.10809326171881</v>
      </c>
      <c r="C931" s="3">
        <v>23.239999771118161</v>
      </c>
      <c r="D931" s="4">
        <v>1.459031756964402E-2</v>
      </c>
      <c r="E931" s="4">
        <v>-4.5193113170657551E-2</v>
      </c>
      <c r="F931" s="2">
        <v>4</v>
      </c>
      <c r="G931" s="4">
        <v>0.42452997498141087</v>
      </c>
      <c r="H931" s="4">
        <v>-8.2121103462916567E-3</v>
      </c>
      <c r="I931" s="4">
        <v>0.92806935591390349</v>
      </c>
    </row>
    <row r="932" spans="1:9" x14ac:dyDescent="0.25">
      <c r="A932" t="s">
        <v>1156</v>
      </c>
      <c r="B932" s="3">
        <v>304.6629638671875</v>
      </c>
      <c r="C932" s="3">
        <v>24.340000152587891</v>
      </c>
      <c r="D932" s="4">
        <v>-7.9214668442296743E-3</v>
      </c>
      <c r="E932" s="4">
        <v>4.6881726993027513E-2</v>
      </c>
      <c r="F932" s="2">
        <v>5</v>
      </c>
      <c r="G932" s="4">
        <v>0.41099270779986052</v>
      </c>
      <c r="H932" s="4">
        <v>-2.2474517567402711E-2</v>
      </c>
      <c r="I932" s="4">
        <v>0.9003427516757827</v>
      </c>
    </row>
    <row r="933" spans="1:9" x14ac:dyDescent="0.25">
      <c r="A933" t="s">
        <v>1157</v>
      </c>
      <c r="B933" s="3">
        <v>307.09561157226563</v>
      </c>
      <c r="C933" s="3">
        <v>23.25</v>
      </c>
      <c r="D933" s="4">
        <v>-5.3474302533486062E-3</v>
      </c>
      <c r="E933" s="4">
        <v>4.6825797316417887E-2</v>
      </c>
      <c r="F933" s="2">
        <v>4</v>
      </c>
      <c r="G933" s="4">
        <v>0.43588920736786352</v>
      </c>
      <c r="H933" s="4">
        <v>-1.4669252722241949E-2</v>
      </c>
      <c r="I933" s="4">
        <v>0.91551645173780005</v>
      </c>
    </row>
    <row r="934" spans="1:9" x14ac:dyDescent="0.25">
      <c r="A934" t="s">
        <v>1158</v>
      </c>
      <c r="B934" s="3">
        <v>308.74661254882813</v>
      </c>
      <c r="C934" s="3">
        <v>22.20999908447266</v>
      </c>
      <c r="D934" s="4">
        <v>6.753411708839252E-3</v>
      </c>
      <c r="E934" s="4">
        <v>-4.8006894251865988E-2</v>
      </c>
      <c r="F934" s="2">
        <v>4</v>
      </c>
      <c r="G934" s="4">
        <v>0.44419900236586057</v>
      </c>
      <c r="H934" s="4">
        <v>-9.3719382550508934E-3</v>
      </c>
      <c r="I934" s="4">
        <v>0.93075233242575139</v>
      </c>
    </row>
    <row r="935" spans="1:9" x14ac:dyDescent="0.25">
      <c r="A935" t="s">
        <v>1159</v>
      </c>
      <c r="B935" s="3">
        <v>306.67550659179688</v>
      </c>
      <c r="C935" s="3">
        <v>23.329999923706051</v>
      </c>
      <c r="D935" s="4">
        <v>-1.5902397470718419E-3</v>
      </c>
      <c r="E935" s="4">
        <v>-3.1146179500675442E-2</v>
      </c>
      <c r="F935" s="2">
        <v>4</v>
      </c>
      <c r="G935" s="4">
        <v>0.4288629333431917</v>
      </c>
      <c r="H935" s="4">
        <v>-1.6017179357276201E-2</v>
      </c>
      <c r="I935" s="4">
        <v>0.93376324909167918</v>
      </c>
    </row>
    <row r="936" spans="1:9" x14ac:dyDescent="0.25">
      <c r="A936" t="s">
        <v>1160</v>
      </c>
      <c r="B936" s="3">
        <v>307.16397094726563</v>
      </c>
      <c r="C936" s="3">
        <v>24.079999923706051</v>
      </c>
      <c r="D936" s="4">
        <v>-1.444991844485732E-2</v>
      </c>
      <c r="E936" s="4">
        <v>0.1168831410104825</v>
      </c>
      <c r="F936" s="2">
        <v>4</v>
      </c>
      <c r="G936" s="4">
        <v>0.447649754201628</v>
      </c>
      <c r="H936" s="4">
        <v>-1.444991844485732E-2</v>
      </c>
      <c r="I936" s="4">
        <v>0.93684329428209612</v>
      </c>
    </row>
    <row r="937" spans="1:9" x14ac:dyDescent="0.25">
      <c r="A937" t="s">
        <v>1161</v>
      </c>
      <c r="B937" s="3">
        <v>311.66754150390619</v>
      </c>
      <c r="C937" s="3">
        <v>21.559999465942379</v>
      </c>
      <c r="D937" s="4">
        <v>1.285778268456972E-2</v>
      </c>
      <c r="E937" s="4">
        <v>-3.6209268793159888E-2</v>
      </c>
      <c r="F937" s="2">
        <v>4</v>
      </c>
      <c r="G937" s="4">
        <v>0.46511838759999541</v>
      </c>
      <c r="H937" s="4">
        <v>0</v>
      </c>
      <c r="I937" s="4">
        <v>0.96524086449860169</v>
      </c>
    </row>
    <row r="938" spans="1:9" x14ac:dyDescent="0.25">
      <c r="A938" t="s">
        <v>1162</v>
      </c>
      <c r="B938" s="3">
        <v>307.7110595703125</v>
      </c>
      <c r="C938" s="3">
        <v>22.370000839233398</v>
      </c>
      <c r="D938" s="4">
        <v>2.4191894511162989E-2</v>
      </c>
      <c r="E938" s="4">
        <v>-0.10769840001825939</v>
      </c>
      <c r="F938" s="2">
        <v>4</v>
      </c>
      <c r="G938" s="4">
        <v>0.45877666808256001</v>
      </c>
      <c r="H938" s="4">
        <v>0</v>
      </c>
      <c r="I938" s="4">
        <v>0.94029299877594852</v>
      </c>
    </row>
    <row r="939" spans="1:9" x14ac:dyDescent="0.25">
      <c r="A939" t="s">
        <v>1163</v>
      </c>
      <c r="B939" s="3">
        <v>300.44277954101563</v>
      </c>
      <c r="C939" s="3">
        <v>25.069999694824219</v>
      </c>
      <c r="D939" s="4">
        <v>-1.385197686191875E-2</v>
      </c>
      <c r="E939" s="4">
        <v>-1.0655108766291719E-2</v>
      </c>
      <c r="F939" s="2">
        <v>5</v>
      </c>
      <c r="G939" s="4">
        <v>0.43502494626988097</v>
      </c>
      <c r="H939" s="4">
        <v>-1.9761570355483871E-2</v>
      </c>
      <c r="I939" s="4">
        <v>0.91121364741461064</v>
      </c>
    </row>
    <row r="940" spans="1:9" x14ac:dyDescent="0.25">
      <c r="A940" t="s">
        <v>1164</v>
      </c>
      <c r="B940" s="3">
        <v>304.6629638671875</v>
      </c>
      <c r="C940" s="3">
        <v>25.340000152587891</v>
      </c>
      <c r="D940" s="4">
        <v>8.2439468173121089E-3</v>
      </c>
      <c r="E940" s="4">
        <v>-6.0437493595318359E-2</v>
      </c>
      <c r="F940" s="2">
        <v>5</v>
      </c>
      <c r="G940" s="4">
        <v>0.4549797683373149</v>
      </c>
      <c r="H940" s="4">
        <v>-5.9926028901420292E-3</v>
      </c>
      <c r="I940" s="4">
        <v>0.95159158718871639</v>
      </c>
    </row>
    <row r="941" spans="1:9" x14ac:dyDescent="0.25">
      <c r="A941" t="s">
        <v>1165</v>
      </c>
      <c r="B941" s="3">
        <v>302.171875</v>
      </c>
      <c r="C941" s="3">
        <v>26.969999313354489</v>
      </c>
      <c r="D941" s="4">
        <v>-1.4120143991336759E-2</v>
      </c>
      <c r="E941" s="4">
        <v>0.18549447531228541</v>
      </c>
      <c r="F941" s="2">
        <v>5</v>
      </c>
      <c r="G941" s="4">
        <v>0.45238117589628518</v>
      </c>
      <c r="H941" s="4">
        <v>-1.4120143991336759E-2</v>
      </c>
      <c r="I941" s="4">
        <v>0.9913790962239879</v>
      </c>
    </row>
    <row r="942" spans="1:9" x14ac:dyDescent="0.25">
      <c r="A942" t="s">
        <v>1166</v>
      </c>
      <c r="B942" s="3">
        <v>306.49969482421881</v>
      </c>
      <c r="C942" s="3">
        <v>22.75</v>
      </c>
      <c r="D942" s="4">
        <v>2.4604912538324091E-3</v>
      </c>
      <c r="E942" s="4">
        <v>-8.7836879058356132E-4</v>
      </c>
      <c r="F942" s="2">
        <v>4</v>
      </c>
      <c r="G942" s="4">
        <v>0.45968834375711931</v>
      </c>
      <c r="H942" s="4">
        <v>0</v>
      </c>
      <c r="I942" s="4">
        <v>1.0503022513985689</v>
      </c>
    </row>
    <row r="943" spans="1:9" x14ac:dyDescent="0.25">
      <c r="A943" t="s">
        <v>1167</v>
      </c>
      <c r="B943" s="3">
        <v>305.74740600585938</v>
      </c>
      <c r="C943" s="3">
        <v>22.770000457763668</v>
      </c>
      <c r="D943" s="4">
        <v>3.1841373662855332E-5</v>
      </c>
      <c r="E943" s="4">
        <v>-1.3431519365993291E-2</v>
      </c>
      <c r="F943" s="2">
        <v>4</v>
      </c>
      <c r="G943" s="4">
        <v>0.48041876037495679</v>
      </c>
      <c r="H943" s="4">
        <v>0</v>
      </c>
      <c r="I943" s="4">
        <v>1.0452698827403599</v>
      </c>
    </row>
    <row r="944" spans="1:9" x14ac:dyDescent="0.25">
      <c r="A944" t="s">
        <v>1168</v>
      </c>
      <c r="B944" s="3">
        <v>305.7376708984375</v>
      </c>
      <c r="C944" s="3">
        <v>23.079999923706051</v>
      </c>
      <c r="D944" s="4">
        <v>8.9575387089357861E-4</v>
      </c>
      <c r="E944" s="4">
        <v>6.3594429135848118E-2</v>
      </c>
      <c r="F944" s="2">
        <v>4</v>
      </c>
      <c r="G944" s="4">
        <v>0.48316196297547531</v>
      </c>
      <c r="H944" s="4">
        <v>0</v>
      </c>
      <c r="I944" s="4">
        <v>1.0452047606113599</v>
      </c>
    </row>
    <row r="945" spans="1:9" x14ac:dyDescent="0.25">
      <c r="A945" t="s">
        <v>1169</v>
      </c>
      <c r="B945" s="3">
        <v>305.46405029296881</v>
      </c>
      <c r="C945" s="3">
        <v>21.70000076293945</v>
      </c>
      <c r="D945" s="4">
        <v>1.0078742064489219E-2</v>
      </c>
      <c r="E945" s="4">
        <v>7.8959624185888089E-3</v>
      </c>
      <c r="F945" s="2">
        <v>4</v>
      </c>
      <c r="G945" s="4">
        <v>0.4721226168052759</v>
      </c>
      <c r="H945" s="4">
        <v>0</v>
      </c>
      <c r="I945" s="4">
        <v>1.0433744000828009</v>
      </c>
    </row>
    <row r="946" spans="1:9" x14ac:dyDescent="0.25">
      <c r="A946" t="s">
        <v>1170</v>
      </c>
      <c r="B946" s="3">
        <v>302.41607666015619</v>
      </c>
      <c r="C946" s="3">
        <v>21.530000686645511</v>
      </c>
      <c r="D946" s="4">
        <v>4.4124099676496886E-3</v>
      </c>
      <c r="E946" s="4">
        <v>-7.6362025743397566E-2</v>
      </c>
      <c r="F946" s="2">
        <v>4</v>
      </c>
      <c r="G946" s="4">
        <v>0.45620654519035703</v>
      </c>
      <c r="H946" s="4">
        <v>-2.8262197846252719E-3</v>
      </c>
      <c r="I946" s="4">
        <v>1.0561332125051941</v>
      </c>
    </row>
    <row r="947" spans="1:9" x14ac:dyDescent="0.25">
      <c r="A947" t="s">
        <v>1171</v>
      </c>
      <c r="B947" s="3">
        <v>301.08755493164063</v>
      </c>
      <c r="C947" s="3">
        <v>23.309999465942379</v>
      </c>
      <c r="D947" s="4">
        <v>-5.0360156248896448E-3</v>
      </c>
      <c r="E947" s="4">
        <v>-3.7969463213990307E-2</v>
      </c>
      <c r="F947" s="2">
        <v>4</v>
      </c>
      <c r="G947" s="4">
        <v>0.4626022704050301</v>
      </c>
      <c r="H947" s="4">
        <v>-7.206830262589059E-3</v>
      </c>
      <c r="I947" s="4">
        <v>1.0895798638622429</v>
      </c>
    </row>
    <row r="948" spans="1:9" x14ac:dyDescent="0.25">
      <c r="A948" t="s">
        <v>1172</v>
      </c>
      <c r="B948" s="3">
        <v>302.61151123046881</v>
      </c>
      <c r="C948" s="3">
        <v>24.229999542236332</v>
      </c>
      <c r="D948" s="4">
        <v>2.7188556435997491E-3</v>
      </c>
      <c r="E948" s="4">
        <v>-3.6963446375832931E-2</v>
      </c>
      <c r="F948" s="2">
        <v>4</v>
      </c>
      <c r="G948" s="4">
        <v>0.47076869224203088</v>
      </c>
      <c r="H948" s="4">
        <v>-2.1818022278090599E-3</v>
      </c>
      <c r="I948" s="4">
        <v>1.1093789005184651</v>
      </c>
    </row>
    <row r="949" spans="1:9" x14ac:dyDescent="0.25">
      <c r="A949" t="s">
        <v>1173</v>
      </c>
      <c r="B949" s="3">
        <v>301.79098510742188</v>
      </c>
      <c r="C949" s="3">
        <v>25.159999847412109</v>
      </c>
      <c r="D949" s="4">
        <v>-1.870378934674344E-3</v>
      </c>
      <c r="E949" s="4">
        <v>0.1664348726648022</v>
      </c>
      <c r="F949" s="2">
        <v>5</v>
      </c>
      <c r="G949" s="4">
        <v>0.47065541072699019</v>
      </c>
      <c r="H949" s="4">
        <v>-4.8873698183957703E-3</v>
      </c>
      <c r="I949" s="4">
        <v>1.103659354410514</v>
      </c>
    </row>
    <row r="950" spans="1:9" x14ac:dyDescent="0.25">
      <c r="A950" t="s">
        <v>1174</v>
      </c>
      <c r="B950" s="3">
        <v>302.35650634765619</v>
      </c>
      <c r="C950" s="3">
        <v>21.569999694824219</v>
      </c>
      <c r="D950" s="4">
        <v>-3.0226443740858371E-3</v>
      </c>
      <c r="E950" s="4">
        <v>-1.6415896276417149E-2</v>
      </c>
      <c r="F950" s="2">
        <v>4</v>
      </c>
      <c r="G950" s="4">
        <v>0.47935063141352269</v>
      </c>
      <c r="H950" s="4">
        <v>-3.0226443740858371E-3</v>
      </c>
      <c r="I950" s="4">
        <v>1.1076013676111851</v>
      </c>
    </row>
    <row r="951" spans="1:9" x14ac:dyDescent="0.25">
      <c r="A951" t="s">
        <v>1175</v>
      </c>
      <c r="B951" s="3">
        <v>303.273193359375</v>
      </c>
      <c r="C951" s="3">
        <v>21.930000305175781</v>
      </c>
      <c r="D951" s="4">
        <v>6.5376569832258369E-3</v>
      </c>
      <c r="E951" s="4">
        <v>-2.533331976996522E-2</v>
      </c>
      <c r="F951" s="2">
        <v>4</v>
      </c>
      <c r="G951" s="4">
        <v>0.49311196007853159</v>
      </c>
      <c r="H951" s="4">
        <v>0</v>
      </c>
      <c r="I951" s="4">
        <v>1.113991211252745</v>
      </c>
    </row>
    <row r="952" spans="1:9" x14ac:dyDescent="0.25">
      <c r="A952" t="s">
        <v>1176</v>
      </c>
      <c r="B952" s="3">
        <v>301.30337524414063</v>
      </c>
      <c r="C952" s="3">
        <v>22.5</v>
      </c>
      <c r="D952" s="4">
        <v>5.4994806555259679E-3</v>
      </c>
      <c r="E952" s="4">
        <v>-1.7037981653455488E-2</v>
      </c>
      <c r="F952" s="2">
        <v>4</v>
      </c>
      <c r="G952" s="4">
        <v>0.48454767280587691</v>
      </c>
      <c r="H952" s="4">
        <v>0</v>
      </c>
      <c r="I952" s="4">
        <v>1.1002604289925491</v>
      </c>
    </row>
    <row r="953" spans="1:9" x14ac:dyDescent="0.25">
      <c r="A953" t="s">
        <v>1177</v>
      </c>
      <c r="B953" s="3">
        <v>299.65542602539063</v>
      </c>
      <c r="C953" s="3">
        <v>22.889999389648441</v>
      </c>
      <c r="D953" s="4">
        <v>1.06895782581975E-2</v>
      </c>
      <c r="E953" s="4">
        <v>-7.4029125183568856E-2</v>
      </c>
      <c r="F953" s="2">
        <v>4</v>
      </c>
      <c r="G953" s="4">
        <v>0.47727427792232158</v>
      </c>
      <c r="H953" s="4">
        <v>-3.2434073084520731E-3</v>
      </c>
      <c r="I953" s="4">
        <v>1.0887732608507199</v>
      </c>
    </row>
    <row r="954" spans="1:9" x14ac:dyDescent="0.25">
      <c r="A954" t="s">
        <v>1178</v>
      </c>
      <c r="B954" s="3">
        <v>296.48611450195313</v>
      </c>
      <c r="C954" s="3">
        <v>24.719999313354489</v>
      </c>
      <c r="D954" s="4">
        <v>7.255468894824757E-3</v>
      </c>
      <c r="E954" s="4">
        <v>6.0489055328903918E-2</v>
      </c>
      <c r="F954" s="2">
        <v>5</v>
      </c>
      <c r="G954" s="4">
        <v>0.47632386391222159</v>
      </c>
      <c r="H954" s="4">
        <v>-1.378562307000464E-2</v>
      </c>
      <c r="I954" s="4">
        <v>1.0666813092606251</v>
      </c>
    </row>
    <row r="955" spans="1:9" x14ac:dyDescent="0.25">
      <c r="A955" t="s">
        <v>1179</v>
      </c>
      <c r="B955" s="3">
        <v>294.3504638671875</v>
      </c>
      <c r="C955" s="3">
        <v>23.309999465942379</v>
      </c>
      <c r="D955" s="4">
        <v>-2.2148231565606298E-3</v>
      </c>
      <c r="E955" s="4">
        <v>3.5079884197176447E-2</v>
      </c>
      <c r="F955" s="2">
        <v>4</v>
      </c>
      <c r="G955" s="4">
        <v>0.47051563310061129</v>
      </c>
      <c r="H955" s="4">
        <v>-2.088952863955762E-2</v>
      </c>
      <c r="I955" s="4">
        <v>1.0517945775248241</v>
      </c>
    </row>
    <row r="956" spans="1:9" x14ac:dyDescent="0.25">
      <c r="A956" t="s">
        <v>1180</v>
      </c>
      <c r="B956" s="3">
        <v>295.00384521484381</v>
      </c>
      <c r="C956" s="3">
        <v>22.520000457763668</v>
      </c>
      <c r="D956" s="4">
        <v>4.0156738304426556E-3</v>
      </c>
      <c r="E956" s="4">
        <v>1.1225864160808509E-2</v>
      </c>
      <c r="F956" s="2">
        <v>4</v>
      </c>
      <c r="G956" s="4">
        <v>0.48478031541585942</v>
      </c>
      <c r="H956" s="4">
        <v>-1.87161584641653E-2</v>
      </c>
      <c r="I956" s="4">
        <v>1.0563490269677229</v>
      </c>
    </row>
    <row r="957" spans="1:9" x14ac:dyDescent="0.25">
      <c r="A957" t="s">
        <v>1181</v>
      </c>
      <c r="B957" s="3">
        <v>293.82394409179688</v>
      </c>
      <c r="C957" s="3">
        <v>22.270000457763668</v>
      </c>
      <c r="D957" s="4">
        <v>-2.2640913769685689E-2</v>
      </c>
      <c r="E957" s="4">
        <v>7.6885886321285346E-2</v>
      </c>
      <c r="F957" s="2">
        <v>4</v>
      </c>
      <c r="G957" s="4">
        <v>0.48667473671150591</v>
      </c>
      <c r="H957" s="4">
        <v>-2.2640913769685689E-2</v>
      </c>
      <c r="I957" s="4">
        <v>1.04812442730351</v>
      </c>
    </row>
    <row r="958" spans="1:9" x14ac:dyDescent="0.25">
      <c r="A958" t="s">
        <v>1182</v>
      </c>
      <c r="B958" s="3">
        <v>300.6304931640625</v>
      </c>
      <c r="C958" s="3">
        <v>20.680000305175781</v>
      </c>
      <c r="D958" s="4">
        <v>3.384760520884988E-3</v>
      </c>
      <c r="E958" s="4">
        <v>-2.9107932117012011E-2</v>
      </c>
      <c r="F958" s="2">
        <v>4</v>
      </c>
      <c r="G958" s="4">
        <v>0.51984675421893378</v>
      </c>
      <c r="H958" s="4">
        <v>0</v>
      </c>
      <c r="I958" s="4">
        <v>1.095570048059971</v>
      </c>
    </row>
    <row r="959" spans="1:9" x14ac:dyDescent="0.25">
      <c r="A959" t="s">
        <v>1183</v>
      </c>
      <c r="B959" s="3">
        <v>299.61636352539063</v>
      </c>
      <c r="C959" s="3">
        <v>21.29999923706055</v>
      </c>
      <c r="D959" s="4">
        <v>5.662558586139621E-3</v>
      </c>
      <c r="E959" s="4">
        <v>2.4530942716423979E-2</v>
      </c>
      <c r="F959" s="2">
        <v>4</v>
      </c>
      <c r="G959" s="4">
        <v>0.50784834295439141</v>
      </c>
      <c r="H959" s="4">
        <v>0</v>
      </c>
      <c r="I959" s="4">
        <v>1.088500972420692</v>
      </c>
    </row>
    <row r="960" spans="1:9" x14ac:dyDescent="0.25">
      <c r="A960" t="s">
        <v>1184</v>
      </c>
      <c r="B960" s="3">
        <v>297.9293212890625</v>
      </c>
      <c r="C960" s="3">
        <v>20.79000091552734</v>
      </c>
      <c r="D960" s="4">
        <v>4.0750074540309988E-3</v>
      </c>
      <c r="E960" s="4">
        <v>-2.302630429075447E-2</v>
      </c>
      <c r="F960" s="2">
        <v>4</v>
      </c>
      <c r="G960" s="4">
        <v>0.51539909556148977</v>
      </c>
      <c r="H960" s="4">
        <v>0</v>
      </c>
      <c r="I960" s="4">
        <v>1.0767413031234989</v>
      </c>
    </row>
    <row r="961" spans="1:9" x14ac:dyDescent="0.25">
      <c r="A961" t="s">
        <v>1185</v>
      </c>
      <c r="B961" s="3">
        <v>296.72018432617188</v>
      </c>
      <c r="C961" s="3">
        <v>21.280000686645511</v>
      </c>
      <c r="D961" s="4">
        <v>1.415257674536319E-3</v>
      </c>
      <c r="E961" s="4">
        <v>5.1960609331664909E-3</v>
      </c>
      <c r="F961" s="2">
        <v>4</v>
      </c>
      <c r="G961" s="4">
        <v>0.51223123204766008</v>
      </c>
      <c r="H961" s="4">
        <v>0</v>
      </c>
      <c r="I961" s="4">
        <v>1.0683129125874371</v>
      </c>
    </row>
    <row r="962" spans="1:9" x14ac:dyDescent="0.25">
      <c r="A962" t="s">
        <v>1186</v>
      </c>
      <c r="B962" s="3">
        <v>296.30084228515619</v>
      </c>
      <c r="C962" s="3">
        <v>21.170000076293949</v>
      </c>
      <c r="D962" s="4">
        <v>1.2852795733155899E-3</v>
      </c>
      <c r="E962" s="4">
        <v>1.9258527188946491E-2</v>
      </c>
      <c r="F962" s="2">
        <v>4</v>
      </c>
      <c r="G962" s="4">
        <v>0.51774175483320528</v>
      </c>
      <c r="H962" s="4">
        <v>0</v>
      </c>
      <c r="I962" s="4">
        <v>1.065389853746014</v>
      </c>
    </row>
    <row r="963" spans="1:9" x14ac:dyDescent="0.25">
      <c r="A963" t="s">
        <v>1187</v>
      </c>
      <c r="B963" s="3">
        <v>295.92050170898438</v>
      </c>
      <c r="C963" s="3">
        <v>20.770000457763668</v>
      </c>
      <c r="D963" s="4">
        <v>1.281614067903125E-2</v>
      </c>
      <c r="E963" s="4">
        <v>9.7229346575915532E-3</v>
      </c>
      <c r="F963" s="2">
        <v>4</v>
      </c>
      <c r="G963" s="4">
        <v>0.50392086020464744</v>
      </c>
      <c r="H963" s="4">
        <v>0</v>
      </c>
      <c r="I963" s="4">
        <v>1.0627386578839471</v>
      </c>
    </row>
    <row r="964" spans="1:9" x14ac:dyDescent="0.25">
      <c r="A964" t="s">
        <v>1188</v>
      </c>
      <c r="B964" s="3">
        <v>292.17593383789063</v>
      </c>
      <c r="C964" s="3">
        <v>20.569999694824219</v>
      </c>
      <c r="D964" s="4">
        <v>2.0399747554300518E-3</v>
      </c>
      <c r="E964" s="4">
        <v>-1.295587599744541E-2</v>
      </c>
      <c r="F964" s="2">
        <v>4</v>
      </c>
      <c r="G964" s="4">
        <v>0.46968655326485309</v>
      </c>
      <c r="H964" s="4">
        <v>-1.0371335273238301E-2</v>
      </c>
      <c r="I964" s="4">
        <v>1.036636833711009</v>
      </c>
    </row>
    <row r="965" spans="1:9" x14ac:dyDescent="0.25">
      <c r="A965" t="s">
        <v>1189</v>
      </c>
      <c r="B965" s="3">
        <v>291.58111572265619</v>
      </c>
      <c r="C965" s="3">
        <v>20.840000152587891</v>
      </c>
      <c r="D965" s="4">
        <v>9.2144598023469193E-3</v>
      </c>
      <c r="E965" s="4">
        <v>-1.9294110466452241E-2</v>
      </c>
      <c r="F965" s="2">
        <v>4</v>
      </c>
      <c r="G965" s="4">
        <v>0.4600033755165942</v>
      </c>
      <c r="H965" s="4">
        <v>-1.2386042814008239E-2</v>
      </c>
      <c r="I965" s="4">
        <v>1.032490604187817</v>
      </c>
    </row>
    <row r="966" spans="1:9" x14ac:dyDescent="0.25">
      <c r="A966" t="s">
        <v>1190</v>
      </c>
      <c r="B966" s="3">
        <v>288.91888427734381</v>
      </c>
      <c r="C966" s="3">
        <v>21.25</v>
      </c>
      <c r="D966" s="4">
        <v>6.1466883795737734E-3</v>
      </c>
      <c r="E966" s="4">
        <v>-1.8022153449551159E-2</v>
      </c>
      <c r="F966" s="2">
        <v>4</v>
      </c>
      <c r="G966" s="4">
        <v>0.45678378226998251</v>
      </c>
      <c r="H966" s="4">
        <v>-2.140328292619342E-2</v>
      </c>
      <c r="I966" s="4">
        <v>1.0139332967800301</v>
      </c>
    </row>
    <row r="967" spans="1:9" x14ac:dyDescent="0.25">
      <c r="A967" t="s">
        <v>1191</v>
      </c>
      <c r="B967" s="3">
        <v>287.15383911132813</v>
      </c>
      <c r="C967" s="3">
        <v>21.639999389648441</v>
      </c>
      <c r="D967" s="4">
        <v>1.4049655090063279E-2</v>
      </c>
      <c r="E967" s="4">
        <v>-4.501325969250447E-2</v>
      </c>
      <c r="F967" s="2">
        <v>4</v>
      </c>
      <c r="G967" s="4">
        <v>0.45064899475863068</v>
      </c>
      <c r="H967" s="4">
        <v>-2.7381664745264159E-2</v>
      </c>
      <c r="I967" s="4">
        <v>1.0016299015241239</v>
      </c>
    </row>
    <row r="968" spans="1:9" x14ac:dyDescent="0.25">
      <c r="A968" t="s">
        <v>1192</v>
      </c>
      <c r="B968" s="3">
        <v>283.17532348632813</v>
      </c>
      <c r="C968" s="3">
        <v>22.659999847412109</v>
      </c>
      <c r="D968" s="4">
        <v>3.4595110040447352E-5</v>
      </c>
      <c r="E968" s="4">
        <v>-4.3881893757304453E-2</v>
      </c>
      <c r="F968" s="2">
        <v>4</v>
      </c>
      <c r="G968" s="4">
        <v>0.44749033104764441</v>
      </c>
      <c r="H968" s="4">
        <v>-4.0857289016727472E-2</v>
      </c>
      <c r="I968" s="4">
        <v>0.97389732492571901</v>
      </c>
    </row>
    <row r="969" spans="1:9" x14ac:dyDescent="0.25">
      <c r="A969" t="s">
        <v>1193</v>
      </c>
      <c r="B969" s="3">
        <v>283.16552734375</v>
      </c>
      <c r="C969" s="3">
        <v>23.70000076293945</v>
      </c>
      <c r="D969" s="4">
        <v>-6.8403321318573074E-3</v>
      </c>
      <c r="E969" s="4">
        <v>2.5530079489639371E-2</v>
      </c>
      <c r="F969" s="2">
        <v>4</v>
      </c>
      <c r="G969" s="4">
        <v>0.44837327099922542</v>
      </c>
      <c r="H969" s="4">
        <v>-4.0890469516475347E-2</v>
      </c>
      <c r="I969" s="4">
        <v>0.97382904009287596</v>
      </c>
    </row>
    <row r="970" spans="1:9" x14ac:dyDescent="0.25">
      <c r="A970" t="s">
        <v>1194</v>
      </c>
      <c r="B970" s="3">
        <v>285.11581420898438</v>
      </c>
      <c r="C970" s="3">
        <v>23.110000610351559</v>
      </c>
      <c r="D970" s="4">
        <v>7.824476456183449E-3</v>
      </c>
      <c r="E970" s="4">
        <v>-3.0620785971642861E-2</v>
      </c>
      <c r="F970" s="2">
        <v>4</v>
      </c>
      <c r="G970" s="4">
        <v>0.45510219672317281</v>
      </c>
      <c r="H970" s="4">
        <v>-3.4284655817435672E-2</v>
      </c>
      <c r="I970" s="4">
        <v>0.98742367813805765</v>
      </c>
    </row>
    <row r="971" spans="1:9" x14ac:dyDescent="0.25">
      <c r="A971" t="s">
        <v>1195</v>
      </c>
      <c r="B971" s="3">
        <v>282.90225219726563</v>
      </c>
      <c r="C971" s="3">
        <v>23.840000152587891</v>
      </c>
      <c r="D971" s="4">
        <v>-7.3899603572357142E-3</v>
      </c>
      <c r="E971" s="4">
        <v>4.9757864978860367E-2</v>
      </c>
      <c r="F971" s="2">
        <v>4</v>
      </c>
      <c r="G971" s="4">
        <v>0.43514408503602509</v>
      </c>
      <c r="H971" s="4">
        <v>-4.1782208367956652E-2</v>
      </c>
      <c r="I971" s="4">
        <v>0.9719938586195509</v>
      </c>
    </row>
    <row r="972" spans="1:9" x14ac:dyDescent="0.25">
      <c r="A972" t="s">
        <v>1196</v>
      </c>
      <c r="B972" s="3">
        <v>285.00845336914063</v>
      </c>
      <c r="C972" s="3">
        <v>22.70999908447266</v>
      </c>
      <c r="D972" s="4">
        <v>-3.1722051639699882E-3</v>
      </c>
      <c r="E972" s="4">
        <v>1.1581216601222129E-2</v>
      </c>
      <c r="F972" s="2">
        <v>4</v>
      </c>
      <c r="G972" s="4">
        <v>0.44796476693802689</v>
      </c>
      <c r="H972" s="4">
        <v>-3.4648297556106322E-2</v>
      </c>
      <c r="I972" s="4">
        <v>0.9866753104061512</v>
      </c>
    </row>
    <row r="973" spans="1:9" x14ac:dyDescent="0.25">
      <c r="A973" t="s">
        <v>1197</v>
      </c>
      <c r="B973" s="3">
        <v>285.91543579101563</v>
      </c>
      <c r="C973" s="3">
        <v>22.45000076293945</v>
      </c>
      <c r="D973" s="4">
        <v>7.8025313612601899E-3</v>
      </c>
      <c r="E973" s="4">
        <v>-2.813851116001231E-2</v>
      </c>
      <c r="F973" s="2">
        <v>4</v>
      </c>
      <c r="G973" s="4">
        <v>0.45371793358940149</v>
      </c>
      <c r="H973" s="4">
        <v>-3.1576258763243881E-2</v>
      </c>
      <c r="I973" s="4">
        <v>0.99299750739087589</v>
      </c>
    </row>
    <row r="974" spans="1:9" x14ac:dyDescent="0.25">
      <c r="A974" t="s">
        <v>1198</v>
      </c>
      <c r="B974" s="3">
        <v>283.70184326171881</v>
      </c>
      <c r="C974" s="3">
        <v>23.10000038146973</v>
      </c>
      <c r="D974" s="4">
        <v>8.7725038003909628E-3</v>
      </c>
      <c r="E974" s="4">
        <v>-8.8757395114072657E-2</v>
      </c>
      <c r="F974" s="2">
        <v>4</v>
      </c>
      <c r="G974" s="4">
        <v>0.453061554962501</v>
      </c>
      <c r="H974" s="4">
        <v>-3.9073914679807698E-2</v>
      </c>
      <c r="I974" s="4">
        <v>0.97756747514703313</v>
      </c>
    </row>
    <row r="975" spans="1:9" x14ac:dyDescent="0.25">
      <c r="A975" t="s">
        <v>1199</v>
      </c>
      <c r="B975" s="3">
        <v>281.23471069335938</v>
      </c>
      <c r="C975" s="3">
        <v>25.35000038146973</v>
      </c>
      <c r="D975" s="4">
        <v>-4.6936172184405267E-3</v>
      </c>
      <c r="E975" s="4">
        <v>8.1023435254341081E-2</v>
      </c>
      <c r="F975" s="2">
        <v>5</v>
      </c>
      <c r="G975" s="4">
        <v>0.43928236253801622</v>
      </c>
      <c r="H975" s="4">
        <v>-4.7430335680190387E-2</v>
      </c>
      <c r="I975" s="4">
        <v>0.96037012081203632</v>
      </c>
    </row>
    <row r="976" spans="1:9" x14ac:dyDescent="0.25">
      <c r="A976" t="s">
        <v>1200</v>
      </c>
      <c r="B976" s="3">
        <v>282.56094360351563</v>
      </c>
      <c r="C976" s="3">
        <v>23.45000076293945</v>
      </c>
      <c r="D976" s="4">
        <v>2.236978444338833E-2</v>
      </c>
      <c r="E976" s="4">
        <v>-5.4435424018226868E-2</v>
      </c>
      <c r="F976" s="2">
        <v>4</v>
      </c>
      <c r="G976" s="4">
        <v>0.44642839568178427</v>
      </c>
      <c r="H976" s="4">
        <v>-4.293825419095032E-2</v>
      </c>
      <c r="I976" s="4">
        <v>0.96961473846217672</v>
      </c>
    </row>
    <row r="977" spans="1:9" x14ac:dyDescent="0.25">
      <c r="A977" t="s">
        <v>1201</v>
      </c>
      <c r="B977" s="3">
        <v>276.37841796875</v>
      </c>
      <c r="C977" s="3">
        <v>24.79999923706055</v>
      </c>
      <c r="D977" s="4">
        <v>-1.7914736861510568E-2</v>
      </c>
      <c r="E977" s="4">
        <v>-3.6893233512211743E-2</v>
      </c>
      <c r="F977" s="2">
        <v>5</v>
      </c>
      <c r="G977" s="4">
        <v>0.41886304587718831</v>
      </c>
      <c r="H977" s="4">
        <v>-6.3879077441529208E-2</v>
      </c>
      <c r="I977" s="4">
        <v>0.92651892537542024</v>
      </c>
    </row>
    <row r="978" spans="1:9" x14ac:dyDescent="0.25">
      <c r="A978" t="s">
        <v>1202</v>
      </c>
      <c r="B978" s="3">
        <v>281.41998291015619</v>
      </c>
      <c r="C978" s="3">
        <v>25.75</v>
      </c>
      <c r="D978" s="4">
        <v>-2.0433653061616819E-2</v>
      </c>
      <c r="E978" s="4">
        <v>3.5800457272629593E-2</v>
      </c>
      <c r="F978" s="2">
        <v>5</v>
      </c>
      <c r="G978" s="4">
        <v>0.4428071684042727</v>
      </c>
      <c r="H978" s="4">
        <v>-4.6802800434178733E-2</v>
      </c>
      <c r="I978" s="4">
        <v>0.96166157632664828</v>
      </c>
    </row>
    <row r="979" spans="1:9" x14ac:dyDescent="0.25">
      <c r="A979" t="s">
        <v>1203</v>
      </c>
      <c r="B979" s="3">
        <v>287.29037475585938</v>
      </c>
      <c r="C979" s="3">
        <v>24.860000610351559</v>
      </c>
      <c r="D979" s="4">
        <v>7.4732369353092132E-4</v>
      </c>
      <c r="E979" s="4">
        <v>-9.8622165369063319E-2</v>
      </c>
      <c r="F979" s="2">
        <v>5</v>
      </c>
      <c r="G979" s="4">
        <v>0.47878310056152218</v>
      </c>
      <c r="H979" s="4">
        <v>-2.6919205069649621E-2</v>
      </c>
      <c r="I979" s="4">
        <v>1.0025816346772081</v>
      </c>
    </row>
    <row r="980" spans="1:9" x14ac:dyDescent="0.25">
      <c r="A980" t="s">
        <v>1204</v>
      </c>
      <c r="B980" s="3">
        <v>287.07583618164063</v>
      </c>
      <c r="C980" s="3">
        <v>27.579999923706051</v>
      </c>
      <c r="D980" s="4">
        <v>2.607100765334636E-2</v>
      </c>
      <c r="E980" s="4">
        <v>-6.7297930052616195E-2</v>
      </c>
      <c r="F980" s="2">
        <v>5</v>
      </c>
      <c r="G980" s="4">
        <v>0.48263453706388942</v>
      </c>
      <c r="H980" s="4">
        <v>-2.764586835073379E-2</v>
      </c>
      <c r="I980" s="4">
        <v>1.001086175565411</v>
      </c>
    </row>
    <row r="981" spans="1:9" x14ac:dyDescent="0.25">
      <c r="A981" t="s">
        <v>1205</v>
      </c>
      <c r="B981" s="3">
        <v>279.78164672851563</v>
      </c>
      <c r="C981" s="3">
        <v>29.569999694824219</v>
      </c>
      <c r="D981" s="4">
        <v>4.4638458035954898E-2</v>
      </c>
      <c r="E981" s="4">
        <v>-0.16821377413708161</v>
      </c>
      <c r="F981" s="2">
        <v>5</v>
      </c>
      <c r="G981" s="4">
        <v>0.44171520342191489</v>
      </c>
      <c r="H981" s="4">
        <v>-5.2352006443425643E-2</v>
      </c>
      <c r="I981" s="4">
        <v>0.95024141666564743</v>
      </c>
    </row>
    <row r="982" spans="1:9" x14ac:dyDescent="0.25">
      <c r="A982" t="s">
        <v>1206</v>
      </c>
      <c r="B982" s="3">
        <v>267.8262939453125</v>
      </c>
      <c r="C982" s="3">
        <v>35.549999237060547</v>
      </c>
      <c r="D982" s="4">
        <v>1.7297388902560499E-2</v>
      </c>
      <c r="E982" s="4">
        <v>-4.2553239579933289E-2</v>
      </c>
      <c r="F982" s="2">
        <v>5</v>
      </c>
      <c r="G982" s="4">
        <v>0.38086787247430148</v>
      </c>
      <c r="H982" s="4">
        <v>-9.2845963819610966E-2</v>
      </c>
      <c r="I982" s="4">
        <v>0.8669056281273948</v>
      </c>
    </row>
    <row r="983" spans="1:9" x14ac:dyDescent="0.25">
      <c r="A983" t="s">
        <v>1207</v>
      </c>
      <c r="B983" s="3">
        <v>263.27236938476563</v>
      </c>
      <c r="C983" s="3">
        <v>37.130001068115227</v>
      </c>
      <c r="D983" s="4">
        <v>2.2272985338656071E-3</v>
      </c>
      <c r="E983" s="4">
        <v>-2.3408715910909431E-2</v>
      </c>
      <c r="F983" s="2">
        <v>5</v>
      </c>
      <c r="G983" s="4">
        <v>0.36578398759303488</v>
      </c>
      <c r="H983" s="4">
        <v>-0.10827055482860511</v>
      </c>
      <c r="I983" s="4">
        <v>0.83516211531946816</v>
      </c>
    </row>
    <row r="984" spans="1:9" x14ac:dyDescent="0.25">
      <c r="A984" t="s">
        <v>1208</v>
      </c>
      <c r="B984" s="3">
        <v>262.68728637695313</v>
      </c>
      <c r="C984" s="3">
        <v>38.020000457763672</v>
      </c>
      <c r="D984" s="4">
        <v>-2.5362632679226119E-2</v>
      </c>
      <c r="E984" s="4">
        <v>1.143922062863245E-2</v>
      </c>
      <c r="F984" s="2">
        <v>5</v>
      </c>
      <c r="G984" s="4">
        <v>0.37512594656622578</v>
      </c>
      <c r="H984" s="4">
        <v>-0.11025228860171279</v>
      </c>
      <c r="I984" s="4">
        <v>0.83108374517844741</v>
      </c>
    </row>
    <row r="985" spans="1:9" x14ac:dyDescent="0.25">
      <c r="A985" t="s">
        <v>1209</v>
      </c>
      <c r="B985" s="3">
        <v>269.52310180664063</v>
      </c>
      <c r="C985" s="3">
        <v>37.590000152587891</v>
      </c>
      <c r="D985" s="4">
        <v>1.7486387021494961E-2</v>
      </c>
      <c r="E985" s="4">
        <v>-6.6782490273847528E-2</v>
      </c>
      <c r="F985" s="2">
        <v>5</v>
      </c>
      <c r="G985" s="4">
        <v>0.41155505902434819</v>
      </c>
      <c r="H985" s="4">
        <v>-8.709870847230472E-2</v>
      </c>
      <c r="I985" s="4">
        <v>0.87873336953209469</v>
      </c>
    </row>
    <row r="986" spans="1:9" x14ac:dyDescent="0.25">
      <c r="A986" t="s">
        <v>1210</v>
      </c>
      <c r="B986" s="3">
        <v>264.89111328125</v>
      </c>
      <c r="C986" s="3">
        <v>40.279998779296882</v>
      </c>
      <c r="D986" s="4">
        <v>-3.8987006988197459E-2</v>
      </c>
      <c r="E986" s="4">
        <v>0.20779612060712149</v>
      </c>
      <c r="F986" s="2">
        <v>5</v>
      </c>
      <c r="G986" s="4">
        <v>0.39401922295686131</v>
      </c>
      <c r="H986" s="4">
        <v>-0.1027877098188541</v>
      </c>
      <c r="I986" s="4">
        <v>0.84644570531478291</v>
      </c>
    </row>
    <row r="987" spans="1:9" x14ac:dyDescent="0.25">
      <c r="A987" t="s">
        <v>1211</v>
      </c>
      <c r="B987" s="3">
        <v>275.63739013671881</v>
      </c>
      <c r="C987" s="3">
        <v>33.349998474121087</v>
      </c>
      <c r="D987" s="4">
        <v>7.8087698835864749E-3</v>
      </c>
      <c r="E987" s="4">
        <v>2.741834302990398E-2</v>
      </c>
      <c r="F987" s="2">
        <v>5</v>
      </c>
      <c r="G987" s="4">
        <v>0.43933921063226822</v>
      </c>
      <c r="H987" s="4">
        <v>-6.6389011693490318E-2</v>
      </c>
      <c r="I987" s="4">
        <v>0.92135352876764487</v>
      </c>
    </row>
    <row r="988" spans="1:9" x14ac:dyDescent="0.25">
      <c r="A988" t="s">
        <v>1212</v>
      </c>
      <c r="B988" s="3">
        <v>273.50167846679688</v>
      </c>
      <c r="C988" s="3">
        <v>32.459999084472663</v>
      </c>
      <c r="D988" s="4">
        <v>-1.4996348867973189E-2</v>
      </c>
      <c r="E988" s="4">
        <v>0.17822141500487329</v>
      </c>
      <c r="F988" s="2">
        <v>5</v>
      </c>
      <c r="G988" s="4">
        <v>0.44227583425573341</v>
      </c>
      <c r="H988" s="4">
        <v>-7.3622877468755843E-2</v>
      </c>
      <c r="I988" s="4">
        <v>0.90646637158117138</v>
      </c>
    </row>
    <row r="989" spans="1:9" x14ac:dyDescent="0.25">
      <c r="A989" t="s">
        <v>1213</v>
      </c>
      <c r="B989" s="3">
        <v>277.6656494140625</v>
      </c>
      <c r="C989" s="3">
        <v>27.54999923706055</v>
      </c>
      <c r="D989" s="4">
        <v>1.9705629131998581E-3</v>
      </c>
      <c r="E989" s="4">
        <v>-1.9921784458617031E-2</v>
      </c>
      <c r="F989" s="2">
        <v>5</v>
      </c>
      <c r="G989" s="4">
        <v>0.47592755153776062</v>
      </c>
      <c r="H989" s="4">
        <v>-5.9519097755023953E-2</v>
      </c>
      <c r="I989" s="4">
        <v>0.93549168004620387</v>
      </c>
    </row>
    <row r="990" spans="1:9" x14ac:dyDescent="0.25">
      <c r="A990" t="s">
        <v>1214</v>
      </c>
      <c r="B990" s="3">
        <v>277.11956787109381</v>
      </c>
      <c r="C990" s="3">
        <v>28.110000610351559</v>
      </c>
      <c r="D990" s="4">
        <v>-3.4798044702299968E-5</v>
      </c>
      <c r="E990" s="4">
        <v>-1.8848133171682439E-2</v>
      </c>
      <c r="F990" s="2">
        <v>5</v>
      </c>
      <c r="G990" s="4">
        <v>0.48735523797566849</v>
      </c>
      <c r="H990" s="4">
        <v>-6.1368729725396753E-2</v>
      </c>
      <c r="I990" s="4">
        <v>0.93168517288453967</v>
      </c>
    </row>
    <row r="991" spans="1:9" x14ac:dyDescent="0.25">
      <c r="A991" t="s">
        <v>1215</v>
      </c>
      <c r="B991" s="3">
        <v>277.12921142578119</v>
      </c>
      <c r="C991" s="3">
        <v>28.64999961853027</v>
      </c>
      <c r="D991" s="4">
        <v>-7.7365748529301115E-4</v>
      </c>
      <c r="E991" s="4">
        <v>-2.3850110863419371E-2</v>
      </c>
      <c r="F991" s="2">
        <v>5</v>
      </c>
      <c r="G991" s="4">
        <v>0.4902752694065875</v>
      </c>
      <c r="H991" s="4">
        <v>-6.1336066055862948E-2</v>
      </c>
      <c r="I991" s="4">
        <v>0.93175239409070287</v>
      </c>
    </row>
    <row r="992" spans="1:9" x14ac:dyDescent="0.25">
      <c r="A992" t="s">
        <v>1216</v>
      </c>
      <c r="B992" s="3">
        <v>277.34378051757813</v>
      </c>
      <c r="C992" s="3">
        <v>29.35000038146973</v>
      </c>
      <c r="D992" s="4">
        <v>2.1490846568874571E-3</v>
      </c>
      <c r="E992" s="4">
        <v>5.8259107099389862E-3</v>
      </c>
      <c r="F992" s="2">
        <v>5</v>
      </c>
      <c r="G992" s="4">
        <v>0.47955285208689702</v>
      </c>
      <c r="H992" s="4">
        <v>-6.0609299408735939E-2</v>
      </c>
      <c r="I992" s="4">
        <v>0.93324806592783616</v>
      </c>
    </row>
    <row r="993" spans="1:9" x14ac:dyDescent="0.25">
      <c r="A993" t="s">
        <v>1217</v>
      </c>
      <c r="B993" s="3">
        <v>276.7490234375</v>
      </c>
      <c r="C993" s="3">
        <v>29.180000305175781</v>
      </c>
      <c r="D993" s="4">
        <v>-1.632517316927817E-2</v>
      </c>
      <c r="E993" s="4">
        <v>6.4574989697812279E-2</v>
      </c>
      <c r="F993" s="2">
        <v>5</v>
      </c>
      <c r="G993" s="4">
        <v>0.48947301944368671</v>
      </c>
      <c r="H993" s="4">
        <v>-6.2623800217420089E-2</v>
      </c>
      <c r="I993" s="4">
        <v>0.92910226185531597</v>
      </c>
    </row>
    <row r="994" spans="1:9" x14ac:dyDescent="0.25">
      <c r="A994" t="s">
        <v>1218</v>
      </c>
      <c r="B994" s="3">
        <v>281.34197998046881</v>
      </c>
      <c r="C994" s="3">
        <v>27.409999847412109</v>
      </c>
      <c r="D994" s="4">
        <v>-5.4807968223762327E-3</v>
      </c>
      <c r="E994" s="4">
        <v>1.6314443650717662E-2</v>
      </c>
      <c r="F994" s="2">
        <v>5</v>
      </c>
      <c r="G994" s="4">
        <v>0.49964115377357882</v>
      </c>
      <c r="H994" s="4">
        <v>-4.7067004039648357E-2</v>
      </c>
      <c r="I994" s="4">
        <v>0.96111785036793496</v>
      </c>
    </row>
    <row r="995" spans="1:9" x14ac:dyDescent="0.25">
      <c r="A995" t="s">
        <v>1219</v>
      </c>
      <c r="B995" s="3">
        <v>282.8924560546875</v>
      </c>
      <c r="C995" s="3">
        <v>26.969999313354489</v>
      </c>
      <c r="D995" s="4">
        <v>-6.7109922903417774E-3</v>
      </c>
      <c r="E995" s="4">
        <v>2.1590897843200452E-2</v>
      </c>
      <c r="F995" s="2">
        <v>5</v>
      </c>
      <c r="G995" s="4">
        <v>0.51188960349395174</v>
      </c>
      <c r="H995" s="4">
        <v>-4.1815388867704639E-2</v>
      </c>
      <c r="I995" s="4">
        <v>0.97192557378670785</v>
      </c>
    </row>
    <row r="996" spans="1:9" x14ac:dyDescent="0.25">
      <c r="A996" t="s">
        <v>1220</v>
      </c>
      <c r="B996" s="3">
        <v>284.80377197265619</v>
      </c>
      <c r="C996" s="3">
        <v>26.39999961853027</v>
      </c>
      <c r="D996" s="4">
        <v>-8.3526218149565512E-3</v>
      </c>
      <c r="E996" s="4">
        <v>1.2658225069775099E-2</v>
      </c>
      <c r="F996" s="2">
        <v>5</v>
      </c>
      <c r="G996" s="4">
        <v>0.51832933907131751</v>
      </c>
      <c r="H996" s="4">
        <v>-3.5341573605356953E-2</v>
      </c>
      <c r="I996" s="4">
        <v>0.985248561577869</v>
      </c>
    </row>
    <row r="997" spans="1:9" x14ac:dyDescent="0.25">
      <c r="A997" t="s">
        <v>1221</v>
      </c>
      <c r="B997" s="3">
        <v>287.20266723632813</v>
      </c>
      <c r="C997" s="3">
        <v>26.069999694824219</v>
      </c>
      <c r="D997" s="4">
        <v>-3.3576397407641963E-5</v>
      </c>
      <c r="E997" s="4">
        <v>3.9888313209930137E-2</v>
      </c>
      <c r="F997" s="2">
        <v>5</v>
      </c>
      <c r="G997" s="4">
        <v>0.5505885725724935</v>
      </c>
      <c r="H997" s="4">
        <v>-2.7216279076738629E-2</v>
      </c>
      <c r="I997" s="4">
        <v>1.00197026206166</v>
      </c>
    </row>
    <row r="998" spans="1:9" x14ac:dyDescent="0.25">
      <c r="A998" t="s">
        <v>1222</v>
      </c>
      <c r="B998" s="3">
        <v>287.21231079101563</v>
      </c>
      <c r="C998" s="3">
        <v>25.069999694824219</v>
      </c>
      <c r="D998" s="4">
        <v>3.08702232817375E-2</v>
      </c>
      <c r="E998" s="4">
        <v>2.79998779296875E-3</v>
      </c>
      <c r="F998" s="2">
        <v>5</v>
      </c>
      <c r="G998" s="4">
        <v>0.5504781645939254</v>
      </c>
      <c r="H998" s="4">
        <v>-2.718361540720482E-2</v>
      </c>
      <c r="I998" s="4">
        <v>1.0020374832678229</v>
      </c>
    </row>
    <row r="999" spans="1:9" x14ac:dyDescent="0.25">
      <c r="A999" t="s">
        <v>1223</v>
      </c>
      <c r="B999" s="3">
        <v>278.61151123046881</v>
      </c>
      <c r="C999" s="3">
        <v>25</v>
      </c>
      <c r="D999" s="4">
        <v>1.528012071874763E-2</v>
      </c>
      <c r="E999" s="4">
        <v>-5.1593345176839327E-2</v>
      </c>
      <c r="F999" s="2">
        <v>5</v>
      </c>
      <c r="G999" s="4">
        <v>0.52341856255995212</v>
      </c>
      <c r="H999" s="4">
        <v>-5.6315370623598038E-2</v>
      </c>
      <c r="I999" s="4">
        <v>0.9420848891089415</v>
      </c>
    </row>
    <row r="1000" spans="1:9" x14ac:dyDescent="0.25">
      <c r="A1000" t="s">
        <v>1224</v>
      </c>
      <c r="B1000" s="3">
        <v>274.41836547851563</v>
      </c>
      <c r="C1000" s="3">
        <v>26.360000610351559</v>
      </c>
      <c r="D1000" s="4">
        <v>5.3231428198334818E-3</v>
      </c>
      <c r="E1000" s="4">
        <v>-6.0584422236150792E-2</v>
      </c>
      <c r="F1000" s="2">
        <v>5</v>
      </c>
      <c r="G1000" s="4">
        <v>0.51211116129728773</v>
      </c>
      <c r="H1000" s="4">
        <v>-7.0517968274273923E-2</v>
      </c>
      <c r="I1000" s="4">
        <v>0.9128562152227313</v>
      </c>
    </row>
    <row r="1001" spans="1:9" x14ac:dyDescent="0.25">
      <c r="A1001" t="s">
        <v>1225</v>
      </c>
      <c r="B1001" s="3">
        <v>272.96533203125</v>
      </c>
      <c r="C1001" s="3">
        <v>28.059999465942379</v>
      </c>
      <c r="D1001" s="4">
        <v>1.7298975891528508E-2</v>
      </c>
      <c r="E1001" s="4">
        <v>-4.8168252996730783E-2</v>
      </c>
      <c r="F1001" s="2">
        <v>5</v>
      </c>
      <c r="G1001" s="4">
        <v>0.51878704573539203</v>
      </c>
      <c r="H1001" s="4">
        <v>-7.5439535671466329E-2</v>
      </c>
      <c r="I1001" s="4">
        <v>0.90272772380167821</v>
      </c>
    </row>
    <row r="1002" spans="1:9" x14ac:dyDescent="0.25">
      <c r="A1002" t="s">
        <v>1226</v>
      </c>
      <c r="B1002" s="3">
        <v>268.3236083984375</v>
      </c>
      <c r="C1002" s="3">
        <v>29.479999542236332</v>
      </c>
      <c r="D1002" s="4">
        <v>-1.7847013660779121E-2</v>
      </c>
      <c r="E1002" s="4">
        <v>5.4363394403964538E-2</v>
      </c>
      <c r="F1002" s="2">
        <v>5</v>
      </c>
      <c r="G1002" s="4">
        <v>0.47059464025122</v>
      </c>
      <c r="H1002" s="4">
        <v>-9.1161510785678024E-2</v>
      </c>
      <c r="I1002" s="4">
        <v>0.87037220020219541</v>
      </c>
    </row>
    <row r="1003" spans="1:9" x14ac:dyDescent="0.25">
      <c r="A1003" t="s">
        <v>1227</v>
      </c>
      <c r="B1003" s="3">
        <v>273.19940185546881</v>
      </c>
      <c r="C1003" s="3">
        <v>27.95999908447266</v>
      </c>
      <c r="D1003" s="4">
        <v>2.132621615220431E-2</v>
      </c>
      <c r="E1003" s="4">
        <v>1.194353723233688E-2</v>
      </c>
      <c r="F1003" s="2">
        <v>5</v>
      </c>
      <c r="G1003" s="4">
        <v>0.49279718776036763</v>
      </c>
      <c r="H1003" s="4">
        <v>-7.4646718122971856E-2</v>
      </c>
      <c r="I1003" s="4">
        <v>0.90435932712848977</v>
      </c>
    </row>
    <row r="1004" spans="1:9" x14ac:dyDescent="0.25">
      <c r="A1004" t="s">
        <v>1228</v>
      </c>
      <c r="B1004" s="3">
        <v>267.4947509765625</v>
      </c>
      <c r="C1004" s="3">
        <v>27.629999160766602</v>
      </c>
      <c r="D1004" s="4">
        <v>-2.813122056001216E-2</v>
      </c>
      <c r="E1004" s="4">
        <v>3.4831399672393237E-2</v>
      </c>
      <c r="F1004" s="2">
        <v>5</v>
      </c>
      <c r="G1004" s="4">
        <v>0.48314934129623982</v>
      </c>
      <c r="H1004" s="4">
        <v>-9.3968932508899594E-2</v>
      </c>
      <c r="I1004" s="4">
        <v>0.86459458007752765</v>
      </c>
    </row>
    <row r="1005" spans="1:9" x14ac:dyDescent="0.25">
      <c r="A1005" t="s">
        <v>1229</v>
      </c>
      <c r="B1005" s="3">
        <v>275.23751831054688</v>
      </c>
      <c r="C1005" s="3">
        <v>26.70000076293945</v>
      </c>
      <c r="D1005" s="4">
        <v>1.5872717295122071E-2</v>
      </c>
      <c r="E1005" s="4">
        <v>1.251421741386816E-2</v>
      </c>
      <c r="F1005" s="2">
        <v>5</v>
      </c>
      <c r="G1005" s="4">
        <v>0.54282920066790474</v>
      </c>
      <c r="H1005" s="4">
        <v>-6.7743416952671942E-2</v>
      </c>
      <c r="I1005" s="4">
        <v>0.91856618869056383</v>
      </c>
    </row>
    <row r="1006" spans="1:9" x14ac:dyDescent="0.25">
      <c r="A1006" t="s">
        <v>1230</v>
      </c>
      <c r="B1006" s="3">
        <v>270.93701171875</v>
      </c>
      <c r="C1006" s="3">
        <v>26.370000839233398</v>
      </c>
      <c r="D1006" s="4">
        <v>6.8489732890948396E-3</v>
      </c>
      <c r="E1006" s="4">
        <v>3.806637979717697E-3</v>
      </c>
      <c r="F1006" s="2">
        <v>5</v>
      </c>
      <c r="G1006" s="4">
        <v>0.49260930031122968</v>
      </c>
      <c r="H1006" s="4">
        <v>-8.2309656342018367E-2</v>
      </c>
      <c r="I1006" s="4">
        <v>0.88858914707244741</v>
      </c>
    </row>
    <row r="1007" spans="1:9" x14ac:dyDescent="0.25">
      <c r="A1007" t="s">
        <v>1231</v>
      </c>
      <c r="B1007" s="3">
        <v>269.093994140625</v>
      </c>
      <c r="C1007" s="3">
        <v>26.270000457763668</v>
      </c>
      <c r="D1007" s="4">
        <v>-4.5092283891834386E-3</v>
      </c>
      <c r="E1007" s="4">
        <v>3.0545980173624092E-3</v>
      </c>
      <c r="F1007" s="2">
        <v>5</v>
      </c>
      <c r="G1007" s="4">
        <v>0.47036470419815729</v>
      </c>
      <c r="H1007" s="4">
        <v>-8.8552138400515901E-2</v>
      </c>
      <c r="I1007" s="4">
        <v>0.87574223858316413</v>
      </c>
    </row>
    <row r="1008" spans="1:9" x14ac:dyDescent="0.25">
      <c r="A1008" t="s">
        <v>1232</v>
      </c>
      <c r="B1008" s="3">
        <v>270.31289672851563</v>
      </c>
      <c r="C1008" s="3">
        <v>26.190000534057621</v>
      </c>
      <c r="D1008" s="4">
        <v>2.0768675391635402E-2</v>
      </c>
      <c r="E1008" s="4">
        <v>-7.2023742514578659E-3</v>
      </c>
      <c r="F1008" s="2">
        <v>5</v>
      </c>
      <c r="G1008" s="4">
        <v>0.49108186183289032</v>
      </c>
      <c r="H1008" s="4">
        <v>-8.4423595283903641E-2</v>
      </c>
      <c r="I1008" s="4">
        <v>0.88423870122673387</v>
      </c>
    </row>
    <row r="1009" spans="1:9" x14ac:dyDescent="0.25">
      <c r="A1009" t="s">
        <v>1233</v>
      </c>
      <c r="B1009" s="3">
        <v>264.81307983398438</v>
      </c>
      <c r="C1009" s="3">
        <v>26.379999160766602</v>
      </c>
      <c r="D1009" s="4">
        <v>2.324863173110292E-2</v>
      </c>
      <c r="E1009" s="4">
        <v>-7.4710664714672803E-2</v>
      </c>
      <c r="F1009" s="2">
        <v>5</v>
      </c>
      <c r="G1009" s="4">
        <v>0.44261790063180873</v>
      </c>
      <c r="H1009" s="4">
        <v>-0.1030520167903666</v>
      </c>
      <c r="I1009" s="4">
        <v>0.8459017666307338</v>
      </c>
    </row>
    <row r="1010" spans="1:9" x14ac:dyDescent="0.25">
      <c r="A1010" t="s">
        <v>1234</v>
      </c>
      <c r="B1010" s="3">
        <v>258.79641723632813</v>
      </c>
      <c r="C1010" s="3">
        <v>28.510000228881839</v>
      </c>
      <c r="D1010" s="4">
        <v>4.6562360723416676E-3</v>
      </c>
      <c r="E1010" s="4">
        <v>-2.449254549023117E-3</v>
      </c>
      <c r="F1010" s="2">
        <v>5</v>
      </c>
      <c r="G1010" s="4">
        <v>0.4046489910086799</v>
      </c>
      <c r="H1010" s="4">
        <v>-0.1234310455981725</v>
      </c>
      <c r="I1010" s="4">
        <v>0.80396211574491883</v>
      </c>
    </row>
    <row r="1011" spans="1:9" x14ac:dyDescent="0.25">
      <c r="A1011" t="s">
        <v>1235</v>
      </c>
      <c r="B1011" s="3">
        <v>257.59698486328119</v>
      </c>
      <c r="C1011" s="3">
        <v>28.579999923706051</v>
      </c>
      <c r="D1011" s="4">
        <v>-3.0534204729571471E-2</v>
      </c>
      <c r="E1011" s="4">
        <v>6.4035713859649901E-2</v>
      </c>
      <c r="F1011" s="2">
        <v>5</v>
      </c>
      <c r="G1011" s="4">
        <v>0.41383373019010272</v>
      </c>
      <c r="H1011" s="4">
        <v>-0.1274936411794603</v>
      </c>
      <c r="I1011" s="4">
        <v>0.79560137186569158</v>
      </c>
    </row>
    <row r="1012" spans="1:9" x14ac:dyDescent="0.25">
      <c r="A1012" t="s">
        <v>1236</v>
      </c>
      <c r="B1012" s="3">
        <v>265.71023559570313</v>
      </c>
      <c r="C1012" s="3">
        <v>26.860000610351559</v>
      </c>
      <c r="D1012" s="4">
        <v>1.8578651829326279E-2</v>
      </c>
      <c r="E1012" s="4">
        <v>-3.3117352539743128E-2</v>
      </c>
      <c r="F1012" s="2">
        <v>5</v>
      </c>
      <c r="G1012" s="4">
        <v>0.43899508255907888</v>
      </c>
      <c r="H1012" s="4">
        <v>-0.1000132618632948</v>
      </c>
      <c r="I1012" s="4">
        <v>0.85215546605727943</v>
      </c>
    </row>
    <row r="1013" spans="1:9" x14ac:dyDescent="0.25">
      <c r="A1013" t="s">
        <v>1237</v>
      </c>
      <c r="B1013" s="3">
        <v>260.86373901367188</v>
      </c>
      <c r="C1013" s="3">
        <v>27.780000686645511</v>
      </c>
      <c r="D1013" s="4">
        <v>2.3983495339976462E-3</v>
      </c>
      <c r="E1013" s="4">
        <v>7.5493641838914494E-2</v>
      </c>
      <c r="F1013" s="2">
        <v>5</v>
      </c>
      <c r="G1013" s="4">
        <v>0.41337123274556831</v>
      </c>
      <c r="H1013" s="4">
        <v>-0.1164288231248857</v>
      </c>
      <c r="I1013" s="4">
        <v>0.8183725554535064</v>
      </c>
    </row>
    <row r="1014" spans="1:9" x14ac:dyDescent="0.25">
      <c r="A1014" t="s">
        <v>1238</v>
      </c>
      <c r="B1014" s="3">
        <v>260.23959350585938</v>
      </c>
      <c r="C1014" s="3">
        <v>25.829999923706051</v>
      </c>
      <c r="D1014" s="4">
        <v>-1.276289469949088E-2</v>
      </c>
      <c r="E1014" s="4">
        <v>-2.3809492916282871E-2</v>
      </c>
      <c r="F1014" s="2">
        <v>5</v>
      </c>
      <c r="G1014" s="4">
        <v>0.39507381635512989</v>
      </c>
      <c r="H1014" s="4">
        <v>-0.1185428654328138</v>
      </c>
      <c r="I1014" s="4">
        <v>0.81402189688245707</v>
      </c>
    </row>
    <row r="1015" spans="1:9" x14ac:dyDescent="0.25">
      <c r="A1015" t="s">
        <v>1239</v>
      </c>
      <c r="B1015" s="3">
        <v>263.60394287109381</v>
      </c>
      <c r="C1015" s="3">
        <v>26.45999908447266</v>
      </c>
      <c r="D1015" s="4">
        <v>-1.562180016007109E-2</v>
      </c>
      <c r="E1015" s="4">
        <v>1.6128961373994111E-2</v>
      </c>
      <c r="F1015" s="2">
        <v>5</v>
      </c>
      <c r="G1015" s="4">
        <v>0.41545781663934028</v>
      </c>
      <c r="H1015" s="4">
        <v>-0.1071474827732737</v>
      </c>
      <c r="I1015" s="4">
        <v>0.83747337609467132</v>
      </c>
    </row>
    <row r="1016" spans="1:9" x14ac:dyDescent="0.25">
      <c r="A1016" t="s">
        <v>1240</v>
      </c>
      <c r="B1016" s="3">
        <v>267.78726196289063</v>
      </c>
      <c r="C1016" s="3">
        <v>26.04000091552734</v>
      </c>
      <c r="D1016" s="4">
        <v>-1.5946751902618961E-2</v>
      </c>
      <c r="E1016" s="4">
        <v>1.7585023847447982E-2</v>
      </c>
      <c r="F1016" s="2">
        <v>5</v>
      </c>
      <c r="G1016" s="4">
        <v>0.43732341817450981</v>
      </c>
      <c r="H1016" s="4">
        <v>-9.2978168988388621E-2</v>
      </c>
      <c r="I1016" s="4">
        <v>0.86663355242270224</v>
      </c>
    </row>
    <row r="1017" spans="1:9" x14ac:dyDescent="0.25">
      <c r="A1017" t="s">
        <v>1241</v>
      </c>
      <c r="B1017" s="3">
        <v>272.12680053710938</v>
      </c>
      <c r="C1017" s="3">
        <v>25.590000152587891</v>
      </c>
      <c r="D1017" s="4">
        <v>1.417390054260315E-2</v>
      </c>
      <c r="E1017" s="4">
        <v>-1.0058035785106331E-2</v>
      </c>
      <c r="F1017" s="2">
        <v>5</v>
      </c>
      <c r="G1017" s="4">
        <v>0.46762620595613852</v>
      </c>
      <c r="H1017" s="4">
        <v>-7.827972443026443E-2</v>
      </c>
      <c r="I1017" s="4">
        <v>0.89688266974551145</v>
      </c>
    </row>
    <row r="1018" spans="1:9" x14ac:dyDescent="0.25">
      <c r="A1018" t="s">
        <v>1242</v>
      </c>
      <c r="B1018" s="3">
        <v>268.3236083984375</v>
      </c>
      <c r="C1018" s="3">
        <v>25.85000038146973</v>
      </c>
      <c r="D1018" s="4">
        <v>1.741533079547319E-2</v>
      </c>
      <c r="E1018" s="4">
        <v>-3.7960566650759087E-2</v>
      </c>
      <c r="F1018" s="2">
        <v>5</v>
      </c>
      <c r="G1018" s="4">
        <v>0.44065127638160478</v>
      </c>
      <c r="H1018" s="4">
        <v>-9.1161510785678024E-2</v>
      </c>
      <c r="I1018" s="4">
        <v>0.87037220020219541</v>
      </c>
    </row>
    <row r="1019" spans="1:9" x14ac:dyDescent="0.25">
      <c r="A1019" t="s">
        <v>1243</v>
      </c>
      <c r="B1019" s="3">
        <v>263.73065185546881</v>
      </c>
      <c r="C1019" s="3">
        <v>26.870000839233398</v>
      </c>
      <c r="D1019" s="4">
        <v>-6.9398743024704501E-3</v>
      </c>
      <c r="E1019" s="4">
        <v>-9.5590654081289639E-2</v>
      </c>
      <c r="F1019" s="2">
        <v>5</v>
      </c>
      <c r="G1019" s="4">
        <v>0.4109349867199219</v>
      </c>
      <c r="H1019" s="4">
        <v>-0.1067183069634499</v>
      </c>
      <c r="I1019" s="4">
        <v>0.8383566116895762</v>
      </c>
    </row>
    <row r="1020" spans="1:9" x14ac:dyDescent="0.25">
      <c r="A1020" t="s">
        <v>1244</v>
      </c>
      <c r="B1020" s="3">
        <v>265.57369995117188</v>
      </c>
      <c r="C1020" s="3">
        <v>29.70999908447266</v>
      </c>
      <c r="D1020" s="4">
        <v>-1.9936830926155061E-2</v>
      </c>
      <c r="E1020" s="4">
        <v>3.1239140410058042E-2</v>
      </c>
      <c r="F1020" s="2">
        <v>5</v>
      </c>
      <c r="G1020" s="4">
        <v>0.42670205693647367</v>
      </c>
      <c r="H1020" s="4">
        <v>-0.1004757215389095</v>
      </c>
      <c r="I1020" s="4">
        <v>0.85120373290419549</v>
      </c>
    </row>
    <row r="1021" spans="1:9" x14ac:dyDescent="0.25">
      <c r="A1021" t="s">
        <v>1245</v>
      </c>
      <c r="B1021" s="3">
        <v>270.97610473632813</v>
      </c>
      <c r="C1021" s="3">
        <v>28.809999465942379</v>
      </c>
      <c r="D1021" s="4">
        <v>2.9376014163774888E-2</v>
      </c>
      <c r="E1021" s="4">
        <v>-8.423393819608227E-2</v>
      </c>
      <c r="F1021" s="2">
        <v>5</v>
      </c>
      <c r="G1021" s="4">
        <v>0.4693927567825007</v>
      </c>
      <c r="H1021" s="4">
        <v>-8.2177244441155151E-2</v>
      </c>
      <c r="I1021" s="4">
        <v>0.88886164822781177</v>
      </c>
    </row>
    <row r="1022" spans="1:9" x14ac:dyDescent="0.25">
      <c r="A1022" t="s">
        <v>1246</v>
      </c>
      <c r="B1022" s="3">
        <v>263.24307250976563</v>
      </c>
      <c r="C1022" s="3">
        <v>31.45999908447266</v>
      </c>
      <c r="D1022" s="4">
        <v>-4.8064212895859597E-2</v>
      </c>
      <c r="E1022" s="4">
        <v>2.3089401121062059E-2</v>
      </c>
      <c r="F1022" s="2">
        <v>5</v>
      </c>
      <c r="G1022" s="4">
        <v>0.42335322948480608</v>
      </c>
      <c r="H1022" s="4">
        <v>-0.1083697862297205</v>
      </c>
      <c r="I1022" s="4">
        <v>0.83495789899694683</v>
      </c>
    </row>
    <row r="1023" spans="1:9" x14ac:dyDescent="0.25">
      <c r="A1023" t="s">
        <v>1247</v>
      </c>
      <c r="B1023" s="3">
        <v>276.53448486328119</v>
      </c>
      <c r="C1023" s="3">
        <v>30.75</v>
      </c>
      <c r="D1023" s="4">
        <v>-1.3325763534825841E-2</v>
      </c>
      <c r="E1023" s="4">
        <v>-8.4821387010364901E-2</v>
      </c>
      <c r="F1023" s="2">
        <v>5</v>
      </c>
      <c r="G1023" s="4">
        <v>0.49209848182403421</v>
      </c>
      <c r="H1023" s="4">
        <v>-6.3350463498504372E-2</v>
      </c>
      <c r="I1023" s="4">
        <v>0.9276068027435187</v>
      </c>
    </row>
    <row r="1024" spans="1:9" x14ac:dyDescent="0.25">
      <c r="A1024" t="s">
        <v>1248</v>
      </c>
      <c r="B1024" s="3">
        <v>280.269287109375</v>
      </c>
      <c r="C1024" s="3">
        <v>33.599998474121087</v>
      </c>
      <c r="D1024" s="4">
        <v>-5.0700320445069343E-2</v>
      </c>
      <c r="E1024" s="4">
        <v>0.2645840745216983</v>
      </c>
      <c r="F1024" s="2">
        <v>5</v>
      </c>
      <c r="G1024" s="4">
        <v>0.51075155656679594</v>
      </c>
      <c r="H1024" s="4">
        <v>-5.0700320445069343E-2</v>
      </c>
      <c r="I1024" s="4">
        <v>0.95364055480894883</v>
      </c>
    </row>
    <row r="1025" spans="1:9" x14ac:dyDescent="0.25">
      <c r="A1025" t="s">
        <v>1249</v>
      </c>
      <c r="B1025" s="3">
        <v>295.23794555664063</v>
      </c>
      <c r="C1025" s="3">
        <v>26.569999694824219</v>
      </c>
      <c r="D1025" s="4">
        <v>9.4692948072683247E-3</v>
      </c>
      <c r="E1025" s="4">
        <v>1.7228133274594049E-2</v>
      </c>
      <c r="F1025" s="2">
        <v>5</v>
      </c>
      <c r="G1025" s="4">
        <v>0.62059181246052431</v>
      </c>
      <c r="H1025" s="4">
        <v>0</v>
      </c>
      <c r="I1025" s="4">
        <v>1.0579808430198701</v>
      </c>
    </row>
    <row r="1026" spans="1:9" x14ac:dyDescent="0.25">
      <c r="A1026" t="s">
        <v>1250</v>
      </c>
      <c r="B1026" s="3">
        <v>292.46847534179688</v>
      </c>
      <c r="C1026" s="3">
        <v>26.120000839233398</v>
      </c>
      <c r="D1026" s="4">
        <v>1.709174758152221E-2</v>
      </c>
      <c r="E1026" s="4">
        <v>-1.098065164158368E-2</v>
      </c>
      <c r="F1026" s="2">
        <v>5</v>
      </c>
      <c r="G1026" s="4">
        <v>0.62856491530698833</v>
      </c>
      <c r="H1026" s="4">
        <v>0</v>
      </c>
      <c r="I1026" s="4">
        <v>1.03867601878152</v>
      </c>
    </row>
    <row r="1027" spans="1:9" x14ac:dyDescent="0.25">
      <c r="A1027" t="s">
        <v>1251</v>
      </c>
      <c r="B1027" s="3">
        <v>287.55368041992188</v>
      </c>
      <c r="C1027" s="3">
        <v>26.409999847412109</v>
      </c>
      <c r="D1027" s="4">
        <v>8.0332984290505394E-3</v>
      </c>
      <c r="E1027" s="4">
        <v>0.1502613632625365</v>
      </c>
      <c r="F1027" s="2">
        <v>5</v>
      </c>
      <c r="G1027" s="4">
        <v>0.58565259692424876</v>
      </c>
      <c r="H1027" s="4">
        <v>0</v>
      </c>
      <c r="I1027" s="4">
        <v>1.0044170288758689</v>
      </c>
    </row>
    <row r="1028" spans="1:9" x14ac:dyDescent="0.25">
      <c r="A1028" t="s">
        <v>1252</v>
      </c>
      <c r="B1028" s="3">
        <v>285.2620849609375</v>
      </c>
      <c r="C1028" s="3">
        <v>22.95999908447266</v>
      </c>
      <c r="D1028" s="4">
        <v>5.0851731284626833E-3</v>
      </c>
      <c r="E1028" s="4">
        <v>-6.1708225224908493E-2</v>
      </c>
      <c r="F1028" s="2">
        <v>4</v>
      </c>
      <c r="G1028" s="4">
        <v>0.56924955367099472</v>
      </c>
      <c r="H1028" s="4">
        <v>0</v>
      </c>
      <c r="I1028" s="4">
        <v>0.98844327067331283</v>
      </c>
    </row>
    <row r="1029" spans="1:9" x14ac:dyDescent="0.25">
      <c r="A1029" t="s">
        <v>1253</v>
      </c>
      <c r="B1029" s="3">
        <v>283.81881713867188</v>
      </c>
      <c r="C1029" s="3">
        <v>24.469999313354489</v>
      </c>
      <c r="D1029" s="4">
        <v>-3.1169694811611359E-3</v>
      </c>
      <c r="E1029" s="4">
        <v>5.1568492994612747E-2</v>
      </c>
      <c r="F1029" s="2">
        <v>5</v>
      </c>
      <c r="G1029" s="4">
        <v>0.58518230148287609</v>
      </c>
      <c r="H1029" s="4">
        <v>-3.1169694811611359E-3</v>
      </c>
      <c r="I1029" s="4">
        <v>0.97838285135976699</v>
      </c>
    </row>
    <row r="1030" spans="1:9" x14ac:dyDescent="0.25">
      <c r="A1030" t="s">
        <v>1254</v>
      </c>
      <c r="B1030" s="3">
        <v>284.70623779296881</v>
      </c>
      <c r="C1030" s="3">
        <v>23.270000457763668</v>
      </c>
      <c r="D1030" s="4">
        <v>2.1339267865615689E-2</v>
      </c>
      <c r="E1030" s="4">
        <v>5.6286869381254601E-2</v>
      </c>
      <c r="F1030" s="2">
        <v>4</v>
      </c>
      <c r="G1030" s="4">
        <v>0.59582916454485391</v>
      </c>
      <c r="H1030" s="4">
        <v>0</v>
      </c>
      <c r="I1030" s="4">
        <v>0.98456869140414138</v>
      </c>
    </row>
    <row r="1031" spans="1:9" x14ac:dyDescent="0.25">
      <c r="A1031" t="s">
        <v>1255</v>
      </c>
      <c r="B1031" s="3">
        <v>278.75775146484381</v>
      </c>
      <c r="C1031" s="3">
        <v>22.030000686645511</v>
      </c>
      <c r="D1031" s="4">
        <v>7.8622295869019698E-3</v>
      </c>
      <c r="E1031" s="4">
        <v>-1.519893338544653E-2</v>
      </c>
      <c r="F1031" s="2">
        <v>4</v>
      </c>
      <c r="G1031" s="4">
        <v>0.55918924441147366</v>
      </c>
      <c r="H1031" s="4">
        <v>0</v>
      </c>
      <c r="I1031" s="4">
        <v>0.94310426891886068</v>
      </c>
    </row>
    <row r="1032" spans="1:9" x14ac:dyDescent="0.25">
      <c r="A1032" t="s">
        <v>1256</v>
      </c>
      <c r="B1032" s="3">
        <v>276.58319091796881</v>
      </c>
      <c r="C1032" s="3">
        <v>22.370000839233398</v>
      </c>
      <c r="D1032" s="4">
        <v>6.2441447264844907E-3</v>
      </c>
      <c r="E1032" s="4">
        <v>-7.5421503721783134E-3</v>
      </c>
      <c r="F1032" s="2">
        <v>4</v>
      </c>
      <c r="G1032" s="4">
        <v>0.57039327330611722</v>
      </c>
      <c r="H1032" s="4">
        <v>0</v>
      </c>
      <c r="I1032" s="4">
        <v>0.92794631237971048</v>
      </c>
    </row>
    <row r="1033" spans="1:9" x14ac:dyDescent="0.25">
      <c r="A1033" t="s">
        <v>1257</v>
      </c>
      <c r="B1033" s="3">
        <v>274.86688232421881</v>
      </c>
      <c r="C1033" s="3">
        <v>22.54000091552734</v>
      </c>
      <c r="D1033" s="4">
        <v>6.9300211853748914E-3</v>
      </c>
      <c r="E1033" s="4">
        <v>-7.9224649325296825E-3</v>
      </c>
      <c r="F1033" s="2">
        <v>4</v>
      </c>
      <c r="G1033" s="4">
        <v>0.51126019840030401</v>
      </c>
      <c r="H1033" s="4">
        <v>0</v>
      </c>
      <c r="I1033" s="4">
        <v>0.91598263948533232</v>
      </c>
    </row>
    <row r="1034" spans="1:9" x14ac:dyDescent="0.25">
      <c r="A1034" t="s">
        <v>1258</v>
      </c>
      <c r="B1034" s="3">
        <v>272.97515869140619</v>
      </c>
      <c r="C1034" s="3">
        <v>22.719999313354489</v>
      </c>
      <c r="D1034" s="4">
        <v>1.387197342239377E-2</v>
      </c>
      <c r="E1034" s="4">
        <v>7.9857316111797694E-3</v>
      </c>
      <c r="F1034" s="2">
        <v>4</v>
      </c>
      <c r="G1034" s="4">
        <v>0.49600570649197101</v>
      </c>
      <c r="H1034" s="4">
        <v>0</v>
      </c>
      <c r="I1034" s="4">
        <v>0.90279622135985726</v>
      </c>
    </row>
    <row r="1035" spans="1:9" x14ac:dyDescent="0.25">
      <c r="A1035" t="s">
        <v>1259</v>
      </c>
      <c r="B1035" s="3">
        <v>269.24026489257813</v>
      </c>
      <c r="C1035" s="3">
        <v>22.54000091552734</v>
      </c>
      <c r="D1035" s="4">
        <v>-6.7274847954678094E-3</v>
      </c>
      <c r="E1035" s="4">
        <v>4.7884736201095457E-2</v>
      </c>
      <c r="F1035" s="2">
        <v>4</v>
      </c>
      <c r="G1035" s="4">
        <v>0.48863783908828351</v>
      </c>
      <c r="H1035" s="4">
        <v>-6.7274847954678094E-3</v>
      </c>
      <c r="I1035" s="4">
        <v>0.87676183111841932</v>
      </c>
    </row>
    <row r="1036" spans="1:9" x14ac:dyDescent="0.25">
      <c r="A1036" t="s">
        <v>1260</v>
      </c>
      <c r="B1036" s="3">
        <v>271.0638427734375</v>
      </c>
      <c r="C1036" s="3">
        <v>21.510000228881839</v>
      </c>
      <c r="D1036" s="4">
        <v>9.6253032523518911E-3</v>
      </c>
      <c r="E1036" s="4">
        <v>7.494137918188315E-3</v>
      </c>
      <c r="F1036" s="2">
        <v>4</v>
      </c>
      <c r="G1036" s="4">
        <v>0.48710771327190661</v>
      </c>
      <c r="H1036" s="4">
        <v>0</v>
      </c>
      <c r="I1036" s="4">
        <v>0.88947323356869612</v>
      </c>
    </row>
    <row r="1037" spans="1:9" x14ac:dyDescent="0.25">
      <c r="A1037" t="s">
        <v>1261</v>
      </c>
      <c r="B1037" s="3">
        <v>268.47964477539063</v>
      </c>
      <c r="C1037" s="3">
        <v>21.35000038146973</v>
      </c>
      <c r="D1037" s="4">
        <v>1.161067216400768E-2</v>
      </c>
      <c r="E1037" s="4">
        <v>-3.1745980943813201E-2</v>
      </c>
      <c r="F1037" s="2">
        <v>4</v>
      </c>
      <c r="G1037" s="4">
        <v>0.4963570530263266</v>
      </c>
      <c r="H1037" s="4">
        <v>0</v>
      </c>
      <c r="I1037" s="4">
        <v>0.87145986484495785</v>
      </c>
    </row>
    <row r="1038" spans="1:9" x14ac:dyDescent="0.25">
      <c r="A1038" t="s">
        <v>1262</v>
      </c>
      <c r="B1038" s="3">
        <v>265.398193359375</v>
      </c>
      <c r="C1038" s="3">
        <v>22.04999923706055</v>
      </c>
      <c r="D1038" s="4">
        <v>-1.1743704025121151E-3</v>
      </c>
      <c r="E1038" s="4">
        <v>-3.614998948932802E-3</v>
      </c>
      <c r="F1038" s="2">
        <v>4</v>
      </c>
      <c r="G1038" s="4">
        <v>0.5029240817139129</v>
      </c>
      <c r="H1038" s="4">
        <v>-9.0298196907591111E-3</v>
      </c>
      <c r="I1038" s="4">
        <v>0.84998034949709078</v>
      </c>
    </row>
    <row r="1039" spans="1:9" x14ac:dyDescent="0.25">
      <c r="A1039" t="s">
        <v>1263</v>
      </c>
      <c r="B1039" s="3">
        <v>265.71023559570313</v>
      </c>
      <c r="C1039" s="3">
        <v>22.129999160766602</v>
      </c>
      <c r="D1039" s="4">
        <v>2.2806542341924359E-3</v>
      </c>
      <c r="E1039" s="4">
        <v>-6.7325637906652247E-3</v>
      </c>
      <c r="F1039" s="2">
        <v>4</v>
      </c>
      <c r="G1039" s="4">
        <v>0.50296245309603904</v>
      </c>
      <c r="H1039" s="4">
        <v>-7.8646853419376272E-3</v>
      </c>
      <c r="I1039" s="4">
        <v>0.85215546605727943</v>
      </c>
    </row>
    <row r="1040" spans="1:9" x14ac:dyDescent="0.25">
      <c r="A1040" t="s">
        <v>1264</v>
      </c>
      <c r="B1040" s="3">
        <v>265.10562133789063</v>
      </c>
      <c r="C1040" s="3">
        <v>22.280000686645511</v>
      </c>
      <c r="D1040" s="4">
        <v>2.515173447154884E-2</v>
      </c>
      <c r="E1040" s="4">
        <v>-7.2825632542430574E-2</v>
      </c>
      <c r="F1040" s="2">
        <v>4</v>
      </c>
      <c r="G1040" s="4">
        <v>0.45472885457728579</v>
      </c>
      <c r="H1040" s="4">
        <v>-1.012225421419688E-2</v>
      </c>
      <c r="I1040" s="4">
        <v>0.84794095170124439</v>
      </c>
    </row>
    <row r="1041" spans="1:9" x14ac:dyDescent="0.25">
      <c r="A1041" t="s">
        <v>1265</v>
      </c>
      <c r="B1041" s="3">
        <v>258.60134887695313</v>
      </c>
      <c r="C1041" s="3">
        <v>24.030000686645511</v>
      </c>
      <c r="D1041" s="4">
        <v>-1.894111828349376E-2</v>
      </c>
      <c r="E1041" s="4">
        <v>8.5856375866807166E-2</v>
      </c>
      <c r="F1041" s="2">
        <v>4</v>
      </c>
      <c r="G1041" s="4">
        <v>0.45013555689132573</v>
      </c>
      <c r="H1041" s="4">
        <v>-3.4408553875128638E-2</v>
      </c>
      <c r="I1041" s="4">
        <v>0.80260237539746404</v>
      </c>
    </row>
    <row r="1042" spans="1:9" x14ac:dyDescent="0.25">
      <c r="A1042" t="s">
        <v>1266</v>
      </c>
      <c r="B1042" s="3">
        <v>263.5941162109375</v>
      </c>
      <c r="C1042" s="3">
        <v>22.129999160766602</v>
      </c>
      <c r="D1042" s="4">
        <v>-4.2732047421644159E-3</v>
      </c>
      <c r="E1042" s="4">
        <v>-3.601977802961009E-3</v>
      </c>
      <c r="F1042" s="2">
        <v>4</v>
      </c>
      <c r="G1042" s="4">
        <v>0.46117120014291219</v>
      </c>
      <c r="H1042" s="4">
        <v>-1.5766062445275671E-2</v>
      </c>
      <c r="I1042" s="4">
        <v>0.83740487853649226</v>
      </c>
    </row>
    <row r="1043" spans="1:9" x14ac:dyDescent="0.25">
      <c r="A1043" t="s">
        <v>1267</v>
      </c>
      <c r="B1043" s="3">
        <v>264.725341796875</v>
      </c>
      <c r="C1043" s="3">
        <v>22.20999908447266</v>
      </c>
      <c r="D1043" s="4">
        <v>-1.154217980057004E-2</v>
      </c>
      <c r="E1043" s="4">
        <v>-1.9426072470996699E-2</v>
      </c>
      <c r="F1043" s="2">
        <v>4</v>
      </c>
      <c r="G1043" s="4">
        <v>0.45364517297742779</v>
      </c>
      <c r="H1043" s="4">
        <v>-1.154217980057004E-2</v>
      </c>
      <c r="I1043" s="4">
        <v>0.84529018128984945</v>
      </c>
    </row>
    <row r="1044" spans="1:9" x14ac:dyDescent="0.25">
      <c r="A1044" t="s">
        <v>1268</v>
      </c>
      <c r="B1044" s="3">
        <v>267.8165283203125</v>
      </c>
      <c r="C1044" s="3">
        <v>22.64999961853027</v>
      </c>
      <c r="D1044" s="4">
        <v>1.324474102475226E-2</v>
      </c>
      <c r="E1044" s="4">
        <v>-1.4789045496860999E-2</v>
      </c>
      <c r="F1044" s="2">
        <v>4</v>
      </c>
      <c r="G1044" s="4">
        <v>0.50262584183137293</v>
      </c>
      <c r="H1044" s="4">
        <v>0</v>
      </c>
      <c r="I1044" s="4">
        <v>0.86683755601988777</v>
      </c>
    </row>
    <row r="1045" spans="1:9" x14ac:dyDescent="0.25">
      <c r="A1045" t="s">
        <v>1269</v>
      </c>
      <c r="B1045" s="3">
        <v>264.31573486328119</v>
      </c>
      <c r="C1045" s="3">
        <v>22.989999771118161</v>
      </c>
      <c r="D1045" s="4">
        <v>2.4778666827165452E-3</v>
      </c>
      <c r="E1045" s="4">
        <v>-3.240742636137206E-2</v>
      </c>
      <c r="F1045" s="2">
        <v>4</v>
      </c>
      <c r="G1045" s="4">
        <v>0.49099559712828639</v>
      </c>
      <c r="H1045" s="4">
        <v>0</v>
      </c>
      <c r="I1045" s="4">
        <v>0.84243498183059717</v>
      </c>
    </row>
    <row r="1046" spans="1:9" x14ac:dyDescent="0.25">
      <c r="A1046" t="s">
        <v>1270</v>
      </c>
      <c r="B1046" s="3">
        <v>263.66241455078119</v>
      </c>
      <c r="C1046" s="3">
        <v>23.760000228881839</v>
      </c>
      <c r="D1046" s="4">
        <v>3.7121254982581679E-3</v>
      </c>
      <c r="E1046" s="4">
        <v>-2.141682220172603E-2</v>
      </c>
      <c r="F1046" s="2">
        <v>4</v>
      </c>
      <c r="G1046" s="4">
        <v>0.50813053792006491</v>
      </c>
      <c r="H1046" s="4">
        <v>0</v>
      </c>
      <c r="I1046" s="4">
        <v>0.83788095783837013</v>
      </c>
    </row>
    <row r="1047" spans="1:9" x14ac:dyDescent="0.25">
      <c r="A1047" t="s">
        <v>1271</v>
      </c>
      <c r="B1047" s="3">
        <v>262.68728637695313</v>
      </c>
      <c r="C1047" s="3">
        <v>24.280000686645511</v>
      </c>
      <c r="D1047" s="4">
        <v>1.3507090115519651E-2</v>
      </c>
      <c r="E1047" s="4">
        <v>-7.3588881669832684E-3</v>
      </c>
      <c r="F1047" s="2">
        <v>4</v>
      </c>
      <c r="G1047" s="4">
        <v>0.44945998893338501</v>
      </c>
      <c r="H1047" s="4">
        <v>0</v>
      </c>
      <c r="I1047" s="4">
        <v>0.83108374517844741</v>
      </c>
    </row>
    <row r="1048" spans="1:9" x14ac:dyDescent="0.25">
      <c r="A1048" t="s">
        <v>1272</v>
      </c>
      <c r="B1048" s="3">
        <v>259.18643188476563</v>
      </c>
      <c r="C1048" s="3">
        <v>24.45999908447266</v>
      </c>
      <c r="D1048" s="4">
        <v>1.7845631322195299E-2</v>
      </c>
      <c r="E1048" s="4">
        <v>-1.2116362747817581E-2</v>
      </c>
      <c r="F1048" s="2">
        <v>5</v>
      </c>
      <c r="G1048" s="4">
        <v>0.40908406526964791</v>
      </c>
      <c r="H1048" s="4">
        <v>-3.7110001858139401E-3</v>
      </c>
      <c r="I1048" s="4">
        <v>0.80668074553848501</v>
      </c>
    </row>
    <row r="1049" spans="1:9" x14ac:dyDescent="0.25">
      <c r="A1049" t="s">
        <v>1273</v>
      </c>
      <c r="B1049" s="3">
        <v>254.6421813964844</v>
      </c>
      <c r="C1049" s="3">
        <v>24.760000228881839</v>
      </c>
      <c r="D1049" s="4">
        <v>5.2354286392373162E-3</v>
      </c>
      <c r="E1049" s="4">
        <v>2.738588535125408E-2</v>
      </c>
      <c r="F1049" s="2">
        <v>5</v>
      </c>
      <c r="G1049" s="4">
        <v>0.37749676101222818</v>
      </c>
      <c r="H1049" s="4">
        <v>-2.1178684512313421E-2</v>
      </c>
      <c r="I1049" s="4">
        <v>0.77500466666205758</v>
      </c>
    </row>
    <row r="1050" spans="1:9" x14ac:dyDescent="0.25">
      <c r="A1050" t="s">
        <v>1274</v>
      </c>
      <c r="B1050" s="3">
        <v>253.31596374511719</v>
      </c>
      <c r="C1050" s="3">
        <v>24.10000038146973</v>
      </c>
      <c r="D1050" s="4">
        <v>1.1525850572542179E-2</v>
      </c>
      <c r="E1050" s="4">
        <v>-5.2672960867039882E-2</v>
      </c>
      <c r="F1050" s="2">
        <v>4</v>
      </c>
      <c r="G1050" s="4">
        <v>0.35137083269433211</v>
      </c>
      <c r="H1050" s="4">
        <v>-2.6276544179612671E-2</v>
      </c>
      <c r="I1050" s="4">
        <v>0.76576015537458542</v>
      </c>
    </row>
    <row r="1051" spans="1:9" x14ac:dyDescent="0.25">
      <c r="A1051" t="s">
        <v>1275</v>
      </c>
      <c r="B1051" s="3">
        <v>250.42955017089841</v>
      </c>
      <c r="C1051" s="3">
        <v>25.440000534057621</v>
      </c>
      <c r="D1051" s="4">
        <v>-1.272479674180527E-2</v>
      </c>
      <c r="E1051" s="4">
        <v>2.8294291407255479E-2</v>
      </c>
      <c r="F1051" s="2">
        <v>5</v>
      </c>
      <c r="G1051" s="4">
        <v>0.33020644756771889</v>
      </c>
      <c r="H1051" s="4">
        <v>-3.7371654645067198E-2</v>
      </c>
      <c r="I1051" s="4">
        <v>0.74564016764883734</v>
      </c>
    </row>
    <row r="1052" spans="1:9" x14ac:dyDescent="0.25">
      <c r="A1052" t="s">
        <v>1276</v>
      </c>
      <c r="B1052" s="3">
        <v>253.65728759765619</v>
      </c>
      <c r="C1052" s="3">
        <v>24.739999771118161</v>
      </c>
      <c r="D1052" s="4">
        <v>1.7843022037295819E-2</v>
      </c>
      <c r="E1052" s="4">
        <v>-4.256967395410638E-2</v>
      </c>
      <c r="F1052" s="2">
        <v>5</v>
      </c>
      <c r="G1052" s="4">
        <v>0.34272906146106941</v>
      </c>
      <c r="H1052" s="4">
        <v>-2.4964526427811329E-2</v>
      </c>
      <c r="I1052" s="4">
        <v>0.7681393818946276</v>
      </c>
    </row>
    <row r="1053" spans="1:9" x14ac:dyDescent="0.25">
      <c r="A1053" t="s">
        <v>1277</v>
      </c>
      <c r="B1053" s="3">
        <v>249.21061706542969</v>
      </c>
      <c r="C1053" s="3">
        <v>25.840000152587891</v>
      </c>
      <c r="D1053" s="4">
        <v>-9.495815412628783E-3</v>
      </c>
      <c r="E1053" s="4">
        <v>-9.2024452385066624E-3</v>
      </c>
      <c r="F1053" s="2">
        <v>5</v>
      </c>
      <c r="G1053" s="4">
        <v>0.3327714926698766</v>
      </c>
      <c r="H1053" s="4">
        <v>-4.2057122304993921E-2</v>
      </c>
      <c r="I1053" s="4">
        <v>0.73714349227993159</v>
      </c>
    </row>
    <row r="1054" spans="1:9" x14ac:dyDescent="0.25">
      <c r="A1054" t="s">
        <v>1278</v>
      </c>
      <c r="B1054" s="3">
        <v>251.5997619628906</v>
      </c>
      <c r="C1054" s="3">
        <v>26.079999923706051</v>
      </c>
      <c r="D1054" s="4">
        <v>-2.612000816014004E-2</v>
      </c>
      <c r="E1054" s="4">
        <v>7.2368431371995445E-2</v>
      </c>
      <c r="F1054" s="2">
        <v>5</v>
      </c>
      <c r="G1054" s="4">
        <v>0.33279279630270731</v>
      </c>
      <c r="H1054" s="4">
        <v>-3.2873467269529673E-2</v>
      </c>
      <c r="I1054" s="4">
        <v>0.75379722701888308</v>
      </c>
    </row>
    <row r="1055" spans="1:9" x14ac:dyDescent="0.25">
      <c r="A1055" t="s">
        <v>1279</v>
      </c>
      <c r="B1055" s="3">
        <v>258.34780883789063</v>
      </c>
      <c r="C1055" s="3">
        <v>24.319999694824219</v>
      </c>
      <c r="D1055" s="4">
        <v>3.5227145563965219E-3</v>
      </c>
      <c r="E1055" s="4">
        <v>-2.093399575561183E-2</v>
      </c>
      <c r="F1055" s="2">
        <v>4</v>
      </c>
      <c r="G1055" s="4">
        <v>0.3781435517056102</v>
      </c>
      <c r="H1055" s="4">
        <v>-6.9345906743920596E-3</v>
      </c>
      <c r="I1055" s="4">
        <v>0.80083505330631022</v>
      </c>
    </row>
    <row r="1056" spans="1:9" x14ac:dyDescent="0.25">
      <c r="A1056" t="s">
        <v>1280</v>
      </c>
      <c r="B1056" s="3">
        <v>257.44091796875</v>
      </c>
      <c r="C1056" s="3">
        <v>24.840000152587891</v>
      </c>
      <c r="D1056" s="4">
        <v>-1.0420596444009059E-2</v>
      </c>
      <c r="E1056" s="4">
        <v>1.553561252406022E-2</v>
      </c>
      <c r="F1056" s="2">
        <v>5</v>
      </c>
      <c r="G1056" s="4">
        <v>0.38229279738492788</v>
      </c>
      <c r="H1056" s="4">
        <v>-1.0420596444009059E-2</v>
      </c>
      <c r="I1056" s="4">
        <v>0.79451349449759334</v>
      </c>
    </row>
    <row r="1057" spans="1:9" x14ac:dyDescent="0.25">
      <c r="A1057" t="s">
        <v>1281</v>
      </c>
      <c r="B1057" s="3">
        <v>260.15185546875</v>
      </c>
      <c r="C1057" s="3">
        <v>24.45999908447266</v>
      </c>
      <c r="D1057" s="4">
        <v>2.8371036766502211E-2</v>
      </c>
      <c r="E1057" s="4">
        <v>-4.7507835132588938E-2</v>
      </c>
      <c r="F1057" s="2">
        <v>5</v>
      </c>
      <c r="G1057" s="4">
        <v>0.40796469458320489</v>
      </c>
      <c r="H1057" s="4">
        <v>0</v>
      </c>
      <c r="I1057" s="4">
        <v>0.81341031154157273</v>
      </c>
    </row>
    <row r="1058" spans="1:9" x14ac:dyDescent="0.25">
      <c r="A1058" t="s">
        <v>1282</v>
      </c>
      <c r="B1058" s="3">
        <v>252.9747009277344</v>
      </c>
      <c r="C1058" s="3">
        <v>25.680000305175781</v>
      </c>
      <c r="D1058" s="4">
        <v>1.1577449890933791E-3</v>
      </c>
      <c r="E1058" s="4">
        <v>-8.2857131958007813E-2</v>
      </c>
      <c r="F1058" s="2">
        <v>5</v>
      </c>
      <c r="G1058" s="4">
        <v>0.35908873968752753</v>
      </c>
      <c r="H1058" s="4">
        <v>-1.7236673881167449E-2</v>
      </c>
      <c r="I1058" s="4">
        <v>0.76338135430521503</v>
      </c>
    </row>
    <row r="1059" spans="1:9" x14ac:dyDescent="0.25">
      <c r="A1059" t="s">
        <v>1283</v>
      </c>
      <c r="B1059" s="3">
        <v>252.6821594238281</v>
      </c>
      <c r="C1059" s="3">
        <v>28</v>
      </c>
      <c r="D1059" s="4">
        <v>-6.8224892708701468E-3</v>
      </c>
      <c r="E1059" s="4">
        <v>8.6455248249048822E-3</v>
      </c>
      <c r="F1059" s="2">
        <v>5</v>
      </c>
      <c r="G1059" s="4">
        <v>0.35907094765528802</v>
      </c>
      <c r="H1059" s="4">
        <v>-1.837314745086582E-2</v>
      </c>
      <c r="I1059" s="4">
        <v>0.76134216923470466</v>
      </c>
    </row>
    <row r="1060" spans="1:9" x14ac:dyDescent="0.25">
      <c r="A1060" t="s">
        <v>1284</v>
      </c>
      <c r="B1060" s="3">
        <v>254.41792297363281</v>
      </c>
      <c r="C1060" s="3">
        <v>27.760000228881839</v>
      </c>
      <c r="D1060" s="4">
        <v>2.035497954495868E-3</v>
      </c>
      <c r="E1060" s="4">
        <v>-5.9620603034881037E-2</v>
      </c>
      <c r="F1060" s="2">
        <v>5</v>
      </c>
      <c r="G1060" s="4">
        <v>0.36167663888220808</v>
      </c>
      <c r="H1060" s="4">
        <v>-1.163000375584E-2</v>
      </c>
      <c r="I1060" s="4">
        <v>0.77344145453075708</v>
      </c>
    </row>
    <row r="1061" spans="1:9" x14ac:dyDescent="0.25">
      <c r="A1061" t="s">
        <v>1285</v>
      </c>
      <c r="B1061" s="3">
        <v>253.90110778808591</v>
      </c>
      <c r="C1061" s="3">
        <v>29.520000457763668</v>
      </c>
      <c r="D1061" s="4">
        <v>7.0783182661924293E-3</v>
      </c>
      <c r="E1061" s="4">
        <v>-8.2944960635380038E-2</v>
      </c>
      <c r="F1061" s="2">
        <v>5</v>
      </c>
      <c r="G1061" s="4">
        <v>0.35191103075310531</v>
      </c>
      <c r="H1061" s="4">
        <v>-1.363774211415858E-2</v>
      </c>
      <c r="I1061" s="4">
        <v>0.76983895096627819</v>
      </c>
    </row>
    <row r="1062" spans="1:9" x14ac:dyDescent="0.25">
      <c r="A1062" t="s">
        <v>1286</v>
      </c>
      <c r="B1062" s="3">
        <v>252.1165466308594</v>
      </c>
      <c r="C1062" s="3">
        <v>32.189998626708977</v>
      </c>
      <c r="D1062" s="4">
        <v>-2.057045614487674E-2</v>
      </c>
      <c r="E1062" s="4">
        <v>0.17955285990458369</v>
      </c>
      <c r="F1062" s="2">
        <v>5</v>
      </c>
      <c r="G1062" s="4">
        <v>0.34670959563933268</v>
      </c>
      <c r="H1062" s="4">
        <v>-2.057045614487674E-2</v>
      </c>
      <c r="I1062" s="4">
        <v>0.75739951785802595</v>
      </c>
    </row>
    <row r="1063" spans="1:9" x14ac:dyDescent="0.25">
      <c r="A1063" t="s">
        <v>1287</v>
      </c>
      <c r="B1063" s="3">
        <v>257.41162109375</v>
      </c>
      <c r="C1063" s="3">
        <v>27.29000091552734</v>
      </c>
      <c r="D1063" s="4">
        <v>6.8271982131542508E-3</v>
      </c>
      <c r="E1063" s="4">
        <v>-6.7327385438977316E-2</v>
      </c>
      <c r="F1063" s="2">
        <v>5</v>
      </c>
      <c r="G1063" s="4">
        <v>0.38292578036554747</v>
      </c>
      <c r="H1063" s="4">
        <v>0</v>
      </c>
      <c r="I1063" s="4">
        <v>0.7943092781750718</v>
      </c>
    </row>
    <row r="1064" spans="1:9" x14ac:dyDescent="0.25">
      <c r="A1064" t="s">
        <v>1288</v>
      </c>
      <c r="B1064" s="3">
        <v>255.6661376953125</v>
      </c>
      <c r="C1064" s="3">
        <v>29.260000228881839</v>
      </c>
      <c r="D1064" s="4">
        <v>8.4237049628679284E-3</v>
      </c>
      <c r="E1064" s="4">
        <v>4.2022803005052227E-2</v>
      </c>
      <c r="F1064" s="2">
        <v>5</v>
      </c>
      <c r="G1064" s="4">
        <v>0.3725497038571437</v>
      </c>
      <c r="H1064" s="4">
        <v>0</v>
      </c>
      <c r="I1064" s="4">
        <v>0.78214223985951614</v>
      </c>
    </row>
    <row r="1065" spans="1:9" x14ac:dyDescent="0.25">
      <c r="A1065" t="s">
        <v>1289</v>
      </c>
      <c r="B1065" s="3">
        <v>253.53047180175781</v>
      </c>
      <c r="C1065" s="3">
        <v>28.079999923706051</v>
      </c>
      <c r="D1065" s="4">
        <v>1.3171605952839499E-2</v>
      </c>
      <c r="E1065" s="4">
        <v>-4.5871572119294379E-2</v>
      </c>
      <c r="F1065" s="2">
        <v>5</v>
      </c>
      <c r="G1065" s="4">
        <v>0.37464798963382329</v>
      </c>
      <c r="H1065" s="4">
        <v>0</v>
      </c>
      <c r="I1065" s="4">
        <v>0.76725540176104667</v>
      </c>
    </row>
    <row r="1066" spans="1:9" x14ac:dyDescent="0.25">
      <c r="A1066" t="s">
        <v>1290</v>
      </c>
      <c r="B1066" s="3">
        <v>250.23448181152341</v>
      </c>
      <c r="C1066" s="3">
        <v>29.430000305175781</v>
      </c>
      <c r="D1066" s="4">
        <v>-6.8890646816923704E-3</v>
      </c>
      <c r="E1066" s="4">
        <v>5.3328551991325801E-2</v>
      </c>
      <c r="F1066" s="2">
        <v>5</v>
      </c>
      <c r="G1066" s="4">
        <v>0.36357133449562878</v>
      </c>
      <c r="H1066" s="4">
        <v>-6.8890646816923704E-3</v>
      </c>
      <c r="I1066" s="4">
        <v>0.74428042730138233</v>
      </c>
    </row>
    <row r="1067" spans="1:9" x14ac:dyDescent="0.25">
      <c r="A1067" t="s">
        <v>1291</v>
      </c>
      <c r="B1067" s="3">
        <v>251.97032165527341</v>
      </c>
      <c r="C1067" s="3">
        <v>27.940000534057621</v>
      </c>
      <c r="D1067" s="4">
        <v>2.4584884371338319E-2</v>
      </c>
      <c r="E1067" s="4">
        <v>9.3930717491075288E-3</v>
      </c>
      <c r="F1067" s="2">
        <v>5</v>
      </c>
      <c r="G1067" s="4">
        <v>0.36339975600508861</v>
      </c>
      <c r="H1067" s="4">
        <v>0</v>
      </c>
      <c r="I1067" s="4">
        <v>0.75638024441077478</v>
      </c>
    </row>
    <row r="1068" spans="1:9" x14ac:dyDescent="0.25">
      <c r="A1068" t="s">
        <v>1292</v>
      </c>
      <c r="B1068" s="3">
        <v>245.92430114746091</v>
      </c>
      <c r="C1068" s="3">
        <v>27.680000305175781</v>
      </c>
      <c r="D1068" s="4">
        <v>6.7866872660424793E-3</v>
      </c>
      <c r="E1068" s="4">
        <v>-3.2844182616830309E-2</v>
      </c>
      <c r="F1068" s="2">
        <v>5</v>
      </c>
      <c r="G1068" s="4">
        <v>0.32797429825242991</v>
      </c>
      <c r="H1068" s="4">
        <v>0</v>
      </c>
      <c r="I1068" s="4">
        <v>0.71423595175176646</v>
      </c>
    </row>
    <row r="1069" spans="1:9" x14ac:dyDescent="0.25">
      <c r="A1069" t="s">
        <v>1293</v>
      </c>
      <c r="B1069" s="3">
        <v>244.26654052734381</v>
      </c>
      <c r="C1069" s="3">
        <v>28.620000839233398</v>
      </c>
      <c r="D1069" s="4">
        <v>1.167189863267826E-2</v>
      </c>
      <c r="E1069" s="4">
        <v>-5.9480757403558848E-2</v>
      </c>
      <c r="F1069" s="2">
        <v>5</v>
      </c>
      <c r="G1069" s="4">
        <v>0.32894972783856802</v>
      </c>
      <c r="H1069" s="4">
        <v>0</v>
      </c>
      <c r="I1069" s="4">
        <v>0.70268039241442715</v>
      </c>
    </row>
    <row r="1070" spans="1:9" x14ac:dyDescent="0.25">
      <c r="A1070" t="s">
        <v>1294</v>
      </c>
      <c r="B1070" s="3">
        <v>241.44837951660159</v>
      </c>
      <c r="C1070" s="3">
        <v>30.430000305175781</v>
      </c>
      <c r="D1070" s="4">
        <v>1.960145390025447E-2</v>
      </c>
      <c r="E1070" s="4">
        <v>-4.2479557970463433E-2</v>
      </c>
      <c r="F1070" s="2">
        <v>5</v>
      </c>
      <c r="G1070" s="4">
        <v>0.31882274135546629</v>
      </c>
      <c r="H1070" s="4">
        <v>-4.983145428351099E-3</v>
      </c>
      <c r="I1070" s="4">
        <v>0.68303616490255314</v>
      </c>
    </row>
    <row r="1071" spans="1:9" x14ac:dyDescent="0.25">
      <c r="A1071" t="s">
        <v>1295</v>
      </c>
      <c r="B1071" s="3">
        <v>236.80662536621091</v>
      </c>
      <c r="C1071" s="3">
        <v>31.780000686645511</v>
      </c>
      <c r="D1071" s="4">
        <v>1.090664809960917E-2</v>
      </c>
      <c r="E1071" s="4">
        <v>-8.4940941389971103E-2</v>
      </c>
      <c r="F1071" s="2">
        <v>5</v>
      </c>
      <c r="G1071" s="4">
        <v>0.31092385937733602</v>
      </c>
      <c r="H1071" s="4">
        <v>-2.4111969666738679E-2</v>
      </c>
      <c r="I1071" s="4">
        <v>0.65068042857773434</v>
      </c>
    </row>
    <row r="1072" spans="1:9" x14ac:dyDescent="0.25">
      <c r="A1072" t="s">
        <v>1296</v>
      </c>
      <c r="B1072" s="3">
        <v>234.25172424316409</v>
      </c>
      <c r="C1072" s="3">
        <v>34.729999542236328</v>
      </c>
      <c r="D1072" s="4">
        <v>-2.361506474561903E-2</v>
      </c>
      <c r="E1072" s="4">
        <v>7.7901869225268427E-2</v>
      </c>
      <c r="F1072" s="2">
        <v>5</v>
      </c>
      <c r="G1072" s="4">
        <v>0.2984487889060885</v>
      </c>
      <c r="H1072" s="4">
        <v>-3.4640802721179982E-2</v>
      </c>
      <c r="I1072" s="4">
        <v>0.63287127617651739</v>
      </c>
    </row>
    <row r="1073" spans="1:9" x14ac:dyDescent="0.25">
      <c r="A1073" t="s">
        <v>1297</v>
      </c>
      <c r="B1073" s="3">
        <v>239.9173889160156</v>
      </c>
      <c r="C1073" s="3">
        <v>32.220001220703118</v>
      </c>
      <c r="D1073" s="4">
        <v>9.5195756213548588E-3</v>
      </c>
      <c r="E1073" s="4">
        <v>-4.787230864598202E-2</v>
      </c>
      <c r="F1073" s="2">
        <v>5</v>
      </c>
      <c r="G1073" s="4">
        <v>0.33493566327468433</v>
      </c>
      <c r="H1073" s="4">
        <v>-1.129240894390526E-2</v>
      </c>
      <c r="I1073" s="4">
        <v>0.67236426661079074</v>
      </c>
    </row>
    <row r="1074" spans="1:9" x14ac:dyDescent="0.25">
      <c r="A1074" t="s">
        <v>1298</v>
      </c>
      <c r="B1074" s="3">
        <v>237.65501403808591</v>
      </c>
      <c r="C1074" s="3">
        <v>33.840000152587891</v>
      </c>
      <c r="D1074" s="4">
        <v>-2.061573154978236E-2</v>
      </c>
      <c r="E1074" s="4">
        <v>7.8737623438802862E-2</v>
      </c>
      <c r="F1074" s="2">
        <v>5</v>
      </c>
      <c r="G1074" s="4">
        <v>0.32849724942769992</v>
      </c>
      <c r="H1074" s="4">
        <v>-2.061573154978236E-2</v>
      </c>
      <c r="I1074" s="4">
        <v>0.65659419291741639</v>
      </c>
    </row>
    <row r="1075" spans="1:9" x14ac:dyDescent="0.25">
      <c r="A1075" t="s">
        <v>1299</v>
      </c>
      <c r="B1075" s="3">
        <v>242.65757751464841</v>
      </c>
      <c r="C1075" s="3">
        <v>31.370000839233398</v>
      </c>
      <c r="D1075" s="4">
        <v>8.5110282460079123E-3</v>
      </c>
      <c r="E1075" s="4">
        <v>-1.2590481988253299E-2</v>
      </c>
      <c r="F1075" s="2">
        <v>5</v>
      </c>
      <c r="G1075" s="4">
        <v>0.33317597926916798</v>
      </c>
      <c r="H1075" s="4">
        <v>0</v>
      </c>
      <c r="I1075" s="4">
        <v>0.69146498088928765</v>
      </c>
    </row>
    <row r="1076" spans="1:9" x14ac:dyDescent="0.25">
      <c r="A1076" t="s">
        <v>1300</v>
      </c>
      <c r="B1076" s="3">
        <v>240.6097412109375</v>
      </c>
      <c r="C1076" s="3">
        <v>31.770000457763668</v>
      </c>
      <c r="D1076" s="4">
        <v>1.19925669381491E-2</v>
      </c>
      <c r="E1076" s="4">
        <v>-9.5387203189226E-2</v>
      </c>
      <c r="F1076" s="2">
        <v>5</v>
      </c>
      <c r="G1076" s="4">
        <v>0.3219672619317091</v>
      </c>
      <c r="H1076" s="4">
        <v>0</v>
      </c>
      <c r="I1076" s="4">
        <v>0.67719036630771035</v>
      </c>
    </row>
    <row r="1077" spans="1:9" x14ac:dyDescent="0.25">
      <c r="A1077" t="s">
        <v>1301</v>
      </c>
      <c r="B1077" s="3">
        <v>237.75840759277341</v>
      </c>
      <c r="C1077" s="3">
        <v>35.119998931884773</v>
      </c>
      <c r="D1077" s="4">
        <v>-1.6362637105260541E-4</v>
      </c>
      <c r="E1077" s="4">
        <v>6.6180947057118411E-2</v>
      </c>
      <c r="F1077" s="2">
        <v>5</v>
      </c>
      <c r="G1077" s="4">
        <v>0.30436440452726438</v>
      </c>
      <c r="H1077" s="4">
        <v>-8.0416077027496424E-3</v>
      </c>
      <c r="I1077" s="4">
        <v>0.65731490635564804</v>
      </c>
    </row>
    <row r="1078" spans="1:9" x14ac:dyDescent="0.25">
      <c r="A1078" t="s">
        <v>1302</v>
      </c>
      <c r="B1078" s="3">
        <v>237.79731750488281</v>
      </c>
      <c r="C1078" s="3">
        <v>32.939998626708977</v>
      </c>
      <c r="D1078" s="4">
        <v>2.709143936638458E-3</v>
      </c>
      <c r="E1078" s="4">
        <v>-1.5835153112163769E-2</v>
      </c>
      <c r="F1078" s="2">
        <v>5</v>
      </c>
      <c r="G1078" s="4">
        <v>0.31670969861806308</v>
      </c>
      <c r="H1078" s="4">
        <v>-7.8792705881499669E-3</v>
      </c>
      <c r="I1078" s="4">
        <v>0.65758613115899678</v>
      </c>
    </row>
    <row r="1079" spans="1:9" x14ac:dyDescent="0.25">
      <c r="A1079" t="s">
        <v>1303</v>
      </c>
      <c r="B1079" s="3">
        <v>237.15483093261719</v>
      </c>
      <c r="C1079" s="3">
        <v>33.470001220703118</v>
      </c>
      <c r="D1079" s="4">
        <v>3.1705815062836869E-3</v>
      </c>
      <c r="E1079" s="4">
        <v>-5.9399156257350372E-3</v>
      </c>
      <c r="F1079" s="2">
        <v>5</v>
      </c>
      <c r="G1079" s="4">
        <v>0.31808328032905048</v>
      </c>
      <c r="H1079" s="4">
        <v>-1.0559806489066509E-2</v>
      </c>
      <c r="I1079" s="4">
        <v>0.65310762466103545</v>
      </c>
    </row>
    <row r="1080" spans="1:9" x14ac:dyDescent="0.25">
      <c r="A1080" t="s">
        <v>1304</v>
      </c>
      <c r="B1080" s="3">
        <v>236.40528869628909</v>
      </c>
      <c r="C1080" s="3">
        <v>33.669998168945313</v>
      </c>
      <c r="D1080" s="4">
        <v>1.7172778237716679E-2</v>
      </c>
      <c r="E1080" s="4">
        <v>-2.1221026876537149E-2</v>
      </c>
      <c r="F1080" s="2">
        <v>5</v>
      </c>
      <c r="G1080" s="4">
        <v>0.33301048551327611</v>
      </c>
      <c r="H1080" s="4">
        <v>-1.368699227077985E-2</v>
      </c>
      <c r="I1080" s="4">
        <v>0.64788287768452735</v>
      </c>
    </row>
    <row r="1081" spans="1:9" x14ac:dyDescent="0.25">
      <c r="A1081" t="s">
        <v>1305</v>
      </c>
      <c r="B1081" s="3">
        <v>232.4140930175781</v>
      </c>
      <c r="C1081" s="3">
        <v>34.400001525878913</v>
      </c>
      <c r="D1081" s="4">
        <v>1.216721280471611E-2</v>
      </c>
      <c r="E1081" s="4">
        <v>-4.6827337754605132E-2</v>
      </c>
      <c r="F1081" s="2">
        <v>5</v>
      </c>
      <c r="G1081" s="4">
        <v>0.31839831400015889</v>
      </c>
      <c r="H1081" s="4">
        <v>-3.0338769547059719E-2</v>
      </c>
      <c r="I1081" s="4">
        <v>0.62006191370903108</v>
      </c>
    </row>
    <row r="1082" spans="1:9" x14ac:dyDescent="0.25">
      <c r="A1082" t="s">
        <v>1306</v>
      </c>
      <c r="B1082" s="3">
        <v>229.62025451660159</v>
      </c>
      <c r="C1082" s="3">
        <v>36.090000152587891</v>
      </c>
      <c r="D1082" s="4">
        <v>7.9481683826947425E-3</v>
      </c>
      <c r="E1082" s="4">
        <v>-0.11522433580407999</v>
      </c>
      <c r="F1082" s="2">
        <v>5</v>
      </c>
      <c r="G1082" s="4">
        <v>0.29701071315971239</v>
      </c>
      <c r="H1082" s="4">
        <v>-4.1995020006617027E-2</v>
      </c>
      <c r="I1082" s="4">
        <v>0.60058722828991695</v>
      </c>
    </row>
    <row r="1083" spans="1:9" x14ac:dyDescent="0.25">
      <c r="A1083" t="s">
        <v>1307</v>
      </c>
      <c r="B1083" s="3">
        <v>227.80958557128909</v>
      </c>
      <c r="C1083" s="3">
        <v>40.790000915527337</v>
      </c>
      <c r="D1083" s="4">
        <v>-4.9549361719113172E-2</v>
      </c>
      <c r="E1083" s="4">
        <v>0.47950675977645912</v>
      </c>
      <c r="F1083" s="2">
        <v>5</v>
      </c>
      <c r="G1083" s="4">
        <v>0.29440485297053959</v>
      </c>
      <c r="H1083" s="4">
        <v>-4.9549361719113172E-2</v>
      </c>
      <c r="I1083" s="4">
        <v>0.58796580865675119</v>
      </c>
    </row>
    <row r="1084" spans="1:9" x14ac:dyDescent="0.25">
      <c r="A1084" t="s">
        <v>1308</v>
      </c>
      <c r="B1084" s="3">
        <v>239.68586730957031</v>
      </c>
      <c r="C1084" s="3">
        <v>27.569999694824219</v>
      </c>
      <c r="D1084" s="4">
        <v>1.2001793095166141E-2</v>
      </c>
      <c r="E1084" s="4">
        <v>0</v>
      </c>
      <c r="F1084" s="2">
        <v>5</v>
      </c>
      <c r="G1084" s="4">
        <v>0.35401433553961881</v>
      </c>
      <c r="H1084" s="4">
        <v>0</v>
      </c>
      <c r="I1084" s="4">
        <v>0.67075042584953182</v>
      </c>
    </row>
    <row r="1085" spans="1:9" x14ac:dyDescent="0.25">
      <c r="A1085" t="s">
        <v>1309</v>
      </c>
      <c r="B1085" s="3">
        <v>236.84332275390619</v>
      </c>
      <c r="C1085" s="3">
        <v>27.569999694824219</v>
      </c>
      <c r="D1085" s="4">
        <v>7.2447841259650758E-3</v>
      </c>
      <c r="E1085" s="4">
        <v>6.8190634068173717E-2</v>
      </c>
      <c r="F1085" s="2">
        <v>5</v>
      </c>
      <c r="G1085" s="4">
        <v>0.33978254831171179</v>
      </c>
      <c r="H1085" s="4">
        <v>0</v>
      </c>
      <c r="I1085" s="4">
        <v>0.65093623079422591</v>
      </c>
    </row>
    <row r="1086" spans="1:9" x14ac:dyDescent="0.25">
      <c r="A1086" t="s">
        <v>1310</v>
      </c>
      <c r="B1086" s="3">
        <v>235.13978576660159</v>
      </c>
      <c r="C1086" s="3">
        <v>25.809999465942379</v>
      </c>
      <c r="D1086" s="4">
        <v>7.7602159009579896E-3</v>
      </c>
      <c r="E1086" s="4">
        <v>5.2610072760837401E-2</v>
      </c>
      <c r="F1086" s="2">
        <v>5</v>
      </c>
      <c r="G1086" s="4">
        <v>0.34564867266466731</v>
      </c>
      <c r="H1086" s="4">
        <v>0</v>
      </c>
      <c r="I1086" s="4">
        <v>0.63906158345294695</v>
      </c>
    </row>
    <row r="1087" spans="1:9" x14ac:dyDescent="0.25">
      <c r="A1087" t="s">
        <v>1311</v>
      </c>
      <c r="B1087" s="3">
        <v>233.3291015625</v>
      </c>
      <c r="C1087" s="3">
        <v>24.520000457763668</v>
      </c>
      <c r="D1087" s="4">
        <v>1.9827044731931091E-2</v>
      </c>
      <c r="E1087" s="4">
        <v>-4.9980590270097817E-2</v>
      </c>
      <c r="F1087" s="2">
        <v>5</v>
      </c>
      <c r="G1087" s="4">
        <v>0.36107344557337218</v>
      </c>
      <c r="H1087" s="4">
        <v>0</v>
      </c>
      <c r="I1087" s="4">
        <v>0.62644005745711318</v>
      </c>
    </row>
    <row r="1088" spans="1:9" x14ac:dyDescent="0.25">
      <c r="A1088" t="s">
        <v>1312</v>
      </c>
      <c r="B1088" s="3">
        <v>228.7928161621094</v>
      </c>
      <c r="C1088" s="3">
        <v>25.809999465942379</v>
      </c>
      <c r="D1088" s="4">
        <v>-7.013280139750333E-3</v>
      </c>
      <c r="E1088" s="4">
        <v>5.8456593695344061E-3</v>
      </c>
      <c r="F1088" s="2">
        <v>5</v>
      </c>
      <c r="G1088" s="4">
        <v>0.34521561071610168</v>
      </c>
      <c r="H1088" s="4">
        <v>-7.013280139750333E-3</v>
      </c>
      <c r="I1088" s="4">
        <v>0.59481949989337135</v>
      </c>
    </row>
    <row r="1089" spans="1:9" x14ac:dyDescent="0.25">
      <c r="A1089" t="s">
        <v>1313</v>
      </c>
      <c r="B1089" s="3">
        <v>230.40873718261719</v>
      </c>
      <c r="C1089" s="3">
        <v>25.659999847412109</v>
      </c>
      <c r="D1089" s="4">
        <v>4.4984701090520218E-3</v>
      </c>
      <c r="E1089" s="4">
        <v>-4.3964243609067477E-2</v>
      </c>
      <c r="F1089" s="2">
        <v>5</v>
      </c>
      <c r="G1089" s="4">
        <v>0.36478572010249039</v>
      </c>
      <c r="H1089" s="4">
        <v>0</v>
      </c>
      <c r="I1089" s="4">
        <v>0.6060834127951098</v>
      </c>
    </row>
    <row r="1090" spans="1:9" x14ac:dyDescent="0.25">
      <c r="A1090" t="s">
        <v>1314</v>
      </c>
      <c r="B1090" s="3">
        <v>229.37689208984381</v>
      </c>
      <c r="C1090" s="3">
        <v>26.840000152587891</v>
      </c>
      <c r="D1090" s="4">
        <v>6.7078164414398067E-3</v>
      </c>
      <c r="E1090" s="4">
        <v>-4.9238378044207498E-2</v>
      </c>
      <c r="F1090" s="2">
        <v>5</v>
      </c>
      <c r="G1090" s="4">
        <v>0.39692928105708519</v>
      </c>
      <c r="H1090" s="4">
        <v>-3.5775890325714381E-3</v>
      </c>
      <c r="I1090" s="4">
        <v>0.59889085009830567</v>
      </c>
    </row>
    <row r="1091" spans="1:9" x14ac:dyDescent="0.25">
      <c r="A1091" t="s">
        <v>1315</v>
      </c>
      <c r="B1091" s="3">
        <v>227.84852600097659</v>
      </c>
      <c r="C1091" s="3">
        <v>28.229999542236332</v>
      </c>
      <c r="D1091" s="4">
        <v>2.9996729498054102E-3</v>
      </c>
      <c r="E1091" s="4">
        <v>2.6172275803858058E-2</v>
      </c>
      <c r="F1091" s="2">
        <v>5</v>
      </c>
      <c r="G1091" s="4">
        <v>0.35706889903268402</v>
      </c>
      <c r="H1091" s="4">
        <v>-1.0216872568218131E-2</v>
      </c>
      <c r="I1091" s="4">
        <v>0.58823724618543594</v>
      </c>
    </row>
    <row r="1092" spans="1:9" x14ac:dyDescent="0.25">
      <c r="A1092" t="s">
        <v>1316</v>
      </c>
      <c r="B1092" s="3">
        <v>227.16709899902341</v>
      </c>
      <c r="C1092" s="3">
        <v>27.510000228881839</v>
      </c>
      <c r="D1092" s="4">
        <v>1.465265599964005E-2</v>
      </c>
      <c r="E1092" s="4">
        <v>-3.7775443089960843E-2</v>
      </c>
      <c r="F1092" s="2">
        <v>5</v>
      </c>
      <c r="G1092" s="4">
        <v>0.33142584401640041</v>
      </c>
      <c r="H1092" s="4">
        <v>-1.317701877125632E-2</v>
      </c>
      <c r="I1092" s="4">
        <v>0.58348730215878986</v>
      </c>
    </row>
    <row r="1093" spans="1:9" x14ac:dyDescent="0.25">
      <c r="A1093" t="s">
        <v>1317</v>
      </c>
      <c r="B1093" s="3">
        <v>223.8865661621094</v>
      </c>
      <c r="C1093" s="3">
        <v>28.590000152587891</v>
      </c>
      <c r="D1093" s="4">
        <v>-1.3027022137361839E-3</v>
      </c>
      <c r="E1093" s="4">
        <v>3.5119452711117827E-2</v>
      </c>
      <c r="F1093" s="2">
        <v>5</v>
      </c>
      <c r="G1093" s="4">
        <v>0.31771499781228463</v>
      </c>
      <c r="H1093" s="4">
        <v>-2.7427784874301201E-2</v>
      </c>
      <c r="I1093" s="4">
        <v>0.56062007308178918</v>
      </c>
    </row>
    <row r="1094" spans="1:9" x14ac:dyDescent="0.25">
      <c r="A1094" t="s">
        <v>1318</v>
      </c>
      <c r="B1094" s="3">
        <v>224.17860412597659</v>
      </c>
      <c r="C1094" s="3">
        <v>27.620000839233398</v>
      </c>
      <c r="D1094" s="4">
        <v>5.4575605308040398E-3</v>
      </c>
      <c r="E1094" s="4">
        <v>-1.3923576810481401E-2</v>
      </c>
      <c r="F1094" s="2">
        <v>5</v>
      </c>
      <c r="G1094" s="4">
        <v>0.30858009879525361</v>
      </c>
      <c r="H1094" s="4">
        <v>-2.6159160256540751E-2</v>
      </c>
      <c r="I1094" s="4">
        <v>0.56265574818425623</v>
      </c>
    </row>
    <row r="1095" spans="1:9" x14ac:dyDescent="0.25">
      <c r="A1095" t="s">
        <v>1319</v>
      </c>
      <c r="B1095" s="3">
        <v>222.96177673339841</v>
      </c>
      <c r="C1095" s="3">
        <v>28.010000228881839</v>
      </c>
      <c r="D1095" s="4">
        <v>-2.6995050020219851E-3</v>
      </c>
      <c r="E1095" s="4">
        <v>-5.3266910278075841E-3</v>
      </c>
      <c r="F1095" s="2">
        <v>5</v>
      </c>
      <c r="G1095" s="4">
        <v>0.29658271309771861</v>
      </c>
      <c r="H1095" s="4">
        <v>-3.1445107211341188E-2</v>
      </c>
      <c r="I1095" s="4">
        <v>0.55417375086353182</v>
      </c>
    </row>
    <row r="1096" spans="1:9" x14ac:dyDescent="0.25">
      <c r="A1096" t="s">
        <v>1320</v>
      </c>
      <c r="B1096" s="3">
        <v>223.56529235839841</v>
      </c>
      <c r="C1096" s="3">
        <v>28.159999847412109</v>
      </c>
      <c r="D1096" s="4">
        <v>3.4517082733609432E-3</v>
      </c>
      <c r="E1096" s="4">
        <v>-4.6393525478411579E-2</v>
      </c>
      <c r="F1096" s="2">
        <v>5</v>
      </c>
      <c r="G1096" s="4">
        <v>0.29943600783799412</v>
      </c>
      <c r="H1096" s="4">
        <v>-2.8823411151899129E-2</v>
      </c>
      <c r="I1096" s="4">
        <v>0.55838060710747262</v>
      </c>
    </row>
    <row r="1097" spans="1:9" x14ac:dyDescent="0.25">
      <c r="A1097" t="s">
        <v>1321</v>
      </c>
      <c r="B1097" s="3">
        <v>222.7962646484375</v>
      </c>
      <c r="C1097" s="3">
        <v>29.530000686645511</v>
      </c>
      <c r="D1097" s="4">
        <v>-1.089077353966572E-2</v>
      </c>
      <c r="E1097" s="4">
        <v>5.5019683033953097E-2</v>
      </c>
      <c r="F1097" s="2">
        <v>5</v>
      </c>
      <c r="G1097" s="4">
        <v>0.2751506259524652</v>
      </c>
      <c r="H1097" s="4">
        <v>-3.2164098340911607E-2</v>
      </c>
      <c r="I1097" s="4">
        <v>0.55302003500395402</v>
      </c>
    </row>
    <row r="1098" spans="1:9" x14ac:dyDescent="0.25">
      <c r="A1098" t="s">
        <v>1322</v>
      </c>
      <c r="B1098" s="3">
        <v>225.24940490722659</v>
      </c>
      <c r="C1098" s="3">
        <v>27.989999771118161</v>
      </c>
      <c r="D1098" s="4">
        <v>1.996822208830196E-2</v>
      </c>
      <c r="E1098" s="4">
        <v>-8.3196883668541721E-2</v>
      </c>
      <c r="F1098" s="2">
        <v>5</v>
      </c>
      <c r="G1098" s="4">
        <v>0.28344773147898977</v>
      </c>
      <c r="H1098" s="4">
        <v>-2.1507558753016021E-2</v>
      </c>
      <c r="I1098" s="4">
        <v>0.57011985477241311</v>
      </c>
    </row>
    <row r="1099" spans="1:9" x14ac:dyDescent="0.25">
      <c r="A1099" t="s">
        <v>1323</v>
      </c>
      <c r="B1099" s="3">
        <v>220.8396301269531</v>
      </c>
      <c r="C1099" s="3">
        <v>30.530000686645511</v>
      </c>
      <c r="D1099" s="4">
        <v>-2.506184133234779E-3</v>
      </c>
      <c r="E1099" s="4">
        <v>4.1979572751291272E-2</v>
      </c>
      <c r="F1099" s="2">
        <v>5</v>
      </c>
      <c r="G1099" s="4">
        <v>0.27146732515326311</v>
      </c>
      <c r="H1099" s="4">
        <v>-4.0663797109678157E-2</v>
      </c>
      <c r="I1099" s="4">
        <v>0.53938115008889254</v>
      </c>
    </row>
    <row r="1100" spans="1:9" x14ac:dyDescent="0.25">
      <c r="A1100" t="s">
        <v>1324</v>
      </c>
      <c r="B1100" s="3">
        <v>221.39448547363281</v>
      </c>
      <c r="C1100" s="3">
        <v>29.29999923706055</v>
      </c>
      <c r="D1100" s="4">
        <v>1.8632239610000489E-2</v>
      </c>
      <c r="E1100" s="4">
        <v>-8.1216688684811023E-2</v>
      </c>
      <c r="F1100" s="2">
        <v>5</v>
      </c>
      <c r="G1100" s="4">
        <v>0.25314382639218952</v>
      </c>
      <c r="H1100" s="4">
        <v>-3.8253483249203517E-2</v>
      </c>
      <c r="I1100" s="4">
        <v>0.54324881578464534</v>
      </c>
    </row>
    <row r="1101" spans="1:9" x14ac:dyDescent="0.25">
      <c r="A1101" t="s">
        <v>1325</v>
      </c>
      <c r="B1101" s="3">
        <v>217.34486389160159</v>
      </c>
      <c r="C1101" s="3">
        <v>31.889999389648441</v>
      </c>
      <c r="D1101" s="4">
        <v>6.4914288718393998E-3</v>
      </c>
      <c r="E1101" s="4">
        <v>-2.2079153855476211E-2</v>
      </c>
      <c r="F1101" s="2">
        <v>5</v>
      </c>
      <c r="G1101" s="4">
        <v>0.21764899130021931</v>
      </c>
      <c r="H1101" s="4">
        <v>-5.5845201680425498E-2</v>
      </c>
      <c r="I1101" s="4">
        <v>0.51502058915345428</v>
      </c>
    </row>
    <row r="1102" spans="1:9" x14ac:dyDescent="0.25">
      <c r="A1102" t="s">
        <v>1326</v>
      </c>
      <c r="B1102" s="3">
        <v>215.9430847167969</v>
      </c>
      <c r="C1102" s="3">
        <v>32.610000610351563</v>
      </c>
      <c r="D1102" s="4">
        <v>1.1352017891553819E-2</v>
      </c>
      <c r="E1102" s="4">
        <v>-7.5680222826768673E-2</v>
      </c>
      <c r="F1102" s="2">
        <v>5</v>
      </c>
      <c r="G1102" s="4">
        <v>0.22195393010346079</v>
      </c>
      <c r="H1102" s="4">
        <v>-6.1934586588717533E-2</v>
      </c>
      <c r="I1102" s="4">
        <v>0.5052493699341456</v>
      </c>
    </row>
    <row r="1103" spans="1:9" x14ac:dyDescent="0.25">
      <c r="A1103" t="s">
        <v>1327</v>
      </c>
      <c r="B1103" s="3">
        <v>213.51921081542969</v>
      </c>
      <c r="C1103" s="3">
        <v>35.279998779296882</v>
      </c>
      <c r="D1103" s="4">
        <v>-1.2515536626779509E-2</v>
      </c>
      <c r="E1103" s="4">
        <v>6.7796543634986106E-2</v>
      </c>
      <c r="F1103" s="2">
        <v>5</v>
      </c>
      <c r="G1103" s="4">
        <v>0.22530338379718451</v>
      </c>
      <c r="H1103" s="4">
        <v>-7.2463991947193329E-2</v>
      </c>
      <c r="I1103" s="4">
        <v>0.48835355376287182</v>
      </c>
    </row>
    <row r="1104" spans="1:9" x14ac:dyDescent="0.25">
      <c r="A1104" t="s">
        <v>1328</v>
      </c>
      <c r="B1104" s="3">
        <v>216.22538757324219</v>
      </c>
      <c r="C1104" s="3">
        <v>33.040000915527337</v>
      </c>
      <c r="D1104" s="4">
        <v>-2.0937314424864351E-2</v>
      </c>
      <c r="E1104" s="4">
        <v>0.1984041088593127</v>
      </c>
      <c r="F1104" s="2">
        <v>5</v>
      </c>
      <c r="G1104" s="4">
        <v>0.25445178191228268</v>
      </c>
      <c r="H1104" s="4">
        <v>-6.0708251667708768E-2</v>
      </c>
      <c r="I1104" s="4">
        <v>0.50721718565444163</v>
      </c>
    </row>
    <row r="1105" spans="1:9" x14ac:dyDescent="0.25">
      <c r="A1105" t="s">
        <v>1329</v>
      </c>
      <c r="B1105" s="3">
        <v>220.84938049316409</v>
      </c>
      <c r="C1105" s="3">
        <v>27.569999694824219</v>
      </c>
      <c r="D1105" s="4">
        <v>8.9390632547088344E-3</v>
      </c>
      <c r="E1105" s="4">
        <v>-1.465331858898733E-2</v>
      </c>
      <c r="F1105" s="2">
        <v>5</v>
      </c>
      <c r="G1105" s="4">
        <v>0.2368144611460867</v>
      </c>
      <c r="H1105" s="4">
        <v>-4.0621441128135372E-2</v>
      </c>
      <c r="I1105" s="4">
        <v>0.53944911583373178</v>
      </c>
    </row>
    <row r="1106" spans="1:9" x14ac:dyDescent="0.25">
      <c r="A1106" t="s">
        <v>1330</v>
      </c>
      <c r="B1106" s="3">
        <v>218.89268493652341</v>
      </c>
      <c r="C1106" s="3">
        <v>27.979999542236332</v>
      </c>
      <c r="D1106" s="4">
        <v>1.370485537552169E-2</v>
      </c>
      <c r="E1106" s="4">
        <v>-0.11005092026233319</v>
      </c>
      <c r="F1106" s="2">
        <v>5</v>
      </c>
      <c r="G1106" s="4">
        <v>0.22738219686540509</v>
      </c>
      <c r="H1106" s="4">
        <v>-4.9121405036066552E-2</v>
      </c>
      <c r="I1106" s="4">
        <v>0.52580980546799849</v>
      </c>
    </row>
    <row r="1107" spans="1:9" x14ac:dyDescent="0.25">
      <c r="A1107" t="s">
        <v>1331</v>
      </c>
      <c r="B1107" s="3">
        <v>215.933349609375</v>
      </c>
      <c r="C1107" s="3">
        <v>31.440000534057621</v>
      </c>
      <c r="D1107" s="4">
        <v>1.287656739579135E-2</v>
      </c>
      <c r="E1107" s="4">
        <v>-7.8546262653095167E-2</v>
      </c>
      <c r="F1107" s="2">
        <v>5</v>
      </c>
      <c r="G1107" s="4">
        <v>0.20427101792730079</v>
      </c>
      <c r="H1107" s="4">
        <v>-6.1976876285469218E-2</v>
      </c>
      <c r="I1107" s="4">
        <v>0.50518151055197436</v>
      </c>
    </row>
    <row r="1108" spans="1:9" x14ac:dyDescent="0.25">
      <c r="A1108" t="s">
        <v>1332</v>
      </c>
      <c r="B1108" s="3">
        <v>213.18821716308591</v>
      </c>
      <c r="C1108" s="3">
        <v>34.119998931884773</v>
      </c>
      <c r="D1108" s="4">
        <v>6.1564098843331916E-3</v>
      </c>
      <c r="E1108" s="4">
        <v>1.5174005125609289E-2</v>
      </c>
      <c r="F1108" s="2">
        <v>5</v>
      </c>
      <c r="G1108" s="4">
        <v>0.18596070351056679</v>
      </c>
      <c r="H1108" s="4">
        <v>-7.3901841636751842E-2</v>
      </c>
      <c r="I1108" s="4">
        <v>0.48604633476905201</v>
      </c>
    </row>
    <row r="1109" spans="1:9" x14ac:dyDescent="0.25">
      <c r="A1109" t="s">
        <v>1333</v>
      </c>
      <c r="B1109" s="3">
        <v>211.88377380371091</v>
      </c>
      <c r="C1109" s="3">
        <v>33.610000610351563</v>
      </c>
      <c r="D1109" s="4">
        <v>1.133736658842399E-2</v>
      </c>
      <c r="E1109" s="4">
        <v>-6.5610245489600483E-2</v>
      </c>
      <c r="F1109" s="2">
        <v>5</v>
      </c>
      <c r="G1109" s="4">
        <v>0.15574307807524621</v>
      </c>
      <c r="H1109" s="4">
        <v>-7.9568395862317787E-2</v>
      </c>
      <c r="I1109" s="4">
        <v>0.47695360300878709</v>
      </c>
    </row>
    <row r="1110" spans="1:9" x14ac:dyDescent="0.25">
      <c r="A1110" t="s">
        <v>1334</v>
      </c>
      <c r="B1110" s="3">
        <v>209.50849914550781</v>
      </c>
      <c r="C1110" s="3">
        <v>35.970001220703118</v>
      </c>
      <c r="D1110" s="4">
        <v>1.165719235351026E-2</v>
      </c>
      <c r="E1110" s="4">
        <v>-3.2804448804945263E-2</v>
      </c>
      <c r="F1110" s="2">
        <v>5</v>
      </c>
      <c r="G1110" s="4">
        <v>0.1357907094516064</v>
      </c>
      <c r="H1110" s="4">
        <v>-8.988668416099066E-2</v>
      </c>
      <c r="I1110" s="4">
        <v>0.46039655193502949</v>
      </c>
    </row>
    <row r="1111" spans="1:9" x14ac:dyDescent="0.25">
      <c r="A1111" t="s">
        <v>1335</v>
      </c>
      <c r="B1111" s="3">
        <v>207.0943603515625</v>
      </c>
      <c r="C1111" s="3">
        <v>37.189998626708977</v>
      </c>
      <c r="D1111" s="4">
        <v>-2.8184793120430651E-2</v>
      </c>
      <c r="E1111" s="4">
        <v>8.9018944802282451E-2</v>
      </c>
      <c r="F1111" s="2">
        <v>5</v>
      </c>
      <c r="G1111" s="4">
        <v>0.14060822080178939</v>
      </c>
      <c r="H1111" s="4">
        <v>-0.1003737998227147</v>
      </c>
      <c r="I1111" s="4">
        <v>0.44356859514592689</v>
      </c>
    </row>
    <row r="1112" spans="1:9" x14ac:dyDescent="0.25">
      <c r="A1112" t="s">
        <v>1336</v>
      </c>
      <c r="B1112" s="3">
        <v>213.1005554199219</v>
      </c>
      <c r="C1112" s="3">
        <v>34.150001525878913</v>
      </c>
      <c r="D1112" s="4">
        <v>-4.111941285057652E-4</v>
      </c>
      <c r="E1112" s="4">
        <v>9.3499904785252497E-2</v>
      </c>
      <c r="F1112" s="2">
        <v>5</v>
      </c>
      <c r="G1112" s="4">
        <v>0.1685943731615929</v>
      </c>
      <c r="H1112" s="4">
        <v>-7.4282647761890752E-2</v>
      </c>
      <c r="I1112" s="4">
        <v>0.4854352812415077</v>
      </c>
    </row>
    <row r="1113" spans="1:9" x14ac:dyDescent="0.25">
      <c r="A1113" t="s">
        <v>1337</v>
      </c>
      <c r="B1113" s="3">
        <v>213.18821716308591</v>
      </c>
      <c r="C1113" s="3">
        <v>31.229999542236332</v>
      </c>
      <c r="D1113" s="4">
        <v>3.5460982921030171E-2</v>
      </c>
      <c r="E1113" s="4">
        <v>-6.9705099012814964E-2</v>
      </c>
      <c r="F1113" s="2">
        <v>5</v>
      </c>
      <c r="G1113" s="4">
        <v>0.16531263342416011</v>
      </c>
      <c r="H1113" s="4">
        <v>-7.3901841636751842E-2</v>
      </c>
      <c r="I1113" s="4">
        <v>0.48604633476905201</v>
      </c>
    </row>
    <row r="1114" spans="1:9" x14ac:dyDescent="0.25">
      <c r="A1114" t="s">
        <v>1338</v>
      </c>
      <c r="B1114" s="3">
        <v>205.88725280761719</v>
      </c>
      <c r="C1114" s="3">
        <v>33.569999694824219</v>
      </c>
      <c r="D1114" s="4">
        <v>-1.883451473381403E-2</v>
      </c>
      <c r="E1114" s="4">
        <v>8.4108973144028099E-3</v>
      </c>
      <c r="F1114" s="2">
        <v>5</v>
      </c>
      <c r="G1114" s="4">
        <v>0.11668494286653019</v>
      </c>
      <c r="H1114" s="4">
        <v>-0.10561752336555461</v>
      </c>
      <c r="I1114" s="4">
        <v>0.43515435084470577</v>
      </c>
    </row>
    <row r="1115" spans="1:9" x14ac:dyDescent="0.25">
      <c r="A1115" t="s">
        <v>1339</v>
      </c>
      <c r="B1115" s="3">
        <v>209.8394775390625</v>
      </c>
      <c r="C1115" s="3">
        <v>33.290000915527337</v>
      </c>
      <c r="D1115" s="4">
        <v>8.0434331167840156E-3</v>
      </c>
      <c r="E1115" s="4">
        <v>-7.3476186118154319E-2</v>
      </c>
      <c r="F1115" s="2">
        <v>5</v>
      </c>
      <c r="G1115" s="4">
        <v>0.14032981240667269</v>
      </c>
      <c r="H1115" s="4">
        <v>-8.8448900756223248E-2</v>
      </c>
      <c r="I1115" s="4">
        <v>0.46270366456618128</v>
      </c>
    </row>
    <row r="1116" spans="1:9" x14ac:dyDescent="0.25">
      <c r="A1116" t="s">
        <v>1340</v>
      </c>
      <c r="B1116" s="3">
        <v>208.16511535644531</v>
      </c>
      <c r="C1116" s="3">
        <v>35.930000305175781</v>
      </c>
      <c r="D1116" s="4">
        <v>1.5770518795908069E-2</v>
      </c>
      <c r="E1116" s="4">
        <v>-0.13170615326877971</v>
      </c>
      <c r="F1116" s="2">
        <v>5</v>
      </c>
      <c r="G1116" s="4">
        <v>0.1322403917154282</v>
      </c>
      <c r="H1116" s="4">
        <v>-9.5722397173563456E-2</v>
      </c>
      <c r="I1116" s="4">
        <v>0.45103238264607981</v>
      </c>
    </row>
    <row r="1117" spans="1:9" x14ac:dyDescent="0.25">
      <c r="A1117" t="s">
        <v>1341</v>
      </c>
      <c r="B1117" s="3">
        <v>204.93321228027341</v>
      </c>
      <c r="C1117" s="3">
        <v>41.380001068115227</v>
      </c>
      <c r="D1117" s="4">
        <v>-2.1331854891377682E-3</v>
      </c>
      <c r="E1117" s="4">
        <v>-1.429248405582839E-2</v>
      </c>
      <c r="F1117" s="2">
        <v>5</v>
      </c>
      <c r="G1117" s="4">
        <v>0.11918582655486</v>
      </c>
      <c r="H1117" s="4">
        <v>-0.10976191364722319</v>
      </c>
      <c r="I1117" s="4">
        <v>0.42850413139193111</v>
      </c>
    </row>
    <row r="1118" spans="1:9" x14ac:dyDescent="0.25">
      <c r="A1118" t="s">
        <v>1342</v>
      </c>
      <c r="B1118" s="3">
        <v>205.3713073730469</v>
      </c>
      <c r="C1118" s="3">
        <v>41.979999542236328</v>
      </c>
      <c r="D1118" s="4">
        <v>2.9674409566585739E-2</v>
      </c>
      <c r="E1118" s="4">
        <v>-7.5534030317140677E-2</v>
      </c>
      <c r="F1118" s="2">
        <v>5</v>
      </c>
      <c r="G1118" s="4">
        <v>0.118042344713249</v>
      </c>
      <c r="H1118" s="4">
        <v>-0.1078588110086046</v>
      </c>
      <c r="I1118" s="4">
        <v>0.4315579099523017</v>
      </c>
    </row>
    <row r="1119" spans="1:9" x14ac:dyDescent="0.25">
      <c r="A1119" t="s">
        <v>1343</v>
      </c>
      <c r="B1119" s="3">
        <v>199.4526672363281</v>
      </c>
      <c r="C1119" s="3">
        <v>45.409999847412109</v>
      </c>
      <c r="D1119" s="4">
        <v>-3.6899571298136147E-2</v>
      </c>
      <c r="E1119" s="4">
        <v>3.604832193362939E-2</v>
      </c>
      <c r="F1119" s="2">
        <v>5</v>
      </c>
      <c r="G1119" s="4">
        <v>9.9630706372279443E-2</v>
      </c>
      <c r="H1119" s="4">
        <v>-0.13356962093782779</v>
      </c>
      <c r="I1119" s="4">
        <v>0.39030153284558972</v>
      </c>
    </row>
    <row r="1120" spans="1:9" x14ac:dyDescent="0.25">
      <c r="A1120" t="s">
        <v>1344</v>
      </c>
      <c r="B1120" s="3">
        <v>207.0943603515625</v>
      </c>
      <c r="C1120" s="3">
        <v>43.830001831054688</v>
      </c>
      <c r="D1120" s="4">
        <v>-1.184420844723488E-2</v>
      </c>
      <c r="E1120" s="4">
        <v>0.14888597845331081</v>
      </c>
      <c r="F1120" s="2">
        <v>5</v>
      </c>
      <c r="G1120" s="4">
        <v>0.14499071581449849</v>
      </c>
      <c r="H1120" s="4">
        <v>-0.1003737998227147</v>
      </c>
      <c r="I1120" s="4">
        <v>0.44356859514592689</v>
      </c>
    </row>
    <row r="1121" spans="1:9" x14ac:dyDescent="0.25">
      <c r="A1121" t="s">
        <v>1345</v>
      </c>
      <c r="B1121" s="3">
        <v>209.5766296386719</v>
      </c>
      <c r="C1121" s="3">
        <v>38.150001525878913</v>
      </c>
      <c r="D1121" s="4">
        <v>9.5661269255336023E-3</v>
      </c>
      <c r="E1121" s="4">
        <v>-4.8865595977249147E-2</v>
      </c>
      <c r="F1121" s="2">
        <v>5</v>
      </c>
      <c r="G1121" s="4">
        <v>0.160200667172989</v>
      </c>
      <c r="H1121" s="4">
        <v>-8.9590722568519743E-2</v>
      </c>
      <c r="I1121" s="4">
        <v>0.46087146124755968</v>
      </c>
    </row>
    <row r="1122" spans="1:9" x14ac:dyDescent="0.25">
      <c r="A1122" t="s">
        <v>1346</v>
      </c>
      <c r="B1122" s="3">
        <v>207.5907897949219</v>
      </c>
      <c r="C1122" s="3">
        <v>40.110000610351563</v>
      </c>
      <c r="D1122" s="4">
        <v>1.8240150935217029E-2</v>
      </c>
      <c r="E1122" s="4">
        <v>-1.7874621437533711E-2</v>
      </c>
      <c r="F1122" s="2">
        <v>5</v>
      </c>
      <c r="G1122" s="4">
        <v>0.1532125610908088</v>
      </c>
      <c r="H1122" s="4">
        <v>-9.821729042754157E-2</v>
      </c>
      <c r="I1122" s="4">
        <v>0.44702899818598468</v>
      </c>
    </row>
    <row r="1123" spans="1:9" x14ac:dyDescent="0.25">
      <c r="A1123" t="s">
        <v>1347</v>
      </c>
      <c r="B1123" s="3">
        <v>203.87213134765619</v>
      </c>
      <c r="C1123" s="3">
        <v>40.840000152587891</v>
      </c>
      <c r="D1123" s="4">
        <v>-1.1470114591646039E-2</v>
      </c>
      <c r="E1123" s="4">
        <v>8.1567848727849945E-2</v>
      </c>
      <c r="F1123" s="2">
        <v>5</v>
      </c>
      <c r="G1123" s="4">
        <v>0.1364543311861908</v>
      </c>
      <c r="H1123" s="4">
        <v>-0.1143712917387872</v>
      </c>
      <c r="I1123" s="4">
        <v>0.42110777782327752</v>
      </c>
    </row>
    <row r="1124" spans="1:9" x14ac:dyDescent="0.25">
      <c r="A1124" t="s">
        <v>1348</v>
      </c>
      <c r="B1124" s="3">
        <v>206.2377014160156</v>
      </c>
      <c r="C1124" s="3">
        <v>37.759998321533203</v>
      </c>
      <c r="D1124" s="4">
        <v>4.3491197604323517E-2</v>
      </c>
      <c r="E1124" s="4">
        <v>-8.2827301410576371E-2</v>
      </c>
      <c r="F1124" s="2">
        <v>5</v>
      </c>
      <c r="G1124" s="4">
        <v>0.14982656888315771</v>
      </c>
      <c r="H1124" s="4">
        <v>-0.10409516056728391</v>
      </c>
      <c r="I1124" s="4">
        <v>0.43759718224019978</v>
      </c>
    </row>
    <row r="1125" spans="1:9" x14ac:dyDescent="0.25">
      <c r="A1125" t="s">
        <v>1349</v>
      </c>
      <c r="B1125" s="3">
        <v>197.64201354980469</v>
      </c>
      <c r="C1125" s="3">
        <v>41.169998168945313</v>
      </c>
      <c r="D1125" s="4">
        <v>1.080338030455197E-2</v>
      </c>
      <c r="E1125" s="4">
        <v>-1.1999040604053209E-2</v>
      </c>
      <c r="F1125" s="2">
        <v>5</v>
      </c>
      <c r="G1125" s="4">
        <v>0.1066675335913374</v>
      </c>
      <c r="H1125" s="4">
        <v>-0.141435173109692</v>
      </c>
      <c r="I1125" s="4">
        <v>0.37768021957509168</v>
      </c>
    </row>
    <row r="1126" spans="1:9" x14ac:dyDescent="0.25">
      <c r="A1126" t="s">
        <v>1350</v>
      </c>
      <c r="B1126" s="3">
        <v>195.5296325683594</v>
      </c>
      <c r="C1126" s="3">
        <v>41.669998168945313</v>
      </c>
      <c r="D1126" s="4">
        <v>1.446186128570393E-3</v>
      </c>
      <c r="E1126" s="4">
        <v>-3.8754333663441831E-2</v>
      </c>
      <c r="F1126" s="2">
        <v>5</v>
      </c>
      <c r="G1126" s="4">
        <v>9.224226988656703E-2</v>
      </c>
      <c r="H1126" s="4">
        <v>-0.150611440741695</v>
      </c>
      <c r="I1126" s="4">
        <v>0.36295569090795959</v>
      </c>
    </row>
    <row r="1127" spans="1:9" x14ac:dyDescent="0.25">
      <c r="A1127" t="s">
        <v>1351</v>
      </c>
      <c r="B1127" s="3">
        <v>195.24726867675781</v>
      </c>
      <c r="C1127" s="3">
        <v>43.349998474121087</v>
      </c>
      <c r="D1127" s="4">
        <v>2.123187984768338E-2</v>
      </c>
      <c r="E1127" s="4">
        <v>-7.1734523213902834E-2</v>
      </c>
      <c r="F1127" s="2">
        <v>5</v>
      </c>
      <c r="G1127" s="4">
        <v>9.6518120231391169E-2</v>
      </c>
      <c r="H1127" s="4">
        <v>-0.15183804080186841</v>
      </c>
      <c r="I1127" s="4">
        <v>0.36098744973699182</v>
      </c>
    </row>
    <row r="1128" spans="1:9" x14ac:dyDescent="0.25">
      <c r="A1128" t="s">
        <v>1352</v>
      </c>
      <c r="B1128" s="3">
        <v>191.18798828125</v>
      </c>
      <c r="C1128" s="3">
        <v>46.700000762939453</v>
      </c>
      <c r="D1128" s="4">
        <v>-4.0702690222849108E-4</v>
      </c>
      <c r="E1128" s="4">
        <v>3.2272303941305543E-2</v>
      </c>
      <c r="F1128" s="2">
        <v>5</v>
      </c>
      <c r="G1128" s="4">
        <v>6.9950866459206784E-2</v>
      </c>
      <c r="H1128" s="4">
        <v>-0.1694717175058863</v>
      </c>
      <c r="I1128" s="4">
        <v>0.33269189553696932</v>
      </c>
    </row>
    <row r="1129" spans="1:9" x14ac:dyDescent="0.25">
      <c r="A1129" t="s">
        <v>1353</v>
      </c>
      <c r="B1129" s="3">
        <v>191.2658386230469</v>
      </c>
      <c r="C1129" s="3">
        <v>45.240001678466797</v>
      </c>
      <c r="D1129" s="4">
        <v>7.1494862426305206E-2</v>
      </c>
      <c r="E1129" s="4">
        <v>-3.3333281709936442E-2</v>
      </c>
      <c r="F1129" s="2">
        <v>5</v>
      </c>
      <c r="G1129" s="4">
        <v>7.3111167633109986E-2</v>
      </c>
      <c r="H1129" s="4">
        <v>-0.1691335325014548</v>
      </c>
      <c r="I1129" s="4">
        <v>0.33323455786900258</v>
      </c>
    </row>
    <row r="1130" spans="1:9" x14ac:dyDescent="0.25">
      <c r="A1130" t="s">
        <v>1354</v>
      </c>
      <c r="B1130" s="3">
        <v>178.50373840332031</v>
      </c>
      <c r="C1130" s="3">
        <v>46.799999237060547</v>
      </c>
      <c r="D1130" s="4">
        <v>-1.4192737344486891E-2</v>
      </c>
      <c r="E1130" s="4">
        <v>-8.0730713468279203E-2</v>
      </c>
      <c r="F1130" s="2">
        <v>5</v>
      </c>
      <c r="G1130" s="4">
        <v>6.6871117707760766E-3</v>
      </c>
      <c r="H1130" s="4">
        <v>-0.22457260726652331</v>
      </c>
      <c r="I1130" s="4">
        <v>0.24427526871198529</v>
      </c>
    </row>
    <row r="1131" spans="1:9" x14ac:dyDescent="0.25">
      <c r="A1131" t="s">
        <v>1355</v>
      </c>
      <c r="B1131" s="3">
        <v>181.07366943359381</v>
      </c>
      <c r="C1131" s="3">
        <v>50.909999847412109</v>
      </c>
      <c r="D1131" s="4">
        <v>2.0294910117087509E-2</v>
      </c>
      <c r="E1131" s="4">
        <v>-0.1077813070077779</v>
      </c>
      <c r="F1131" s="2">
        <v>5</v>
      </c>
      <c r="G1131" s="4">
        <v>2.07917549702854E-2</v>
      </c>
      <c r="H1131" s="4">
        <v>-0.21340872388718929</v>
      </c>
      <c r="I1131" s="4">
        <v>0.26218918834116239</v>
      </c>
    </row>
    <row r="1132" spans="1:9" x14ac:dyDescent="0.25">
      <c r="A1132" t="s">
        <v>1356</v>
      </c>
      <c r="B1132" s="3">
        <v>177.4718933105469</v>
      </c>
      <c r="C1132" s="3">
        <v>57.060001373291023</v>
      </c>
      <c r="D1132" s="4">
        <v>-4.2489396277062268E-2</v>
      </c>
      <c r="E1132" s="4">
        <v>6.5745244631529642E-2</v>
      </c>
      <c r="F1132" s="2">
        <v>5</v>
      </c>
      <c r="G1132" s="4">
        <v>6.23607274059923E-3</v>
      </c>
      <c r="H1132" s="4">
        <v>-0.22905498369824981</v>
      </c>
      <c r="I1132" s="4">
        <v>0.23708270601518119</v>
      </c>
    </row>
    <row r="1133" spans="1:9" x14ac:dyDescent="0.25">
      <c r="A1133" t="s">
        <v>1357</v>
      </c>
      <c r="B1133" s="3">
        <v>185.34718322753909</v>
      </c>
      <c r="C1133" s="3">
        <v>53.540000915527337</v>
      </c>
      <c r="D1133" s="4">
        <v>-8.5399060036533969E-3</v>
      </c>
      <c r="E1133" s="4">
        <v>-6.2018234091951063E-2</v>
      </c>
      <c r="F1133" s="2">
        <v>5</v>
      </c>
      <c r="G1133" s="4">
        <v>5.4870781528765011E-2</v>
      </c>
      <c r="H1133" s="4">
        <v>-0.19484440871546899</v>
      </c>
      <c r="I1133" s="4">
        <v>0.29197807439962248</v>
      </c>
    </row>
    <row r="1134" spans="1:9" x14ac:dyDescent="0.25">
      <c r="A1134" t="s">
        <v>1358</v>
      </c>
      <c r="B1134" s="3">
        <v>186.94366455078119</v>
      </c>
      <c r="C1134" s="3">
        <v>57.080001831054688</v>
      </c>
      <c r="D1134" s="4">
        <v>3.6373490479124193E-2</v>
      </c>
      <c r="E1134" s="4">
        <v>-0.1290814611885116</v>
      </c>
      <c r="F1134" s="2">
        <v>5</v>
      </c>
      <c r="G1134" s="4">
        <v>7.8051311255975087E-2</v>
      </c>
      <c r="H1134" s="4">
        <v>-0.18790922987214259</v>
      </c>
      <c r="I1134" s="4">
        <v>0.30310648126235468</v>
      </c>
    </row>
    <row r="1135" spans="1:9" x14ac:dyDescent="0.25">
      <c r="A1135" t="s">
        <v>1359</v>
      </c>
      <c r="B1135" s="3">
        <v>180.38252258300781</v>
      </c>
      <c r="C1135" s="3">
        <v>65.540000915527344</v>
      </c>
      <c r="D1135" s="4">
        <v>-3.439283806137039E-2</v>
      </c>
      <c r="E1135" s="4">
        <v>7.4426244516841766E-2</v>
      </c>
      <c r="F1135" s="2">
        <v>5</v>
      </c>
      <c r="G1135" s="4">
        <v>4.809068573386166E-2</v>
      </c>
      <c r="H1135" s="4">
        <v>-0.2164110935021881</v>
      </c>
      <c r="I1135" s="4">
        <v>0.25737149129501341</v>
      </c>
    </row>
    <row r="1136" spans="1:9" x14ac:dyDescent="0.25">
      <c r="A1136" t="s">
        <v>1360</v>
      </c>
      <c r="B1136" s="3">
        <v>186.80735778808591</v>
      </c>
      <c r="C1136" s="3">
        <v>61</v>
      </c>
      <c r="D1136" s="4">
        <v>5.2660329063428879E-2</v>
      </c>
      <c r="E1136" s="4">
        <v>-4.61298002774857E-2</v>
      </c>
      <c r="F1136" s="2">
        <v>5</v>
      </c>
      <c r="G1136" s="4">
        <v>8.7922956622178194E-2</v>
      </c>
      <c r="H1136" s="4">
        <v>-0.18850135191145781</v>
      </c>
      <c r="I1136" s="4">
        <v>0.30215634354929022</v>
      </c>
    </row>
    <row r="1137" spans="1:9" x14ac:dyDescent="0.25">
      <c r="A1137" t="s">
        <v>1361</v>
      </c>
      <c r="B1137" s="3">
        <v>177.46214294433591</v>
      </c>
      <c r="C1137" s="3">
        <v>63.950000762939453</v>
      </c>
      <c r="D1137" s="4">
        <v>-7.4049310902641876E-3</v>
      </c>
      <c r="E1137" s="4">
        <v>3.6971017702125852E-2</v>
      </c>
      <c r="F1137" s="2">
        <v>5</v>
      </c>
      <c r="G1137" s="4">
        <v>2.6860738044078621E-2</v>
      </c>
      <c r="H1137" s="4">
        <v>-0.22909733967979271</v>
      </c>
      <c r="I1137" s="4">
        <v>0.237014740270342</v>
      </c>
    </row>
    <row r="1138" spans="1:9" x14ac:dyDescent="0.25">
      <c r="A1138" t="s">
        <v>1362</v>
      </c>
      <c r="B1138" s="3">
        <v>178.7860412597656</v>
      </c>
      <c r="C1138" s="3">
        <v>61.669998168945313</v>
      </c>
      <c r="D1138" s="4">
        <v>7.7437434510319925E-2</v>
      </c>
      <c r="E1138" s="4">
        <v>1.298879950628828E-3</v>
      </c>
      <c r="F1138" s="2">
        <v>5</v>
      </c>
      <c r="G1138" s="4">
        <v>3.9339026717320147E-2</v>
      </c>
      <c r="H1138" s="4">
        <v>-0.22334627234551449</v>
      </c>
      <c r="I1138" s="4">
        <v>0.24624308443228141</v>
      </c>
    </row>
    <row r="1139" spans="1:9" x14ac:dyDescent="0.25">
      <c r="A1139" t="s">
        <v>1363</v>
      </c>
      <c r="B1139" s="3">
        <v>165.93635559082031</v>
      </c>
      <c r="C1139" s="3">
        <v>61.590000152587891</v>
      </c>
      <c r="D1139" s="4">
        <v>7.2218929365419626E-4</v>
      </c>
      <c r="E1139" s="4">
        <v>-6.7383414616112858E-2</v>
      </c>
      <c r="F1139" s="2">
        <v>5</v>
      </c>
      <c r="G1139" s="4">
        <v>-3.7196915220990112E-2</v>
      </c>
      <c r="H1139" s="4">
        <v>-0.27916582181176619</v>
      </c>
      <c r="I1139" s="4">
        <v>0.1566732735610594</v>
      </c>
    </row>
    <row r="1140" spans="1:9" x14ac:dyDescent="0.25">
      <c r="A1140" t="s">
        <v>1364</v>
      </c>
      <c r="B1140" s="3">
        <v>165.81660461425781</v>
      </c>
      <c r="C1140" s="3">
        <v>66.040000915527344</v>
      </c>
      <c r="D1140" s="4">
        <v>-3.9176162137696917E-2</v>
      </c>
      <c r="E1140" s="4">
        <v>-8.2777765062120201E-2</v>
      </c>
      <c r="F1140" s="2">
        <v>5</v>
      </c>
      <c r="G1140" s="4">
        <v>-5.902386436451168E-2</v>
      </c>
      <c r="H1140" s="4">
        <v>-0.27968602485268701</v>
      </c>
      <c r="I1140" s="4">
        <v>0.1558385393427533</v>
      </c>
    </row>
    <row r="1141" spans="1:9" x14ac:dyDescent="0.25">
      <c r="A1141" t="s">
        <v>1365</v>
      </c>
      <c r="B1141" s="3">
        <v>172.57752990722659</v>
      </c>
      <c r="C1141" s="3">
        <v>72</v>
      </c>
      <c r="D1141" s="4">
        <v>6.0024595825967086E-3</v>
      </c>
      <c r="E1141" s="4">
        <v>-5.8207941476503988E-2</v>
      </c>
      <c r="F1141" s="2">
        <v>5</v>
      </c>
      <c r="G1141" s="4">
        <v>-5.3476222705641776E-3</v>
      </c>
      <c r="H1141" s="4">
        <v>-0.2503162944521552</v>
      </c>
      <c r="I1141" s="4">
        <v>0.20296613572195521</v>
      </c>
    </row>
    <row r="1142" spans="1:9" x14ac:dyDescent="0.25">
      <c r="A1142" t="s">
        <v>1366</v>
      </c>
      <c r="B1142" s="3">
        <v>171.5478210449219</v>
      </c>
      <c r="C1142" s="3">
        <v>76.449996948242188</v>
      </c>
      <c r="D1142" s="4">
        <v>-3.041635263702536E-2</v>
      </c>
      <c r="E1142" s="4">
        <v>7.1135984729553403E-3</v>
      </c>
      <c r="F1142" s="2">
        <v>5</v>
      </c>
      <c r="G1142" s="4">
        <v>-7.3616873695913077E-3</v>
      </c>
      <c r="H1142" s="4">
        <v>-0.25478939101312131</v>
      </c>
      <c r="I1142" s="4">
        <v>0.19578846379866821</v>
      </c>
    </row>
    <row r="1143" spans="1:9" x14ac:dyDescent="0.25">
      <c r="A1143" t="s">
        <v>1367</v>
      </c>
      <c r="B1143" s="3">
        <v>176.92936706542969</v>
      </c>
      <c r="C1143" s="3">
        <v>75.910003662109375</v>
      </c>
      <c r="D1143" s="4">
        <v>7.5841876176952816E-2</v>
      </c>
      <c r="E1143" s="4">
        <v>-8.1992968667538135E-2</v>
      </c>
      <c r="F1143" s="2">
        <v>5</v>
      </c>
      <c r="G1143" s="4">
        <v>2.7220097691500689E-2</v>
      </c>
      <c r="H1143" s="4">
        <v>-0.23141173944747781</v>
      </c>
      <c r="I1143" s="4">
        <v>0.23330098135515609</v>
      </c>
    </row>
    <row r="1144" spans="1:9" x14ac:dyDescent="0.25">
      <c r="A1144" t="s">
        <v>1368</v>
      </c>
      <c r="B1144" s="3">
        <v>164.4566650390625</v>
      </c>
      <c r="C1144" s="3">
        <v>82.69000244140625</v>
      </c>
      <c r="D1144" s="4">
        <v>-0.11978796179797339</v>
      </c>
      <c r="E1144" s="4">
        <v>0.4298806817087415</v>
      </c>
      <c r="F1144" s="2">
        <v>5</v>
      </c>
      <c r="G1144" s="4">
        <v>-4.2920252293635053E-2</v>
      </c>
      <c r="H1144" s="4">
        <v>-0.28559365686365418</v>
      </c>
      <c r="I1144" s="4">
        <v>0.14635896655904551</v>
      </c>
    </row>
    <row r="1145" spans="1:9" x14ac:dyDescent="0.25">
      <c r="A1145" t="s">
        <v>1369</v>
      </c>
      <c r="B1145" s="3">
        <v>186.8375549316406</v>
      </c>
      <c r="C1145" s="3">
        <v>57.830001831054688</v>
      </c>
      <c r="D1145" s="4">
        <v>8.4705568443913526E-2</v>
      </c>
      <c r="E1145" s="4">
        <v>-0.2337352471753954</v>
      </c>
      <c r="F1145" s="2">
        <v>5</v>
      </c>
      <c r="G1145" s="4">
        <v>9.7419753004540199E-2</v>
      </c>
      <c r="H1145" s="4">
        <v>-0.18837017430977809</v>
      </c>
      <c r="I1145" s="4">
        <v>0.30236683526922259</v>
      </c>
    </row>
    <row r="1146" spans="1:9" x14ac:dyDescent="0.25">
      <c r="A1146" t="s">
        <v>1370</v>
      </c>
      <c r="B1146" s="3">
        <v>172.24725341796881</v>
      </c>
      <c r="C1146" s="3">
        <v>75.470001220703125</v>
      </c>
      <c r="D1146" s="4">
        <v>-9.1691229624117576E-2</v>
      </c>
      <c r="E1146" s="4">
        <v>0.40018551176604072</v>
      </c>
      <c r="F1146" s="2">
        <v>5</v>
      </c>
      <c r="G1146" s="4">
        <v>1.000666037015341E-2</v>
      </c>
      <c r="H1146" s="4">
        <v>-0.25175102875652983</v>
      </c>
      <c r="I1146" s="4">
        <v>0.2006639157735304</v>
      </c>
    </row>
    <row r="1147" spans="1:9" x14ac:dyDescent="0.25">
      <c r="A1147" t="s">
        <v>1371</v>
      </c>
      <c r="B1147" s="3">
        <v>189.6351318359375</v>
      </c>
      <c r="C1147" s="3">
        <v>53.900001525878913</v>
      </c>
      <c r="D1147" s="4">
        <v>-4.3554979284087358E-2</v>
      </c>
      <c r="E1147" s="4">
        <v>0.13953493436099509</v>
      </c>
      <c r="F1147" s="2">
        <v>5</v>
      </c>
      <c r="G1147" s="4">
        <v>0.12031866706186339</v>
      </c>
      <c r="H1147" s="4">
        <v>-0.1762173881313237</v>
      </c>
      <c r="I1147" s="4">
        <v>0.32186757954199158</v>
      </c>
    </row>
    <row r="1148" spans="1:9" x14ac:dyDescent="0.25">
      <c r="A1148" t="s">
        <v>1372</v>
      </c>
      <c r="B1148" s="3">
        <v>198.27081298828119</v>
      </c>
      <c r="C1148" s="3">
        <v>47.299999237060547</v>
      </c>
      <c r="D1148" s="4">
        <v>5.445046206291404E-2</v>
      </c>
      <c r="E1148" s="4">
        <v>-0.13147263987842281</v>
      </c>
      <c r="F1148" s="2">
        <v>5</v>
      </c>
      <c r="G1148" s="4">
        <v>0.17777161019430249</v>
      </c>
      <c r="H1148" s="4">
        <v>-0.13870364315131939</v>
      </c>
      <c r="I1148" s="4">
        <v>0.3820633187598752</v>
      </c>
    </row>
    <row r="1149" spans="1:9" x14ac:dyDescent="0.25">
      <c r="A1149" t="s">
        <v>1373</v>
      </c>
      <c r="B1149" s="3">
        <v>188.03236389160159</v>
      </c>
      <c r="C1149" s="3">
        <v>54.459999084472663</v>
      </c>
      <c r="D1149" s="4">
        <v>-6.9464430159440704E-2</v>
      </c>
      <c r="E1149" s="4">
        <v>0.29852171835290559</v>
      </c>
      <c r="F1149" s="2">
        <v>5</v>
      </c>
      <c r="G1149" s="4">
        <v>0.14018350800328491</v>
      </c>
      <c r="H1149" s="4">
        <v>-0.18317987630860269</v>
      </c>
      <c r="I1149" s="4">
        <v>0.31069535126005188</v>
      </c>
    </row>
    <row r="1150" spans="1:9" x14ac:dyDescent="0.25">
      <c r="A1150" t="s">
        <v>1374</v>
      </c>
      <c r="B1150" s="3">
        <v>202.0689697265625</v>
      </c>
      <c r="C1150" s="3">
        <v>41.939998626708977</v>
      </c>
      <c r="D1150" s="4">
        <v>-1.6872085202293111E-2</v>
      </c>
      <c r="E1150" s="4">
        <v>5.8556278580743859E-2</v>
      </c>
      <c r="F1150" s="2">
        <v>5</v>
      </c>
      <c r="G1150" s="4">
        <v>0.22343974799498409</v>
      </c>
      <c r="H1150" s="4">
        <v>-0.1222042980781984</v>
      </c>
      <c r="I1150" s="4">
        <v>0.40853868862275777</v>
      </c>
    </row>
    <row r="1151" spans="1:9" x14ac:dyDescent="0.25">
      <c r="A1151" t="s">
        <v>1375</v>
      </c>
      <c r="B1151" s="3">
        <v>205.53680419921881</v>
      </c>
      <c r="C1151" s="3">
        <v>39.619998931884773</v>
      </c>
      <c r="D1151" s="4">
        <v>-3.038243864136958E-2</v>
      </c>
      <c r="E1151" s="4">
        <v>0.238512010483203</v>
      </c>
      <c r="F1151" s="2">
        <v>5</v>
      </c>
      <c r="G1151" s="4">
        <v>0.2291637371119746</v>
      </c>
      <c r="H1151" s="4">
        <v>-0.1071398861638254</v>
      </c>
      <c r="I1151" s="4">
        <v>0.43271151944921149</v>
      </c>
    </row>
    <row r="1152" spans="1:9" x14ac:dyDescent="0.25">
      <c r="A1152" t="s">
        <v>1376</v>
      </c>
      <c r="B1152" s="3">
        <v>211.97718811035159</v>
      </c>
      <c r="C1152" s="3">
        <v>31.989999771118161</v>
      </c>
      <c r="D1152" s="4">
        <v>4.1722322250008048E-2</v>
      </c>
      <c r="E1152" s="4">
        <v>-0.1311787062395062</v>
      </c>
      <c r="F1152" s="2">
        <v>5</v>
      </c>
      <c r="G1152" s="4">
        <v>0.26048891643572603</v>
      </c>
      <c r="H1152" s="4">
        <v>-7.9162600370916381E-2</v>
      </c>
      <c r="I1152" s="4">
        <v>0.47760475526216012</v>
      </c>
    </row>
    <row r="1153" spans="1:9" x14ac:dyDescent="0.25">
      <c r="A1153" t="s">
        <v>1377</v>
      </c>
      <c r="B1153" s="3">
        <v>203.48722839355469</v>
      </c>
      <c r="C1153" s="3">
        <v>36.819999694824219</v>
      </c>
      <c r="D1153" s="4">
        <v>-3.2067036040676067E-2</v>
      </c>
      <c r="E1153" s="4">
        <v>0.1017355389635619</v>
      </c>
      <c r="F1153" s="2">
        <v>5</v>
      </c>
      <c r="G1153" s="4">
        <v>0.21090630610687011</v>
      </c>
      <c r="H1153" s="4">
        <v>-0.1160433255954678</v>
      </c>
      <c r="I1153" s="4">
        <v>0.41842477952348461</v>
      </c>
    </row>
    <row r="1154" spans="1:9" x14ac:dyDescent="0.25">
      <c r="A1154" t="s">
        <v>1378</v>
      </c>
      <c r="B1154" s="3">
        <v>210.2286376953125</v>
      </c>
      <c r="C1154" s="3">
        <v>33.419998168945313</v>
      </c>
      <c r="D1154" s="4">
        <v>5.1603393330699632E-2</v>
      </c>
      <c r="E1154" s="4">
        <v>-0.16679138218910169</v>
      </c>
      <c r="F1154" s="2">
        <v>5</v>
      </c>
      <c r="G1154" s="4">
        <v>0.25123865647140109</v>
      </c>
      <c r="H1154" s="4">
        <v>-8.6758373442812786E-2</v>
      </c>
      <c r="I1154" s="4">
        <v>0.46541633805034038</v>
      </c>
    </row>
    <row r="1155" spans="1:9" x14ac:dyDescent="0.25">
      <c r="A1155" t="s">
        <v>1379</v>
      </c>
      <c r="B1155" s="3">
        <v>199.9124755859375</v>
      </c>
      <c r="C1155" s="3">
        <v>40.110000610351563</v>
      </c>
      <c r="D1155" s="4">
        <v>7.7807529562812228E-4</v>
      </c>
      <c r="E1155" s="4">
        <v>2.4259467993900771E-2</v>
      </c>
      <c r="F1155" s="2">
        <v>5</v>
      </c>
      <c r="G1155" s="4">
        <v>0.1980828792329323</v>
      </c>
      <c r="H1155" s="4">
        <v>-0.13157219504140719</v>
      </c>
      <c r="I1155" s="4">
        <v>0.39350666548249569</v>
      </c>
    </row>
    <row r="1156" spans="1:9" x14ac:dyDescent="0.25">
      <c r="A1156" t="s">
        <v>1380</v>
      </c>
      <c r="B1156" s="3">
        <v>199.7570495605469</v>
      </c>
      <c r="C1156" s="3">
        <v>39.159999847412109</v>
      </c>
      <c r="D1156" s="4">
        <v>-5.0073853357330937E-2</v>
      </c>
      <c r="E1156" s="4">
        <v>0.42089987685974273</v>
      </c>
      <c r="F1156" s="2">
        <v>5</v>
      </c>
      <c r="G1156" s="4">
        <v>0.19439275938373529</v>
      </c>
      <c r="H1156" s="4">
        <v>-0.13224737192402941</v>
      </c>
      <c r="I1156" s="4">
        <v>0.39242325534645239</v>
      </c>
    </row>
    <row r="1157" spans="1:9" x14ac:dyDescent="0.25">
      <c r="A1157" t="s">
        <v>1381</v>
      </c>
      <c r="B1157" s="3">
        <v>210.28692626953119</v>
      </c>
      <c r="C1157" s="3">
        <v>27.559999465942379</v>
      </c>
      <c r="D1157" s="4">
        <v>5.153710936631084E-3</v>
      </c>
      <c r="E1157" s="4">
        <v>-1.041295912226625E-2</v>
      </c>
      <c r="F1157" s="2">
        <v>5</v>
      </c>
      <c r="G1157" s="4">
        <v>0.25655708804484201</v>
      </c>
      <c r="H1157" s="4">
        <v>-8.6505165540631701E-2</v>
      </c>
      <c r="I1157" s="4">
        <v>0.46582264344202362</v>
      </c>
    </row>
    <row r="1158" spans="1:9" x14ac:dyDescent="0.25">
      <c r="A1158" t="s">
        <v>1382</v>
      </c>
      <c r="B1158" s="3">
        <v>209.20872497558591</v>
      </c>
      <c r="C1158" s="3">
        <v>27.85000038146973</v>
      </c>
      <c r="D1158" s="4">
        <v>-2.7191753733625371E-2</v>
      </c>
      <c r="E1158" s="4">
        <v>0.11266478695419301</v>
      </c>
      <c r="F1158" s="2">
        <v>5</v>
      </c>
      <c r="G1158" s="4">
        <v>0.2514110053718468</v>
      </c>
      <c r="H1158" s="4">
        <v>-9.1188915167862539E-2</v>
      </c>
      <c r="I1158" s="4">
        <v>0.45830695095989649</v>
      </c>
    </row>
    <row r="1159" spans="1:9" x14ac:dyDescent="0.25">
      <c r="A1159" t="s">
        <v>1383</v>
      </c>
      <c r="B1159" s="3">
        <v>215.0564880371094</v>
      </c>
      <c r="C1159" s="3">
        <v>25.030000686645511</v>
      </c>
      <c r="D1159" s="4">
        <v>-3.8563424752952942E-2</v>
      </c>
      <c r="E1159" s="4">
        <v>0.46545672122078358</v>
      </c>
      <c r="F1159" s="2">
        <v>5</v>
      </c>
      <c r="G1159" s="4">
        <v>0.29107788591767519</v>
      </c>
      <c r="H1159" s="4">
        <v>-6.5785998093516818E-2</v>
      </c>
      <c r="I1159" s="4">
        <v>0.499069273473842</v>
      </c>
    </row>
    <row r="1160" spans="1:9" x14ac:dyDescent="0.25">
      <c r="A1160" t="s">
        <v>1384</v>
      </c>
      <c r="B1160" s="3">
        <v>223.68244934082031</v>
      </c>
      <c r="C1160" s="3">
        <v>17.079999923706051</v>
      </c>
      <c r="D1160" s="4">
        <v>-1.920942110067703E-2</v>
      </c>
      <c r="E1160" s="4">
        <v>9.768634081610128E-2</v>
      </c>
      <c r="F1160" s="2">
        <v>3</v>
      </c>
      <c r="G1160" s="4">
        <v>0.3528003471318617</v>
      </c>
      <c r="H1160" s="4">
        <v>-2.831447652547325E-2</v>
      </c>
      <c r="I1160" s="4">
        <v>0.55919725967222211</v>
      </c>
    </row>
    <row r="1161" spans="1:9" x14ac:dyDescent="0.25">
      <c r="A1161" t="s">
        <v>1385</v>
      </c>
      <c r="B1161" s="3">
        <v>228.06341552734381</v>
      </c>
      <c r="C1161" s="3">
        <v>15.560000419616699</v>
      </c>
      <c r="D1161" s="4">
        <v>-9.283383854496452E-3</v>
      </c>
      <c r="E1161" s="4">
        <v>8.2058435033723232E-2</v>
      </c>
      <c r="F1161" s="2">
        <v>2</v>
      </c>
      <c r="G1161" s="4">
        <v>0.37425142543161982</v>
      </c>
      <c r="H1161" s="4">
        <v>-9.283383854496452E-3</v>
      </c>
      <c r="I1161" s="4">
        <v>0.58973515163859669</v>
      </c>
    </row>
    <row r="1162" spans="1:9" x14ac:dyDescent="0.25">
      <c r="A1162" t="s">
        <v>1386</v>
      </c>
      <c r="B1162" s="3">
        <v>230.20045471191409</v>
      </c>
      <c r="C1162" s="3">
        <v>14.38000011444092</v>
      </c>
      <c r="D1162" s="4">
        <v>9.5854429913846406E-3</v>
      </c>
      <c r="E1162" s="4">
        <v>-3.0343884799743152E-2</v>
      </c>
      <c r="F1162" s="2">
        <v>2</v>
      </c>
      <c r="G1162" s="4">
        <v>0.38688702662159291</v>
      </c>
      <c r="H1162" s="4">
        <v>0</v>
      </c>
      <c r="I1162" s="4">
        <v>0.6046315623771843</v>
      </c>
    </row>
    <row r="1163" spans="1:9" x14ac:dyDescent="0.25">
      <c r="A1163" t="s">
        <v>1387</v>
      </c>
      <c r="B1163" s="3">
        <v>228.01483154296881</v>
      </c>
      <c r="C1163" s="3">
        <v>14.829999923706049</v>
      </c>
      <c r="D1163" s="4">
        <v>3.835326388685889E-4</v>
      </c>
      <c r="E1163" s="4">
        <v>8.406429772484536E-2</v>
      </c>
      <c r="F1163" s="2">
        <v>2</v>
      </c>
      <c r="G1163" s="4">
        <v>0.37643564662865292</v>
      </c>
      <c r="H1163" s="4">
        <v>0</v>
      </c>
      <c r="I1163" s="4">
        <v>0.58939649290374874</v>
      </c>
    </row>
    <row r="1164" spans="1:9" x14ac:dyDescent="0.25">
      <c r="A1164" t="s">
        <v>1388</v>
      </c>
      <c r="B1164" s="3">
        <v>227.92741394042969</v>
      </c>
      <c r="C1164" s="3">
        <v>13.680000305175779</v>
      </c>
      <c r="D1164" s="4">
        <v>2.8635498874471921E-3</v>
      </c>
      <c r="E1164" s="4">
        <v>-3.3215500072452331E-2</v>
      </c>
      <c r="F1164" s="2">
        <v>2</v>
      </c>
      <c r="G1164" s="4">
        <v>0.38169361644817879</v>
      </c>
      <c r="H1164" s="4">
        <v>0</v>
      </c>
      <c r="I1164" s="4">
        <v>0.58878714117889186</v>
      </c>
    </row>
    <row r="1165" spans="1:9" x14ac:dyDescent="0.25">
      <c r="A1165" t="s">
        <v>1389</v>
      </c>
      <c r="B1165" s="3">
        <v>227.27659606933591</v>
      </c>
      <c r="C1165" s="3">
        <v>14.14999961853027</v>
      </c>
      <c r="D1165" s="4">
        <v>-1.2806175823383279E-3</v>
      </c>
      <c r="E1165" s="4">
        <v>2.9839872943370871E-2</v>
      </c>
      <c r="F1165" s="2">
        <v>2</v>
      </c>
      <c r="G1165" s="4">
        <v>0.37944042028907798</v>
      </c>
      <c r="H1165" s="4">
        <v>-1.2806175823383279E-3</v>
      </c>
      <c r="I1165" s="4">
        <v>0.58425056066421366</v>
      </c>
    </row>
    <row r="1166" spans="1:9" x14ac:dyDescent="0.25">
      <c r="A1166" t="s">
        <v>1390</v>
      </c>
      <c r="B1166" s="3">
        <v>227.5680236816406</v>
      </c>
      <c r="C1166" s="3">
        <v>13.739999771118161</v>
      </c>
      <c r="D1166" s="4">
        <v>9.7411506727038688E-3</v>
      </c>
      <c r="E1166" s="4">
        <v>-9.4861693353631482E-2</v>
      </c>
      <c r="F1166" s="2">
        <v>2</v>
      </c>
      <c r="G1166" s="4">
        <v>0.38217925580713419</v>
      </c>
      <c r="H1166" s="4">
        <v>0</v>
      </c>
      <c r="I1166" s="4">
        <v>0.58628198125996156</v>
      </c>
    </row>
    <row r="1167" spans="1:9" x14ac:dyDescent="0.25">
      <c r="A1167" t="s">
        <v>1391</v>
      </c>
      <c r="B1167" s="3">
        <v>225.37263488769531</v>
      </c>
      <c r="C1167" s="3">
        <v>15.180000305175779</v>
      </c>
      <c r="D1167" s="4">
        <v>1.7227045621948101E-4</v>
      </c>
      <c r="E1167" s="4">
        <v>9.3085334892184513E-3</v>
      </c>
      <c r="F1167" s="2">
        <v>2</v>
      </c>
      <c r="G1167" s="4">
        <v>0.3890849676767818</v>
      </c>
      <c r="H1167" s="4">
        <v>0</v>
      </c>
      <c r="I1167" s="4">
        <v>0.57097883967901875</v>
      </c>
    </row>
    <row r="1168" spans="1:9" x14ac:dyDescent="0.25">
      <c r="A1168" t="s">
        <v>1392</v>
      </c>
      <c r="B1168" s="3">
        <v>225.33381652832031</v>
      </c>
      <c r="C1168" s="3">
        <v>15.039999961853029</v>
      </c>
      <c r="D1168" s="4">
        <v>1.2085488066179369E-2</v>
      </c>
      <c r="E1168" s="4">
        <v>-2.7795752925243389E-2</v>
      </c>
      <c r="F1168" s="2">
        <v>2</v>
      </c>
      <c r="G1168" s="4">
        <v>0.38752772475917058</v>
      </c>
      <c r="H1168" s="4">
        <v>0</v>
      </c>
      <c r="I1168" s="4">
        <v>0.57070825305167783</v>
      </c>
    </row>
    <row r="1169" spans="1:9" x14ac:dyDescent="0.25">
      <c r="A1169" t="s">
        <v>1393</v>
      </c>
      <c r="B1169" s="3">
        <v>222.64306640625</v>
      </c>
      <c r="C1169" s="3">
        <v>15.47000026702881</v>
      </c>
      <c r="D1169" s="4">
        <v>-4.3006223899045848E-3</v>
      </c>
      <c r="E1169" s="4">
        <v>3.4090924303567638E-2</v>
      </c>
      <c r="F1169" s="2">
        <v>2</v>
      </c>
      <c r="G1169" s="4">
        <v>0.37364809988609671</v>
      </c>
      <c r="H1169" s="4">
        <v>-4.3006223899045848E-3</v>
      </c>
      <c r="I1169" s="4">
        <v>0.5519521538174359</v>
      </c>
    </row>
    <row r="1170" spans="1:9" x14ac:dyDescent="0.25">
      <c r="A1170" t="s">
        <v>1394</v>
      </c>
      <c r="B1170" s="3">
        <v>223.6047058105469</v>
      </c>
      <c r="C1170" s="3">
        <v>14.960000038146971</v>
      </c>
      <c r="D1170" s="4">
        <v>8.6318518292147761E-3</v>
      </c>
      <c r="E1170" s="4">
        <v>-1.2541226743722709E-2</v>
      </c>
      <c r="F1170" s="2">
        <v>2</v>
      </c>
      <c r="G1170" s="4">
        <v>0.36105386451446497</v>
      </c>
      <c r="H1170" s="4">
        <v>0</v>
      </c>
      <c r="I1170" s="4">
        <v>0.55865534187886468</v>
      </c>
    </row>
    <row r="1171" spans="1:9" x14ac:dyDescent="0.25">
      <c r="A1171" t="s">
        <v>1395</v>
      </c>
      <c r="B1171" s="3">
        <v>221.69110107421881</v>
      </c>
      <c r="C1171" s="3">
        <v>15.14999961853027</v>
      </c>
      <c r="D1171" s="4">
        <v>3.2972168153293509E-3</v>
      </c>
      <c r="E1171" s="4">
        <v>-5.6074745253078428E-2</v>
      </c>
      <c r="F1171" s="2">
        <v>2</v>
      </c>
      <c r="G1171" s="4">
        <v>0.34538213117448652</v>
      </c>
      <c r="H1171" s="4">
        <v>0</v>
      </c>
      <c r="I1171" s="4">
        <v>0.54531639968750656</v>
      </c>
    </row>
    <row r="1172" spans="1:9" x14ac:dyDescent="0.25">
      <c r="A1172" t="s">
        <v>1396</v>
      </c>
      <c r="B1172" s="3">
        <v>220.96253967285159</v>
      </c>
      <c r="C1172" s="3">
        <v>16.04999923706055</v>
      </c>
      <c r="D1172" s="4">
        <v>2.288880420344341E-2</v>
      </c>
      <c r="E1172" s="4">
        <v>-0.10684474956362899</v>
      </c>
      <c r="F1172" s="2">
        <v>2</v>
      </c>
      <c r="G1172" s="4">
        <v>0.35282572493087327</v>
      </c>
      <c r="H1172" s="4">
        <v>0</v>
      </c>
      <c r="I1172" s="4">
        <v>0.5402379013794707</v>
      </c>
    </row>
    <row r="1173" spans="1:9" x14ac:dyDescent="0.25">
      <c r="A1173" t="s">
        <v>1397</v>
      </c>
      <c r="B1173" s="3">
        <v>216.01814270019531</v>
      </c>
      <c r="C1173" s="3">
        <v>17.969999313354489</v>
      </c>
      <c r="D1173" s="4">
        <v>1.5109297863432399E-2</v>
      </c>
      <c r="E1173" s="4">
        <v>-4.6178388120336263E-2</v>
      </c>
      <c r="F1173" s="2">
        <v>3</v>
      </c>
      <c r="G1173" s="4">
        <v>0.33898231984722482</v>
      </c>
      <c r="H1173" s="4">
        <v>-9.8402829330509478E-3</v>
      </c>
      <c r="I1173" s="4">
        <v>0.50577256789793856</v>
      </c>
    </row>
    <row r="1174" spans="1:9" x14ac:dyDescent="0.25">
      <c r="A1174" t="s">
        <v>1398</v>
      </c>
      <c r="B1174" s="3">
        <v>212.80284118652341</v>
      </c>
      <c r="C1174" s="3">
        <v>18.840000152587891</v>
      </c>
      <c r="D1174" s="4">
        <v>-1.585812179997248E-2</v>
      </c>
      <c r="E1174" s="4">
        <v>0.21626858818396899</v>
      </c>
      <c r="F1174" s="2">
        <v>3</v>
      </c>
      <c r="G1174" s="4">
        <v>0.31348285198734449</v>
      </c>
      <c r="H1174" s="4">
        <v>-2.4578221132440011E-2</v>
      </c>
      <c r="I1174" s="4">
        <v>0.48336003922655202</v>
      </c>
    </row>
    <row r="1175" spans="1:9" x14ac:dyDescent="0.25">
      <c r="A1175" t="s">
        <v>1399</v>
      </c>
      <c r="B1175" s="3">
        <v>216.23187255859381</v>
      </c>
      <c r="C1175" s="3">
        <v>15.489999771118161</v>
      </c>
      <c r="D1175" s="4">
        <v>3.56179806393131E-3</v>
      </c>
      <c r="E1175" s="4">
        <v>-5.4911510191921857E-2</v>
      </c>
      <c r="F1175" s="2">
        <v>2</v>
      </c>
      <c r="G1175" s="4">
        <v>0.35462604609484849</v>
      </c>
      <c r="H1175" s="4">
        <v>-8.8606119967340469E-3</v>
      </c>
      <c r="I1175" s="4">
        <v>0.50726238978833305</v>
      </c>
    </row>
    <row r="1176" spans="1:9" x14ac:dyDescent="0.25">
      <c r="A1176" t="s">
        <v>1400</v>
      </c>
      <c r="B1176" s="3">
        <v>215.46443176269531</v>
      </c>
      <c r="C1176" s="3">
        <v>16.389999389648441</v>
      </c>
      <c r="D1176" s="4">
        <v>1.62550634813563E-3</v>
      </c>
      <c r="E1176" s="4">
        <v>6.7566768036539937E-3</v>
      </c>
      <c r="F1176" s="2">
        <v>3</v>
      </c>
      <c r="G1176" s="4">
        <v>0.38415469794575619</v>
      </c>
      <c r="H1176" s="4">
        <v>-1.23783209809607E-2</v>
      </c>
      <c r="I1176" s="4">
        <v>0.50191287940228446</v>
      </c>
    </row>
    <row r="1177" spans="1:9" x14ac:dyDescent="0.25">
      <c r="A1177" t="s">
        <v>1401</v>
      </c>
      <c r="B1177" s="3">
        <v>215.11476135253909</v>
      </c>
      <c r="C1177" s="3">
        <v>16.280000686645511</v>
      </c>
      <c r="D1177" s="4">
        <v>1.535993816412207E-2</v>
      </c>
      <c r="E1177" s="4">
        <v>-0.1069664785823471</v>
      </c>
      <c r="F1177" s="2">
        <v>3</v>
      </c>
      <c r="G1177" s="4">
        <v>0.36886084921690682</v>
      </c>
      <c r="H1177" s="4">
        <v>-1.39811009607308E-2</v>
      </c>
      <c r="I1177" s="4">
        <v>0.49947547250285718</v>
      </c>
    </row>
    <row r="1178" spans="1:9" x14ac:dyDescent="0.25">
      <c r="A1178" t="s">
        <v>1402</v>
      </c>
      <c r="B1178" s="3">
        <v>211.860595703125</v>
      </c>
      <c r="C1178" s="3">
        <v>18.229999542236332</v>
      </c>
      <c r="D1178" s="4">
        <v>-2.0655571635209039E-2</v>
      </c>
      <c r="E1178" s="4">
        <v>0.25206037203646198</v>
      </c>
      <c r="F1178" s="2">
        <v>3</v>
      </c>
      <c r="G1178" s="4">
        <v>0.33150039601227782</v>
      </c>
      <c r="H1178" s="4">
        <v>-2.8897180223502291E-2</v>
      </c>
      <c r="I1178" s="4">
        <v>0.47679203811612569</v>
      </c>
    </row>
    <row r="1179" spans="1:9" x14ac:dyDescent="0.25">
      <c r="A1179" t="s">
        <v>1403</v>
      </c>
      <c r="B1179" s="3">
        <v>216.32899475097659</v>
      </c>
      <c r="C1179" s="3">
        <v>14.560000419616699</v>
      </c>
      <c r="D1179" s="4">
        <v>-8.4154341920893438E-3</v>
      </c>
      <c r="E1179" s="4">
        <v>0.1217258037828985</v>
      </c>
      <c r="F1179" s="2">
        <v>2</v>
      </c>
      <c r="G1179" s="4">
        <v>0.37582857565969929</v>
      </c>
      <c r="H1179" s="4">
        <v>-8.4154341920893438E-3</v>
      </c>
      <c r="I1179" s="4">
        <v>0.50793938817002493</v>
      </c>
    </row>
    <row r="1180" spans="1:9" x14ac:dyDescent="0.25">
      <c r="A1180" t="s">
        <v>1404</v>
      </c>
      <c r="B1180" s="3">
        <v>218.1649475097656</v>
      </c>
      <c r="C1180" s="3">
        <v>12.97999954223633</v>
      </c>
      <c r="D1180" s="4">
        <v>3.2161501876741831E-3</v>
      </c>
      <c r="E1180" s="4">
        <v>5.4221297948544578E-3</v>
      </c>
      <c r="F1180" s="2">
        <v>1</v>
      </c>
      <c r="G1180" s="4">
        <v>0.39648995798318509</v>
      </c>
      <c r="H1180" s="4">
        <v>0</v>
      </c>
      <c r="I1180" s="4">
        <v>0.52073705074403343</v>
      </c>
    </row>
    <row r="1181" spans="1:9" x14ac:dyDescent="0.25">
      <c r="A1181" t="s">
        <v>1405</v>
      </c>
      <c r="B1181" s="3">
        <v>217.4655456542969</v>
      </c>
      <c r="C1181" s="3">
        <v>12.909999847412109</v>
      </c>
      <c r="D1181" s="4">
        <v>2.6425575443251859E-3</v>
      </c>
      <c r="E1181" s="4">
        <v>4.6692190008730261E-3</v>
      </c>
      <c r="F1181" s="2">
        <v>1</v>
      </c>
      <c r="G1181" s="4">
        <v>0.393818359884053</v>
      </c>
      <c r="H1181" s="4">
        <v>0</v>
      </c>
      <c r="I1181" s="4">
        <v>0.51586181149450727</v>
      </c>
    </row>
    <row r="1182" spans="1:9" x14ac:dyDescent="0.25">
      <c r="A1182" t="s">
        <v>1406</v>
      </c>
      <c r="B1182" s="3">
        <v>216.89239501953119</v>
      </c>
      <c r="C1182" s="3">
        <v>12.85000038146973</v>
      </c>
      <c r="D1182" s="4">
        <v>-4.4765961779746899E-4</v>
      </c>
      <c r="E1182" s="4">
        <v>6.198346912026298E-2</v>
      </c>
      <c r="F1182" s="2">
        <v>1</v>
      </c>
      <c r="G1182" s="4">
        <v>0.36229947805352108</v>
      </c>
      <c r="H1182" s="4">
        <v>-4.4765961779746899E-4</v>
      </c>
      <c r="I1182" s="4">
        <v>0.51186661695984648</v>
      </c>
    </row>
    <row r="1183" spans="1:9" x14ac:dyDescent="0.25">
      <c r="A1183" t="s">
        <v>1407</v>
      </c>
      <c r="B1183" s="3">
        <v>216.9895324707031</v>
      </c>
      <c r="C1183" s="3">
        <v>12.10000038146973</v>
      </c>
      <c r="D1183" s="4">
        <v>4.9486951047090777E-3</v>
      </c>
      <c r="E1183" s="4">
        <v>-1.785708756526316E-2</v>
      </c>
      <c r="F1183" s="2">
        <v>1</v>
      </c>
      <c r="G1183" s="4">
        <v>0.37640304417526932</v>
      </c>
      <c r="H1183" s="4">
        <v>0</v>
      </c>
      <c r="I1183" s="4">
        <v>0.51254372170420659</v>
      </c>
    </row>
    <row r="1184" spans="1:9" x14ac:dyDescent="0.25">
      <c r="A1184" t="s">
        <v>1408</v>
      </c>
      <c r="B1184" s="3">
        <v>215.92100524902341</v>
      </c>
      <c r="C1184" s="3">
        <v>12.319999694824221</v>
      </c>
      <c r="D1184" s="4">
        <v>9.5834306903939126E-3</v>
      </c>
      <c r="E1184" s="4">
        <v>-8.0515604553494935E-3</v>
      </c>
      <c r="F1184" s="2">
        <v>1</v>
      </c>
      <c r="G1184" s="4">
        <v>0.38042328522347241</v>
      </c>
      <c r="H1184" s="4">
        <v>0</v>
      </c>
      <c r="I1184" s="4">
        <v>0.50509546315357867</v>
      </c>
    </row>
    <row r="1185" spans="1:9" x14ac:dyDescent="0.25">
      <c r="A1185" t="s">
        <v>1409</v>
      </c>
      <c r="B1185" s="3">
        <v>213.87138366699219</v>
      </c>
      <c r="C1185" s="3">
        <v>12.420000076293951</v>
      </c>
      <c r="D1185" s="4">
        <v>4.0883485848186568E-4</v>
      </c>
      <c r="E1185" s="4">
        <v>2.4212858869983029E-3</v>
      </c>
      <c r="F1185" s="2">
        <v>1</v>
      </c>
      <c r="G1185" s="4">
        <v>0.36706708709136932</v>
      </c>
      <c r="H1185" s="4">
        <v>-3.530161176687252E-3</v>
      </c>
      <c r="I1185" s="4">
        <v>0.49080840413984772</v>
      </c>
    </row>
    <row r="1186" spans="1:9" x14ac:dyDescent="0.25">
      <c r="A1186" t="s">
        <v>1410</v>
      </c>
      <c r="B1186" s="3">
        <v>213.78398132324219</v>
      </c>
      <c r="C1186" s="3">
        <v>12.39000034332275</v>
      </c>
      <c r="D1186" s="4">
        <v>-3.9373862944007687E-3</v>
      </c>
      <c r="E1186" s="4">
        <v>5.6818709604304907E-3</v>
      </c>
      <c r="F1186" s="2">
        <v>1</v>
      </c>
      <c r="G1186" s="4">
        <v>0.3931919426333601</v>
      </c>
      <c r="H1186" s="4">
        <v>-3.9373862944007687E-3</v>
      </c>
      <c r="I1186" s="4">
        <v>0.49019915877765879</v>
      </c>
    </row>
    <row r="1187" spans="1:9" x14ac:dyDescent="0.25">
      <c r="A1187" t="s">
        <v>1411</v>
      </c>
      <c r="B1187" s="3">
        <v>214.6290588378906</v>
      </c>
      <c r="C1187" s="3">
        <v>12.319999694824221</v>
      </c>
      <c r="D1187" s="4">
        <v>1.153694332380506E-2</v>
      </c>
      <c r="E1187" s="4">
        <v>-1.9108337322794822E-2</v>
      </c>
      <c r="F1187" s="2">
        <v>1</v>
      </c>
      <c r="G1187" s="4">
        <v>0.38633927634227749</v>
      </c>
      <c r="H1187" s="4">
        <v>0</v>
      </c>
      <c r="I1187" s="4">
        <v>0.49608984241838933</v>
      </c>
    </row>
    <row r="1188" spans="1:9" x14ac:dyDescent="0.25">
      <c r="A1188" t="s">
        <v>1412</v>
      </c>
      <c r="B1188" s="3">
        <v>212.18113708496091</v>
      </c>
      <c r="C1188" s="3">
        <v>12.560000419616699</v>
      </c>
      <c r="D1188" s="4">
        <v>-2.5573919408118369E-3</v>
      </c>
      <c r="E1188" s="4">
        <v>1.594932840870422E-3</v>
      </c>
      <c r="F1188" s="2">
        <v>1</v>
      </c>
      <c r="G1188" s="4">
        <v>0.36551347390461147</v>
      </c>
      <c r="H1188" s="4">
        <v>-2.5573919408118369E-3</v>
      </c>
      <c r="I1188" s="4">
        <v>0.47902639868237928</v>
      </c>
    </row>
    <row r="1189" spans="1:9" x14ac:dyDescent="0.25">
      <c r="A1189" t="s">
        <v>1413</v>
      </c>
      <c r="B1189" s="3">
        <v>212.72515869140619</v>
      </c>
      <c r="C1189" s="3">
        <v>12.539999961853029</v>
      </c>
      <c r="D1189" s="4">
        <v>8.4736591740055545E-3</v>
      </c>
      <c r="E1189" s="4">
        <v>-6.7657982179691101E-2</v>
      </c>
      <c r="F1189" s="2">
        <v>1</v>
      </c>
      <c r="G1189" s="4">
        <v>0.37293059446215171</v>
      </c>
      <c r="H1189" s="4">
        <v>0</v>
      </c>
      <c r="I1189" s="4">
        <v>0.48281854688386638</v>
      </c>
    </row>
    <row r="1190" spans="1:9" x14ac:dyDescent="0.25">
      <c r="A1190" t="s">
        <v>1414</v>
      </c>
      <c r="B1190" s="3">
        <v>210.937744140625</v>
      </c>
      <c r="C1190" s="3">
        <v>13.44999980926514</v>
      </c>
      <c r="D1190" s="4">
        <v>7.5160581796120951E-3</v>
      </c>
      <c r="E1190" s="4">
        <v>-2.4655558631502931E-2</v>
      </c>
      <c r="F1190" s="2">
        <v>2</v>
      </c>
      <c r="G1190" s="4">
        <v>0.37248893590928872</v>
      </c>
      <c r="H1190" s="4">
        <v>0</v>
      </c>
      <c r="I1190" s="4">
        <v>0.47035922395670182</v>
      </c>
    </row>
    <row r="1191" spans="1:9" x14ac:dyDescent="0.25">
      <c r="A1191" t="s">
        <v>1415</v>
      </c>
      <c r="B1191" s="3">
        <v>209.36415100097659</v>
      </c>
      <c r="C1191" s="3">
        <v>13.789999961853029</v>
      </c>
      <c r="D1191" s="4">
        <v>-1.3903871054854469E-4</v>
      </c>
      <c r="E1191" s="4">
        <v>-4.3321601418130351E-3</v>
      </c>
      <c r="F1191" s="2">
        <v>2</v>
      </c>
      <c r="G1191" s="4">
        <v>0.37457275296460701</v>
      </c>
      <c r="H1191" s="4">
        <v>-2.914469484219695E-3</v>
      </c>
      <c r="I1191" s="4">
        <v>0.45939036109593961</v>
      </c>
    </row>
    <row r="1192" spans="1:9" x14ac:dyDescent="0.25">
      <c r="A1192" t="s">
        <v>1416</v>
      </c>
      <c r="B1192" s="3">
        <v>209.39326477050781</v>
      </c>
      <c r="C1192" s="3">
        <v>13.85000038146973</v>
      </c>
      <c r="D1192" s="4">
        <v>6.4432241159186887E-3</v>
      </c>
      <c r="E1192" s="4">
        <v>-1.212553999595678E-2</v>
      </c>
      <c r="F1192" s="2">
        <v>2</v>
      </c>
      <c r="G1192" s="4">
        <v>0.39113119707784127</v>
      </c>
      <c r="H1192" s="4">
        <v>-2.775816719648549E-3</v>
      </c>
      <c r="I1192" s="4">
        <v>0.45959330106644519</v>
      </c>
    </row>
    <row r="1193" spans="1:9" x14ac:dyDescent="0.25">
      <c r="A1193" t="s">
        <v>1417</v>
      </c>
      <c r="B1193" s="3">
        <v>208.052734375</v>
      </c>
      <c r="C1193" s="3">
        <v>14.02000045776367</v>
      </c>
      <c r="D1193" s="4">
        <v>-9.1600207688470325E-3</v>
      </c>
      <c r="E1193" s="4">
        <v>0.1242983285921113</v>
      </c>
      <c r="F1193" s="2">
        <v>2</v>
      </c>
      <c r="G1193" s="4">
        <v>0.44136287630190968</v>
      </c>
      <c r="H1193" s="4">
        <v>-9.1600207688470325E-3</v>
      </c>
      <c r="I1193" s="4">
        <v>0.45024902159640789</v>
      </c>
    </row>
    <row r="1194" spans="1:9" x14ac:dyDescent="0.25">
      <c r="A1194" t="s">
        <v>1418</v>
      </c>
      <c r="B1194" s="3">
        <v>209.97611999511719</v>
      </c>
      <c r="C1194" s="3">
        <v>12.47000026702881</v>
      </c>
      <c r="D1194" s="4">
        <v>1.669738210487837E-2</v>
      </c>
      <c r="E1194" s="4">
        <v>-9.5065275132623417E-2</v>
      </c>
      <c r="F1194" s="2">
        <v>1</v>
      </c>
      <c r="G1194" s="4">
        <v>0.40716290250538689</v>
      </c>
      <c r="H1194" s="4">
        <v>0</v>
      </c>
      <c r="I1194" s="4">
        <v>0.46365614225794127</v>
      </c>
    </row>
    <row r="1195" spans="1:9" x14ac:dyDescent="0.25">
      <c r="A1195" t="s">
        <v>1419</v>
      </c>
      <c r="B1195" s="3">
        <v>206.52764892578119</v>
      </c>
      <c r="C1195" s="3">
        <v>13.77999973297119</v>
      </c>
      <c r="D1195" s="4">
        <v>1.8848913493081381E-3</v>
      </c>
      <c r="E1195" s="4">
        <v>-7.0175437467535184E-2</v>
      </c>
      <c r="F1195" s="2">
        <v>2</v>
      </c>
      <c r="G1195" s="4">
        <v>0.38961556969481109</v>
      </c>
      <c r="H1195" s="4">
        <v>-5.5194239343735463E-3</v>
      </c>
      <c r="I1195" s="4">
        <v>0.43961828565715377</v>
      </c>
    </row>
    <row r="1196" spans="1:9" x14ac:dyDescent="0.25">
      <c r="A1196" t="s">
        <v>1420</v>
      </c>
      <c r="B1196" s="3">
        <v>206.13909912109381</v>
      </c>
      <c r="C1196" s="3">
        <v>14.819999694824221</v>
      </c>
      <c r="D1196" s="4">
        <v>-6.5540290813990154E-3</v>
      </c>
      <c r="E1196" s="4">
        <v>0.10349957990043721</v>
      </c>
      <c r="F1196" s="2">
        <v>2</v>
      </c>
      <c r="G1196" s="4">
        <v>0.39869789242781262</v>
      </c>
      <c r="H1196" s="4">
        <v>-7.3903852105301482E-3</v>
      </c>
      <c r="I1196" s="4">
        <v>0.43690986667971382</v>
      </c>
    </row>
    <row r="1197" spans="1:9" x14ac:dyDescent="0.25">
      <c r="A1197" t="s">
        <v>1421</v>
      </c>
      <c r="B1197" s="3">
        <v>207.4990539550781</v>
      </c>
      <c r="C1197" s="3">
        <v>13.430000305175779</v>
      </c>
      <c r="D1197" s="4">
        <v>-8.4187379446287736E-4</v>
      </c>
      <c r="E1197" s="4">
        <v>6.1660135191065717E-2</v>
      </c>
      <c r="F1197" s="2">
        <v>2</v>
      </c>
      <c r="G1197" s="4">
        <v>0.40718944015341529</v>
      </c>
      <c r="H1197" s="4">
        <v>-8.4187379446287736E-4</v>
      </c>
      <c r="I1197" s="4">
        <v>0.44638954582608958</v>
      </c>
    </row>
    <row r="1198" spans="1:9" x14ac:dyDescent="0.25">
      <c r="A1198" t="s">
        <v>1422</v>
      </c>
      <c r="B1198" s="3">
        <v>207.67388916015619</v>
      </c>
      <c r="C1198" s="3">
        <v>12.64999961853027</v>
      </c>
      <c r="D1198" s="4">
        <v>8.8238348424918289E-3</v>
      </c>
      <c r="E1198" s="4">
        <v>-1.5785680854961679E-3</v>
      </c>
      <c r="F1198" s="2">
        <v>1</v>
      </c>
      <c r="G1198" s="4">
        <v>0.41382532788833443</v>
      </c>
      <c r="H1198" s="4">
        <v>0</v>
      </c>
      <c r="I1198" s="4">
        <v>0.44760824927580312</v>
      </c>
    </row>
    <row r="1199" spans="1:9" x14ac:dyDescent="0.25">
      <c r="A1199" t="s">
        <v>1423</v>
      </c>
      <c r="B1199" s="3">
        <v>205.85743713378909</v>
      </c>
      <c r="C1199" s="3">
        <v>12.670000076293951</v>
      </c>
      <c r="D1199" s="4">
        <v>5.1935357796284443E-4</v>
      </c>
      <c r="E1199" s="4">
        <v>4.758161875518141E-3</v>
      </c>
      <c r="F1199" s="2">
        <v>1</v>
      </c>
      <c r="G1199" s="4">
        <v>0.48896471323926488</v>
      </c>
      <c r="H1199" s="4">
        <v>0</v>
      </c>
      <c r="I1199" s="4">
        <v>0.43494651819147312</v>
      </c>
    </row>
    <row r="1200" spans="1:9" x14ac:dyDescent="0.25">
      <c r="A1200" t="s">
        <v>1424</v>
      </c>
      <c r="B1200" s="3">
        <v>205.7505798339844</v>
      </c>
      <c r="C1200" s="3">
        <v>12.60999965667725</v>
      </c>
      <c r="D1200" s="4">
        <v>2.6416242531532852E-3</v>
      </c>
      <c r="E1200" s="4">
        <v>7.9935592298825409E-3</v>
      </c>
      <c r="F1200" s="2">
        <v>1</v>
      </c>
      <c r="G1200" s="4">
        <v>0.45128761822594238</v>
      </c>
      <c r="H1200" s="4">
        <v>0</v>
      </c>
      <c r="I1200" s="4">
        <v>0.43420166042760983</v>
      </c>
    </row>
    <row r="1201" spans="1:9" x14ac:dyDescent="0.25">
      <c r="A1201" t="s">
        <v>1425</v>
      </c>
      <c r="B1201" s="3">
        <v>205.20849609375</v>
      </c>
      <c r="C1201" s="3">
        <v>12.510000228881839</v>
      </c>
      <c r="D1201" s="4">
        <v>4.0310424762310948E-3</v>
      </c>
      <c r="E1201" s="4">
        <v>8.0001831054676842E-4</v>
      </c>
      <c r="F1201" s="2">
        <v>1</v>
      </c>
      <c r="G1201" s="4">
        <v>0.4026023436945938</v>
      </c>
      <c r="H1201" s="4">
        <v>0</v>
      </c>
      <c r="I1201" s="4">
        <v>0.43042302028495621</v>
      </c>
    </row>
    <row r="1202" spans="1:9" x14ac:dyDescent="0.25">
      <c r="A1202" t="s">
        <v>1426</v>
      </c>
      <c r="B1202" s="3">
        <v>204.3846130371094</v>
      </c>
      <c r="C1202" s="3">
        <v>12.5</v>
      </c>
      <c r="D1202" s="4">
        <v>6.2515146866573001E-3</v>
      </c>
      <c r="E1202" s="4">
        <v>-6.3592944508131799E-3</v>
      </c>
      <c r="F1202" s="2">
        <v>1</v>
      </c>
      <c r="G1202" s="4">
        <v>0.37672090755833348</v>
      </c>
      <c r="H1202" s="4">
        <v>0</v>
      </c>
      <c r="I1202" s="4">
        <v>0.42468007439005012</v>
      </c>
    </row>
    <row r="1203" spans="1:9" x14ac:dyDescent="0.25">
      <c r="A1203" t="s">
        <v>1427</v>
      </c>
      <c r="B1203" s="3">
        <v>203.1148376464844</v>
      </c>
      <c r="C1203" s="3">
        <v>12.579999923706049</v>
      </c>
      <c r="D1203" s="4">
        <v>7.6429378232045764E-4</v>
      </c>
      <c r="E1203" s="4">
        <v>2.359641682287705E-2</v>
      </c>
      <c r="F1203" s="2">
        <v>1</v>
      </c>
      <c r="G1203" s="4">
        <v>0.33457232596955833</v>
      </c>
      <c r="H1203" s="4">
        <v>0</v>
      </c>
      <c r="I1203" s="4">
        <v>0.41582899861143541</v>
      </c>
    </row>
    <row r="1204" spans="1:9" x14ac:dyDescent="0.25">
      <c r="A1204" t="s">
        <v>1428</v>
      </c>
      <c r="B1204" s="3">
        <v>202.959716796875</v>
      </c>
      <c r="C1204" s="3">
        <v>12.289999961853029</v>
      </c>
      <c r="D1204" s="4">
        <v>5.7313513494405832E-4</v>
      </c>
      <c r="E1204" s="4">
        <v>1.235581666295227E-2</v>
      </c>
      <c r="F1204" s="2">
        <v>1</v>
      </c>
      <c r="G1204" s="4">
        <v>0.34193928510174643</v>
      </c>
      <c r="H1204" s="4">
        <v>0</v>
      </c>
      <c r="I1204" s="4">
        <v>0.4147477157287518</v>
      </c>
    </row>
    <row r="1205" spans="1:9" x14ac:dyDescent="0.25">
      <c r="A1205" t="s">
        <v>1429</v>
      </c>
      <c r="B1205" s="3">
        <v>202.84346008300781</v>
      </c>
      <c r="C1205" s="3">
        <v>12.14000034332275</v>
      </c>
      <c r="D1205" s="4">
        <v>1.0039344547779329E-2</v>
      </c>
      <c r="E1205" s="4">
        <v>-3.879649775758176E-2</v>
      </c>
      <c r="F1205" s="2">
        <v>1</v>
      </c>
      <c r="G1205" s="4">
        <v>0.31078022664231958</v>
      </c>
      <c r="H1205" s="4">
        <v>0</v>
      </c>
      <c r="I1205" s="4">
        <v>0.4139373385614129</v>
      </c>
    </row>
    <row r="1206" spans="1:9" x14ac:dyDescent="0.25">
      <c r="A1206" t="s">
        <v>1430</v>
      </c>
      <c r="B1206" s="3">
        <v>200.82728576660159</v>
      </c>
      <c r="C1206" s="3">
        <v>12.63000011444092</v>
      </c>
      <c r="D1206" s="4">
        <v>3.2926715760206449E-3</v>
      </c>
      <c r="E1206" s="4">
        <v>-9.3974139553479219E-2</v>
      </c>
      <c r="F1206" s="2">
        <v>1</v>
      </c>
      <c r="G1206" s="4">
        <v>0.2661529679047463</v>
      </c>
      <c r="H1206" s="4">
        <v>0</v>
      </c>
      <c r="I1206" s="4">
        <v>0.39988342651589409</v>
      </c>
    </row>
    <row r="1207" spans="1:9" x14ac:dyDescent="0.25">
      <c r="A1207" t="s">
        <v>1431</v>
      </c>
      <c r="B1207" s="3">
        <v>200.16819763183591</v>
      </c>
      <c r="C1207" s="3">
        <v>13.939999580383301</v>
      </c>
      <c r="D1207" s="4">
        <v>7.4641549149099262E-3</v>
      </c>
      <c r="E1207" s="4">
        <v>-7.0046711592213651E-2</v>
      </c>
      <c r="F1207" s="2">
        <v>2</v>
      </c>
      <c r="G1207" s="4">
        <v>0.26238004922986802</v>
      </c>
      <c r="H1207" s="4">
        <v>0</v>
      </c>
      <c r="I1207" s="4">
        <v>0.39528919743517071</v>
      </c>
    </row>
    <row r="1208" spans="1:9" x14ac:dyDescent="0.25">
      <c r="A1208" t="s">
        <v>1432</v>
      </c>
      <c r="B1208" s="3">
        <v>198.6851806640625</v>
      </c>
      <c r="C1208" s="3">
        <v>14.989999771118161</v>
      </c>
      <c r="D1208" s="4">
        <v>5.2966907283089606E-3</v>
      </c>
      <c r="E1208" s="4">
        <v>-4.4005135244152838E-2</v>
      </c>
      <c r="F1208" s="2">
        <v>2</v>
      </c>
      <c r="G1208" s="4">
        <v>0.26405550841340891</v>
      </c>
      <c r="H1208" s="4">
        <v>-5.1446448590568572E-3</v>
      </c>
      <c r="I1208" s="4">
        <v>0.38495170337153711</v>
      </c>
    </row>
    <row r="1209" spans="1:9" x14ac:dyDescent="0.25">
      <c r="A1209" t="s">
        <v>1433</v>
      </c>
      <c r="B1209" s="3">
        <v>197.63835144042969</v>
      </c>
      <c r="C1209" s="3">
        <v>15.680000305175779</v>
      </c>
      <c r="D1209" s="4">
        <v>-8.3320296457023435E-4</v>
      </c>
      <c r="E1209" s="4">
        <v>-1.1349265788015541E-2</v>
      </c>
      <c r="F1209" s="2">
        <v>2</v>
      </c>
      <c r="G1209" s="4">
        <v>0.26155944138290882</v>
      </c>
      <c r="H1209" s="4">
        <v>-1.038632244954618E-2</v>
      </c>
      <c r="I1209" s="4">
        <v>0.37765469253477663</v>
      </c>
    </row>
    <row r="1210" spans="1:9" x14ac:dyDescent="0.25">
      <c r="A1210" t="s">
        <v>1434</v>
      </c>
      <c r="B1210" s="3">
        <v>197.80316162109381</v>
      </c>
      <c r="C1210" s="3">
        <v>15.85999965667725</v>
      </c>
      <c r="D1210" s="4">
        <v>-4.5364479693030813E-3</v>
      </c>
      <c r="E1210" s="4">
        <v>0.16446400807192199</v>
      </c>
      <c r="F1210" s="2">
        <v>2</v>
      </c>
      <c r="G1210" s="4">
        <v>0.27583317438599592</v>
      </c>
      <c r="H1210" s="4">
        <v>-9.5610858100173557E-3</v>
      </c>
      <c r="I1210" s="4">
        <v>0.3788035157116274</v>
      </c>
    </row>
    <row r="1211" spans="1:9" x14ac:dyDescent="0.25">
      <c r="A1211" t="s">
        <v>1435</v>
      </c>
      <c r="B1211" s="3">
        <v>198.70457458496091</v>
      </c>
      <c r="C1211" s="3">
        <v>13.61999988555908</v>
      </c>
      <c r="D1211" s="4">
        <v>1.0698548592420479E-2</v>
      </c>
      <c r="E1211" s="4">
        <v>-6.1983508528291383E-2</v>
      </c>
      <c r="F1211" s="2">
        <v>2</v>
      </c>
      <c r="G1211" s="4">
        <v>0.2393331511144221</v>
      </c>
      <c r="H1211" s="4">
        <v>-5.0475357238989327E-3</v>
      </c>
      <c r="I1211" s="4">
        <v>0.38508689032253951</v>
      </c>
    </row>
    <row r="1212" spans="1:9" x14ac:dyDescent="0.25">
      <c r="A1212" t="s">
        <v>1436</v>
      </c>
      <c r="B1212" s="3">
        <v>196.6012268066406</v>
      </c>
      <c r="C1212" s="3">
        <v>14.52000045776367</v>
      </c>
      <c r="D1212" s="4">
        <v>1.9760405280391251E-3</v>
      </c>
      <c r="E1212" s="4">
        <v>-1.8918900632614699E-2</v>
      </c>
      <c r="F1212" s="2">
        <v>2</v>
      </c>
      <c r="G1212" s="4">
        <v>0.23487116162704311</v>
      </c>
      <c r="H1212" s="4">
        <v>-1.5579407270593809E-2</v>
      </c>
      <c r="I1212" s="4">
        <v>0.37042532835485131</v>
      </c>
    </row>
    <row r="1213" spans="1:9" x14ac:dyDescent="0.25">
      <c r="A1213" t="s">
        <v>1437</v>
      </c>
      <c r="B1213" s="3">
        <v>196.2135009765625</v>
      </c>
      <c r="C1213" s="3">
        <v>14.80000019073486</v>
      </c>
      <c r="D1213" s="4">
        <v>5.0643832039276582E-3</v>
      </c>
      <c r="E1213" s="4">
        <v>-7.2681694526285923E-2</v>
      </c>
      <c r="F1213" s="2">
        <v>2</v>
      </c>
      <c r="G1213" s="4">
        <v>0.1851642942731957</v>
      </c>
      <c r="H1213" s="4">
        <v>-1.7520825936497619E-2</v>
      </c>
      <c r="I1213" s="4">
        <v>0.36772265296148232</v>
      </c>
    </row>
    <row r="1214" spans="1:9" x14ac:dyDescent="0.25">
      <c r="A1214" t="s">
        <v>1438</v>
      </c>
      <c r="B1214" s="3">
        <v>195.22480773925781</v>
      </c>
      <c r="C1214" s="3">
        <v>15.960000038146971</v>
      </c>
      <c r="D1214" s="4">
        <v>-7.8326473059048274E-3</v>
      </c>
      <c r="E1214" s="4">
        <v>7.042254872437903E-2</v>
      </c>
      <c r="F1214" s="2">
        <v>2</v>
      </c>
      <c r="G1214" s="4">
        <v>0.19980053733946621</v>
      </c>
      <c r="H1214" s="4">
        <v>-2.247140533268965E-2</v>
      </c>
      <c r="I1214" s="4">
        <v>0.3608308838897254</v>
      </c>
    </row>
    <row r="1215" spans="1:9" x14ac:dyDescent="0.25">
      <c r="A1215" t="s">
        <v>1439</v>
      </c>
      <c r="B1215" s="3">
        <v>196.76600646972659</v>
      </c>
      <c r="C1215" s="3">
        <v>14.909999847412109</v>
      </c>
      <c r="D1215" s="4">
        <v>-1.02389678383582E-2</v>
      </c>
      <c r="E1215" s="4">
        <v>0.18145800179233351</v>
      </c>
      <c r="F1215" s="2">
        <v>2</v>
      </c>
      <c r="G1215" s="4">
        <v>0.21804589471457031</v>
      </c>
      <c r="H1215" s="4">
        <v>-1.475432343851601E-2</v>
      </c>
      <c r="I1215" s="4">
        <v>0.37157393880636608</v>
      </c>
    </row>
    <row r="1216" spans="1:9" x14ac:dyDescent="0.25">
      <c r="A1216" t="s">
        <v>1440</v>
      </c>
      <c r="B1216" s="3">
        <v>198.80152893066409</v>
      </c>
      <c r="C1216" s="3">
        <v>12.61999988555908</v>
      </c>
      <c r="D1216" s="4">
        <v>-4.5620664518346574E-3</v>
      </c>
      <c r="E1216" s="4">
        <v>7.4042543451836806E-2</v>
      </c>
      <c r="F1216" s="2">
        <v>1</v>
      </c>
      <c r="G1216" s="4">
        <v>0.2266341877945508</v>
      </c>
      <c r="H1216" s="4">
        <v>-4.5620664518346574E-3</v>
      </c>
      <c r="I1216" s="4">
        <v>0.38576271871488382</v>
      </c>
    </row>
    <row r="1217" spans="1:9" x14ac:dyDescent="0.25">
      <c r="A1217" t="s">
        <v>1441</v>
      </c>
      <c r="B1217" s="3">
        <v>199.71263122558591</v>
      </c>
      <c r="C1217" s="3">
        <v>11.75</v>
      </c>
      <c r="D1217" s="4">
        <v>6.9889443592658917E-3</v>
      </c>
      <c r="E1217" s="4">
        <v>1.8197577022630359E-2</v>
      </c>
      <c r="F1217" s="2">
        <v>1</v>
      </c>
      <c r="G1217" s="4">
        <v>0.27191368177491498</v>
      </c>
      <c r="H1217" s="4">
        <v>0</v>
      </c>
      <c r="I1217" s="4">
        <v>0.3921136336199631</v>
      </c>
    </row>
    <row r="1218" spans="1:9" x14ac:dyDescent="0.25">
      <c r="A1218" t="s">
        <v>1442</v>
      </c>
      <c r="B1218" s="3">
        <v>198.3265380859375</v>
      </c>
      <c r="C1218" s="3">
        <v>11.539999961853029</v>
      </c>
      <c r="D1218" s="4">
        <v>1.909617502219074E-3</v>
      </c>
      <c r="E1218" s="4">
        <v>-2.780117328455323E-2</v>
      </c>
      <c r="F1218" s="2">
        <v>1</v>
      </c>
      <c r="G1218" s="4">
        <v>0.26735094532134718</v>
      </c>
      <c r="H1218" s="4">
        <v>0</v>
      </c>
      <c r="I1218" s="4">
        <v>0.38245175522333769</v>
      </c>
    </row>
    <row r="1219" spans="1:9" x14ac:dyDescent="0.25">
      <c r="A1219" t="s">
        <v>1443</v>
      </c>
      <c r="B1219" s="3">
        <v>197.94853210449219</v>
      </c>
      <c r="C1219" s="3">
        <v>11.86999988555908</v>
      </c>
      <c r="D1219" s="4">
        <v>1.184164897814788E-2</v>
      </c>
      <c r="E1219" s="4">
        <v>-3.8087541427642702E-2</v>
      </c>
      <c r="F1219" s="2">
        <v>1</v>
      </c>
      <c r="G1219" s="4">
        <v>0.29417297911716228</v>
      </c>
      <c r="H1219" s="4">
        <v>0</v>
      </c>
      <c r="I1219" s="4">
        <v>0.37981683284947182</v>
      </c>
    </row>
    <row r="1220" spans="1:9" x14ac:dyDescent="0.25">
      <c r="A1220" t="s">
        <v>1444</v>
      </c>
      <c r="B1220" s="3">
        <v>195.6319274902344</v>
      </c>
      <c r="C1220" s="3">
        <v>12.340000152587891</v>
      </c>
      <c r="D1220" s="4">
        <v>6.4459607380973338E-4</v>
      </c>
      <c r="E1220" s="4">
        <v>-6.0167551787311258E-2</v>
      </c>
      <c r="F1220" s="2">
        <v>1</v>
      </c>
      <c r="G1220" s="4">
        <v>0.2697758127508294</v>
      </c>
      <c r="H1220" s="4">
        <v>-7.5723985893383361E-3</v>
      </c>
      <c r="I1220" s="4">
        <v>0.36366874623409678</v>
      </c>
    </row>
    <row r="1221" spans="1:9" x14ac:dyDescent="0.25">
      <c r="A1221" t="s">
        <v>1445</v>
      </c>
      <c r="B1221" s="3">
        <v>195.50590515136719</v>
      </c>
      <c r="C1221" s="3">
        <v>13.13000011444092</v>
      </c>
      <c r="D1221" s="4">
        <v>-2.226260765782917E-3</v>
      </c>
      <c r="E1221" s="4">
        <v>2.738657189223237E-2</v>
      </c>
      <c r="F1221" s="2">
        <v>1</v>
      </c>
      <c r="G1221" s="4">
        <v>0.27860506068214153</v>
      </c>
      <c r="H1221" s="4">
        <v>-8.2117014326452686E-3</v>
      </c>
      <c r="I1221" s="4">
        <v>0.36279029695925091</v>
      </c>
    </row>
    <row r="1222" spans="1:9" x14ac:dyDescent="0.25">
      <c r="A1222" t="s">
        <v>1446</v>
      </c>
      <c r="B1222" s="3">
        <v>195.94212341308591</v>
      </c>
      <c r="C1222" s="3">
        <v>12.77999973297119</v>
      </c>
      <c r="D1222" s="4">
        <v>-5.9987955500373502E-3</v>
      </c>
      <c r="E1222" s="4">
        <v>-6.2208340467969636E-3</v>
      </c>
      <c r="F1222" s="2">
        <v>1</v>
      </c>
      <c r="G1222" s="4">
        <v>0.25852710359658332</v>
      </c>
      <c r="H1222" s="4">
        <v>-5.9987955500373502E-3</v>
      </c>
      <c r="I1222" s="4">
        <v>0.36583099291145998</v>
      </c>
    </row>
    <row r="1223" spans="1:9" x14ac:dyDescent="0.25">
      <c r="A1223" t="s">
        <v>1447</v>
      </c>
      <c r="B1223" s="3">
        <v>197.1246337890625</v>
      </c>
      <c r="C1223" s="3">
        <v>12.85999965667725</v>
      </c>
      <c r="D1223" s="4">
        <v>1.4773984701352829E-3</v>
      </c>
      <c r="E1223" s="4">
        <v>3.2102698018110283E-2</v>
      </c>
      <c r="F1223" s="2">
        <v>1</v>
      </c>
      <c r="G1223" s="4">
        <v>0.2250013393811727</v>
      </c>
      <c r="H1223" s="4">
        <v>0</v>
      </c>
      <c r="I1223" s="4">
        <v>0.37407378059189772</v>
      </c>
    </row>
    <row r="1224" spans="1:9" x14ac:dyDescent="0.25">
      <c r="A1224" t="s">
        <v>1448</v>
      </c>
      <c r="B1224" s="3">
        <v>196.8338317871094</v>
      </c>
      <c r="C1224" s="3">
        <v>12.460000038146971</v>
      </c>
      <c r="D1224" s="4">
        <v>7.8846885059280503E-4</v>
      </c>
      <c r="E1224" s="4">
        <v>3.4024883064097677E-2</v>
      </c>
      <c r="F1224" s="2">
        <v>1</v>
      </c>
      <c r="G1224" s="4">
        <v>0.218901075766468</v>
      </c>
      <c r="H1224" s="4">
        <v>0</v>
      </c>
      <c r="I1224" s="4">
        <v>0.37204672086553692</v>
      </c>
    </row>
    <row r="1225" spans="1:9" x14ac:dyDescent="0.25">
      <c r="A1225" t="s">
        <v>1449</v>
      </c>
      <c r="B1225" s="3">
        <v>196.67875671386719</v>
      </c>
      <c r="C1225" s="3">
        <v>12.05000019073486</v>
      </c>
      <c r="D1225" s="4">
        <v>7.3474912008293369E-3</v>
      </c>
      <c r="E1225" s="4">
        <v>-7.6628351370444547E-2</v>
      </c>
      <c r="F1225" s="2">
        <v>1</v>
      </c>
      <c r="G1225" s="4">
        <v>0.2392469608520478</v>
      </c>
      <c r="H1225" s="4">
        <v>0</v>
      </c>
      <c r="I1225" s="4">
        <v>0.37096575707085711</v>
      </c>
    </row>
    <row r="1226" spans="1:9" x14ac:dyDescent="0.25">
      <c r="A1226" t="s">
        <v>1450</v>
      </c>
      <c r="B1226" s="3">
        <v>195.24420166015619</v>
      </c>
      <c r="C1226" s="3">
        <v>13.05000019073486</v>
      </c>
      <c r="D1226" s="4">
        <v>-7.9355373855016786E-4</v>
      </c>
      <c r="E1226" s="4">
        <v>3.8461685180664058E-3</v>
      </c>
      <c r="F1226" s="2">
        <v>1</v>
      </c>
      <c r="G1226" s="4">
        <v>0.2208228839340276</v>
      </c>
      <c r="H1226" s="4">
        <v>-7.9355373855016786E-4</v>
      </c>
      <c r="I1226" s="4">
        <v>0.36096607084072779</v>
      </c>
    </row>
    <row r="1227" spans="1:9" x14ac:dyDescent="0.25">
      <c r="A1227" t="s">
        <v>1451</v>
      </c>
      <c r="B1227" s="3">
        <v>195.3992614746094</v>
      </c>
      <c r="C1227" s="3">
        <v>13</v>
      </c>
      <c r="D1227" s="4">
        <v>2.4807635377754877E-4</v>
      </c>
      <c r="E1227" s="4">
        <v>2.5236568385065491E-2</v>
      </c>
      <c r="F1227" s="2">
        <v>1</v>
      </c>
      <c r="G1227" s="4">
        <v>0.22282076699651299</v>
      </c>
      <c r="H1227" s="4">
        <v>0</v>
      </c>
      <c r="I1227" s="4">
        <v>0.36204692827273938</v>
      </c>
    </row>
    <row r="1228" spans="1:9" x14ac:dyDescent="0.25">
      <c r="A1228" t="s">
        <v>1452</v>
      </c>
      <c r="B1228" s="3">
        <v>195.3507995605469</v>
      </c>
      <c r="C1228" s="3">
        <v>12.680000305175779</v>
      </c>
      <c r="D1228" s="4">
        <v>2.8859435412276202E-3</v>
      </c>
      <c r="E1228" s="4">
        <v>-7.879649754265472E-4</v>
      </c>
      <c r="F1228" s="2">
        <v>1</v>
      </c>
      <c r="G1228" s="4">
        <v>0.18552549736702881</v>
      </c>
      <c r="H1228" s="4">
        <v>0</v>
      </c>
      <c r="I1228" s="4">
        <v>0.36170912043923531</v>
      </c>
    </row>
    <row r="1229" spans="1:9" x14ac:dyDescent="0.25">
      <c r="A1229" t="s">
        <v>1453</v>
      </c>
      <c r="B1229" s="3">
        <v>194.78865051269531</v>
      </c>
      <c r="C1229" s="3">
        <v>12.689999580383301</v>
      </c>
      <c r="D1229" s="4">
        <v>-1.341488343297059E-3</v>
      </c>
      <c r="E1229" s="4">
        <v>5.1367017500832723E-2</v>
      </c>
      <c r="F1229" s="2">
        <v>1</v>
      </c>
      <c r="G1229" s="4">
        <v>0.1621930421196198</v>
      </c>
      <c r="H1229" s="4">
        <v>-1.341488343297059E-3</v>
      </c>
      <c r="I1229" s="4">
        <v>0.35779061338818807</v>
      </c>
    </row>
    <row r="1230" spans="1:9" x14ac:dyDescent="0.25">
      <c r="A1230" t="s">
        <v>1454</v>
      </c>
      <c r="B1230" s="3">
        <v>195.05030822753909</v>
      </c>
      <c r="C1230" s="3">
        <v>12.069999694824221</v>
      </c>
      <c r="D1230" s="4">
        <v>3.9915183768892692E-3</v>
      </c>
      <c r="E1230" s="4">
        <v>-5.1846022870803983E-2</v>
      </c>
      <c r="F1230" s="2">
        <v>1</v>
      </c>
      <c r="G1230" s="4">
        <v>0.1563306731527527</v>
      </c>
      <c r="H1230" s="4">
        <v>0</v>
      </c>
      <c r="I1230" s="4">
        <v>0.35961452041870728</v>
      </c>
    </row>
    <row r="1231" spans="1:9" x14ac:dyDescent="0.25">
      <c r="A1231" t="s">
        <v>1455</v>
      </c>
      <c r="B1231" s="3">
        <v>194.27485656738281</v>
      </c>
      <c r="C1231" s="3">
        <v>12.72999954223633</v>
      </c>
      <c r="D1231" s="4">
        <v>3.3537334980897619E-3</v>
      </c>
      <c r="E1231" s="4">
        <v>8.7162961707405451E-3</v>
      </c>
      <c r="F1231" s="2">
        <v>1</v>
      </c>
      <c r="G1231" s="4">
        <v>0.1878606989496405</v>
      </c>
      <c r="H1231" s="4">
        <v>0</v>
      </c>
      <c r="I1231" s="4">
        <v>0.35420916963196908</v>
      </c>
    </row>
    <row r="1232" spans="1:9" x14ac:dyDescent="0.25">
      <c r="A1232" t="s">
        <v>1456</v>
      </c>
      <c r="B1232" s="3">
        <v>193.62548828125</v>
      </c>
      <c r="C1232" s="3">
        <v>12.61999988555908</v>
      </c>
      <c r="D1232" s="4">
        <v>-2.2475974060437438E-3</v>
      </c>
      <c r="E1232" s="4">
        <v>-3.6641258162833153E-2</v>
      </c>
      <c r="F1232" s="2">
        <v>1</v>
      </c>
      <c r="G1232" s="4">
        <v>0.1928591491728204</v>
      </c>
      <c r="H1232" s="4">
        <v>-2.2475974060437438E-3</v>
      </c>
      <c r="I1232" s="4">
        <v>0.34968269357074888</v>
      </c>
    </row>
    <row r="1233" spans="1:9" x14ac:dyDescent="0.25">
      <c r="A1233" t="s">
        <v>1457</v>
      </c>
      <c r="B1233" s="3">
        <v>194.06166076660159</v>
      </c>
      <c r="C1233" s="3">
        <v>13.10000038146973</v>
      </c>
      <c r="D1233" s="4">
        <v>5.4967973504593814E-4</v>
      </c>
      <c r="E1233" s="4">
        <v>2.1044462928233591E-2</v>
      </c>
      <c r="F1233" s="2">
        <v>1</v>
      </c>
      <c r="G1233" s="4">
        <v>0.1925817957313383</v>
      </c>
      <c r="H1233" s="4">
        <v>0</v>
      </c>
      <c r="I1233" s="4">
        <v>0.35272307043495421</v>
      </c>
    </row>
    <row r="1234" spans="1:9" x14ac:dyDescent="0.25">
      <c r="A1234" t="s">
        <v>1458</v>
      </c>
      <c r="B1234" s="3">
        <v>193.9550476074219</v>
      </c>
      <c r="C1234" s="3">
        <v>12.829999923706049</v>
      </c>
      <c r="D1234" s="4">
        <v>6.1849595310785599E-3</v>
      </c>
      <c r="E1234" s="4">
        <v>4.3089408516466587E-2</v>
      </c>
      <c r="F1234" s="2">
        <v>1</v>
      </c>
      <c r="G1234" s="4">
        <v>0.17336106337893931</v>
      </c>
      <c r="H1234" s="4">
        <v>0</v>
      </c>
      <c r="I1234" s="4">
        <v>0.35197991447377869</v>
      </c>
    </row>
    <row r="1235" spans="1:9" x14ac:dyDescent="0.25">
      <c r="A1235" t="s">
        <v>1459</v>
      </c>
      <c r="B1235" s="3">
        <v>192.7628173828125</v>
      </c>
      <c r="C1235" s="3">
        <v>12.30000019073486</v>
      </c>
      <c r="D1235" s="4">
        <v>9.0825306860711219E-3</v>
      </c>
      <c r="E1235" s="4">
        <v>-6.9591532353328378E-2</v>
      </c>
      <c r="F1235" s="2">
        <v>1</v>
      </c>
      <c r="G1235" s="4">
        <v>0.181530056106503</v>
      </c>
      <c r="H1235" s="4">
        <v>0</v>
      </c>
      <c r="I1235" s="4">
        <v>0.34366937377383788</v>
      </c>
    </row>
    <row r="1236" spans="1:9" x14ac:dyDescent="0.25">
      <c r="A1236" t="s">
        <v>1460</v>
      </c>
      <c r="B1236" s="3">
        <v>191.0278015136719</v>
      </c>
      <c r="C1236" s="3">
        <v>13.22000026702881</v>
      </c>
      <c r="D1236" s="4">
        <v>4.5694722810929461E-4</v>
      </c>
      <c r="E1236" s="4">
        <v>7.2181699012958678E-2</v>
      </c>
      <c r="F1236" s="2">
        <v>2</v>
      </c>
      <c r="G1236" s="4">
        <v>0.1984178721972025</v>
      </c>
      <c r="H1236" s="4">
        <v>-2.4800158529784122E-3</v>
      </c>
      <c r="I1236" s="4">
        <v>0.33157530024851639</v>
      </c>
    </row>
    <row r="1237" spans="1:9" x14ac:dyDescent="0.25">
      <c r="A1237" t="s">
        <v>1461</v>
      </c>
      <c r="B1237" s="3">
        <v>190.9405517578125</v>
      </c>
      <c r="C1237" s="3">
        <v>12.329999923706049</v>
      </c>
      <c r="D1237" s="4">
        <v>4.8460905133014256E-3</v>
      </c>
      <c r="E1237" s="4">
        <v>-6.5909083191684981E-2</v>
      </c>
      <c r="F1237" s="2">
        <v>1</v>
      </c>
      <c r="G1237" s="4">
        <v>0.21761163444444759</v>
      </c>
      <c r="H1237" s="4">
        <v>-2.935621656908749E-3</v>
      </c>
      <c r="I1237" s="4">
        <v>0.33096711851300742</v>
      </c>
    </row>
    <row r="1238" spans="1:9" x14ac:dyDescent="0.25">
      <c r="A1238" t="s">
        <v>1462</v>
      </c>
      <c r="B1238" s="3">
        <v>190.01969909667969</v>
      </c>
      <c r="C1238" s="3">
        <v>13.19999980926514</v>
      </c>
      <c r="D1238" s="4">
        <v>-7.7441831576765541E-3</v>
      </c>
      <c r="E1238" s="4">
        <v>6.8650003771777426E-3</v>
      </c>
      <c r="F1238" s="2">
        <v>1</v>
      </c>
      <c r="G1238" s="4">
        <v>0.18680062483399679</v>
      </c>
      <c r="H1238" s="4">
        <v>-7.7441831576765541E-3</v>
      </c>
      <c r="I1238" s="4">
        <v>0.32454823786308878</v>
      </c>
    </row>
    <row r="1239" spans="1:9" x14ac:dyDescent="0.25">
      <c r="A1239" t="s">
        <v>1463</v>
      </c>
      <c r="B1239" s="3">
        <v>191.50273132324219</v>
      </c>
      <c r="C1239" s="3">
        <v>13.10999965667725</v>
      </c>
      <c r="D1239" s="4">
        <v>9.8649599878464223E-3</v>
      </c>
      <c r="E1239" s="4">
        <v>3.636364047577878E-2</v>
      </c>
      <c r="F1239" s="2">
        <v>1</v>
      </c>
      <c r="G1239" s="4">
        <v>0.16529816519937279</v>
      </c>
      <c r="H1239" s="4">
        <v>0</v>
      </c>
      <c r="I1239" s="4">
        <v>0.33488583828939039</v>
      </c>
    </row>
    <row r="1240" spans="1:9" x14ac:dyDescent="0.25">
      <c r="A1240" t="s">
        <v>1464</v>
      </c>
      <c r="B1240" s="3">
        <v>189.63201904296881</v>
      </c>
      <c r="C1240" s="3">
        <v>12.64999961853027</v>
      </c>
      <c r="D1240" s="4">
        <v>7.9861234181026752E-3</v>
      </c>
      <c r="E1240" s="4">
        <v>-7.7315858254364156E-2</v>
      </c>
      <c r="F1240" s="2">
        <v>1</v>
      </c>
      <c r="G1240" s="4">
        <v>0.19383484155832531</v>
      </c>
      <c r="H1240" s="4">
        <v>0</v>
      </c>
      <c r="I1240" s="4">
        <v>0.32184588155772392</v>
      </c>
    </row>
    <row r="1241" spans="1:9" x14ac:dyDescent="0.25">
      <c r="A1241" t="s">
        <v>1465</v>
      </c>
      <c r="B1241" s="3">
        <v>188.12959289550781</v>
      </c>
      <c r="C1241" s="3">
        <v>13.710000038146971</v>
      </c>
      <c r="D1241" s="4">
        <v>9.7285354512532951E-3</v>
      </c>
      <c r="E1241" s="4">
        <v>-2.1413289495628152E-2</v>
      </c>
      <c r="F1241" s="2">
        <v>2</v>
      </c>
      <c r="G1241" s="4">
        <v>0.13017126741775781</v>
      </c>
      <c r="H1241" s="4">
        <v>-4.140294591826521E-3</v>
      </c>
      <c r="I1241" s="4">
        <v>0.31137309418041981</v>
      </c>
    </row>
    <row r="1242" spans="1:9" x14ac:dyDescent="0.25">
      <c r="A1242" t="s">
        <v>1466</v>
      </c>
      <c r="B1242" s="3">
        <v>186.31700134277341</v>
      </c>
      <c r="C1242" s="3">
        <v>14.010000228881839</v>
      </c>
      <c r="D1242" s="4">
        <v>1.928371038904642E-3</v>
      </c>
      <c r="E1242" s="4">
        <v>-3.1120318677592681E-2</v>
      </c>
      <c r="F1242" s="2">
        <v>2</v>
      </c>
      <c r="G1242" s="4">
        <v>0.11516314043033769</v>
      </c>
      <c r="H1242" s="4">
        <v>-1.3735206598753489E-2</v>
      </c>
      <c r="I1242" s="4">
        <v>0.29873827285108862</v>
      </c>
    </row>
    <row r="1243" spans="1:9" x14ac:dyDescent="0.25">
      <c r="A1243" t="s">
        <v>1467</v>
      </c>
      <c r="B1243" s="3">
        <v>185.9584045410156</v>
      </c>
      <c r="C1243" s="3">
        <v>14.460000038146971</v>
      </c>
      <c r="D1243" s="4">
        <v>-7.9630150900372731E-3</v>
      </c>
      <c r="E1243" s="4">
        <v>3.285714558192665E-2</v>
      </c>
      <c r="F1243" s="2">
        <v>2</v>
      </c>
      <c r="G1243" s="4">
        <v>0.11874188733423539</v>
      </c>
      <c r="H1243" s="4">
        <v>-1.5633430582883471E-2</v>
      </c>
      <c r="I1243" s="4">
        <v>0.29623864379089299</v>
      </c>
    </row>
    <row r="1244" spans="1:9" x14ac:dyDescent="0.25">
      <c r="A1244" t="s">
        <v>1468</v>
      </c>
      <c r="B1244" s="3">
        <v>187.4510803222656</v>
      </c>
      <c r="C1244" s="3">
        <v>14</v>
      </c>
      <c r="D1244" s="4">
        <v>8.8683354239198486E-3</v>
      </c>
      <c r="E1244" s="4">
        <v>-1.7543859649122862E-2</v>
      </c>
      <c r="F1244" s="2">
        <v>2</v>
      </c>
      <c r="G1244" s="4">
        <v>0.12668033869028311</v>
      </c>
      <c r="H1244" s="4">
        <v>-7.7319854093366169E-3</v>
      </c>
      <c r="I1244" s="4">
        <v>0.30664346542335807</v>
      </c>
    </row>
    <row r="1245" spans="1:9" x14ac:dyDescent="0.25">
      <c r="A1245" t="s">
        <v>1469</v>
      </c>
      <c r="B1245" s="3">
        <v>185.8033142089844</v>
      </c>
      <c r="C1245" s="3">
        <v>14.25</v>
      </c>
      <c r="D1245" s="4">
        <v>-9.6099539974102699E-3</v>
      </c>
      <c r="E1245" s="4">
        <v>3.3357508297277683E-2</v>
      </c>
      <c r="F1245" s="2">
        <v>2</v>
      </c>
      <c r="G1245" s="4">
        <v>9.0886922129572056E-2</v>
      </c>
      <c r="H1245" s="4">
        <v>-1.645439771512025E-2</v>
      </c>
      <c r="I1245" s="4">
        <v>0.29515757363354539</v>
      </c>
    </row>
    <row r="1246" spans="1:9" x14ac:dyDescent="0.25">
      <c r="A1246" t="s">
        <v>1470</v>
      </c>
      <c r="B1246" s="3">
        <v>187.606201171875</v>
      </c>
      <c r="C1246" s="3">
        <v>13.789999961853029</v>
      </c>
      <c r="D1246" s="4">
        <v>2.6420253777310609E-3</v>
      </c>
      <c r="E1246" s="4">
        <v>8.0409103964440565E-3</v>
      </c>
      <c r="F1246" s="2">
        <v>2</v>
      </c>
      <c r="G1246" s="4">
        <v>0.1019071614877758</v>
      </c>
      <c r="H1246" s="4">
        <v>-6.9108567329966286E-3</v>
      </c>
      <c r="I1246" s="4">
        <v>0.30772474830604152</v>
      </c>
    </row>
    <row r="1247" spans="1:9" x14ac:dyDescent="0.25">
      <c r="A1247" t="s">
        <v>1471</v>
      </c>
      <c r="B1247" s="3">
        <v>187.1118469238281</v>
      </c>
      <c r="C1247" s="3">
        <v>13.680000305175779</v>
      </c>
      <c r="D1247" s="4">
        <v>-2.4801816896391489E-3</v>
      </c>
      <c r="E1247" s="4">
        <v>1.033975950643895E-2</v>
      </c>
      <c r="F1247" s="2">
        <v>2</v>
      </c>
      <c r="G1247" s="4">
        <v>0.13097599622225939</v>
      </c>
      <c r="H1247" s="4">
        <v>-9.5277096600142608E-3</v>
      </c>
      <c r="I1247" s="4">
        <v>0.304278810588829</v>
      </c>
    </row>
    <row r="1248" spans="1:9" x14ac:dyDescent="0.25">
      <c r="A1248" t="s">
        <v>1472</v>
      </c>
      <c r="B1248" s="3">
        <v>187.57707214355469</v>
      </c>
      <c r="C1248" s="3">
        <v>13.539999961853029</v>
      </c>
      <c r="D1248" s="4">
        <v>1.271644633811397E-2</v>
      </c>
      <c r="E1248" s="4">
        <v>-7.0693188369597815E-2</v>
      </c>
      <c r="F1248" s="2">
        <v>2</v>
      </c>
      <c r="G1248" s="4">
        <v>0.1200647380701254</v>
      </c>
      <c r="H1248" s="4">
        <v>-7.0650505794587204E-3</v>
      </c>
      <c r="I1248" s="4">
        <v>0.30752170197286799</v>
      </c>
    </row>
    <row r="1249" spans="1:9" x14ac:dyDescent="0.25">
      <c r="A1249" t="s">
        <v>1473</v>
      </c>
      <c r="B1249" s="3">
        <v>185.2217102050781</v>
      </c>
      <c r="C1249" s="3">
        <v>14.569999694824221</v>
      </c>
      <c r="D1249" s="4">
        <v>-1.0477792269858451E-4</v>
      </c>
      <c r="E1249" s="4">
        <v>-6.4826715906785792E-2</v>
      </c>
      <c r="F1249" s="2">
        <v>2</v>
      </c>
      <c r="G1249" s="4">
        <v>0.13678039724367499</v>
      </c>
      <c r="H1249" s="4">
        <v>-1.9533105233059619E-2</v>
      </c>
      <c r="I1249" s="4">
        <v>0.29110345418082401</v>
      </c>
    </row>
    <row r="1250" spans="1:9" x14ac:dyDescent="0.25">
      <c r="A1250" t="s">
        <v>1474</v>
      </c>
      <c r="B1250" s="3">
        <v>185.2411193847656</v>
      </c>
      <c r="C1250" s="3">
        <v>15.579999923706049</v>
      </c>
      <c r="D1250" s="4">
        <v>1.2879039253691049E-2</v>
      </c>
      <c r="E1250" s="4">
        <v>-0.1132612296916761</v>
      </c>
      <c r="F1250" s="2">
        <v>2</v>
      </c>
      <c r="G1250" s="4">
        <v>0.1227982587878662</v>
      </c>
      <c r="H1250" s="4">
        <v>-1.94303631834527E-2</v>
      </c>
      <c r="I1250" s="4">
        <v>0.29123874749449441</v>
      </c>
    </row>
    <row r="1251" spans="1:9" x14ac:dyDescent="0.25">
      <c r="A1251" t="s">
        <v>1475</v>
      </c>
      <c r="B1251" s="3">
        <v>182.88572692871091</v>
      </c>
      <c r="C1251" s="3">
        <v>17.569999694824219</v>
      </c>
      <c r="D1251" s="4">
        <v>7.7443193302690894E-3</v>
      </c>
      <c r="E1251" s="4">
        <v>-5.7403418983931642E-2</v>
      </c>
      <c r="F1251" s="2">
        <v>3</v>
      </c>
      <c r="G1251" s="4">
        <v>5.9769610438964893E-2</v>
      </c>
      <c r="H1251" s="4">
        <v>-3.1898579381156811E-2</v>
      </c>
      <c r="I1251" s="4">
        <v>0.27482028697711458</v>
      </c>
    </row>
    <row r="1252" spans="1:9" x14ac:dyDescent="0.25">
      <c r="A1252" t="s">
        <v>1476</v>
      </c>
      <c r="B1252" s="3">
        <v>181.48028564453119</v>
      </c>
      <c r="C1252" s="3">
        <v>18.639999389648441</v>
      </c>
      <c r="D1252" s="4">
        <v>9.7615870931098137E-3</v>
      </c>
      <c r="E1252" s="4">
        <v>-8.0867911315063212E-2</v>
      </c>
      <c r="F1252" s="2">
        <v>3</v>
      </c>
      <c r="G1252" s="4">
        <v>5.5031925082614792E-2</v>
      </c>
      <c r="H1252" s="4">
        <v>-3.9338250735833413E-2</v>
      </c>
      <c r="I1252" s="4">
        <v>0.26502354071749062</v>
      </c>
    </row>
    <row r="1253" spans="1:9" x14ac:dyDescent="0.25">
      <c r="A1253" t="s">
        <v>1477</v>
      </c>
      <c r="B1253" s="3">
        <v>179.72587585449219</v>
      </c>
      <c r="C1253" s="3">
        <v>20.280000686645511</v>
      </c>
      <c r="D1253" s="4">
        <v>-1.498078635852362E-2</v>
      </c>
      <c r="E1253" s="4">
        <v>0.13549831990998509</v>
      </c>
      <c r="F1253" s="2">
        <v>4</v>
      </c>
      <c r="G1253" s="4">
        <v>3.8453088182835993E-2</v>
      </c>
      <c r="H1253" s="4">
        <v>-4.8625178910094213E-2</v>
      </c>
      <c r="I1253" s="4">
        <v>0.25279428024116668</v>
      </c>
    </row>
    <row r="1254" spans="1:9" x14ac:dyDescent="0.25">
      <c r="A1254" t="s">
        <v>1478</v>
      </c>
      <c r="B1254" s="3">
        <v>182.4592590332031</v>
      </c>
      <c r="C1254" s="3">
        <v>17.860000610351559</v>
      </c>
      <c r="D1254" s="4">
        <v>-3.018795371664051E-3</v>
      </c>
      <c r="E1254" s="4">
        <v>4.8122045232815269E-2</v>
      </c>
      <c r="F1254" s="2">
        <v>3</v>
      </c>
      <c r="G1254" s="4">
        <v>4.1355874932616388E-2</v>
      </c>
      <c r="H1254" s="4">
        <v>-3.4156077450704807E-2</v>
      </c>
      <c r="I1254" s="4">
        <v>0.27184755676974448</v>
      </c>
    </row>
    <row r="1255" spans="1:9" x14ac:dyDescent="0.25">
      <c r="A1255" t="s">
        <v>1479</v>
      </c>
      <c r="B1255" s="3">
        <v>183.01173400878909</v>
      </c>
      <c r="C1255" s="3">
        <v>17.04000091552734</v>
      </c>
      <c r="D1255" s="4">
        <v>1.472545443854623E-2</v>
      </c>
      <c r="E1255" s="4">
        <v>-0.1087866021134259</v>
      </c>
      <c r="F1255" s="2">
        <v>3</v>
      </c>
      <c r="G1255" s="4">
        <v>2.445586557516477E-2</v>
      </c>
      <c r="H1255" s="4">
        <v>-3.1231563779227312E-2</v>
      </c>
      <c r="I1255" s="4">
        <v>0.2756986298892925</v>
      </c>
    </row>
    <row r="1256" spans="1:9" x14ac:dyDescent="0.25">
      <c r="A1256" t="s">
        <v>1480</v>
      </c>
      <c r="B1256" s="3">
        <v>180.35591125488281</v>
      </c>
      <c r="C1256" s="3">
        <v>19.120000839233398</v>
      </c>
      <c r="D1256" s="4">
        <v>1.0975422628056061E-2</v>
      </c>
      <c r="E1256" s="4">
        <v>-7.0038845530825067E-2</v>
      </c>
      <c r="F1256" s="2">
        <v>3</v>
      </c>
      <c r="G1256" s="4">
        <v>1.067614836765407E-2</v>
      </c>
      <c r="H1256" s="4">
        <v>-4.5290100900446828E-2</v>
      </c>
      <c r="I1256" s="4">
        <v>0.25718599480205651</v>
      </c>
    </row>
    <row r="1257" spans="1:9" x14ac:dyDescent="0.25">
      <c r="A1257" t="s">
        <v>1481</v>
      </c>
      <c r="B1257" s="3">
        <v>178.3979187011719</v>
      </c>
      <c r="C1257" s="3">
        <v>20.559999465942379</v>
      </c>
      <c r="D1257" s="4">
        <v>-1.7194472913320991E-2</v>
      </c>
      <c r="E1257" s="4">
        <v>0.1077586237903725</v>
      </c>
      <c r="F1257" s="2">
        <v>4</v>
      </c>
      <c r="G1257" s="4">
        <v>-2.5511481617067622E-3</v>
      </c>
      <c r="H1257" s="4">
        <v>-5.5654689786858717E-2</v>
      </c>
      <c r="I1257" s="4">
        <v>0.24353764360954469</v>
      </c>
    </row>
    <row r="1258" spans="1:9" x14ac:dyDescent="0.25">
      <c r="A1258" t="s">
        <v>1482</v>
      </c>
      <c r="B1258" s="3">
        <v>181.51904296875</v>
      </c>
      <c r="C1258" s="3">
        <v>18.559999465942379</v>
      </c>
      <c r="D1258" s="4">
        <v>-8.1562586580780083E-3</v>
      </c>
      <c r="E1258" s="4">
        <v>0.14285712607891751</v>
      </c>
      <c r="F1258" s="2">
        <v>3</v>
      </c>
      <c r="G1258" s="4">
        <v>1.6975216425097139E-2</v>
      </c>
      <c r="H1258" s="4">
        <v>-3.9133089724825758E-2</v>
      </c>
      <c r="I1258" s="4">
        <v>0.26529370189415968</v>
      </c>
    </row>
    <row r="1259" spans="1:9" x14ac:dyDescent="0.25">
      <c r="A1259" t="s">
        <v>1483</v>
      </c>
      <c r="B1259" s="3">
        <v>183.01173400878909</v>
      </c>
      <c r="C1259" s="3">
        <v>16.239999771118161</v>
      </c>
      <c r="D1259" s="4">
        <v>9.5170463034139896E-3</v>
      </c>
      <c r="E1259" s="4">
        <v>-5.6910544791736288E-2</v>
      </c>
      <c r="F1259" s="2">
        <v>3</v>
      </c>
      <c r="G1259" s="4">
        <v>2.5117209541960062E-2</v>
      </c>
      <c r="H1259" s="4">
        <v>-3.1231563779227312E-2</v>
      </c>
      <c r="I1259" s="4">
        <v>0.2756986298892925</v>
      </c>
    </row>
    <row r="1260" spans="1:9" x14ac:dyDescent="0.25">
      <c r="A1260" t="s">
        <v>1484</v>
      </c>
      <c r="B1260" s="3">
        <v>181.28642272949219</v>
      </c>
      <c r="C1260" s="3">
        <v>17.219999313354489</v>
      </c>
      <c r="D1260" s="4">
        <v>-1.240890844581333E-2</v>
      </c>
      <c r="E1260" s="4">
        <v>7.1561894235795398E-2</v>
      </c>
      <c r="F1260" s="2">
        <v>3</v>
      </c>
      <c r="G1260" s="4">
        <v>2.4049784830190161E-2</v>
      </c>
      <c r="H1260" s="4">
        <v>-4.0364459651129343E-2</v>
      </c>
      <c r="I1260" s="4">
        <v>0.26367220302080607</v>
      </c>
    </row>
    <row r="1261" spans="1:9" x14ac:dyDescent="0.25">
      <c r="A1261" t="s">
        <v>1485</v>
      </c>
      <c r="B1261" s="3">
        <v>183.56425476074219</v>
      </c>
      <c r="C1261" s="3">
        <v>16.069999694824219</v>
      </c>
      <c r="D1261" s="4">
        <v>-3.6827094113942578E-3</v>
      </c>
      <c r="E1261" s="4">
        <v>6.8922090485168397E-3</v>
      </c>
      <c r="F1261" s="2">
        <v>3</v>
      </c>
      <c r="G1261" s="4">
        <v>3.76489369419164E-2</v>
      </c>
      <c r="H1261" s="4">
        <v>-2.830680779159522E-2</v>
      </c>
      <c r="I1261" s="4">
        <v>0.28663529204907667</v>
      </c>
    </row>
    <row r="1262" spans="1:9" x14ac:dyDescent="0.25">
      <c r="A1262" t="s">
        <v>1486</v>
      </c>
      <c r="B1262" s="3">
        <v>184.2427673339844</v>
      </c>
      <c r="C1262" s="3">
        <v>15.960000038146971</v>
      </c>
      <c r="D1262" s="4">
        <v>1.1225496830282509E-2</v>
      </c>
      <c r="E1262" s="4">
        <v>-6.39295746444557E-2</v>
      </c>
      <c r="F1262" s="2">
        <v>2</v>
      </c>
      <c r="G1262" s="4">
        <v>4.290031276124795E-2</v>
      </c>
      <c r="H1262" s="4">
        <v>-2.4715116974085131E-2</v>
      </c>
      <c r="I1262" s="4">
        <v>0.29657114300029658</v>
      </c>
    </row>
    <row r="1263" spans="1:9" x14ac:dyDescent="0.25">
      <c r="A1263" t="s">
        <v>1487</v>
      </c>
      <c r="B1263" s="3">
        <v>182.197509765625</v>
      </c>
      <c r="C1263" s="3">
        <v>17.04999923706055</v>
      </c>
      <c r="D1263" s="4">
        <v>-1.3281065294859279E-2</v>
      </c>
      <c r="E1263" s="4">
        <v>0.14352779420181361</v>
      </c>
      <c r="F1263" s="2">
        <v>3</v>
      </c>
      <c r="G1263" s="4">
        <v>3.4191246237895927E-2</v>
      </c>
      <c r="H1263" s="4">
        <v>-3.5541641223470373E-2</v>
      </c>
      <c r="I1263" s="4">
        <v>0.28217805728241507</v>
      </c>
    </row>
    <row r="1264" spans="1:9" x14ac:dyDescent="0.25">
      <c r="A1264" t="s">
        <v>1488</v>
      </c>
      <c r="B1264" s="3">
        <v>184.64985656738281</v>
      </c>
      <c r="C1264" s="3">
        <v>14.909999847412109</v>
      </c>
      <c r="D1264" s="4">
        <v>4.4105934269511588E-4</v>
      </c>
      <c r="E1264" s="4">
        <v>-2.6762392661837001E-2</v>
      </c>
      <c r="F1264" s="2">
        <v>2</v>
      </c>
      <c r="G1264" s="4">
        <v>4.2380762301917903E-2</v>
      </c>
      <c r="H1264" s="4">
        <v>-2.2560199410040949E-2</v>
      </c>
      <c r="I1264" s="4">
        <v>0.29943595099405468</v>
      </c>
    </row>
    <row r="1265" spans="1:9" x14ac:dyDescent="0.25">
      <c r="A1265" t="s">
        <v>1489</v>
      </c>
      <c r="B1265" s="3">
        <v>184.5684509277344</v>
      </c>
      <c r="C1265" s="3">
        <v>15.319999694824221</v>
      </c>
      <c r="D1265" s="4">
        <v>-1.057863737897546E-2</v>
      </c>
      <c r="E1265" s="4">
        <v>9.0391422551499012E-2</v>
      </c>
      <c r="F1265" s="2">
        <v>2</v>
      </c>
      <c r="G1265" s="4">
        <v>5.3440891755069719E-2</v>
      </c>
      <c r="H1265" s="4">
        <v>-2.2991118305208499E-2</v>
      </c>
      <c r="I1265" s="4">
        <v>0.29886307529981199</v>
      </c>
    </row>
    <row r="1266" spans="1:9" x14ac:dyDescent="0.25">
      <c r="A1266" t="s">
        <v>1490</v>
      </c>
      <c r="B1266" s="3">
        <v>186.54180908203119</v>
      </c>
      <c r="C1266" s="3">
        <v>14.05000019073486</v>
      </c>
      <c r="D1266" s="4">
        <v>1.6620347910543121E-3</v>
      </c>
      <c r="E1266" s="4">
        <v>7.1684862248750916E-3</v>
      </c>
      <c r="F1266" s="2">
        <v>2</v>
      </c>
      <c r="G1266" s="4">
        <v>6.3889015557496487E-2</v>
      </c>
      <c r="H1266" s="4">
        <v>-1.2545191962857751E-2</v>
      </c>
      <c r="I1266" s="4">
        <v>0.31275018345981698</v>
      </c>
    </row>
    <row r="1267" spans="1:9" x14ac:dyDescent="0.25">
      <c r="A1267" t="s">
        <v>1491</v>
      </c>
      <c r="B1267" s="3">
        <v>186.23228454589841</v>
      </c>
      <c r="C1267" s="3">
        <v>13.94999980926514</v>
      </c>
      <c r="D1267" s="4">
        <v>-4.1539752158703541E-4</v>
      </c>
      <c r="E1267" s="4">
        <v>-3.3933503141082337E-2</v>
      </c>
      <c r="F1267" s="2">
        <v>2</v>
      </c>
      <c r="G1267" s="4">
        <v>7.0909320798565822E-2</v>
      </c>
      <c r="H1267" s="4">
        <v>-1.4183653029113509E-2</v>
      </c>
      <c r="I1267" s="4">
        <v>0.31057196725406028</v>
      </c>
    </row>
    <row r="1268" spans="1:9" x14ac:dyDescent="0.25">
      <c r="A1268" t="s">
        <v>1492</v>
      </c>
      <c r="B1268" s="3">
        <v>186.30967712402341</v>
      </c>
      <c r="C1268" s="3">
        <v>14.439999580383301</v>
      </c>
      <c r="D1268" s="4">
        <v>4.7998360718468644E-3</v>
      </c>
      <c r="E1268" s="4">
        <v>-1.567828866492749E-2</v>
      </c>
      <c r="F1268" s="2">
        <v>2</v>
      </c>
      <c r="G1268" s="4">
        <v>5.5923697392627592E-2</v>
      </c>
      <c r="H1268" s="4">
        <v>-1.377397718351092E-2</v>
      </c>
      <c r="I1268" s="4">
        <v>0.31111660184097661</v>
      </c>
    </row>
    <row r="1269" spans="1:9" x14ac:dyDescent="0.25">
      <c r="A1269" t="s">
        <v>1493</v>
      </c>
      <c r="B1269" s="3">
        <v>185.41969299316409</v>
      </c>
      <c r="C1269" s="3">
        <v>14.670000076293951</v>
      </c>
      <c r="D1269" s="4">
        <v>-4.4665880453229612E-3</v>
      </c>
      <c r="E1269" s="4">
        <v>6.7685612857917743E-2</v>
      </c>
      <c r="F1269" s="2">
        <v>2</v>
      </c>
      <c r="G1269" s="4">
        <v>4.7804284216642179E-2</v>
      </c>
      <c r="H1269" s="4">
        <v>-1.8485087863837731E-2</v>
      </c>
      <c r="I1269" s="4">
        <v>0.30485351885271078</v>
      </c>
    </row>
    <row r="1270" spans="1:9" x14ac:dyDescent="0.25">
      <c r="A1270" t="s">
        <v>1494</v>
      </c>
      <c r="B1270" s="3">
        <v>186.25160217285159</v>
      </c>
      <c r="C1270" s="3">
        <v>13.739999771118161</v>
      </c>
      <c r="D1270" s="4">
        <v>-3.5708781308755322E-3</v>
      </c>
      <c r="E1270" s="4">
        <v>-3.3755308501899117E-2</v>
      </c>
      <c r="F1270" s="2">
        <v>2</v>
      </c>
      <c r="G1270" s="4">
        <v>6.3746523660027421E-2</v>
      </c>
      <c r="H1270" s="4">
        <v>-1.408139561181598E-2</v>
      </c>
      <c r="I1270" s="4">
        <v>0.31070791113951679</v>
      </c>
    </row>
    <row r="1271" spans="1:9" x14ac:dyDescent="0.25">
      <c r="A1271" t="s">
        <v>1495</v>
      </c>
      <c r="B1271" s="3">
        <v>186.9190673828125</v>
      </c>
      <c r="C1271" s="3">
        <v>14.22000026702881</v>
      </c>
      <c r="D1271" s="4">
        <v>4.1574823287737761E-3</v>
      </c>
      <c r="E1271" s="4">
        <v>-2.669400402553701E-2</v>
      </c>
      <c r="F1271" s="2">
        <v>2</v>
      </c>
      <c r="G1271" s="4">
        <v>6.441060110530783E-2</v>
      </c>
      <c r="H1271" s="4">
        <v>-1.054818375964817E-2</v>
      </c>
      <c r="I1271" s="4">
        <v>0.31540506230976167</v>
      </c>
    </row>
    <row r="1272" spans="1:9" x14ac:dyDescent="0.25">
      <c r="A1272" t="s">
        <v>1496</v>
      </c>
      <c r="B1272" s="3">
        <v>186.1451721191406</v>
      </c>
      <c r="C1272" s="3">
        <v>14.60999965667725</v>
      </c>
      <c r="D1272" s="4">
        <v>9.3892518236791123E-3</v>
      </c>
      <c r="E1272" s="4">
        <v>-3.8815799999435303E-2</v>
      </c>
      <c r="F1272" s="2">
        <v>2</v>
      </c>
      <c r="G1272" s="4">
        <v>6.8169754723586218E-2</v>
      </c>
      <c r="H1272" s="4">
        <v>-1.4644780671571159E-2</v>
      </c>
      <c r="I1272" s="4">
        <v>0.30995893120187068</v>
      </c>
    </row>
    <row r="1273" spans="1:9" x14ac:dyDescent="0.25">
      <c r="A1273" t="s">
        <v>1497</v>
      </c>
      <c r="B1273" s="3">
        <v>184.4136657714844</v>
      </c>
      <c r="C1273" s="3">
        <v>15.19999980926514</v>
      </c>
      <c r="D1273" s="4">
        <v>-2.876754801452885E-3</v>
      </c>
      <c r="E1273" s="4">
        <v>-4.5841942632650623E-3</v>
      </c>
      <c r="F1273" s="2">
        <v>2</v>
      </c>
      <c r="G1273" s="4">
        <v>6.1798171850097061E-2</v>
      </c>
      <c r="H1273" s="4">
        <v>-2.3810469996413671E-2</v>
      </c>
      <c r="I1273" s="4">
        <v>0.29777380612597942</v>
      </c>
    </row>
    <row r="1274" spans="1:9" x14ac:dyDescent="0.25">
      <c r="A1274" t="s">
        <v>1498</v>
      </c>
      <c r="B1274" s="3">
        <v>184.9457092285156</v>
      </c>
      <c r="C1274" s="3">
        <v>15.27000045776367</v>
      </c>
      <c r="D1274" s="4">
        <v>-2.0875259150020531E-3</v>
      </c>
      <c r="E1274" s="4">
        <v>1.800003051757804E-2</v>
      </c>
      <c r="F1274" s="2">
        <v>2</v>
      </c>
      <c r="G1274" s="4">
        <v>6.0761923548944052E-2</v>
      </c>
      <c r="H1274" s="4">
        <v>-2.099411010199892E-2</v>
      </c>
      <c r="I1274" s="4">
        <v>0.30151795414975679</v>
      </c>
    </row>
    <row r="1275" spans="1:9" x14ac:dyDescent="0.25">
      <c r="A1275" t="s">
        <v>1499</v>
      </c>
      <c r="B1275" s="3">
        <v>185.33259582519531</v>
      </c>
      <c r="C1275" s="3">
        <v>15</v>
      </c>
      <c r="D1275" s="4">
        <v>-9.9111638938853552E-4</v>
      </c>
      <c r="E1275" s="4">
        <v>-7.805780098535009E-2</v>
      </c>
      <c r="F1275" s="2">
        <v>2</v>
      </c>
      <c r="G1275" s="4">
        <v>5.3478033699620557E-2</v>
      </c>
      <c r="H1275" s="4">
        <v>-1.894613473424378E-2</v>
      </c>
      <c r="I1275" s="4">
        <v>0.30424059018115762</v>
      </c>
    </row>
    <row r="1276" spans="1:9" x14ac:dyDescent="0.25">
      <c r="A1276" t="s">
        <v>1500</v>
      </c>
      <c r="B1276" s="3">
        <v>185.51646423339841</v>
      </c>
      <c r="C1276" s="3">
        <v>16.270000457763668</v>
      </c>
      <c r="D1276" s="4">
        <v>1.8319181318083411E-2</v>
      </c>
      <c r="E1276" s="4">
        <v>-6.1165578223251423E-2</v>
      </c>
      <c r="F1276" s="2">
        <v>3</v>
      </c>
      <c r="G1276" s="4">
        <v>4.0905561632780703E-2</v>
      </c>
      <c r="H1276" s="4">
        <v>-1.7972831512731321E-2</v>
      </c>
      <c r="I1276" s="4">
        <v>0.30553452684762877</v>
      </c>
    </row>
    <row r="1277" spans="1:9" x14ac:dyDescent="0.25">
      <c r="A1277" t="s">
        <v>1501</v>
      </c>
      <c r="B1277" s="3">
        <v>182.17909240722659</v>
      </c>
      <c r="C1277" s="3">
        <v>17.329999923706051</v>
      </c>
      <c r="D1277" s="4">
        <v>1.4435753631730551E-2</v>
      </c>
      <c r="E1277" s="4">
        <v>-0.11851474780213481</v>
      </c>
      <c r="F1277" s="2">
        <v>3</v>
      </c>
      <c r="G1277" s="4">
        <v>1.7798901819948251E-2</v>
      </c>
      <c r="H1277" s="4">
        <v>-3.5639133089724773E-2</v>
      </c>
      <c r="I1277" s="4">
        <v>0.28204844885449559</v>
      </c>
    </row>
    <row r="1278" spans="1:9" x14ac:dyDescent="0.25">
      <c r="A1278" t="s">
        <v>1502</v>
      </c>
      <c r="B1278" s="3">
        <v>179.58662414550781</v>
      </c>
      <c r="C1278" s="3">
        <v>19.659999847412109</v>
      </c>
      <c r="D1278" s="4">
        <v>-9.7083906791304297E-3</v>
      </c>
      <c r="E1278" s="4">
        <v>3.5827203455014438E-2</v>
      </c>
      <c r="F1278" s="2">
        <v>4</v>
      </c>
      <c r="G1278" s="4">
        <v>4.6066636962225349E-3</v>
      </c>
      <c r="H1278" s="4">
        <v>-4.9362304652793232E-2</v>
      </c>
      <c r="I1278" s="4">
        <v>0.26380447876043228</v>
      </c>
    </row>
    <row r="1279" spans="1:9" x14ac:dyDescent="0.25">
      <c r="A1279" t="s">
        <v>1503</v>
      </c>
      <c r="B1279" s="3">
        <v>181.34721374511719</v>
      </c>
      <c r="C1279" s="3">
        <v>18.979999542236332</v>
      </c>
      <c r="D1279" s="4">
        <v>-2.3944672914643079E-3</v>
      </c>
      <c r="E1279" s="4">
        <v>6.1521277019040088E-2</v>
      </c>
      <c r="F1279" s="2">
        <v>3</v>
      </c>
      <c r="G1279" s="4">
        <v>1.266274596313832E-2</v>
      </c>
      <c r="H1279" s="4">
        <v>-4.004266379764343E-2</v>
      </c>
      <c r="I1279" s="4">
        <v>0.27619427132896202</v>
      </c>
    </row>
    <row r="1280" spans="1:9" x14ac:dyDescent="0.25">
      <c r="A1280" t="s">
        <v>1504</v>
      </c>
      <c r="B1280" s="3">
        <v>181.78248596191409</v>
      </c>
      <c r="C1280" s="3">
        <v>17.879999160766602</v>
      </c>
      <c r="D1280" s="4">
        <v>1.5289903507678341E-2</v>
      </c>
      <c r="E1280" s="4">
        <v>-7.5969053835825862E-2</v>
      </c>
      <c r="F1280" s="2">
        <v>3</v>
      </c>
      <c r="G1280" s="4">
        <v>2.6805479469056651E-2</v>
      </c>
      <c r="H1280" s="4">
        <v>-3.7738560254335092E-2</v>
      </c>
      <c r="I1280" s="4">
        <v>0.28868913305067179</v>
      </c>
    </row>
    <row r="1281" spans="1:9" x14ac:dyDescent="0.25">
      <c r="A1281" t="s">
        <v>1505</v>
      </c>
      <c r="B1281" s="3">
        <v>179.04490661621091</v>
      </c>
      <c r="C1281" s="3">
        <v>19.35000038146973</v>
      </c>
      <c r="D1281" s="4">
        <v>3.5785866733675231E-3</v>
      </c>
      <c r="E1281" s="4">
        <v>-4.7267312147519669E-2</v>
      </c>
      <c r="F1281" s="2">
        <v>3</v>
      </c>
      <c r="G1281" s="4">
        <v>1.2823466380695651E-2</v>
      </c>
      <c r="H1281" s="4">
        <v>-5.2229874027908352E-2</v>
      </c>
      <c r="I1281" s="4">
        <v>0.26928193474439088</v>
      </c>
    </row>
    <row r="1282" spans="1:9" x14ac:dyDescent="0.25">
      <c r="A1282" t="s">
        <v>1506</v>
      </c>
      <c r="B1282" s="3">
        <v>178.4064636230469</v>
      </c>
      <c r="C1282" s="3">
        <v>20.309999465942379</v>
      </c>
      <c r="D1282" s="4">
        <v>-2.1104785327429321E-3</v>
      </c>
      <c r="E1282" s="4">
        <v>5.1242224987373193E-2</v>
      </c>
      <c r="F1282" s="2">
        <v>4</v>
      </c>
      <c r="G1282" s="4">
        <v>1.9498663591789981E-2</v>
      </c>
      <c r="H1282" s="4">
        <v>-5.5609457437975178E-2</v>
      </c>
      <c r="I1282" s="4">
        <v>0.2647558961493679</v>
      </c>
    </row>
    <row r="1283" spans="1:9" x14ac:dyDescent="0.25">
      <c r="A1283" t="s">
        <v>1507</v>
      </c>
      <c r="B1283" s="3">
        <v>178.7837829589844</v>
      </c>
      <c r="C1283" s="3">
        <v>19.319999694824219</v>
      </c>
      <c r="D1283" s="4">
        <v>1.5104530406116369E-2</v>
      </c>
      <c r="E1283" s="4">
        <v>-2.7679975902326071E-2</v>
      </c>
      <c r="F1283" s="2">
        <v>3</v>
      </c>
      <c r="G1283" s="4">
        <v>3.1148102635933709E-2</v>
      </c>
      <c r="H1283" s="4">
        <v>-5.3612126146559302E-2</v>
      </c>
      <c r="I1283" s="4">
        <v>0.26743078160568418</v>
      </c>
    </row>
    <row r="1284" spans="1:9" x14ac:dyDescent="0.25">
      <c r="A1284" t="s">
        <v>1508</v>
      </c>
      <c r="B1284" s="3">
        <v>176.12351989746091</v>
      </c>
      <c r="C1284" s="3">
        <v>19.870000839233398</v>
      </c>
      <c r="D1284" s="4">
        <v>-3.1645924847220619E-2</v>
      </c>
      <c r="E1284" s="4">
        <v>0.19124703091688591</v>
      </c>
      <c r="F1284" s="2">
        <v>4</v>
      </c>
      <c r="G1284" s="4">
        <v>1.4346018629629359E-2</v>
      </c>
      <c r="H1284" s="4">
        <v>-6.7694167934787886E-2</v>
      </c>
      <c r="I1284" s="4">
        <v>0.24857169251192171</v>
      </c>
    </row>
    <row r="1285" spans="1:9" x14ac:dyDescent="0.25">
      <c r="A1285" t="s">
        <v>1509</v>
      </c>
      <c r="B1285" s="3">
        <v>181.87925720214841</v>
      </c>
      <c r="C1285" s="3">
        <v>16.680000305175781</v>
      </c>
      <c r="D1285" s="4">
        <v>-3.233818156578971E-3</v>
      </c>
      <c r="E1285" s="4">
        <v>5.5696209102386707E-2</v>
      </c>
      <c r="F1285" s="2">
        <v>3</v>
      </c>
      <c r="G1285" s="4">
        <v>5.1560860883900661E-2</v>
      </c>
      <c r="H1285" s="4">
        <v>-3.7226303903228668E-2</v>
      </c>
      <c r="I1285" s="4">
        <v>0.28937516198806912</v>
      </c>
    </row>
    <row r="1286" spans="1:9" x14ac:dyDescent="0.25">
      <c r="A1286" t="s">
        <v>1510</v>
      </c>
      <c r="B1286" s="3">
        <v>182.4693298339844</v>
      </c>
      <c r="C1286" s="3">
        <v>15.80000019073486</v>
      </c>
      <c r="D1286" s="4">
        <v>8.8786273194516596E-3</v>
      </c>
      <c r="E1286" s="4">
        <v>-9.7142846243722047E-2</v>
      </c>
      <c r="F1286" s="2">
        <v>2</v>
      </c>
      <c r="G1286" s="4">
        <v>5.8847009427992258E-2</v>
      </c>
      <c r="H1286" s="4">
        <v>-3.4102767896663437E-2</v>
      </c>
      <c r="I1286" s="4">
        <v>0.3016788369793475</v>
      </c>
    </row>
    <row r="1287" spans="1:9" x14ac:dyDescent="0.25">
      <c r="A1287" t="s">
        <v>1511</v>
      </c>
      <c r="B1287" s="3">
        <v>180.86351013183591</v>
      </c>
      <c r="C1287" s="3">
        <v>17.5</v>
      </c>
      <c r="D1287" s="4">
        <v>-7.7484395759420677E-3</v>
      </c>
      <c r="E1287" s="4">
        <v>3.6729909363647277E-2</v>
      </c>
      <c r="F1287" s="2">
        <v>3</v>
      </c>
      <c r="G1287" s="4">
        <v>4.8594866525014657E-2</v>
      </c>
      <c r="H1287" s="4">
        <v>-4.2603137832659677E-2</v>
      </c>
      <c r="I1287" s="4">
        <v>0.29022342403848289</v>
      </c>
    </row>
    <row r="1288" spans="1:9" x14ac:dyDescent="0.25">
      <c r="A1288" t="s">
        <v>1512</v>
      </c>
      <c r="B1288" s="3">
        <v>182.27586364746091</v>
      </c>
      <c r="C1288" s="3">
        <v>16.879999160766602</v>
      </c>
      <c r="D1288" s="4">
        <v>1.5904853395962041E-2</v>
      </c>
      <c r="E1288" s="4">
        <v>-8.6085555587338991E-2</v>
      </c>
      <c r="F1288" s="2">
        <v>3</v>
      </c>
      <c r="G1288" s="4">
        <v>5.7018279300534269E-2</v>
      </c>
      <c r="H1288" s="4">
        <v>-3.5126876738618362E-2</v>
      </c>
      <c r="I1288" s="4">
        <v>0.3002987100237775</v>
      </c>
    </row>
    <row r="1289" spans="1:9" x14ac:dyDescent="0.25">
      <c r="A1289" t="s">
        <v>1513</v>
      </c>
      <c r="B1289" s="3">
        <v>179.42218017578119</v>
      </c>
      <c r="C1289" s="3">
        <v>18.469999313354489</v>
      </c>
      <c r="D1289" s="4">
        <v>1.6050305265835622E-2</v>
      </c>
      <c r="E1289" s="4">
        <v>-0.12795094205730689</v>
      </c>
      <c r="F1289" s="2">
        <v>3</v>
      </c>
      <c r="G1289" s="4">
        <v>4.3895204342193413E-2</v>
      </c>
      <c r="H1289" s="4">
        <v>-5.0232785052647277E-2</v>
      </c>
      <c r="I1289" s="4">
        <v>0.27994142923635512</v>
      </c>
    </row>
    <row r="1290" spans="1:9" x14ac:dyDescent="0.25">
      <c r="A1290" t="s">
        <v>1514</v>
      </c>
      <c r="B1290" s="3">
        <v>176.587890625</v>
      </c>
      <c r="C1290" s="3">
        <v>21.180000305175781</v>
      </c>
      <c r="D1290" s="4">
        <v>-1.148869234238181E-3</v>
      </c>
      <c r="E1290" s="4">
        <v>-4.1628962009672248E-2</v>
      </c>
      <c r="F1290" s="2">
        <v>4</v>
      </c>
      <c r="G1290" s="4">
        <v>1.4834666731674769E-2</v>
      </c>
      <c r="H1290" s="4">
        <v>-6.5236032089120655E-2</v>
      </c>
      <c r="I1290" s="4">
        <v>0.25972249858384328</v>
      </c>
    </row>
    <row r="1291" spans="1:9" x14ac:dyDescent="0.25">
      <c r="A1291" t="s">
        <v>1515</v>
      </c>
      <c r="B1291" s="3">
        <v>176.79100036621091</v>
      </c>
      <c r="C1291" s="3">
        <v>22.10000038146973</v>
      </c>
      <c r="D1291" s="4">
        <v>-2.9884888278103539E-2</v>
      </c>
      <c r="E1291" s="4">
        <v>0.26141551392919687</v>
      </c>
      <c r="F1291" s="2">
        <v>4</v>
      </c>
      <c r="G1291" s="4">
        <v>2.2368856217189981E-2</v>
      </c>
      <c r="H1291" s="4">
        <v>-6.4160875310568577E-2</v>
      </c>
      <c r="I1291" s="4">
        <v>0.26117141962695323</v>
      </c>
    </row>
    <row r="1292" spans="1:9" x14ac:dyDescent="0.25">
      <c r="A1292" t="s">
        <v>1516</v>
      </c>
      <c r="B1292" s="3">
        <v>182.23713684082031</v>
      </c>
      <c r="C1292" s="3">
        <v>17.520000457763668</v>
      </c>
      <c r="D1292" s="4">
        <v>2.1914823981397991E-2</v>
      </c>
      <c r="E1292" s="4">
        <v>-0.16927452200071011</v>
      </c>
      <c r="F1292" s="2">
        <v>3</v>
      </c>
      <c r="G1292" s="4">
        <v>5.2695909167232553E-2</v>
      </c>
      <c r="H1292" s="4">
        <v>-3.5331876205522923E-2</v>
      </c>
      <c r="I1292" s="4">
        <v>0.30002244515957388</v>
      </c>
    </row>
    <row r="1293" spans="1:9" x14ac:dyDescent="0.25">
      <c r="A1293" t="s">
        <v>1517</v>
      </c>
      <c r="B1293" s="3">
        <v>178.32908630371091</v>
      </c>
      <c r="C1293" s="3">
        <v>21.090000152587891</v>
      </c>
      <c r="D1293" s="4">
        <v>-1.147518464992847E-2</v>
      </c>
      <c r="E1293" s="4">
        <v>0.1736227578436664</v>
      </c>
      <c r="F1293" s="2">
        <v>4</v>
      </c>
      <c r="G1293" s="4">
        <v>2.224952230922006E-2</v>
      </c>
      <c r="H1293" s="4">
        <v>-5.6019052511526168E-2</v>
      </c>
      <c r="I1293" s="4">
        <v>0.27214364118397238</v>
      </c>
    </row>
    <row r="1294" spans="1:9" x14ac:dyDescent="0.25">
      <c r="A1294" t="s">
        <v>1518</v>
      </c>
      <c r="B1294" s="3">
        <v>180.3992004394531</v>
      </c>
      <c r="C1294" s="3">
        <v>17.969999313354489</v>
      </c>
      <c r="D1294" s="4">
        <v>-9.401876118782182E-3</v>
      </c>
      <c r="E1294" s="4">
        <v>6.2684770875654605E-2</v>
      </c>
      <c r="F1294" s="2">
        <v>3</v>
      </c>
      <c r="G1294" s="4">
        <v>3.3491361567101093E-2</v>
      </c>
      <c r="H1294" s="4">
        <v>-4.5060950590120608E-2</v>
      </c>
      <c r="I1294" s="4">
        <v>0.28691118465595777</v>
      </c>
    </row>
    <row r="1295" spans="1:9" x14ac:dyDescent="0.25">
      <c r="A1295" t="s">
        <v>1519</v>
      </c>
      <c r="B1295" s="3">
        <v>182.11138916015619</v>
      </c>
      <c r="C1295" s="3">
        <v>16.909999847412109</v>
      </c>
      <c r="D1295" s="4">
        <v>2.1763970880007699E-2</v>
      </c>
      <c r="E1295" s="4">
        <v>-0.13237557485912879</v>
      </c>
      <c r="F1295" s="2">
        <v>3</v>
      </c>
      <c r="G1295" s="4">
        <v>4.4562819001494169E-2</v>
      </c>
      <c r="H1295" s="4">
        <v>-3.5997518682575502E-2</v>
      </c>
      <c r="I1295" s="4">
        <v>0.299125400736445</v>
      </c>
    </row>
    <row r="1296" spans="1:9" x14ac:dyDescent="0.25">
      <c r="A1296" t="s">
        <v>1520</v>
      </c>
      <c r="B1296" s="3">
        <v>178.23234558105469</v>
      </c>
      <c r="C1296" s="3">
        <v>19.489999771118161</v>
      </c>
      <c r="D1296" s="4">
        <v>5.4022802110402779E-3</v>
      </c>
      <c r="E1296" s="4">
        <v>-3.371345079839605E-2</v>
      </c>
      <c r="F1296" s="2">
        <v>3</v>
      </c>
      <c r="G1296" s="4">
        <v>2.603807799784463E-2</v>
      </c>
      <c r="H1296" s="4">
        <v>-5.6531147318529477E-2</v>
      </c>
      <c r="I1296" s="4">
        <v>0.27145352328048528</v>
      </c>
    </row>
    <row r="1297" spans="1:9" x14ac:dyDescent="0.25">
      <c r="A1297" t="s">
        <v>1521</v>
      </c>
      <c r="B1297" s="3">
        <v>177.274658203125</v>
      </c>
      <c r="C1297" s="3">
        <v>20.170000076293949</v>
      </c>
      <c r="D1297" s="4">
        <v>1.399862430518106E-2</v>
      </c>
      <c r="E1297" s="4">
        <v>-0.1797478669730215</v>
      </c>
      <c r="F1297" s="2">
        <v>4</v>
      </c>
      <c r="G1297" s="4">
        <v>2.6532145707319991E-2</v>
      </c>
      <c r="H1297" s="4">
        <v>-6.1600643591707027E-2</v>
      </c>
      <c r="I1297" s="4">
        <v>0.26462168259017571</v>
      </c>
    </row>
    <row r="1298" spans="1:9" x14ac:dyDescent="0.25">
      <c r="A1298" t="s">
        <v>1522</v>
      </c>
      <c r="B1298" s="3">
        <v>174.82731628417969</v>
      </c>
      <c r="C1298" s="3">
        <v>24.590000152587891</v>
      </c>
      <c r="D1298" s="4">
        <v>-3.5335118720260177E-2</v>
      </c>
      <c r="E1298" s="4">
        <v>0.39636566157376069</v>
      </c>
      <c r="F1298" s="2">
        <v>5</v>
      </c>
      <c r="G1298" s="4">
        <v>1.54618082541147E-2</v>
      </c>
      <c r="H1298" s="4">
        <v>-7.4555592172218965E-2</v>
      </c>
      <c r="I1298" s="4">
        <v>0.24716311470020799</v>
      </c>
    </row>
    <row r="1299" spans="1:9" x14ac:dyDescent="0.25">
      <c r="A1299" t="s">
        <v>1523</v>
      </c>
      <c r="B1299" s="3">
        <v>181.23114013671881</v>
      </c>
      <c r="C1299" s="3">
        <v>17.610000610351559</v>
      </c>
      <c r="D1299" s="4">
        <v>-1.4724999914970669E-2</v>
      </c>
      <c r="E1299" s="4">
        <v>-1.4549536467340699E-2</v>
      </c>
      <c r="F1299" s="2">
        <v>3</v>
      </c>
      <c r="G1299" s="4">
        <v>6.6980704598203822E-2</v>
      </c>
      <c r="H1299" s="4">
        <v>-4.0657096793995762E-2</v>
      </c>
      <c r="I1299" s="4">
        <v>0.29284598092313829</v>
      </c>
    </row>
    <row r="1300" spans="1:9" x14ac:dyDescent="0.25">
      <c r="A1300" t="s">
        <v>1524</v>
      </c>
      <c r="B1300" s="3">
        <v>183.93965148925781</v>
      </c>
      <c r="C1300" s="3">
        <v>17.870000839233398</v>
      </c>
      <c r="D1300" s="4">
        <v>-4.9713179543596766E-3</v>
      </c>
      <c r="E1300" s="4">
        <v>0.1085607883928139</v>
      </c>
      <c r="F1300" s="2">
        <v>3</v>
      </c>
      <c r="G1300" s="4">
        <v>8.7038707125155046E-2</v>
      </c>
      <c r="H1300" s="4">
        <v>-2.6319653778678061E-2</v>
      </c>
      <c r="I1300" s="4">
        <v>0.31216764944971248</v>
      </c>
    </row>
    <row r="1301" spans="1:9" x14ac:dyDescent="0.25">
      <c r="A1301" t="s">
        <v>1525</v>
      </c>
      <c r="B1301" s="3">
        <v>184.858642578125</v>
      </c>
      <c r="C1301" s="3">
        <v>16.120000839233398</v>
      </c>
      <c r="D1301" s="4">
        <v>-1.3830103487269979E-2</v>
      </c>
      <c r="E1301" s="4">
        <v>0.15638460003383689</v>
      </c>
      <c r="F1301" s="2">
        <v>3</v>
      </c>
      <c r="G1301" s="4">
        <v>0.1008295864825144</v>
      </c>
      <c r="H1301" s="4">
        <v>-2.1454995428301871E-2</v>
      </c>
      <c r="I1301" s="4">
        <v>0.3187234429786272</v>
      </c>
    </row>
    <row r="1302" spans="1:9" x14ac:dyDescent="0.25">
      <c r="A1302" t="s">
        <v>1526</v>
      </c>
      <c r="B1302" s="3">
        <v>187.45111083984381</v>
      </c>
      <c r="C1302" s="3">
        <v>13.939999580383301</v>
      </c>
      <c r="D1302" s="4">
        <v>-4.3160798207301232E-3</v>
      </c>
      <c r="E1302" s="4">
        <v>8.6515951931246171E-2</v>
      </c>
      <c r="F1302" s="2">
        <v>2</v>
      </c>
      <c r="G1302" s="4">
        <v>0.1004936223611117</v>
      </c>
      <c r="H1302" s="4">
        <v>-7.7318238652334106E-3</v>
      </c>
      <c r="I1302" s="4">
        <v>0.33721729657522997</v>
      </c>
    </row>
    <row r="1303" spans="1:9" x14ac:dyDescent="0.25">
      <c r="A1303" t="s">
        <v>1527</v>
      </c>
      <c r="B1303" s="3">
        <v>188.263671875</v>
      </c>
      <c r="C1303" s="3">
        <v>12.829999923706049</v>
      </c>
      <c r="D1303" s="4">
        <v>-3.4305505746123899E-3</v>
      </c>
      <c r="E1303" s="4">
        <v>5.5098691176096892E-2</v>
      </c>
      <c r="F1303" s="2">
        <v>1</v>
      </c>
      <c r="G1303" s="4">
        <v>9.0347072436569809E-2</v>
      </c>
      <c r="H1303" s="4">
        <v>-3.4305505746123899E-3</v>
      </c>
      <c r="I1303" s="4">
        <v>0.34301385155890451</v>
      </c>
    </row>
    <row r="1304" spans="1:9" x14ac:dyDescent="0.25">
      <c r="A1304" t="s">
        <v>1528</v>
      </c>
      <c r="B1304" s="3">
        <v>188.9117431640625</v>
      </c>
      <c r="C1304" s="3">
        <v>12.159999847412109</v>
      </c>
      <c r="D1304" s="4">
        <v>1.0294781516201111E-2</v>
      </c>
      <c r="E1304" s="4">
        <v>-4.5525897498124412E-2</v>
      </c>
      <c r="F1304" s="2">
        <v>1</v>
      </c>
      <c r="G1304" s="4">
        <v>7.7522859844881609E-2</v>
      </c>
      <c r="H1304" s="4">
        <v>0</v>
      </c>
      <c r="I1304" s="4">
        <v>0.34763698840384222</v>
      </c>
    </row>
    <row r="1305" spans="1:9" x14ac:dyDescent="0.25">
      <c r="A1305" t="s">
        <v>1529</v>
      </c>
      <c r="B1305" s="3">
        <v>186.98675537109381</v>
      </c>
      <c r="C1305" s="3">
        <v>12.739999771118161</v>
      </c>
      <c r="D1305" s="4">
        <v>-9.4799827379491441E-3</v>
      </c>
      <c r="E1305" s="4">
        <v>5.550953547921389E-2</v>
      </c>
      <c r="F1305" s="2">
        <v>1</v>
      </c>
      <c r="G1305" s="4">
        <v>8.1449985968219396E-2</v>
      </c>
      <c r="H1305" s="4">
        <v>-9.4799827379491441E-3</v>
      </c>
      <c r="I1305" s="4">
        <v>0.33390473063849191</v>
      </c>
    </row>
    <row r="1306" spans="1:9" x14ac:dyDescent="0.25">
      <c r="A1306" t="s">
        <v>1530</v>
      </c>
      <c r="B1306" s="3">
        <v>188.77635192871091</v>
      </c>
      <c r="C1306" s="3">
        <v>12.069999694824221</v>
      </c>
      <c r="D1306" s="4">
        <v>7.0180710853600106E-3</v>
      </c>
      <c r="E1306" s="4">
        <v>-4.2823154365994487E-2</v>
      </c>
      <c r="F1306" s="2">
        <v>1</v>
      </c>
      <c r="G1306" s="4">
        <v>9.6299723356307654E-2</v>
      </c>
      <c r="H1306" s="4">
        <v>0</v>
      </c>
      <c r="I1306" s="4">
        <v>0.34667114989317321</v>
      </c>
    </row>
    <row r="1307" spans="1:9" x14ac:dyDescent="0.25">
      <c r="A1307" t="s">
        <v>1531</v>
      </c>
      <c r="B1307" s="3">
        <v>187.46073913574219</v>
      </c>
      <c r="C1307" s="3">
        <v>12.60999965667725</v>
      </c>
      <c r="D1307" s="4">
        <v>6.5440705554267184E-3</v>
      </c>
      <c r="E1307" s="4">
        <v>-6.7997050587665697E-2</v>
      </c>
      <c r="F1307" s="2">
        <v>1</v>
      </c>
      <c r="G1307" s="4">
        <v>9.2126296438200805E-2</v>
      </c>
      <c r="H1307" s="4">
        <v>-1.85452801465813E-3</v>
      </c>
      <c r="I1307" s="4">
        <v>0.33728598181136582</v>
      </c>
    </row>
    <row r="1308" spans="1:9" x14ac:dyDescent="0.25">
      <c r="A1308" t="s">
        <v>1532</v>
      </c>
      <c r="B1308" s="3">
        <v>186.24195861816409</v>
      </c>
      <c r="C1308" s="3">
        <v>13.52999973297119</v>
      </c>
      <c r="D1308" s="4">
        <v>7.9578402849405094E-3</v>
      </c>
      <c r="E1308" s="4">
        <v>-6.3667826189454657E-2</v>
      </c>
      <c r="F1308" s="2">
        <v>2</v>
      </c>
      <c r="G1308" s="4">
        <v>8.4783571263896462E-2</v>
      </c>
      <c r="H1308" s="4">
        <v>-8.3439948788832652E-3</v>
      </c>
      <c r="I1308" s="4">
        <v>0.32859158474147132</v>
      </c>
    </row>
    <row r="1309" spans="1:9" x14ac:dyDescent="0.25">
      <c r="A1309" t="s">
        <v>1533</v>
      </c>
      <c r="B1309" s="3">
        <v>184.7715759277344</v>
      </c>
      <c r="C1309" s="3">
        <v>14.44999980926514</v>
      </c>
      <c r="D1309" s="4">
        <v>-7.3277393479797004E-3</v>
      </c>
      <c r="E1309" s="4">
        <v>6.7997050587665697E-2</v>
      </c>
      <c r="F1309" s="2">
        <v>2</v>
      </c>
      <c r="G1309" s="4">
        <v>7.083607913716139E-2</v>
      </c>
      <c r="H1309" s="4">
        <v>-1.6173131962757051E-2</v>
      </c>
      <c r="I1309" s="4">
        <v>0.31810233686548889</v>
      </c>
    </row>
    <row r="1310" spans="1:9" x14ac:dyDescent="0.25">
      <c r="A1310" t="s">
        <v>1534</v>
      </c>
      <c r="B1310" s="3">
        <v>186.1355285644531</v>
      </c>
      <c r="C1310" s="3">
        <v>13.52999973297119</v>
      </c>
      <c r="D1310" s="4">
        <v>1.144638684585475E-3</v>
      </c>
      <c r="E1310" s="4">
        <v>-3.1496100618987222E-2</v>
      </c>
      <c r="F1310" s="2">
        <v>2</v>
      </c>
      <c r="G1310" s="4">
        <v>7.6706162557627078E-2</v>
      </c>
      <c r="H1310" s="4">
        <v>-8.9106878124783906E-3</v>
      </c>
      <c r="I1310" s="4">
        <v>0.32783234619623108</v>
      </c>
    </row>
    <row r="1311" spans="1:9" x14ac:dyDescent="0.25">
      <c r="A1311" t="s">
        <v>1535</v>
      </c>
      <c r="B1311" s="3">
        <v>185.92271423339841</v>
      </c>
      <c r="C1311" s="3">
        <v>13.97000026702881</v>
      </c>
      <c r="D1311" s="4">
        <v>-4.918310588406305E-3</v>
      </c>
      <c r="E1311" s="4">
        <v>8.6314202176142496E-2</v>
      </c>
      <c r="F1311" s="2">
        <v>2</v>
      </c>
      <c r="G1311" s="4">
        <v>8.2017260940205228E-2</v>
      </c>
      <c r="H1311" s="4">
        <v>-1.004382994077224E-2</v>
      </c>
      <c r="I1311" s="4">
        <v>0.32631419565996378</v>
      </c>
    </row>
    <row r="1312" spans="1:9" x14ac:dyDescent="0.25">
      <c r="A1312" t="s">
        <v>1536</v>
      </c>
      <c r="B1312" s="3">
        <v>186.84165954589841</v>
      </c>
      <c r="C1312" s="3">
        <v>12.85999965667725</v>
      </c>
      <c r="D1312" s="4">
        <v>-5.1508528464599967E-3</v>
      </c>
      <c r="E1312" s="4">
        <v>1.419553211114599E-2</v>
      </c>
      <c r="F1312" s="2">
        <v>1</v>
      </c>
      <c r="G1312" s="4">
        <v>8.4762070634660125E-2</v>
      </c>
      <c r="H1312" s="4">
        <v>-5.1508528464599967E-3</v>
      </c>
      <c r="I1312" s="4">
        <v>0.33286966263466539</v>
      </c>
    </row>
    <row r="1313" spans="1:9" x14ac:dyDescent="0.25">
      <c r="A1313" t="s">
        <v>1537</v>
      </c>
      <c r="B1313" s="3">
        <v>187.80903625488281</v>
      </c>
      <c r="C1313" s="3">
        <v>12.680000305175779</v>
      </c>
      <c r="D1313" s="4">
        <v>3.203616153560906E-3</v>
      </c>
      <c r="E1313" s="4">
        <v>2.3405968831091691E-2</v>
      </c>
      <c r="F1313" s="2">
        <v>1</v>
      </c>
      <c r="G1313" s="4">
        <v>9.129020603132032E-2</v>
      </c>
      <c r="H1313" s="4">
        <v>0</v>
      </c>
      <c r="I1313" s="4">
        <v>0.33977062396672802</v>
      </c>
    </row>
    <row r="1314" spans="1:9" x14ac:dyDescent="0.25">
      <c r="A1314" t="s">
        <v>1538</v>
      </c>
      <c r="B1314" s="3">
        <v>187.20928955078119</v>
      </c>
      <c r="C1314" s="3">
        <v>12.39000034332275</v>
      </c>
      <c r="D1314" s="4">
        <v>5.7687051720289872E-3</v>
      </c>
      <c r="E1314" s="4">
        <v>-4.1763337131312313E-2</v>
      </c>
      <c r="F1314" s="2">
        <v>1</v>
      </c>
      <c r="G1314" s="4">
        <v>0.1065498667922609</v>
      </c>
      <c r="H1314" s="4">
        <v>0</v>
      </c>
      <c r="I1314" s="4">
        <v>0.33759131587861391</v>
      </c>
    </row>
    <row r="1315" spans="1:9" x14ac:dyDescent="0.25">
      <c r="A1315" t="s">
        <v>1539</v>
      </c>
      <c r="B1315" s="3">
        <v>186.1355285644531</v>
      </c>
      <c r="C1315" s="3">
        <v>12.930000305175779</v>
      </c>
      <c r="D1315" s="4">
        <v>-7.2701488181026175E-4</v>
      </c>
      <c r="E1315" s="4">
        <v>-7.6745533265338839E-3</v>
      </c>
      <c r="F1315" s="2">
        <v>1</v>
      </c>
      <c r="G1315" s="4">
        <v>9.4618649181834158E-2</v>
      </c>
      <c r="H1315" s="4">
        <v>-7.2701488181026175E-4</v>
      </c>
      <c r="I1315" s="4">
        <v>0.34939484754264249</v>
      </c>
    </row>
    <row r="1316" spans="1:9" x14ac:dyDescent="0.25">
      <c r="A1316" t="s">
        <v>1540</v>
      </c>
      <c r="B1316" s="3">
        <v>186.27095031738281</v>
      </c>
      <c r="C1316" s="3">
        <v>13.02999973297119</v>
      </c>
      <c r="D1316" s="4">
        <v>9.9653330081355129E-3</v>
      </c>
      <c r="E1316" s="4">
        <v>-7.5230689009042395E-2</v>
      </c>
      <c r="F1316" s="2">
        <v>1</v>
      </c>
      <c r="G1316" s="4">
        <v>9.6218791655576563E-2</v>
      </c>
      <c r="H1316" s="4">
        <v>0</v>
      </c>
      <c r="I1316" s="4">
        <v>0.35469782049005683</v>
      </c>
    </row>
    <row r="1317" spans="1:9" x14ac:dyDescent="0.25">
      <c r="A1317" t="s">
        <v>1541</v>
      </c>
      <c r="B1317" s="3">
        <v>184.4330139160156</v>
      </c>
      <c r="C1317" s="3">
        <v>14.090000152587891</v>
      </c>
      <c r="D1317" s="4">
        <v>5.0076595756003428E-3</v>
      </c>
      <c r="E1317" s="4">
        <v>9.3123290892320743E-3</v>
      </c>
      <c r="F1317" s="2">
        <v>2</v>
      </c>
      <c r="G1317" s="4">
        <v>9.5167870442033786E-2</v>
      </c>
      <c r="H1317" s="4">
        <v>-4.0744201084814691E-3</v>
      </c>
      <c r="I1317" s="4">
        <v>0.34878606484505248</v>
      </c>
    </row>
    <row r="1318" spans="1:9" x14ac:dyDescent="0.25">
      <c r="A1318" t="s">
        <v>1542</v>
      </c>
      <c r="B1318" s="3">
        <v>183.5140380859375</v>
      </c>
      <c r="C1318" s="3">
        <v>13.960000038146971</v>
      </c>
      <c r="D1318" s="4">
        <v>-7.0140280561121759E-3</v>
      </c>
      <c r="E1318" s="4">
        <v>5.1204843286818402E-2</v>
      </c>
      <c r="F1318" s="2">
        <v>2</v>
      </c>
      <c r="G1318" s="4">
        <v>0.10666286576822891</v>
      </c>
      <c r="H1318" s="4">
        <v>-9.0368263341564781E-3</v>
      </c>
      <c r="I1318" s="4">
        <v>0.3513551838139084</v>
      </c>
    </row>
    <row r="1319" spans="1:9" x14ac:dyDescent="0.25">
      <c r="A1319" t="s">
        <v>1543</v>
      </c>
      <c r="B1319" s="3">
        <v>184.810302734375</v>
      </c>
      <c r="C1319" s="3">
        <v>13.27999973297119</v>
      </c>
      <c r="D1319" s="4">
        <v>-2.037086459624859E-3</v>
      </c>
      <c r="E1319" s="4">
        <v>5.6483695734640398E-2</v>
      </c>
      <c r="F1319" s="2">
        <v>2</v>
      </c>
      <c r="G1319" s="4">
        <v>0.1283135172237497</v>
      </c>
      <c r="H1319" s="4">
        <v>-2.037086459624859E-3</v>
      </c>
      <c r="I1319" s="4">
        <v>0.36090057865416808</v>
      </c>
    </row>
    <row r="1320" spans="1:9" x14ac:dyDescent="0.25">
      <c r="A1320" t="s">
        <v>1544</v>
      </c>
      <c r="B1320" s="3">
        <v>185.18754577636719</v>
      </c>
      <c r="C1320" s="3">
        <v>12.569999694824221</v>
      </c>
      <c r="D1320" s="4">
        <v>7.5261967000592733E-3</v>
      </c>
      <c r="E1320" s="4">
        <v>-2.7842273925349988E-2</v>
      </c>
      <c r="F1320" s="2">
        <v>1</v>
      </c>
      <c r="G1320" s="4">
        <v>0.11753044158215301</v>
      </c>
      <c r="H1320" s="4">
        <v>0</v>
      </c>
      <c r="I1320" s="4">
        <v>0.3636785096815216</v>
      </c>
    </row>
    <row r="1321" spans="1:9" x14ac:dyDescent="0.25">
      <c r="A1321" t="s">
        <v>1545</v>
      </c>
      <c r="B1321" s="3">
        <v>183.80419921875</v>
      </c>
      <c r="C1321" s="3">
        <v>12.930000305175779</v>
      </c>
      <c r="D1321" s="4">
        <v>3.9626622122381772E-3</v>
      </c>
      <c r="E1321" s="4">
        <v>-8.0369849268590809E-2</v>
      </c>
      <c r="F1321" s="2">
        <v>1</v>
      </c>
      <c r="G1321" s="4">
        <v>0.1166137117266302</v>
      </c>
      <c r="H1321" s="4">
        <v>-3.557838071961195E-3</v>
      </c>
      <c r="I1321" s="4">
        <v>0.35349186368350982</v>
      </c>
    </row>
    <row r="1322" spans="1:9" x14ac:dyDescent="0.25">
      <c r="A1322" t="s">
        <v>1546</v>
      </c>
      <c r="B1322" s="3">
        <v>183.07872009277341</v>
      </c>
      <c r="C1322" s="3">
        <v>14.060000419616699</v>
      </c>
      <c r="D1322" s="4">
        <v>1.3494710896406531E-2</v>
      </c>
      <c r="E1322" s="4">
        <v>-6.7639224751314231E-2</v>
      </c>
      <c r="F1322" s="2">
        <v>2</v>
      </c>
      <c r="G1322" s="4">
        <v>0.1151952118418318</v>
      </c>
      <c r="H1322" s="4">
        <v>-7.4908167078922014E-3</v>
      </c>
      <c r="I1322" s="4">
        <v>0.34814960219843399</v>
      </c>
    </row>
    <row r="1323" spans="1:9" x14ac:dyDescent="0.25">
      <c r="A1323" t="s">
        <v>1547</v>
      </c>
      <c r="B1323" s="3">
        <v>180.6410217285156</v>
      </c>
      <c r="C1323" s="3">
        <v>15.079999923706049</v>
      </c>
      <c r="D1323" s="4">
        <v>1.286614422836063E-3</v>
      </c>
      <c r="E1323" s="4">
        <v>-4.6776219051399059E-2</v>
      </c>
      <c r="F1323" s="2">
        <v>2</v>
      </c>
      <c r="G1323" s="4">
        <v>0.1098113745613976</v>
      </c>
      <c r="H1323" s="4">
        <v>-2.0706104707480581E-2</v>
      </c>
      <c r="I1323" s="4">
        <v>0.33019895190773618</v>
      </c>
    </row>
    <row r="1324" spans="1:9" x14ac:dyDescent="0.25">
      <c r="A1324" t="s">
        <v>1548</v>
      </c>
      <c r="B1324" s="3">
        <v>180.4089050292969</v>
      </c>
      <c r="C1324" s="3">
        <v>15.819999694824221</v>
      </c>
      <c r="D1324" s="4">
        <v>3.8217003947524919E-3</v>
      </c>
      <c r="E1324" s="4">
        <v>-2.4059186408098791E-2</v>
      </c>
      <c r="F1324" s="2">
        <v>2</v>
      </c>
      <c r="G1324" s="4">
        <v>9.3311978665058914E-2</v>
      </c>
      <c r="H1324" s="4">
        <v>-2.19644593401398E-2</v>
      </c>
      <c r="I1324" s="4">
        <v>0.32848969790182658</v>
      </c>
    </row>
    <row r="1325" spans="1:9" x14ac:dyDescent="0.25">
      <c r="A1325" t="s">
        <v>1549</v>
      </c>
      <c r="B1325" s="3">
        <v>179.72206115722659</v>
      </c>
      <c r="C1325" s="3">
        <v>16.20999908447266</v>
      </c>
      <c r="D1325" s="4">
        <v>4.6506482315971098E-3</v>
      </c>
      <c r="E1325" s="4">
        <v>-4.2998525319641878E-3</v>
      </c>
      <c r="F1325" s="2">
        <v>3</v>
      </c>
      <c r="G1325" s="4">
        <v>9.3598728861675529E-2</v>
      </c>
      <c r="H1325" s="4">
        <v>-2.568798794123683E-2</v>
      </c>
      <c r="I1325" s="4">
        <v>0.32343193754368782</v>
      </c>
    </row>
    <row r="1326" spans="1:9" x14ac:dyDescent="0.25">
      <c r="A1326" t="s">
        <v>1550</v>
      </c>
      <c r="B1326" s="3">
        <v>178.8901062011719</v>
      </c>
      <c r="C1326" s="3">
        <v>16.280000686645511</v>
      </c>
      <c r="D1326" s="4">
        <v>-1.71665152228111E-2</v>
      </c>
      <c r="E1326" s="4">
        <v>6.6841444460346011E-2</v>
      </c>
      <c r="F1326" s="2">
        <v>3</v>
      </c>
      <c r="G1326" s="4">
        <v>6.4011057826697693E-2</v>
      </c>
      <c r="H1326" s="4">
        <v>-3.0198194990702979E-2</v>
      </c>
      <c r="I1326" s="4">
        <v>0.31730561252631939</v>
      </c>
    </row>
    <row r="1327" spans="1:9" x14ac:dyDescent="0.25">
      <c r="A1327" t="s">
        <v>1551</v>
      </c>
      <c r="B1327" s="3">
        <v>182.01466369628909</v>
      </c>
      <c r="C1327" s="3">
        <v>15.260000228881839</v>
      </c>
      <c r="D1327" s="4">
        <v>3.1941296424253807E-5</v>
      </c>
      <c r="E1327" s="4">
        <v>-9.0908696828785329E-3</v>
      </c>
      <c r="F1327" s="2">
        <v>2</v>
      </c>
      <c r="G1327" s="4">
        <v>8.0192807210538453E-2</v>
      </c>
      <c r="H1327" s="4">
        <v>-1.325929566883466E-2</v>
      </c>
      <c r="I1327" s="4">
        <v>0.34031413553737072</v>
      </c>
    </row>
    <row r="1328" spans="1:9" x14ac:dyDescent="0.25">
      <c r="A1328" t="s">
        <v>1552</v>
      </c>
      <c r="B1328" s="3">
        <v>182.00885009765619</v>
      </c>
      <c r="C1328" s="3">
        <v>15.39999961853027</v>
      </c>
      <c r="D1328" s="4">
        <v>-1.482774973222911E-3</v>
      </c>
      <c r="E1328" s="4">
        <v>4.4067770747815198E-2</v>
      </c>
      <c r="F1328" s="2">
        <v>2</v>
      </c>
      <c r="G1328" s="4">
        <v>7.0773407087332041E-2</v>
      </c>
      <c r="H1328" s="4">
        <v>-1.329081243947916E-2</v>
      </c>
      <c r="I1328" s="4">
        <v>0.34027132553367267</v>
      </c>
    </row>
    <row r="1329" spans="1:9" x14ac:dyDescent="0.25">
      <c r="A1329" t="s">
        <v>1553</v>
      </c>
      <c r="B1329" s="3">
        <v>182.27912902832031</v>
      </c>
      <c r="C1329" s="3">
        <v>14.75</v>
      </c>
      <c r="D1329" s="4">
        <v>9.2994301431279514E-3</v>
      </c>
      <c r="E1329" s="4">
        <v>2.9309147140966999E-2</v>
      </c>
      <c r="F1329" s="2">
        <v>2</v>
      </c>
      <c r="G1329" s="4">
        <v>7.9979651349910696E-2</v>
      </c>
      <c r="H1329" s="4">
        <v>-1.1825572128652651E-2</v>
      </c>
      <c r="I1329" s="4">
        <v>0.34226159743787182</v>
      </c>
    </row>
    <row r="1330" spans="1:9" x14ac:dyDescent="0.25">
      <c r="A1330" t="s">
        <v>1554</v>
      </c>
      <c r="B1330" s="3">
        <v>180.59965515136719</v>
      </c>
      <c r="C1330" s="3">
        <v>14.329999923706049</v>
      </c>
      <c r="D1330" s="4">
        <v>3.7551626171394852E-3</v>
      </c>
      <c r="E1330" s="4">
        <v>-5.4125393760489637E-2</v>
      </c>
      <c r="F1330" s="2">
        <v>2</v>
      </c>
      <c r="G1330" s="4">
        <v>6.699801678542916E-2</v>
      </c>
      <c r="H1330" s="4">
        <v>-2.093036183403452E-2</v>
      </c>
      <c r="I1330" s="4">
        <v>0.32989433794441642</v>
      </c>
    </row>
    <row r="1331" spans="1:9" x14ac:dyDescent="0.25">
      <c r="A1331" t="s">
        <v>1555</v>
      </c>
      <c r="B1331" s="3">
        <v>179.92401123046881</v>
      </c>
      <c r="C1331" s="3">
        <v>15.14999961853027</v>
      </c>
      <c r="D1331" s="4">
        <v>1.4531421392808049E-2</v>
      </c>
      <c r="E1331" s="4">
        <v>-1.3029365340009419E-2</v>
      </c>
      <c r="F1331" s="2">
        <v>2</v>
      </c>
      <c r="G1331" s="4">
        <v>6.2392146902484617E-2</v>
      </c>
      <c r="H1331" s="4">
        <v>-2.4593173086960959E-2</v>
      </c>
      <c r="I1331" s="4">
        <v>0.32491905145166933</v>
      </c>
    </row>
    <row r="1332" spans="1:9" x14ac:dyDescent="0.25">
      <c r="A1332" t="s">
        <v>1556</v>
      </c>
      <c r="B1332" s="3">
        <v>177.34690856933591</v>
      </c>
      <c r="C1332" s="3">
        <v>15.35000038146973</v>
      </c>
      <c r="D1332" s="4">
        <v>6.0227510956869512E-3</v>
      </c>
      <c r="E1332" s="4">
        <v>4.5811943535238866E-3</v>
      </c>
      <c r="F1332" s="2">
        <v>2</v>
      </c>
      <c r="G1332" s="4">
        <v>4.3519549616709341E-2</v>
      </c>
      <c r="H1332" s="4">
        <v>-3.8564201812553489E-2</v>
      </c>
      <c r="I1332" s="4">
        <v>0.30594185996993861</v>
      </c>
    </row>
    <row r="1333" spans="1:9" x14ac:dyDescent="0.25">
      <c r="A1333" t="s">
        <v>1557</v>
      </c>
      <c r="B1333" s="3">
        <v>176.2851867675781</v>
      </c>
      <c r="C1333" s="3">
        <v>15.27999973297119</v>
      </c>
      <c r="D1333" s="4">
        <v>-4.2525808960000022E-3</v>
      </c>
      <c r="E1333" s="4">
        <v>-3.413400583248416E-2</v>
      </c>
      <c r="F1333" s="2">
        <v>2</v>
      </c>
      <c r="G1333" s="4">
        <v>4.7773579115025562E-2</v>
      </c>
      <c r="H1333" s="4">
        <v>-4.4320024432528582E-2</v>
      </c>
      <c r="I1333" s="4">
        <v>0.29812358472768291</v>
      </c>
    </row>
    <row r="1334" spans="1:9" x14ac:dyDescent="0.25">
      <c r="A1334" t="s">
        <v>1558</v>
      </c>
      <c r="B1334" s="3">
        <v>177.0380554199219</v>
      </c>
      <c r="C1334" s="3">
        <v>15.819999694824221</v>
      </c>
      <c r="D1334" s="4">
        <v>5.9230717677720701E-3</v>
      </c>
      <c r="E1334" s="4">
        <v>-5.656829255251683E-3</v>
      </c>
      <c r="F1334" s="2">
        <v>2</v>
      </c>
      <c r="G1334" s="4">
        <v>5.218851844795025E-2</v>
      </c>
      <c r="H1334" s="4">
        <v>-4.0238561273482687E-2</v>
      </c>
      <c r="I1334" s="4">
        <v>0.30366753638766042</v>
      </c>
    </row>
    <row r="1335" spans="1:9" x14ac:dyDescent="0.25">
      <c r="A1335" t="s">
        <v>1559</v>
      </c>
      <c r="B1335" s="3">
        <v>175.99562072753909</v>
      </c>
      <c r="C1335" s="3">
        <v>15.909999847412109</v>
      </c>
      <c r="D1335" s="4">
        <v>-5.779539143622392E-3</v>
      </c>
      <c r="E1335" s="4">
        <v>-5.0031222546077503E-3</v>
      </c>
      <c r="F1335" s="2">
        <v>2</v>
      </c>
      <c r="G1335" s="4">
        <v>5.1494763561913848E-2</v>
      </c>
      <c r="H1335" s="4">
        <v>-4.588982431840638E-2</v>
      </c>
      <c r="I1335" s="4">
        <v>0.29599128698444432</v>
      </c>
    </row>
    <row r="1336" spans="1:9" x14ac:dyDescent="0.25">
      <c r="A1336" t="s">
        <v>1560</v>
      </c>
      <c r="B1336" s="3">
        <v>177.0187072753906</v>
      </c>
      <c r="C1336" s="3">
        <v>15.989999771118161</v>
      </c>
      <c r="D1336" s="4">
        <v>1.3648346704604459E-3</v>
      </c>
      <c r="E1336" s="4">
        <v>3.136774909103357E-3</v>
      </c>
      <c r="F1336" s="2">
        <v>2</v>
      </c>
      <c r="G1336" s="4">
        <v>6.0456768629685083E-2</v>
      </c>
      <c r="H1336" s="4">
        <v>-4.0343451733265263E-2</v>
      </c>
      <c r="I1336" s="4">
        <v>0.30352506109976313</v>
      </c>
    </row>
    <row r="1337" spans="1:9" x14ac:dyDescent="0.25">
      <c r="A1337" t="s">
        <v>1561</v>
      </c>
      <c r="B1337" s="3">
        <v>176.7774353027344</v>
      </c>
      <c r="C1337" s="3">
        <v>15.939999580383301</v>
      </c>
      <c r="D1337" s="4">
        <v>1.165492005809377E-2</v>
      </c>
      <c r="E1337" s="4">
        <v>-2.2085869541559999E-2</v>
      </c>
      <c r="F1337" s="2">
        <v>2</v>
      </c>
      <c r="G1337" s="4">
        <v>5.9071802472855588E-2</v>
      </c>
      <c r="H1337" s="4">
        <v>-4.165143907560076E-2</v>
      </c>
      <c r="I1337" s="4">
        <v>0.30174838976519558</v>
      </c>
    </row>
    <row r="1338" spans="1:9" x14ac:dyDescent="0.25">
      <c r="A1338" t="s">
        <v>1562</v>
      </c>
      <c r="B1338" s="3">
        <v>174.7408447265625</v>
      </c>
      <c r="C1338" s="3">
        <v>16.29999923706055</v>
      </c>
      <c r="D1338" s="4">
        <v>1.931187332274131E-2</v>
      </c>
      <c r="E1338" s="4">
        <v>2.3226548951449159E-2</v>
      </c>
      <c r="F1338" s="2">
        <v>3</v>
      </c>
      <c r="G1338" s="4">
        <v>3.8358402614253377E-2</v>
      </c>
      <c r="H1338" s="4">
        <v>-5.2692235343088527E-2</v>
      </c>
      <c r="I1338" s="4">
        <v>0.28675140500521978</v>
      </c>
    </row>
    <row r="1339" spans="1:9" x14ac:dyDescent="0.25">
      <c r="A1339" t="s">
        <v>1563</v>
      </c>
      <c r="B1339" s="3">
        <v>171.4302062988281</v>
      </c>
      <c r="C1339" s="3">
        <v>15.930000305175779</v>
      </c>
      <c r="D1339" s="4">
        <v>7.9450637036961869E-3</v>
      </c>
      <c r="E1339" s="4">
        <v>-9.9440550587176491E-3</v>
      </c>
      <c r="F1339" s="2">
        <v>2</v>
      </c>
      <c r="G1339" s="4">
        <v>2.4628438410754901E-2</v>
      </c>
      <c r="H1339" s="4">
        <v>-7.0639919489127179E-2</v>
      </c>
      <c r="I1339" s="4">
        <v>0.26237262478919438</v>
      </c>
    </row>
    <row r="1340" spans="1:9" x14ac:dyDescent="0.25">
      <c r="A1340" t="s">
        <v>1564</v>
      </c>
      <c r="B1340" s="3">
        <v>170.07891845703119</v>
      </c>
      <c r="C1340" s="3">
        <v>16.090000152587891</v>
      </c>
      <c r="D1340" s="4">
        <v>7.4326262057398118E-3</v>
      </c>
      <c r="E1340" s="4">
        <v>-5.185616949754901E-2</v>
      </c>
      <c r="F1340" s="2">
        <v>3</v>
      </c>
      <c r="G1340" s="4">
        <v>1.9701328467877088E-2</v>
      </c>
      <c r="H1340" s="4">
        <v>-7.7965541994980181E-2</v>
      </c>
      <c r="I1340" s="4">
        <v>0.25242205180370009</v>
      </c>
    </row>
    <row r="1341" spans="1:9" x14ac:dyDescent="0.25">
      <c r="A1341" t="s">
        <v>1565</v>
      </c>
      <c r="B1341" s="3">
        <v>168.82411193847659</v>
      </c>
      <c r="C1341" s="3">
        <v>16.969999313354489</v>
      </c>
      <c r="D1341" s="4">
        <v>2.8156512047183391E-2</v>
      </c>
      <c r="E1341" s="4">
        <v>-0.10021215460405219</v>
      </c>
      <c r="F1341" s="2">
        <v>3</v>
      </c>
      <c r="G1341" s="4">
        <v>2.1318906939624901E-2</v>
      </c>
      <c r="H1341" s="4">
        <v>-8.4768118462027919E-2</v>
      </c>
      <c r="I1341" s="4">
        <v>0.24318194510004679</v>
      </c>
    </row>
    <row r="1342" spans="1:9" x14ac:dyDescent="0.25">
      <c r="A1342" t="s">
        <v>1566</v>
      </c>
      <c r="B1342" s="3">
        <v>164.20079040527341</v>
      </c>
      <c r="C1342" s="3">
        <v>18.860000610351559</v>
      </c>
      <c r="D1342" s="4">
        <v>-2.201787403871169E-2</v>
      </c>
      <c r="E1342" s="4">
        <v>8.017185099885582E-3</v>
      </c>
      <c r="F1342" s="2">
        <v>3</v>
      </c>
      <c r="G1342" s="4">
        <v>8.9447808251170713E-3</v>
      </c>
      <c r="H1342" s="4">
        <v>-0.1098321405214512</v>
      </c>
      <c r="I1342" s="4">
        <v>0.20913686830103509</v>
      </c>
    </row>
    <row r="1343" spans="1:9" x14ac:dyDescent="0.25">
      <c r="A1343" t="s">
        <v>1567</v>
      </c>
      <c r="B1343" s="3">
        <v>167.89753723144531</v>
      </c>
      <c r="C1343" s="3">
        <v>18.70999908447266</v>
      </c>
      <c r="D1343" s="4">
        <v>-1.5952920992255759E-2</v>
      </c>
      <c r="E1343" s="4">
        <v>8.1502884947622922E-2</v>
      </c>
      <c r="F1343" s="2">
        <v>3</v>
      </c>
      <c r="G1343" s="4">
        <v>3.0993038407474579E-2</v>
      </c>
      <c r="H1343" s="4">
        <v>-8.9791279565998305E-2</v>
      </c>
      <c r="I1343" s="4">
        <v>0.23635886199099779</v>
      </c>
    </row>
    <row r="1344" spans="1:9" x14ac:dyDescent="0.25">
      <c r="A1344" t="s">
        <v>1568</v>
      </c>
      <c r="B1344" s="3">
        <v>170.6194152832031</v>
      </c>
      <c r="C1344" s="3">
        <v>17.29999923706055</v>
      </c>
      <c r="D1344" s="4">
        <v>4.2038979411047617E-3</v>
      </c>
      <c r="E1344" s="4">
        <v>-3.3519575098124532E-2</v>
      </c>
      <c r="F1344" s="2">
        <v>3</v>
      </c>
      <c r="G1344" s="4">
        <v>5.5209477461660939E-2</v>
      </c>
      <c r="H1344" s="4">
        <v>-7.5035392258058331E-2</v>
      </c>
      <c r="I1344" s="4">
        <v>0.25640214616324042</v>
      </c>
    </row>
    <row r="1345" spans="1:9" x14ac:dyDescent="0.25">
      <c r="A1345" t="s">
        <v>1569</v>
      </c>
      <c r="B1345" s="3">
        <v>169.9051513671875</v>
      </c>
      <c r="C1345" s="3">
        <v>17.89999961853027</v>
      </c>
      <c r="D1345" s="4">
        <v>-8.2260498109066882E-3</v>
      </c>
      <c r="E1345" s="4">
        <v>2.2857121058872831E-2</v>
      </c>
      <c r="F1345" s="2">
        <v>3</v>
      </c>
      <c r="G1345" s="4">
        <v>4.6148758280712299E-2</v>
      </c>
      <c r="H1345" s="4">
        <v>-7.8907570824635842E-2</v>
      </c>
      <c r="I1345" s="4">
        <v>0.25114247090577102</v>
      </c>
    </row>
    <row r="1346" spans="1:9" x14ac:dyDescent="0.25">
      <c r="A1346" t="s">
        <v>1570</v>
      </c>
      <c r="B1346" s="3">
        <v>171.31439208984381</v>
      </c>
      <c r="C1346" s="3">
        <v>17.5</v>
      </c>
      <c r="D1346" s="4">
        <v>-3.7607228339640031E-3</v>
      </c>
      <c r="E1346" s="4">
        <v>0.10410091979930131</v>
      </c>
      <c r="F1346" s="2">
        <v>3</v>
      </c>
      <c r="G1346" s="4">
        <v>5.5883406537485143E-2</v>
      </c>
      <c r="H1346" s="4">
        <v>-7.1267773266532108E-2</v>
      </c>
      <c r="I1346" s="4">
        <v>0.2615197955816706</v>
      </c>
    </row>
    <row r="1347" spans="1:9" x14ac:dyDescent="0.25">
      <c r="A1347" t="s">
        <v>1571</v>
      </c>
      <c r="B1347" s="3">
        <v>171.9610900878906</v>
      </c>
      <c r="C1347" s="3">
        <v>15.85000038146973</v>
      </c>
      <c r="D1347" s="4">
        <v>-5.0481874860641707E-4</v>
      </c>
      <c r="E1347" s="4">
        <v>-6.3238752364035755E-2</v>
      </c>
      <c r="F1347" s="2">
        <v>2</v>
      </c>
      <c r="G1347" s="4">
        <v>5.955678657338126E-2</v>
      </c>
      <c r="H1347" s="4">
        <v>-6.7761884097365499E-2</v>
      </c>
      <c r="I1347" s="4">
        <v>0.26628193095364389</v>
      </c>
    </row>
    <row r="1348" spans="1:9" x14ac:dyDescent="0.25">
      <c r="A1348" t="s">
        <v>1572</v>
      </c>
      <c r="B1348" s="3">
        <v>172.0479431152344</v>
      </c>
      <c r="C1348" s="3">
        <v>16.920000076293949</v>
      </c>
      <c r="D1348" s="4">
        <v>-1.5301972394339169E-2</v>
      </c>
      <c r="E1348" s="4">
        <v>0.14711864924026741</v>
      </c>
      <c r="F1348" s="2">
        <v>3</v>
      </c>
      <c r="G1348" s="4">
        <v>6.9042756745886669E-2</v>
      </c>
      <c r="H1348" s="4">
        <v>-6.7291035124903198E-2</v>
      </c>
      <c r="I1348" s="4">
        <v>0.26692149667817971</v>
      </c>
    </row>
    <row r="1349" spans="1:9" x14ac:dyDescent="0.25">
      <c r="A1349" t="s">
        <v>1573</v>
      </c>
      <c r="B1349" s="3">
        <v>174.7215270996094</v>
      </c>
      <c r="C1349" s="3">
        <v>14.75</v>
      </c>
      <c r="D1349" s="4">
        <v>-4.4548721942299094E-3</v>
      </c>
      <c r="E1349" s="4">
        <v>-1.3377913833897749E-2</v>
      </c>
      <c r="F1349" s="2">
        <v>2</v>
      </c>
      <c r="G1349" s="4">
        <v>8.4237002256146276E-2</v>
      </c>
      <c r="H1349" s="4">
        <v>-5.2796960360505518E-2</v>
      </c>
      <c r="I1349" s="4">
        <v>0.28660915444175128</v>
      </c>
    </row>
    <row r="1350" spans="1:9" x14ac:dyDescent="0.25">
      <c r="A1350" t="s">
        <v>1574</v>
      </c>
      <c r="B1350" s="3">
        <v>175.50337219238281</v>
      </c>
      <c r="C1350" s="3">
        <v>14.94999980926514</v>
      </c>
      <c r="D1350" s="4">
        <v>1.044727827404501E-2</v>
      </c>
      <c r="E1350" s="4">
        <v>-8.3384408412588873E-2</v>
      </c>
      <c r="F1350" s="2">
        <v>2</v>
      </c>
      <c r="G1350" s="4">
        <v>9.5202160964344085E-2</v>
      </c>
      <c r="H1350" s="4">
        <v>-4.8558409675334202E-2</v>
      </c>
      <c r="I1350" s="4">
        <v>0.2923664819469316</v>
      </c>
    </row>
    <row r="1351" spans="1:9" x14ac:dyDescent="0.25">
      <c r="A1351" t="s">
        <v>1575</v>
      </c>
      <c r="B1351" s="3">
        <v>173.68879699707031</v>
      </c>
      <c r="C1351" s="3">
        <v>16.309999465942379</v>
      </c>
      <c r="D1351" s="4">
        <v>-1.6881368094026069E-2</v>
      </c>
      <c r="E1351" s="4">
        <v>2.1929788656569919E-2</v>
      </c>
      <c r="F1351" s="2">
        <v>3</v>
      </c>
      <c r="G1351" s="4">
        <v>7.8276499686450229E-2</v>
      </c>
      <c r="H1351" s="4">
        <v>-5.8395612733172397E-2</v>
      </c>
      <c r="I1351" s="4">
        <v>0.2790043674069127</v>
      </c>
    </row>
    <row r="1352" spans="1:9" x14ac:dyDescent="0.25">
      <c r="A1352" t="s">
        <v>1576</v>
      </c>
      <c r="B1352" s="3">
        <v>176.67124938964841</v>
      </c>
      <c r="C1352" s="3">
        <v>15.960000038146971</v>
      </c>
      <c r="D1352" s="4">
        <v>-1.022014157948781E-2</v>
      </c>
      <c r="E1352" s="4">
        <v>4.3819494961774057E-2</v>
      </c>
      <c r="F1352" s="2">
        <v>2</v>
      </c>
      <c r="G1352" s="4">
        <v>9.2572987674316654E-2</v>
      </c>
      <c r="H1352" s="4">
        <v>-4.2227095786662727E-2</v>
      </c>
      <c r="I1352" s="4">
        <v>0.30096646111497688</v>
      </c>
    </row>
    <row r="1353" spans="1:9" x14ac:dyDescent="0.25">
      <c r="A1353" t="s">
        <v>1577</v>
      </c>
      <c r="B1353" s="3">
        <v>178.49549865722659</v>
      </c>
      <c r="C1353" s="3">
        <v>15.289999961853029</v>
      </c>
      <c r="D1353" s="4">
        <v>1.004983038018681E-2</v>
      </c>
      <c r="E1353" s="4">
        <v>-6.9951370732757145E-2</v>
      </c>
      <c r="F1353" s="2">
        <v>2</v>
      </c>
      <c r="G1353" s="4">
        <v>0.1111535283472891</v>
      </c>
      <c r="H1353" s="4">
        <v>-3.2337447498933303E-2</v>
      </c>
      <c r="I1353" s="4">
        <v>0.31439981329894451</v>
      </c>
    </row>
    <row r="1354" spans="1:9" x14ac:dyDescent="0.25">
      <c r="A1354" t="s">
        <v>1578</v>
      </c>
      <c r="B1354" s="3">
        <v>176.71949768066409</v>
      </c>
      <c r="C1354" s="3">
        <v>16.440000534057621</v>
      </c>
      <c r="D1354" s="4">
        <v>1.412419830566702E-2</v>
      </c>
      <c r="E1354" s="4">
        <v>-8.9700940187720679E-2</v>
      </c>
      <c r="F1354" s="2">
        <v>3</v>
      </c>
      <c r="G1354" s="4">
        <v>8.7914039914360753E-2</v>
      </c>
      <c r="H1354" s="4">
        <v>-4.1965531406668699E-2</v>
      </c>
      <c r="I1354" s="4">
        <v>0.30132175043700471</v>
      </c>
    </row>
    <row r="1355" spans="1:9" x14ac:dyDescent="0.25">
      <c r="A1355" t="s">
        <v>1579</v>
      </c>
      <c r="B1355" s="3">
        <v>174.25823974609381</v>
      </c>
      <c r="C1355" s="3">
        <v>18.059999465942379</v>
      </c>
      <c r="D1355" s="4">
        <v>1.097545397317878E-2</v>
      </c>
      <c r="E1355" s="4">
        <v>-0.1211678765723561</v>
      </c>
      <c r="F1355" s="2">
        <v>3</v>
      </c>
      <c r="G1355" s="4">
        <v>7.459798511489879E-2</v>
      </c>
      <c r="H1355" s="4">
        <v>-5.5308540912490711E-2</v>
      </c>
      <c r="I1355" s="4">
        <v>0.28319761288722689</v>
      </c>
    </row>
    <row r="1356" spans="1:9" x14ac:dyDescent="0.25">
      <c r="A1356" t="s">
        <v>1580</v>
      </c>
      <c r="B1356" s="3">
        <v>172.36643981933591</v>
      </c>
      <c r="C1356" s="3">
        <v>20.54999923706055</v>
      </c>
      <c r="D1356" s="4">
        <v>-3.4702724052150691E-2</v>
      </c>
      <c r="E1356" s="4">
        <v>0.28117194913420168</v>
      </c>
      <c r="F1356" s="2">
        <v>4</v>
      </c>
      <c r="G1356" s="4">
        <v>6.192919179137002E-2</v>
      </c>
      <c r="H1356" s="4">
        <v>-6.5564395876448356E-2</v>
      </c>
      <c r="I1356" s="4">
        <v>0.26926683317997768</v>
      </c>
    </row>
    <row r="1357" spans="1:9" x14ac:dyDescent="0.25">
      <c r="A1357" t="s">
        <v>1581</v>
      </c>
      <c r="B1357" s="3">
        <v>178.56306457519531</v>
      </c>
      <c r="C1357" s="3">
        <v>16.04000091552734</v>
      </c>
      <c r="D1357" s="4">
        <v>1.2446352004771291E-3</v>
      </c>
      <c r="E1357" s="4">
        <v>-0.1602093929228979</v>
      </c>
      <c r="F1357" s="2">
        <v>2</v>
      </c>
      <c r="G1357" s="4">
        <v>0.1115079350756694</v>
      </c>
      <c r="H1357" s="4">
        <v>-3.1971158101522401E-2</v>
      </c>
      <c r="I1357" s="4">
        <v>0.31489735318444062</v>
      </c>
    </row>
    <row r="1358" spans="1:9" x14ac:dyDescent="0.25">
      <c r="A1358" t="s">
        <v>1582</v>
      </c>
      <c r="B1358" s="3">
        <v>178.3410949707031</v>
      </c>
      <c r="C1358" s="3">
        <v>19.10000038146973</v>
      </c>
      <c r="D1358" s="4">
        <v>-5.3828537038840274E-3</v>
      </c>
      <c r="E1358" s="4">
        <v>-1.546387850306952E-2</v>
      </c>
      <c r="F1358" s="2">
        <v>3</v>
      </c>
      <c r="G1358" s="4">
        <v>0.12222571617999579</v>
      </c>
      <c r="H1358" s="4">
        <v>-3.3174503147623713E-2</v>
      </c>
      <c r="I1358" s="4">
        <v>0.31326282005112721</v>
      </c>
    </row>
    <row r="1359" spans="1:9" x14ac:dyDescent="0.25">
      <c r="A1359" t="s">
        <v>1583</v>
      </c>
      <c r="B1359" s="3">
        <v>179.3062744140625</v>
      </c>
      <c r="C1359" s="3">
        <v>19.39999961853027</v>
      </c>
      <c r="D1359" s="4">
        <v>-2.5236939559095668E-3</v>
      </c>
      <c r="E1359" s="4">
        <v>4.1407828659276724E-3</v>
      </c>
      <c r="F1359" s="2">
        <v>3</v>
      </c>
      <c r="G1359" s="4">
        <v>0.12714517947779419</v>
      </c>
      <c r="H1359" s="4">
        <v>-2.7942057451184939E-2</v>
      </c>
      <c r="I1359" s="4">
        <v>0.3203701795626841</v>
      </c>
    </row>
    <row r="1360" spans="1:9" x14ac:dyDescent="0.25">
      <c r="A1360" t="s">
        <v>1584</v>
      </c>
      <c r="B1360" s="3">
        <v>179.75993347167969</v>
      </c>
      <c r="C1360" s="3">
        <v>19.319999694824219</v>
      </c>
      <c r="D1360" s="4">
        <v>-1.9479901195143201E-2</v>
      </c>
      <c r="E1360" s="4">
        <v>0.2512953510290572</v>
      </c>
      <c r="F1360" s="2">
        <v>3</v>
      </c>
      <c r="G1360" s="4">
        <v>0.13938682050959669</v>
      </c>
      <c r="H1360" s="4">
        <v>-2.5482673965542602E-2</v>
      </c>
      <c r="I1360" s="4">
        <v>0.32371082055990308</v>
      </c>
    </row>
    <row r="1361" spans="1:9" x14ac:dyDescent="0.25">
      <c r="A1361" t="s">
        <v>1585</v>
      </c>
      <c r="B1361" s="3">
        <v>183.3312072753906</v>
      </c>
      <c r="C1361" s="3">
        <v>15.439999580383301</v>
      </c>
      <c r="D1361" s="4">
        <v>-6.1220292962032019E-3</v>
      </c>
      <c r="E1361" s="4">
        <v>0.19968917775266751</v>
      </c>
      <c r="F1361" s="2">
        <v>2</v>
      </c>
      <c r="G1361" s="4">
        <v>0.184071185431782</v>
      </c>
      <c r="H1361" s="4">
        <v>-6.1220292962032019E-3</v>
      </c>
      <c r="I1361" s="4">
        <v>0.35000885976060792</v>
      </c>
    </row>
    <row r="1362" spans="1:9" x14ac:dyDescent="0.25">
      <c r="A1362" t="s">
        <v>1586</v>
      </c>
      <c r="B1362" s="3">
        <v>184.4604797363281</v>
      </c>
      <c r="C1362" s="3">
        <v>12.86999988555908</v>
      </c>
      <c r="D1362" s="4">
        <v>1.594818537370335E-2</v>
      </c>
      <c r="E1362" s="4">
        <v>-0.10748961043925501</v>
      </c>
      <c r="F1362" s="2">
        <v>1</v>
      </c>
      <c r="G1362" s="4">
        <v>0.1912169541259163</v>
      </c>
      <c r="H1362" s="4">
        <v>0</v>
      </c>
      <c r="I1362" s="4">
        <v>0.35832456252614531</v>
      </c>
    </row>
    <row r="1363" spans="1:9" x14ac:dyDescent="0.25">
      <c r="A1363" t="s">
        <v>1587</v>
      </c>
      <c r="B1363" s="3">
        <v>181.5648498535156</v>
      </c>
      <c r="C1363" s="3">
        <v>14.420000076293951</v>
      </c>
      <c r="D1363" s="4">
        <v>-4.3401741274278196E-3</v>
      </c>
      <c r="E1363" s="4">
        <v>-2.5675683077274969E-2</v>
      </c>
      <c r="F1363" s="2">
        <v>2</v>
      </c>
      <c r="G1363" s="4">
        <v>0.1656029105214489</v>
      </c>
      <c r="H1363" s="4">
        <v>-1.5234157431323499E-2</v>
      </c>
      <c r="I1363" s="4">
        <v>0.33700180981818773</v>
      </c>
    </row>
    <row r="1364" spans="1:9" x14ac:dyDescent="0.25">
      <c r="A1364" t="s">
        <v>1588</v>
      </c>
      <c r="B1364" s="3">
        <v>182.35630798339841</v>
      </c>
      <c r="C1364" s="3">
        <v>14.80000019073486</v>
      </c>
      <c r="D1364" s="4">
        <v>-3.2183189792325262E-3</v>
      </c>
      <c r="E1364" s="4">
        <v>0.1280488048650765</v>
      </c>
      <c r="F1364" s="2">
        <v>2</v>
      </c>
      <c r="G1364" s="4">
        <v>0.18406804736072829</v>
      </c>
      <c r="H1364" s="4">
        <v>-1.094147119408828E-2</v>
      </c>
      <c r="I1364" s="4">
        <v>0.34282992551845881</v>
      </c>
    </row>
    <row r="1365" spans="1:9" x14ac:dyDescent="0.25">
      <c r="A1365" t="s">
        <v>1589</v>
      </c>
      <c r="B1365" s="3">
        <v>182.94508361816409</v>
      </c>
      <c r="C1365" s="3">
        <v>13.11999988555908</v>
      </c>
      <c r="D1365" s="4">
        <v>-7.7480880336271429E-3</v>
      </c>
      <c r="E1365" s="4">
        <v>7.6279398502832052E-4</v>
      </c>
      <c r="F1365" s="2">
        <v>1</v>
      </c>
      <c r="G1365" s="4">
        <v>0.17946322396944561</v>
      </c>
      <c r="H1365" s="4">
        <v>-7.7480880336271429E-3</v>
      </c>
      <c r="I1365" s="4">
        <v>0.34746319408691312</v>
      </c>
    </row>
    <row r="1366" spans="1:9" x14ac:dyDescent="0.25">
      <c r="A1366" t="s">
        <v>1590</v>
      </c>
      <c r="B1366" s="3">
        <v>184.3736267089844</v>
      </c>
      <c r="C1366" s="3">
        <v>13.10999965667725</v>
      </c>
      <c r="D1366" s="4">
        <v>1.9408436558641111E-3</v>
      </c>
      <c r="E1366" s="4">
        <v>2.985075633193324E-2</v>
      </c>
      <c r="F1366" s="2">
        <v>1</v>
      </c>
      <c r="G1366" s="4">
        <v>0.18940680610512639</v>
      </c>
      <c r="H1366" s="4">
        <v>0</v>
      </c>
      <c r="I1366" s="4">
        <v>0.36381110569840519</v>
      </c>
    </row>
    <row r="1367" spans="1:9" x14ac:dyDescent="0.25">
      <c r="A1367" t="s">
        <v>1591</v>
      </c>
      <c r="B1367" s="3">
        <v>184.0164794921875</v>
      </c>
      <c r="C1367" s="3">
        <v>12.72999954223633</v>
      </c>
      <c r="D1367" s="4">
        <v>8.9244283589495765E-4</v>
      </c>
      <c r="E1367" s="4">
        <v>-3.9245317567069622E-2</v>
      </c>
      <c r="F1367" s="2">
        <v>1</v>
      </c>
      <c r="G1367" s="4">
        <v>0.21209487297416391</v>
      </c>
      <c r="H1367" s="4">
        <v>0</v>
      </c>
      <c r="I1367" s="4">
        <v>0.36450006421001602</v>
      </c>
    </row>
    <row r="1368" spans="1:9" x14ac:dyDescent="0.25">
      <c r="A1368" t="s">
        <v>1592</v>
      </c>
      <c r="B1368" s="3">
        <v>183.85240173339841</v>
      </c>
      <c r="C1368" s="3">
        <v>13.25</v>
      </c>
      <c r="D1368" s="4">
        <v>4.0588341370391126E-3</v>
      </c>
      <c r="E1368" s="4">
        <v>8.3713587369229625E-3</v>
      </c>
      <c r="F1368" s="2">
        <v>2</v>
      </c>
      <c r="G1368" s="4">
        <v>0.2124662240897057</v>
      </c>
      <c r="H1368" s="4">
        <v>0</v>
      </c>
      <c r="I1368" s="4">
        <v>0.36713568987531442</v>
      </c>
    </row>
    <row r="1369" spans="1:9" x14ac:dyDescent="0.25">
      <c r="A1369" t="s">
        <v>1593</v>
      </c>
      <c r="B1369" s="3">
        <v>183.10919189453119</v>
      </c>
      <c r="C1369" s="3">
        <v>13.14000034332275</v>
      </c>
      <c r="D1369" s="4">
        <v>-3.1527146465537559E-3</v>
      </c>
      <c r="E1369" s="4">
        <v>7.0032624515658837E-2</v>
      </c>
      <c r="F1369" s="2">
        <v>1</v>
      </c>
      <c r="G1369" s="4">
        <v>0.18197947396482131</v>
      </c>
      <c r="H1369" s="4">
        <v>-3.1527146465537559E-3</v>
      </c>
      <c r="I1369" s="4">
        <v>0.36852905618917792</v>
      </c>
    </row>
    <row r="1370" spans="1:9" x14ac:dyDescent="0.25">
      <c r="A1370" t="s">
        <v>1594</v>
      </c>
      <c r="B1370" s="3">
        <v>183.68830871582031</v>
      </c>
      <c r="C1370" s="3">
        <v>12.27999973297119</v>
      </c>
      <c r="D1370" s="4">
        <v>1.271799201448176E-2</v>
      </c>
      <c r="E1370" s="4">
        <v>-1.127216928041508E-2</v>
      </c>
      <c r="F1370" s="2">
        <v>1</v>
      </c>
      <c r="G1370" s="4">
        <v>0.18272253201836269</v>
      </c>
      <c r="H1370" s="4">
        <v>0</v>
      </c>
      <c r="I1370" s="4">
        <v>0.3892626457415147</v>
      </c>
    </row>
    <row r="1371" spans="1:9" x14ac:dyDescent="0.25">
      <c r="A1371" t="s">
        <v>1595</v>
      </c>
      <c r="B1371" s="3">
        <v>181.3815002441406</v>
      </c>
      <c r="C1371" s="3">
        <v>12.420000076293951</v>
      </c>
      <c r="D1371" s="4">
        <v>2.8285340435600941E-3</v>
      </c>
      <c r="E1371" s="4">
        <v>2.729527870480775E-2</v>
      </c>
      <c r="F1371" s="2">
        <v>1</v>
      </c>
      <c r="G1371" s="4">
        <v>0.1493859057093074</v>
      </c>
      <c r="H1371" s="4">
        <v>0</v>
      </c>
      <c r="I1371" s="4">
        <v>0.37597853259120662</v>
      </c>
    </row>
    <row r="1372" spans="1:9" x14ac:dyDescent="0.25">
      <c r="A1372" t="s">
        <v>1596</v>
      </c>
      <c r="B1372" s="3">
        <v>180.8699035644531</v>
      </c>
      <c r="C1372" s="3">
        <v>12.090000152587891</v>
      </c>
      <c r="D1372" s="4">
        <v>1.282362202236875E-3</v>
      </c>
      <c r="E1372" s="4">
        <v>-4.0476207415983227E-2</v>
      </c>
      <c r="F1372" s="2">
        <v>1</v>
      </c>
      <c r="G1372" s="4">
        <v>0.135608115377537</v>
      </c>
      <c r="H1372" s="4">
        <v>0</v>
      </c>
      <c r="I1372" s="4">
        <v>0.37742675293055677</v>
      </c>
    </row>
    <row r="1373" spans="1:9" x14ac:dyDescent="0.25">
      <c r="A1373" t="s">
        <v>1597</v>
      </c>
      <c r="B1373" s="3">
        <v>180.63825988769531</v>
      </c>
      <c r="C1373" s="3">
        <v>12.60000038146973</v>
      </c>
      <c r="D1373" s="4">
        <v>3.485320913654721E-3</v>
      </c>
      <c r="E1373" s="4">
        <v>3.4482764020578038E-2</v>
      </c>
      <c r="F1373" s="2">
        <v>1</v>
      </c>
      <c r="G1373" s="4">
        <v>0.13647500919437849</v>
      </c>
      <c r="H1373" s="4">
        <v>0</v>
      </c>
      <c r="I1373" s="4">
        <v>0.37944455209947309</v>
      </c>
    </row>
    <row r="1374" spans="1:9" x14ac:dyDescent="0.25">
      <c r="A1374" t="s">
        <v>1598</v>
      </c>
      <c r="B1374" s="3">
        <v>180.0108642578125</v>
      </c>
      <c r="C1374" s="3">
        <v>12.180000305175779</v>
      </c>
      <c r="D1374" s="4">
        <v>3.4433102458084619E-3</v>
      </c>
      <c r="E1374" s="4">
        <v>-1.136358710359819E-2</v>
      </c>
      <c r="F1374" s="2">
        <v>1</v>
      </c>
      <c r="G1374" s="4">
        <v>0.1569060538338449</v>
      </c>
      <c r="H1374" s="4">
        <v>0</v>
      </c>
      <c r="I1374" s="4">
        <v>0.37707208213598759</v>
      </c>
    </row>
    <row r="1375" spans="1:9" x14ac:dyDescent="0.25">
      <c r="A1375" t="s">
        <v>1599</v>
      </c>
      <c r="B1375" s="3">
        <v>179.3931579589844</v>
      </c>
      <c r="C1375" s="3">
        <v>12.319999694824221</v>
      </c>
      <c r="D1375" s="4">
        <v>1.615508747865313E-4</v>
      </c>
      <c r="E1375" s="4">
        <v>2.581177852077721E-2</v>
      </c>
      <c r="F1375" s="2">
        <v>1</v>
      </c>
      <c r="G1375" s="4">
        <v>0.16172392343717501</v>
      </c>
      <c r="H1375" s="4">
        <v>0</v>
      </c>
      <c r="I1375" s="4">
        <v>0.37592538150482219</v>
      </c>
    </row>
    <row r="1376" spans="1:9" x14ac:dyDescent="0.25">
      <c r="A1376" t="s">
        <v>1600</v>
      </c>
      <c r="B1376" s="3">
        <v>179.36418151855469</v>
      </c>
      <c r="C1376" s="3">
        <v>12.010000228881839</v>
      </c>
      <c r="D1376" s="4">
        <v>4.3234877575655251E-3</v>
      </c>
      <c r="E1376" s="4">
        <v>-7.7572979521639329E-2</v>
      </c>
      <c r="F1376" s="2">
        <v>1</v>
      </c>
      <c r="G1376" s="4">
        <v>0.1555214316546005</v>
      </c>
      <c r="H1376" s="4">
        <v>0</v>
      </c>
      <c r="I1376" s="4">
        <v>0.37570313545984207</v>
      </c>
    </row>
    <row r="1377" spans="1:9" x14ac:dyDescent="0.25">
      <c r="A1377" t="s">
        <v>1601</v>
      </c>
      <c r="B1377" s="3">
        <v>178.592041015625</v>
      </c>
      <c r="C1377" s="3">
        <v>13.02000045776367</v>
      </c>
      <c r="D1377" s="4">
        <v>-2.3723069474703711E-3</v>
      </c>
      <c r="E1377" s="4">
        <v>-2.1052611199678491E-2</v>
      </c>
      <c r="F1377" s="2">
        <v>1</v>
      </c>
      <c r="G1377" s="4">
        <v>0.16440154266534579</v>
      </c>
      <c r="H1377" s="4">
        <v>-2.722440962158013E-3</v>
      </c>
      <c r="I1377" s="4">
        <v>0.36978090448873813</v>
      </c>
    </row>
    <row r="1378" spans="1:9" x14ac:dyDescent="0.25">
      <c r="A1378" t="s">
        <v>1602</v>
      </c>
      <c r="B1378" s="3">
        <v>179.0167236328125</v>
      </c>
      <c r="C1378" s="3">
        <v>13.30000019073486</v>
      </c>
      <c r="D1378" s="4">
        <v>5.3665929268948984E-3</v>
      </c>
      <c r="E1378" s="4">
        <v>-6.8627420207410861E-2</v>
      </c>
      <c r="F1378" s="2">
        <v>2</v>
      </c>
      <c r="G1378" s="4">
        <v>0.16043675873670279</v>
      </c>
      <c r="H1378" s="4">
        <v>-3.5096661522737721E-4</v>
      </c>
      <c r="I1378" s="4">
        <v>0.37303817248446491</v>
      </c>
    </row>
    <row r="1379" spans="1:9" x14ac:dyDescent="0.25">
      <c r="A1379" t="s">
        <v>1603</v>
      </c>
      <c r="B1379" s="3">
        <v>178.06114196777341</v>
      </c>
      <c r="C1379" s="3">
        <v>14.27999973297119</v>
      </c>
      <c r="D1379" s="4">
        <v>-3.511283089225437E-3</v>
      </c>
      <c r="E1379" s="4">
        <v>8.3459742209826882E-2</v>
      </c>
      <c r="F1379" s="2">
        <v>2</v>
      </c>
      <c r="G1379" s="4">
        <v>0.17970866104239919</v>
      </c>
      <c r="H1379" s="4">
        <v>-5.6870395160801834E-3</v>
      </c>
      <c r="I1379" s="4">
        <v>0.3657089683944823</v>
      </c>
    </row>
    <row r="1380" spans="1:9" x14ac:dyDescent="0.25">
      <c r="A1380" t="s">
        <v>1604</v>
      </c>
      <c r="B1380" s="3">
        <v>178.6885681152344</v>
      </c>
      <c r="C1380" s="3">
        <v>13.180000305175779</v>
      </c>
      <c r="D1380" s="4">
        <v>2.545458997204042E-3</v>
      </c>
      <c r="E1380" s="4">
        <v>2.808117152271894E-2</v>
      </c>
      <c r="F1380" s="2">
        <v>1</v>
      </c>
      <c r="G1380" s="4">
        <v>0.1921797794354192</v>
      </c>
      <c r="H1380" s="4">
        <v>-2.183423043263133E-3</v>
      </c>
      <c r="I1380" s="4">
        <v>0.37052125650587547</v>
      </c>
    </row>
    <row r="1381" spans="1:9" x14ac:dyDescent="0.25">
      <c r="A1381" t="s">
        <v>1605</v>
      </c>
      <c r="B1381" s="3">
        <v>178.23487854003909</v>
      </c>
      <c r="C1381" s="3">
        <v>12.819999694824221</v>
      </c>
      <c r="D1381" s="4">
        <v>5.1708535587147164E-3</v>
      </c>
      <c r="E1381" s="4">
        <v>-5.5964671071546457E-2</v>
      </c>
      <c r="F1381" s="2">
        <v>1</v>
      </c>
      <c r="G1381" s="4">
        <v>0.1593962222950103</v>
      </c>
      <c r="H1381" s="4">
        <v>-4.7168754274716784E-3</v>
      </c>
      <c r="I1381" s="4">
        <v>0.36704150839877059</v>
      </c>
    </row>
    <row r="1382" spans="1:9" x14ac:dyDescent="0.25">
      <c r="A1382" t="s">
        <v>1606</v>
      </c>
      <c r="B1382" s="3">
        <v>177.3179931640625</v>
      </c>
      <c r="C1382" s="3">
        <v>13.579999923706049</v>
      </c>
      <c r="D1382" s="4">
        <v>-3.8064067546039748E-4</v>
      </c>
      <c r="E1382" s="4">
        <v>-1.1644821694133721E-2</v>
      </c>
      <c r="F1382" s="2">
        <v>2</v>
      </c>
      <c r="G1382" s="4">
        <v>0.16000291480290649</v>
      </c>
      <c r="H1382" s="4">
        <v>-9.8368640029502519E-3</v>
      </c>
      <c r="I1382" s="4">
        <v>0.36000910050155749</v>
      </c>
    </row>
    <row r="1383" spans="1:9" x14ac:dyDescent="0.25">
      <c r="A1383" t="s">
        <v>1607</v>
      </c>
      <c r="B1383" s="3">
        <v>177.38551330566409</v>
      </c>
      <c r="C1383" s="3">
        <v>13.739999771118161</v>
      </c>
      <c r="D1383" s="4">
        <v>5.7463125016383731E-3</v>
      </c>
      <c r="E1383" s="4">
        <v>2.8443123069318069E-2</v>
      </c>
      <c r="F1383" s="2">
        <v>2</v>
      </c>
      <c r="G1383" s="4">
        <v>0.17874489939011201</v>
      </c>
      <c r="H1383" s="4">
        <v>-9.4598241213330603E-3</v>
      </c>
      <c r="I1383" s="4">
        <v>0.36052697240731679</v>
      </c>
    </row>
    <row r="1384" spans="1:9" x14ac:dyDescent="0.25">
      <c r="A1384" t="s">
        <v>1608</v>
      </c>
      <c r="B1384" s="3">
        <v>176.37202453613281</v>
      </c>
      <c r="C1384" s="3">
        <v>13.35999965667725</v>
      </c>
      <c r="D1384" s="4">
        <v>3.7902498568831429E-3</v>
      </c>
      <c r="E1384" s="4">
        <v>-2.985071865055366E-3</v>
      </c>
      <c r="F1384" s="2">
        <v>2</v>
      </c>
      <c r="G1384" s="4">
        <v>0.18519885301851671</v>
      </c>
      <c r="H1384" s="4">
        <v>-1.511925664947111E-2</v>
      </c>
      <c r="I1384" s="4">
        <v>0.35275362732697108</v>
      </c>
    </row>
    <row r="1385" spans="1:9" x14ac:dyDescent="0.25">
      <c r="A1385" t="s">
        <v>1609</v>
      </c>
      <c r="B1385" s="3">
        <v>175.7060546875</v>
      </c>
      <c r="C1385" s="3">
        <v>13.39999961853027</v>
      </c>
      <c r="D1385" s="4">
        <v>1.324718923555435E-2</v>
      </c>
      <c r="E1385" s="4">
        <v>-2.261126322057971E-2</v>
      </c>
      <c r="F1385" s="2">
        <v>2</v>
      </c>
      <c r="G1385" s="4">
        <v>0.14665786920534371</v>
      </c>
      <c r="H1385" s="4">
        <v>-1.8838105380133311E-2</v>
      </c>
      <c r="I1385" s="4">
        <v>0.34764571335479882</v>
      </c>
    </row>
    <row r="1386" spans="1:9" x14ac:dyDescent="0.25">
      <c r="A1386" t="s">
        <v>1610</v>
      </c>
      <c r="B1386" s="3">
        <v>173.40887451171881</v>
      </c>
      <c r="C1386" s="3">
        <v>13.710000038146971</v>
      </c>
      <c r="D1386" s="4">
        <v>7.5711526635746651E-3</v>
      </c>
      <c r="E1386" s="4">
        <v>-4.9896067345927768E-2</v>
      </c>
      <c r="F1386" s="2">
        <v>2</v>
      </c>
      <c r="G1386" s="4">
        <v>0.1523929912913364</v>
      </c>
      <c r="H1386" s="4">
        <v>-3.1665811616901178E-2</v>
      </c>
      <c r="I1386" s="4">
        <v>0.33002659930547829</v>
      </c>
    </row>
    <row r="1387" spans="1:9" x14ac:dyDescent="0.25">
      <c r="A1387" t="s">
        <v>1611</v>
      </c>
      <c r="B1387" s="3">
        <v>172.1058349609375</v>
      </c>
      <c r="C1387" s="3">
        <v>14.430000305175779</v>
      </c>
      <c r="D1387" s="4">
        <v>2.3046792141572241E-3</v>
      </c>
      <c r="E1387" s="4">
        <v>-4.7524708348760991E-2</v>
      </c>
      <c r="F1387" s="2">
        <v>2</v>
      </c>
      <c r="G1387" s="4">
        <v>0.13057621143890771</v>
      </c>
      <c r="H1387" s="4">
        <v>-3.8942127488218237E-2</v>
      </c>
      <c r="I1387" s="4">
        <v>0.32003243224011851</v>
      </c>
    </row>
    <row r="1388" spans="1:9" x14ac:dyDescent="0.25">
      <c r="A1388" t="s">
        <v>1612</v>
      </c>
      <c r="B1388" s="3">
        <v>171.71009826660159</v>
      </c>
      <c r="C1388" s="3">
        <v>15.14999961853027</v>
      </c>
      <c r="D1388" s="4">
        <v>-6.422692128933094E-3</v>
      </c>
      <c r="E1388" s="4">
        <v>3.2016301334052637E-2</v>
      </c>
      <c r="F1388" s="2">
        <v>2</v>
      </c>
      <c r="G1388" s="4">
        <v>9.1475483105164956E-2</v>
      </c>
      <c r="H1388" s="4">
        <v>-4.1151964624882797E-2</v>
      </c>
      <c r="I1388" s="4">
        <v>0.32697145568618691</v>
      </c>
    </row>
    <row r="1389" spans="1:9" x14ac:dyDescent="0.25">
      <c r="A1389" t="s">
        <v>1613</v>
      </c>
      <c r="B1389" s="3">
        <v>172.820068359375</v>
      </c>
      <c r="C1389" s="3">
        <v>14.680000305175779</v>
      </c>
      <c r="D1389" s="4">
        <v>4.6569652766024214E-3</v>
      </c>
      <c r="E1389" s="4">
        <v>-0.10104100589339191</v>
      </c>
      <c r="F1389" s="2">
        <v>2</v>
      </c>
      <c r="G1389" s="4">
        <v>0.13935086209290051</v>
      </c>
      <c r="H1389" s="4">
        <v>-3.4953769798108603E-2</v>
      </c>
      <c r="I1389" s="4">
        <v>0.33554927751870861</v>
      </c>
    </row>
    <row r="1390" spans="1:9" x14ac:dyDescent="0.25">
      <c r="A1390" t="s">
        <v>1614</v>
      </c>
      <c r="B1390" s="3">
        <v>172.01898193359381</v>
      </c>
      <c r="C1390" s="3">
        <v>16.329999923706051</v>
      </c>
      <c r="D1390" s="4">
        <v>-1.904038108385131E-3</v>
      </c>
      <c r="E1390" s="4">
        <v>-9.1019188529611883E-3</v>
      </c>
      <c r="F1390" s="2">
        <v>3</v>
      </c>
      <c r="G1390" s="4">
        <v>0.1041850845477463</v>
      </c>
      <c r="H1390" s="4">
        <v>-3.9427124325769669E-2</v>
      </c>
      <c r="I1390" s="4">
        <v>0.3293585011387492</v>
      </c>
    </row>
    <row r="1391" spans="1:9" x14ac:dyDescent="0.25">
      <c r="A1391" t="s">
        <v>1615</v>
      </c>
      <c r="B1391" s="3">
        <v>172.3471374511719</v>
      </c>
      <c r="C1391" s="3">
        <v>16.479999542236332</v>
      </c>
      <c r="D1391" s="4">
        <v>-2.1964393952513709E-2</v>
      </c>
      <c r="E1391" s="4">
        <v>0.2090975351332425</v>
      </c>
      <c r="F1391" s="2">
        <v>3</v>
      </c>
      <c r="G1391" s="4">
        <v>7.8985589760598662E-2</v>
      </c>
      <c r="H1391" s="4">
        <v>-3.7594667897733802E-2</v>
      </c>
      <c r="I1391" s="4">
        <v>0.33189447898308072</v>
      </c>
    </row>
    <row r="1392" spans="1:9" x14ac:dyDescent="0.25">
      <c r="A1392" t="s">
        <v>1616</v>
      </c>
      <c r="B1392" s="3">
        <v>176.2176513671875</v>
      </c>
      <c r="C1392" s="3">
        <v>13.63000011444092</v>
      </c>
      <c r="D1392" s="4">
        <v>1.5632255395551908E-2</v>
      </c>
      <c r="E1392" s="4">
        <v>-2.0129384330890839E-2</v>
      </c>
      <c r="F1392" s="2">
        <v>2</v>
      </c>
      <c r="G1392" s="4">
        <v>9.8413099997669784E-2</v>
      </c>
      <c r="H1392" s="4">
        <v>-1.598129336863963E-2</v>
      </c>
      <c r="I1392" s="4">
        <v>0.36180571622094249</v>
      </c>
    </row>
    <row r="1393" spans="1:9" x14ac:dyDescent="0.25">
      <c r="A1393" t="s">
        <v>1617</v>
      </c>
      <c r="B1393" s="3">
        <v>173.50537109375</v>
      </c>
      <c r="C1393" s="3">
        <v>13.909999847412109</v>
      </c>
      <c r="D1393" s="4">
        <v>3.9654117770044914E-3</v>
      </c>
      <c r="E1393" s="4">
        <v>2.581116644281822E-2</v>
      </c>
      <c r="F1393" s="2">
        <v>2</v>
      </c>
      <c r="G1393" s="4">
        <v>8.5066495206501225E-2</v>
      </c>
      <c r="H1393" s="4">
        <v>-3.1126964111512171E-2</v>
      </c>
      <c r="I1393" s="4">
        <v>0.34084528035255118</v>
      </c>
    </row>
    <row r="1394" spans="1:9" x14ac:dyDescent="0.25">
      <c r="A1394" t="s">
        <v>1618</v>
      </c>
      <c r="B1394" s="3">
        <v>172.820068359375</v>
      </c>
      <c r="C1394" s="3">
        <v>13.560000419616699</v>
      </c>
      <c r="D1394" s="4">
        <v>3.362248153633729E-3</v>
      </c>
      <c r="E1394" s="4">
        <v>3.51145057062483E-2</v>
      </c>
      <c r="F1394" s="2">
        <v>2</v>
      </c>
      <c r="G1394" s="4">
        <v>5.7721019508367062E-2</v>
      </c>
      <c r="H1394" s="4">
        <v>-3.4953769798108603E-2</v>
      </c>
      <c r="I1394" s="4">
        <v>0.33554927751870861</v>
      </c>
    </row>
    <row r="1395" spans="1:9" x14ac:dyDescent="0.25">
      <c r="A1395" t="s">
        <v>1619</v>
      </c>
      <c r="B1395" s="3">
        <v>172.24095153808591</v>
      </c>
      <c r="C1395" s="3">
        <v>13.10000038146973</v>
      </c>
      <c r="D1395" s="4">
        <v>2.3815477689517191E-3</v>
      </c>
      <c r="E1395" s="4">
        <v>1.7080765921899891E-2</v>
      </c>
      <c r="F1395" s="2">
        <v>1</v>
      </c>
      <c r="G1395" s="4">
        <v>5.1042296042970607E-2</v>
      </c>
      <c r="H1395" s="4">
        <v>-3.8187621691219358E-2</v>
      </c>
      <c r="I1395" s="4">
        <v>0.33107387683397338</v>
      </c>
    </row>
    <row r="1396" spans="1:9" x14ac:dyDescent="0.25">
      <c r="A1396" t="s">
        <v>1620</v>
      </c>
      <c r="B1396" s="3">
        <v>171.83172607421881</v>
      </c>
      <c r="C1396" s="3">
        <v>12.88000011444092</v>
      </c>
      <c r="D1396" s="4">
        <v>9.2806580331601385E-3</v>
      </c>
      <c r="E1396" s="4">
        <v>-4.5925917448820908E-2</v>
      </c>
      <c r="F1396" s="2">
        <v>1</v>
      </c>
      <c r="G1396" s="4">
        <v>4.7629272090133679E-2</v>
      </c>
      <c r="H1396" s="4">
        <v>-4.0472781597454488E-2</v>
      </c>
      <c r="I1396" s="4">
        <v>0.3279113924199899</v>
      </c>
    </row>
    <row r="1397" spans="1:9" x14ac:dyDescent="0.25">
      <c r="A1397" t="s">
        <v>1621</v>
      </c>
      <c r="B1397" s="3">
        <v>170.2516784667969</v>
      </c>
      <c r="C1397" s="3">
        <v>13.5</v>
      </c>
      <c r="D1397" s="4">
        <v>-1.6947975744943109E-3</v>
      </c>
      <c r="E1397" s="4">
        <v>6.7114208510046236E-3</v>
      </c>
      <c r="F1397" s="2">
        <v>2</v>
      </c>
      <c r="G1397" s="4">
        <v>3.7814379202663513E-2</v>
      </c>
      <c r="H1397" s="4">
        <v>-4.9295940861060261E-2</v>
      </c>
      <c r="I1397" s="4">
        <v>0.31570082300770791</v>
      </c>
    </row>
    <row r="1398" spans="1:9" x14ac:dyDescent="0.25">
      <c r="A1398" t="s">
        <v>1622</v>
      </c>
      <c r="B1398" s="3">
        <v>170.54071044921881</v>
      </c>
      <c r="C1398" s="3">
        <v>13.409999847412109</v>
      </c>
      <c r="D1398" s="4">
        <v>7.5134262334213284E-3</v>
      </c>
      <c r="E1398" s="4">
        <v>-2.614383430529155E-2</v>
      </c>
      <c r="F1398" s="2">
        <v>2</v>
      </c>
      <c r="G1398" s="4">
        <v>2.5423004939969959E-2</v>
      </c>
      <c r="H1398" s="4">
        <v>-4.7681954547480143E-2</v>
      </c>
      <c r="I1398" s="4">
        <v>0.31793445512559743</v>
      </c>
    </row>
    <row r="1399" spans="1:9" x14ac:dyDescent="0.25">
      <c r="A1399" t="s">
        <v>1623</v>
      </c>
      <c r="B1399" s="3">
        <v>169.2689208984375</v>
      </c>
      <c r="C1399" s="3">
        <v>13.77000045776367</v>
      </c>
      <c r="D1399" s="4">
        <v>5.4940841655191086E-3</v>
      </c>
      <c r="E1399" s="4">
        <v>-3.907881848735939E-2</v>
      </c>
      <c r="F1399" s="2">
        <v>2</v>
      </c>
      <c r="G1399" s="4">
        <v>2.3183484451370751E-2</v>
      </c>
      <c r="H1399" s="4">
        <v>-5.4783766988841909E-2</v>
      </c>
      <c r="I1399" s="4">
        <v>0.30810609646432391</v>
      </c>
    </row>
    <row r="1400" spans="1:9" x14ac:dyDescent="0.25">
      <c r="A1400" t="s">
        <v>1624</v>
      </c>
      <c r="B1400" s="3">
        <v>168.3440246582031</v>
      </c>
      <c r="C1400" s="3">
        <v>14.329999923706049</v>
      </c>
      <c r="D1400" s="4">
        <v>2.079810418612027E-2</v>
      </c>
      <c r="E1400" s="4">
        <v>-0.107165071346726</v>
      </c>
      <c r="F1400" s="2">
        <v>2</v>
      </c>
      <c r="G1400" s="4">
        <v>3.7362503038249839E-2</v>
      </c>
      <c r="H1400" s="4">
        <v>-5.9948489109597047E-2</v>
      </c>
      <c r="I1400" s="4">
        <v>0.30095852085489788</v>
      </c>
    </row>
    <row r="1401" spans="1:9" x14ac:dyDescent="0.25">
      <c r="A1401" t="s">
        <v>1625</v>
      </c>
      <c r="B1401" s="3">
        <v>164.91412353515619</v>
      </c>
      <c r="C1401" s="3">
        <v>16.04999923706055</v>
      </c>
      <c r="D1401" s="4">
        <v>-1.5166900109004899E-3</v>
      </c>
      <c r="E1401" s="4">
        <v>-3.2549783638375018E-2</v>
      </c>
      <c r="F1401" s="2">
        <v>2</v>
      </c>
      <c r="G1401" s="4">
        <v>2.1821487101359342E-2</v>
      </c>
      <c r="H1401" s="4">
        <v>-7.9101433441724822E-2</v>
      </c>
      <c r="I1401" s="4">
        <v>0.27445232854556378</v>
      </c>
    </row>
    <row r="1402" spans="1:9" x14ac:dyDescent="0.25">
      <c r="A1402" t="s">
        <v>1626</v>
      </c>
      <c r="B1402" s="3">
        <v>165.16462707519531</v>
      </c>
      <c r="C1402" s="3">
        <v>16.590000152587891</v>
      </c>
      <c r="D1402" s="4">
        <v>-1.227241979651084E-2</v>
      </c>
      <c r="E1402" s="4">
        <v>5.4002566317022493E-2</v>
      </c>
      <c r="F1402" s="2">
        <v>3</v>
      </c>
      <c r="G1402" s="4">
        <v>2.574164745179108E-2</v>
      </c>
      <c r="H1402" s="4">
        <v>-7.7702594179236972E-2</v>
      </c>
      <c r="I1402" s="4">
        <v>0.27638821379946471</v>
      </c>
    </row>
    <row r="1403" spans="1:9" x14ac:dyDescent="0.25">
      <c r="A1403" t="s">
        <v>1627</v>
      </c>
      <c r="B1403" s="3">
        <v>167.21678161621091</v>
      </c>
      <c r="C1403" s="3">
        <v>15.739999771118161</v>
      </c>
      <c r="D1403" s="4">
        <v>-5.6717812505302501E-3</v>
      </c>
      <c r="E1403" s="4">
        <v>6.7842606209493894E-2</v>
      </c>
      <c r="F1403" s="2">
        <v>2</v>
      </c>
      <c r="G1403" s="4">
        <v>4.2879738960289071E-2</v>
      </c>
      <c r="H1403" s="4">
        <v>-6.6243137980663058E-2</v>
      </c>
      <c r="I1403" s="4">
        <v>0.29224721409166921</v>
      </c>
    </row>
    <row r="1404" spans="1:9" x14ac:dyDescent="0.25">
      <c r="A1404" t="s">
        <v>1628</v>
      </c>
      <c r="B1404" s="3">
        <v>168.17060852050781</v>
      </c>
      <c r="C1404" s="3">
        <v>14.739999771118161</v>
      </c>
      <c r="D1404" s="4">
        <v>7.451178482056342E-4</v>
      </c>
      <c r="E1404" s="4">
        <v>7.5187734666295469E-3</v>
      </c>
      <c r="F1404" s="2">
        <v>2</v>
      </c>
      <c r="G1404" s="4">
        <v>6.045425872121557E-2</v>
      </c>
      <c r="H1404" s="4">
        <v>-6.091686385639461E-2</v>
      </c>
      <c r="I1404" s="4">
        <v>0.29961836516807422</v>
      </c>
    </row>
    <row r="1405" spans="1:9" x14ac:dyDescent="0.25">
      <c r="A1405" t="s">
        <v>1629</v>
      </c>
      <c r="B1405" s="3">
        <v>168.04539489746091</v>
      </c>
      <c r="C1405" s="3">
        <v>14.63000011444092</v>
      </c>
      <c r="D1405" s="4">
        <v>1.7246195756226429E-4</v>
      </c>
      <c r="E1405" s="4">
        <v>7.8113518309141705E-2</v>
      </c>
      <c r="F1405" s="2">
        <v>2</v>
      </c>
      <c r="G1405" s="4">
        <v>6.939321068303439E-2</v>
      </c>
      <c r="H1405" s="4">
        <v>-6.1616070470756228E-2</v>
      </c>
      <c r="I1405" s="4">
        <v>0.29865071733999898</v>
      </c>
    </row>
    <row r="1406" spans="1:9" x14ac:dyDescent="0.25">
      <c r="A1406" t="s">
        <v>1630</v>
      </c>
      <c r="B1406" s="3">
        <v>168.01641845703119</v>
      </c>
      <c r="C1406" s="3">
        <v>13.569999694824221</v>
      </c>
      <c r="D1406" s="4">
        <v>6.9286261070398147E-3</v>
      </c>
      <c r="E1406" s="4">
        <v>-8.1867392422728336E-2</v>
      </c>
      <c r="F1406" s="2">
        <v>2</v>
      </c>
      <c r="G1406" s="4">
        <v>5.175209648386736E-2</v>
      </c>
      <c r="H1406" s="4">
        <v>-6.1777878094528171E-2</v>
      </c>
      <c r="I1406" s="4">
        <v>0.29842678811436962</v>
      </c>
    </row>
    <row r="1407" spans="1:9" x14ac:dyDescent="0.25">
      <c r="A1407" t="s">
        <v>1631</v>
      </c>
      <c r="B1407" s="3">
        <v>166.86030578613281</v>
      </c>
      <c r="C1407" s="3">
        <v>14.77999973297119</v>
      </c>
      <c r="D1407" s="4">
        <v>-2.30434170932392E-3</v>
      </c>
      <c r="E1407" s="4">
        <v>5.4421717512971313E-3</v>
      </c>
      <c r="F1407" s="2">
        <v>2</v>
      </c>
      <c r="G1407" s="4">
        <v>3.7811845872462342E-2</v>
      </c>
      <c r="H1407" s="4">
        <v>-6.8233738142095768E-2</v>
      </c>
      <c r="I1407" s="4">
        <v>0.28949237756236229</v>
      </c>
    </row>
    <row r="1408" spans="1:9" x14ac:dyDescent="0.25">
      <c r="A1408" t="s">
        <v>1632</v>
      </c>
      <c r="B1408" s="3">
        <v>167.2456970214844</v>
      </c>
      <c r="C1408" s="3">
        <v>14.69999980926514</v>
      </c>
      <c r="D1408" s="4">
        <v>-6.3323115015834208E-4</v>
      </c>
      <c r="E1408" s="4">
        <v>-3.0982219160517691E-2</v>
      </c>
      <c r="F1408" s="2">
        <v>2</v>
      </c>
      <c r="G1408" s="4">
        <v>2.7328404057869848E-2</v>
      </c>
      <c r="H1408" s="4">
        <v>-6.6081671183902624E-2</v>
      </c>
      <c r="I1408" s="4">
        <v>0.29247067163909829</v>
      </c>
    </row>
    <row r="1409" spans="1:9" x14ac:dyDescent="0.25">
      <c r="A1409" t="s">
        <v>1633</v>
      </c>
      <c r="B1409" s="3">
        <v>167.35166931152341</v>
      </c>
      <c r="C1409" s="3">
        <v>15.170000076293951</v>
      </c>
      <c r="D1409" s="4">
        <v>1.0372214076146411E-3</v>
      </c>
      <c r="E1409" s="4">
        <v>2.154880044471397E-2</v>
      </c>
      <c r="F1409" s="2">
        <v>2</v>
      </c>
      <c r="G1409" s="4">
        <v>4.1610637164068758E-2</v>
      </c>
      <c r="H1409" s="4">
        <v>-6.5489910284957764E-2</v>
      </c>
      <c r="I1409" s="4">
        <v>0.29348943419119689</v>
      </c>
    </row>
    <row r="1410" spans="1:9" x14ac:dyDescent="0.25">
      <c r="A1410" t="s">
        <v>1634</v>
      </c>
      <c r="B1410" s="3">
        <v>167.17826843261719</v>
      </c>
      <c r="C1410" s="3">
        <v>14.85000038146973</v>
      </c>
      <c r="D1410" s="4">
        <v>3.6440534735990848E-3</v>
      </c>
      <c r="E1410" s="4">
        <v>9.9185797919027596E-2</v>
      </c>
      <c r="F1410" s="2">
        <v>2</v>
      </c>
      <c r="G1410" s="4">
        <v>6.1809263258399749E-2</v>
      </c>
      <c r="H1410" s="4">
        <v>-6.645819982500234E-2</v>
      </c>
      <c r="I1410" s="4">
        <v>0.29214918939012963</v>
      </c>
    </row>
    <row r="1411" spans="1:9" x14ac:dyDescent="0.25">
      <c r="A1411" t="s">
        <v>1635</v>
      </c>
      <c r="B1411" s="3">
        <v>166.57127380371091</v>
      </c>
      <c r="C1411" s="3">
        <v>13.510000228881839</v>
      </c>
      <c r="D1411" s="4">
        <v>7.3998996698851896E-3</v>
      </c>
      <c r="E1411" s="4">
        <v>-6.5698465197713607E-2</v>
      </c>
      <c r="F1411" s="2">
        <v>2</v>
      </c>
      <c r="G1411" s="4">
        <v>5.7825566970429509E-2</v>
      </c>
      <c r="H1411" s="4">
        <v>-6.9847724455675886E-2</v>
      </c>
      <c r="I1411" s="4">
        <v>0.28745762495978328</v>
      </c>
    </row>
    <row r="1412" spans="1:9" x14ac:dyDescent="0.25">
      <c r="A1412" t="s">
        <v>1636</v>
      </c>
      <c r="B1412" s="3">
        <v>165.34771728515619</v>
      </c>
      <c r="C1412" s="3">
        <v>14.460000038146971</v>
      </c>
      <c r="D1412" s="4">
        <v>-3.6572255765996431E-3</v>
      </c>
      <c r="E1412" s="4">
        <v>3.138370656326539E-2</v>
      </c>
      <c r="F1412" s="2">
        <v>2</v>
      </c>
      <c r="G1412" s="4">
        <v>4.706949908016167E-2</v>
      </c>
      <c r="H1412" s="4">
        <v>-7.6680198351095963E-2</v>
      </c>
      <c r="I1412" s="4">
        <v>0.27800054911825001</v>
      </c>
    </row>
    <row r="1413" spans="1:9" x14ac:dyDescent="0.25">
      <c r="A1413" t="s">
        <v>1637</v>
      </c>
      <c r="B1413" s="3">
        <v>165.95465087890619</v>
      </c>
      <c r="C1413" s="3">
        <v>14.02000045776367</v>
      </c>
      <c r="D1413" s="4">
        <v>-1.7420643453303081E-4</v>
      </c>
      <c r="E1413" s="4">
        <v>-5.7795675407463443E-2</v>
      </c>
      <c r="F1413" s="2">
        <v>2</v>
      </c>
      <c r="G1413" s="4">
        <v>5.3015475623271913E-2</v>
      </c>
      <c r="H1413" s="4">
        <v>-7.3291014547434141E-2</v>
      </c>
      <c r="I1413" s="4">
        <v>0.2860714469421819</v>
      </c>
    </row>
    <row r="1414" spans="1:9" x14ac:dyDescent="0.25">
      <c r="A1414" t="s">
        <v>1638</v>
      </c>
      <c r="B1414" s="3">
        <v>165.98356628417969</v>
      </c>
      <c r="C1414" s="3">
        <v>14.88000011444092</v>
      </c>
      <c r="D1414" s="4">
        <v>1.977353148806094E-3</v>
      </c>
      <c r="E1414" s="4">
        <v>-2.0120545458219841E-3</v>
      </c>
      <c r="F1414" s="2">
        <v>2</v>
      </c>
      <c r="G1414" s="4">
        <v>4.8495133339302887E-2</v>
      </c>
      <c r="H1414" s="4">
        <v>-7.3129547750673818E-2</v>
      </c>
      <c r="I1414" s="4">
        <v>0.28749277568763087</v>
      </c>
    </row>
    <row r="1415" spans="1:9" x14ac:dyDescent="0.25">
      <c r="A1415" t="s">
        <v>1639</v>
      </c>
      <c r="B1415" s="3">
        <v>165.656005859375</v>
      </c>
      <c r="C1415" s="3">
        <v>14.909999847412109</v>
      </c>
      <c r="D1415" s="4">
        <v>4.2049873036393848E-3</v>
      </c>
      <c r="E1415" s="4">
        <v>-8.0764458779219228E-2</v>
      </c>
      <c r="F1415" s="2">
        <v>2</v>
      </c>
      <c r="G1415" s="4">
        <v>6.5852137750605388E-2</v>
      </c>
      <c r="H1415" s="4">
        <v>-7.4958681115346204E-2</v>
      </c>
      <c r="I1415" s="4">
        <v>0.29045736667785582</v>
      </c>
    </row>
    <row r="1416" spans="1:9" x14ac:dyDescent="0.25">
      <c r="A1416" t="s">
        <v>1640</v>
      </c>
      <c r="B1416" s="3">
        <v>164.96234130859381</v>
      </c>
      <c r="C1416" s="3">
        <v>16.219999313354489</v>
      </c>
      <c r="D1416" s="4">
        <v>1.2281306658421529E-3</v>
      </c>
      <c r="E1416" s="4">
        <v>3.6421706627348012E-2</v>
      </c>
      <c r="F1416" s="2">
        <v>3</v>
      </c>
      <c r="G1416" s="4">
        <v>8.1261984326411296E-2</v>
      </c>
      <c r="H1416" s="4">
        <v>-7.883218010253612E-2</v>
      </c>
      <c r="I1416" s="4">
        <v>0.29139145191250598</v>
      </c>
    </row>
    <row r="1417" spans="1:9" x14ac:dyDescent="0.25">
      <c r="A1417" t="s">
        <v>1641</v>
      </c>
      <c r="B1417" s="3">
        <v>164.75999450683591</v>
      </c>
      <c r="C1417" s="3">
        <v>15.64999961853027</v>
      </c>
      <c r="D1417" s="4">
        <v>7.0230830333595229E-4</v>
      </c>
      <c r="E1417" s="4">
        <v>1.425789429704016E-2</v>
      </c>
      <c r="F1417" s="2">
        <v>2</v>
      </c>
      <c r="G1417" s="4">
        <v>8.5509974131237065E-2</v>
      </c>
      <c r="H1417" s="4">
        <v>-7.9962106852846881E-2</v>
      </c>
      <c r="I1417" s="4">
        <v>0.29000934021388591</v>
      </c>
    </row>
    <row r="1418" spans="1:9" x14ac:dyDescent="0.25">
      <c r="A1418" t="s">
        <v>1642</v>
      </c>
      <c r="B1418" s="3">
        <v>164.64436340332031</v>
      </c>
      <c r="C1418" s="3">
        <v>15.430000305175779</v>
      </c>
      <c r="D1418" s="4">
        <v>1.4786068992940221E-2</v>
      </c>
      <c r="E1418" s="4">
        <v>-3.3813397171188253E-2</v>
      </c>
      <c r="F1418" s="2">
        <v>2</v>
      </c>
      <c r="G1418" s="4">
        <v>0.103996633414507</v>
      </c>
      <c r="H1418" s="4">
        <v>-8.0607803626382313E-2</v>
      </c>
      <c r="I1418" s="4">
        <v>0.29620821724614399</v>
      </c>
    </row>
    <row r="1419" spans="1:9" x14ac:dyDescent="0.25">
      <c r="A1419" t="s">
        <v>1643</v>
      </c>
      <c r="B1419" s="3">
        <v>162.2453918457031</v>
      </c>
      <c r="C1419" s="3">
        <v>15.97000026702881</v>
      </c>
      <c r="D1419" s="4">
        <v>-9.4897930229165262E-4</v>
      </c>
      <c r="E1419" s="4">
        <v>1.590330761789804E-2</v>
      </c>
      <c r="F1419" s="2">
        <v>2</v>
      </c>
      <c r="G1419" s="4">
        <v>0.10669843675629929</v>
      </c>
      <c r="H1419" s="4">
        <v>-9.4003924111798365E-2</v>
      </c>
      <c r="I1419" s="4">
        <v>0.28196424601373771</v>
      </c>
    </row>
    <row r="1420" spans="1:9" x14ac:dyDescent="0.25">
      <c r="A1420" t="s">
        <v>1644</v>
      </c>
      <c r="B1420" s="3">
        <v>162.3995056152344</v>
      </c>
      <c r="C1420" s="3">
        <v>15.72000026702881</v>
      </c>
      <c r="D1420" s="4">
        <v>1.9614619561578732E-3</v>
      </c>
      <c r="E1420" s="4">
        <v>-3.970681361522943E-2</v>
      </c>
      <c r="F1420" s="2">
        <v>2</v>
      </c>
      <c r="G1420" s="4">
        <v>6.1008983024775747E-2</v>
      </c>
      <c r="H1420" s="4">
        <v>-9.3143335907429292E-2</v>
      </c>
      <c r="I1420" s="4">
        <v>0.29011367301110108</v>
      </c>
    </row>
    <row r="1421" spans="1:9" x14ac:dyDescent="0.25">
      <c r="A1421" t="s">
        <v>1645</v>
      </c>
      <c r="B1421" s="3">
        <v>162.08158874511719</v>
      </c>
      <c r="C1421" s="3">
        <v>16.370000839233398</v>
      </c>
      <c r="D1421" s="4">
        <v>-1.3429650648341901E-2</v>
      </c>
      <c r="E1421" s="4">
        <v>6.436935743992156E-2</v>
      </c>
      <c r="F1421" s="2">
        <v>3</v>
      </c>
      <c r="G1421" s="4">
        <v>4.523111744856112E-2</v>
      </c>
      <c r="H1421" s="4">
        <v>-9.4918618604263982E-2</v>
      </c>
      <c r="I1421" s="4">
        <v>0.28758811790263411</v>
      </c>
    </row>
    <row r="1422" spans="1:9" x14ac:dyDescent="0.25">
      <c r="A1422" t="s">
        <v>1646</v>
      </c>
      <c r="B1422" s="3">
        <v>164.28791809082031</v>
      </c>
      <c r="C1422" s="3">
        <v>15.38000011444092</v>
      </c>
      <c r="D1422" s="4">
        <v>-2.9819496757793611E-3</v>
      </c>
      <c r="E1422" s="4">
        <v>-1.220292768833264E-2</v>
      </c>
      <c r="F1422" s="2">
        <v>2</v>
      </c>
      <c r="G1422" s="4">
        <v>8.7533604203966053E-2</v>
      </c>
      <c r="H1422" s="4">
        <v>-8.2598233374309271E-2</v>
      </c>
      <c r="I1422" s="4">
        <v>0.31063358668279578</v>
      </c>
    </row>
    <row r="1423" spans="1:9" x14ac:dyDescent="0.25">
      <c r="A1423" t="s">
        <v>1647</v>
      </c>
      <c r="B1423" s="3">
        <v>164.77928161621091</v>
      </c>
      <c r="C1423" s="3">
        <v>15.569999694824221</v>
      </c>
      <c r="D1423" s="4">
        <v>8.8481578645964731E-3</v>
      </c>
      <c r="E1423" s="4">
        <v>-1.01716371308529E-2</v>
      </c>
      <c r="F1423" s="2">
        <v>2</v>
      </c>
      <c r="G1423" s="4">
        <v>4.7780410953255359E-2</v>
      </c>
      <c r="H1423" s="4">
        <v>-7.9854405517171378E-2</v>
      </c>
      <c r="I1423" s="4">
        <v>0.31476325866757771</v>
      </c>
    </row>
    <row r="1424" spans="1:9" x14ac:dyDescent="0.25">
      <c r="A1424" t="s">
        <v>1648</v>
      </c>
      <c r="B1424" s="3">
        <v>163.3340759277344</v>
      </c>
      <c r="C1424" s="3">
        <v>15.72999954223633</v>
      </c>
      <c r="D1424" s="4">
        <v>1.242162885989306E-2</v>
      </c>
      <c r="E1424" s="4">
        <v>-2.5402717652831312E-2</v>
      </c>
      <c r="F1424" s="2">
        <v>2</v>
      </c>
      <c r="G1424" s="4">
        <v>1.7875816294267599E-2</v>
      </c>
      <c r="H1424" s="4">
        <v>-8.7924592705330595E-2</v>
      </c>
      <c r="I1424" s="4">
        <v>0.30813771527559242</v>
      </c>
    </row>
    <row r="1425" spans="1:9" x14ac:dyDescent="0.25">
      <c r="A1425" t="s">
        <v>1649</v>
      </c>
      <c r="B1425" s="3">
        <v>161.33009338378909</v>
      </c>
      <c r="C1425" s="3">
        <v>16.139999389648441</v>
      </c>
      <c r="D1425" s="4">
        <v>-4.2223591207223299E-3</v>
      </c>
      <c r="E1425" s="4">
        <v>-2.5950531870564619E-2</v>
      </c>
      <c r="F1425" s="2">
        <v>3</v>
      </c>
      <c r="G1425" s="4">
        <v>-3.1590256292524099E-3</v>
      </c>
      <c r="H1425" s="4">
        <v>-9.9115051184974545E-2</v>
      </c>
      <c r="I1425" s="4">
        <v>0.29208787918597801</v>
      </c>
    </row>
    <row r="1426" spans="1:9" x14ac:dyDescent="0.25">
      <c r="A1426" t="s">
        <v>1650</v>
      </c>
      <c r="B1426" s="3">
        <v>162.01417541503909</v>
      </c>
      <c r="C1426" s="3">
        <v>16.569999694824219</v>
      </c>
      <c r="D1426" s="4">
        <v>1.496888158484011E-2</v>
      </c>
      <c r="E1426" s="4">
        <v>-6.1721413477113907E-2</v>
      </c>
      <c r="F1426" s="2">
        <v>3</v>
      </c>
      <c r="G1426" s="4">
        <v>5.2218179132894624E-3</v>
      </c>
      <c r="H1426" s="4">
        <v>-9.5295062038610712E-2</v>
      </c>
      <c r="I1426" s="4">
        <v>0.30814838442563652</v>
      </c>
    </row>
    <row r="1427" spans="1:9" x14ac:dyDescent="0.25">
      <c r="A1427" t="s">
        <v>1651</v>
      </c>
      <c r="B1427" s="3">
        <v>159.62477111816409</v>
      </c>
      <c r="C1427" s="3">
        <v>17.659999847412109</v>
      </c>
      <c r="D1427" s="4">
        <v>2.5437818410158911E-2</v>
      </c>
      <c r="E1427" s="4">
        <v>-7.6842622992336018E-2</v>
      </c>
      <c r="F1427" s="2">
        <v>3</v>
      </c>
      <c r="G1427" s="4">
        <v>-1.7754958938107079E-2</v>
      </c>
      <c r="H1427" s="4">
        <v>-0.1086377578899536</v>
      </c>
      <c r="I1427" s="4">
        <v>0.28885565672024011</v>
      </c>
    </row>
    <row r="1428" spans="1:9" x14ac:dyDescent="0.25">
      <c r="A1428" t="s">
        <v>1652</v>
      </c>
      <c r="B1428" s="3">
        <v>155.66499328613281</v>
      </c>
      <c r="C1428" s="3">
        <v>19.129999160766602</v>
      </c>
      <c r="D1428" s="4">
        <v>-9.4416879472565274E-3</v>
      </c>
      <c r="E1428" s="4">
        <v>1.3778394804976999E-2</v>
      </c>
      <c r="F1428" s="2">
        <v>3</v>
      </c>
      <c r="G1428" s="4">
        <v>-4.6772668843969252E-2</v>
      </c>
      <c r="H1428" s="4">
        <v>-0.13074959192355859</v>
      </c>
      <c r="I1428" s="4">
        <v>0.25688328788037551</v>
      </c>
    </row>
    <row r="1429" spans="1:9" x14ac:dyDescent="0.25">
      <c r="A1429" t="s">
        <v>1653</v>
      </c>
      <c r="B1429" s="3">
        <v>157.14874267578119</v>
      </c>
      <c r="C1429" s="3">
        <v>18.870000839233398</v>
      </c>
      <c r="D1429" s="4">
        <v>-1.235238005824291E-2</v>
      </c>
      <c r="E1429" s="4">
        <v>8.3237701296723365E-2</v>
      </c>
      <c r="F1429" s="2">
        <v>3</v>
      </c>
      <c r="G1429" s="4">
        <v>-2.2939004105327791E-2</v>
      </c>
      <c r="H1429" s="4">
        <v>-0.1224641724775541</v>
      </c>
      <c r="I1429" s="4">
        <v>0.26886350110547669</v>
      </c>
    </row>
    <row r="1430" spans="1:9" x14ac:dyDescent="0.25">
      <c r="A1430" t="s">
        <v>1654</v>
      </c>
      <c r="B1430" s="3">
        <v>159.11418151855469</v>
      </c>
      <c r="C1430" s="3">
        <v>17.420000076293949</v>
      </c>
      <c r="D1430" s="4">
        <v>1.194866632617075E-2</v>
      </c>
      <c r="E1430" s="4">
        <v>-7.7818917991074099E-2</v>
      </c>
      <c r="F1430" s="2">
        <v>3</v>
      </c>
      <c r="G1430" s="4">
        <v>-1.107141776682685E-2</v>
      </c>
      <c r="H1430" s="4">
        <v>-0.11148894625575551</v>
      </c>
      <c r="I1430" s="4">
        <v>0.28473301153735719</v>
      </c>
    </row>
    <row r="1431" spans="1:9" x14ac:dyDescent="0.25">
      <c r="A1431" t="s">
        <v>1655</v>
      </c>
      <c r="B1431" s="3">
        <v>157.23542785644531</v>
      </c>
      <c r="C1431" s="3">
        <v>18.889999389648441</v>
      </c>
      <c r="D1431" s="4">
        <v>6.47559815211185E-3</v>
      </c>
      <c r="E1431" s="4">
        <v>-3.227464412607961E-2</v>
      </c>
      <c r="F1431" s="2">
        <v>3</v>
      </c>
      <c r="G1431" s="4">
        <v>-2.9090040885404119E-2</v>
      </c>
      <c r="H1431" s="4">
        <v>-0.1219801129142848</v>
      </c>
      <c r="I1431" s="4">
        <v>0.27439967058428061</v>
      </c>
    </row>
    <row r="1432" spans="1:9" x14ac:dyDescent="0.25">
      <c r="A1432" t="s">
        <v>1656</v>
      </c>
      <c r="B1432" s="3">
        <v>156.2237854003906</v>
      </c>
      <c r="C1432" s="3">
        <v>19.520000457763668</v>
      </c>
      <c r="D1432" s="4">
        <v>1.29691665180931E-3</v>
      </c>
      <c r="E1432" s="4">
        <v>-6.153840510802655E-2</v>
      </c>
      <c r="F1432" s="2">
        <v>3</v>
      </c>
      <c r="G1432" s="4">
        <v>-2.7361011835886791E-2</v>
      </c>
      <c r="H1432" s="4">
        <v>-0.12762923542532101</v>
      </c>
      <c r="I1432" s="4">
        <v>0.27456788601907389</v>
      </c>
    </row>
    <row r="1433" spans="1:9" x14ac:dyDescent="0.25">
      <c r="A1433" t="s">
        <v>1657</v>
      </c>
      <c r="B1433" s="3">
        <v>156.02143859863281</v>
      </c>
      <c r="C1433" s="3">
        <v>20.79999923706055</v>
      </c>
      <c r="D1433" s="4">
        <v>-2.0030534731580011E-2</v>
      </c>
      <c r="E1433" s="4">
        <v>0.1685393330665903</v>
      </c>
      <c r="F1433" s="2">
        <v>4</v>
      </c>
      <c r="G1433" s="4">
        <v>-1.8226008613476789E-2</v>
      </c>
      <c r="H1433" s="4">
        <v>-0.1287591621756318</v>
      </c>
      <c r="I1433" s="4">
        <v>0.27291701874109697</v>
      </c>
    </row>
    <row r="1434" spans="1:9" x14ac:dyDescent="0.25">
      <c r="A1434" t="s">
        <v>1658</v>
      </c>
      <c r="B1434" s="3">
        <v>159.21051025390619</v>
      </c>
      <c r="C1434" s="3">
        <v>17.79999923706055</v>
      </c>
      <c r="D1434" s="4">
        <v>9.9004706955687638E-3</v>
      </c>
      <c r="E1434" s="4">
        <v>-1.4396469356056429E-2</v>
      </c>
      <c r="F1434" s="2">
        <v>3</v>
      </c>
      <c r="G1434" s="4">
        <v>4.9830071125960274E-3</v>
      </c>
      <c r="H1434" s="4">
        <v>-0.1109510360246483</v>
      </c>
      <c r="I1434" s="4">
        <v>0.29893538916790302</v>
      </c>
    </row>
    <row r="1435" spans="1:9" x14ac:dyDescent="0.25">
      <c r="A1435" t="s">
        <v>1659</v>
      </c>
      <c r="B1435" s="3">
        <v>157.64970397949219</v>
      </c>
      <c r="C1435" s="3">
        <v>18.059999465942379</v>
      </c>
      <c r="D1435" s="4">
        <v>7.8839806756725306E-3</v>
      </c>
      <c r="E1435" s="4">
        <v>-5.1470661894021157E-2</v>
      </c>
      <c r="F1435" s="2">
        <v>3</v>
      </c>
      <c r="G1435" s="4">
        <v>-4.6888352985909876E-3</v>
      </c>
      <c r="H1435" s="4">
        <v>-0.11966674957283729</v>
      </c>
      <c r="I1435" s="4">
        <v>0.28620138999763173</v>
      </c>
    </row>
    <row r="1436" spans="1:9" x14ac:dyDescent="0.25">
      <c r="A1436" t="s">
        <v>1660</v>
      </c>
      <c r="B1436" s="3">
        <v>156.41651916503909</v>
      </c>
      <c r="C1436" s="3">
        <v>19.04000091552734</v>
      </c>
      <c r="D1436" s="4">
        <v>-1.847298988462143E-4</v>
      </c>
      <c r="E1436" s="4">
        <v>2.365594220610712E-2</v>
      </c>
      <c r="F1436" s="2">
        <v>3</v>
      </c>
      <c r="G1436" s="4">
        <v>-1.817698484261276E-3</v>
      </c>
      <c r="H1436" s="4">
        <v>-0.12655298892934219</v>
      </c>
      <c r="I1436" s="4">
        <v>0.27759959793471062</v>
      </c>
    </row>
    <row r="1437" spans="1:9" x14ac:dyDescent="0.25">
      <c r="A1437" t="s">
        <v>1661</v>
      </c>
      <c r="B1437" s="3">
        <v>156.44541931152341</v>
      </c>
      <c r="C1437" s="3">
        <v>18.60000038146973</v>
      </c>
      <c r="D1437" s="4">
        <v>1.952679661792733E-2</v>
      </c>
      <c r="E1437" s="4">
        <v>-2.4646005289767011E-2</v>
      </c>
      <c r="F1437" s="2">
        <v>3</v>
      </c>
      <c r="G1437" s="4">
        <v>-4.4862560104071969E-3</v>
      </c>
      <c r="H1437" s="4">
        <v>-0.12639160733933469</v>
      </c>
      <c r="I1437" s="4">
        <v>0.27783565238551788</v>
      </c>
    </row>
    <row r="1438" spans="1:9" x14ac:dyDescent="0.25">
      <c r="A1438" t="s">
        <v>1662</v>
      </c>
      <c r="B1438" s="3">
        <v>153.44905090332031</v>
      </c>
      <c r="C1438" s="3">
        <v>19.069999694824219</v>
      </c>
      <c r="D1438" s="4">
        <v>-8.8367002280187457E-3</v>
      </c>
      <c r="E1438" s="4">
        <v>4.8378182239134933E-2</v>
      </c>
      <c r="F1438" s="2">
        <v>3</v>
      </c>
      <c r="G1438" s="4">
        <v>-1.637725261926104E-2</v>
      </c>
      <c r="H1438" s="4">
        <v>-0.1431236574078453</v>
      </c>
      <c r="I1438" s="4">
        <v>0.26191655286885013</v>
      </c>
    </row>
    <row r="1439" spans="1:9" x14ac:dyDescent="0.25">
      <c r="A1439" t="s">
        <v>1663</v>
      </c>
      <c r="B1439" s="3">
        <v>154.81712341308591</v>
      </c>
      <c r="C1439" s="3">
        <v>18.190000534057621</v>
      </c>
      <c r="D1439" s="4">
        <v>-3.6585206578856329E-3</v>
      </c>
      <c r="E1439" s="4">
        <v>-6.7179459791917084E-2</v>
      </c>
      <c r="F1439" s="2">
        <v>3</v>
      </c>
      <c r="G1439" s="4">
        <v>-8.1570727424173928E-4</v>
      </c>
      <c r="H1439" s="4">
        <v>-0.13548419035563511</v>
      </c>
      <c r="I1439" s="4">
        <v>0.27316714930744102</v>
      </c>
    </row>
    <row r="1440" spans="1:9" x14ac:dyDescent="0.25">
      <c r="A1440" t="s">
        <v>1664</v>
      </c>
      <c r="B1440" s="3">
        <v>155.38560485839841</v>
      </c>
      <c r="C1440" s="3">
        <v>19.5</v>
      </c>
      <c r="D1440" s="4">
        <v>2.860461646562618E-3</v>
      </c>
      <c r="E1440" s="4">
        <v>-2.402400166334551E-2</v>
      </c>
      <c r="F1440" s="2">
        <v>3</v>
      </c>
      <c r="G1440" s="4">
        <v>5.0912890127885468E-4</v>
      </c>
      <c r="H1440" s="4">
        <v>-0.13230972756930101</v>
      </c>
      <c r="I1440" s="4">
        <v>0.27784216125189842</v>
      </c>
    </row>
    <row r="1441" spans="1:9" x14ac:dyDescent="0.25">
      <c r="A1441" t="s">
        <v>1665</v>
      </c>
      <c r="B1441" s="3">
        <v>154.94239807128909</v>
      </c>
      <c r="C1441" s="3">
        <v>19.979999542236332</v>
      </c>
      <c r="D1441" s="4">
        <v>8.1492429080212148E-3</v>
      </c>
      <c r="E1441" s="4">
        <v>-2.39374590891408E-2</v>
      </c>
      <c r="F1441" s="2">
        <v>4</v>
      </c>
      <c r="G1441" s="4">
        <v>-2.2831642453551289E-3</v>
      </c>
      <c r="H1441" s="4">
        <v>-0.13478464291426179</v>
      </c>
      <c r="I1441" s="4">
        <v>0.27419736854901272</v>
      </c>
    </row>
    <row r="1442" spans="1:9" x14ac:dyDescent="0.25">
      <c r="A1442" t="s">
        <v>1666</v>
      </c>
      <c r="B1442" s="3">
        <v>153.68994140625</v>
      </c>
      <c r="C1442" s="3">
        <v>20.469999313354489</v>
      </c>
      <c r="D1442" s="4">
        <v>9.0457456624120081E-3</v>
      </c>
      <c r="E1442" s="4">
        <v>-4.3457958960452243E-2</v>
      </c>
      <c r="F1442" s="2">
        <v>4</v>
      </c>
      <c r="G1442" s="4">
        <v>-6.4977664944877436E-3</v>
      </c>
      <c r="H1442" s="4">
        <v>-0.1417784983996894</v>
      </c>
      <c r="I1442" s="4">
        <v>0.27342727895680402</v>
      </c>
    </row>
    <row r="1443" spans="1:9" x14ac:dyDescent="0.25">
      <c r="A1443" t="s">
        <v>1667</v>
      </c>
      <c r="B1443" s="3">
        <v>152.3121643066406</v>
      </c>
      <c r="C1443" s="3">
        <v>21.39999961853027</v>
      </c>
      <c r="D1443" s="4">
        <v>1.19055342760821E-2</v>
      </c>
      <c r="E1443" s="4">
        <v>9.354751425985075E-4</v>
      </c>
      <c r="F1443" s="2">
        <v>4</v>
      </c>
      <c r="G1443" s="4">
        <v>-5.5157301874121378E-3</v>
      </c>
      <c r="H1443" s="4">
        <v>-0.14947215694674901</v>
      </c>
      <c r="I1443" s="4">
        <v>0.26821120934036102</v>
      </c>
    </row>
    <row r="1444" spans="1:9" x14ac:dyDescent="0.25">
      <c r="A1444" t="s">
        <v>1668</v>
      </c>
      <c r="B1444" s="3">
        <v>150.5201416015625</v>
      </c>
      <c r="C1444" s="3">
        <v>21.379999160766602</v>
      </c>
      <c r="D1444" s="4">
        <v>4.2784392581713071E-2</v>
      </c>
      <c r="E1444" s="4">
        <v>-0.15992147269793519</v>
      </c>
      <c r="F1444" s="2">
        <v>4</v>
      </c>
      <c r="G1444" s="4">
        <v>-1.5496677016547561E-2</v>
      </c>
      <c r="H1444" s="4">
        <v>-0.1594790084217502</v>
      </c>
      <c r="I1444" s="4">
        <v>0.25789852076717817</v>
      </c>
    </row>
    <row r="1445" spans="1:9" x14ac:dyDescent="0.25">
      <c r="A1445" t="s">
        <v>1669</v>
      </c>
      <c r="B1445" s="3">
        <v>144.3444519042969</v>
      </c>
      <c r="C1445" s="3">
        <v>25.45000076293945</v>
      </c>
      <c r="D1445" s="4">
        <v>-3.2670201226106532E-2</v>
      </c>
      <c r="E1445" s="4">
        <v>9.6037963631739665E-2</v>
      </c>
      <c r="F1445" s="2">
        <v>5</v>
      </c>
      <c r="G1445" s="4">
        <v>-4.6716519495145881E-2</v>
      </c>
      <c r="H1445" s="4">
        <v>-0.19396473752613611</v>
      </c>
      <c r="I1445" s="4">
        <v>0.21410087177496201</v>
      </c>
    </row>
    <row r="1446" spans="1:9" x14ac:dyDescent="0.25">
      <c r="A1446" t="s">
        <v>1670</v>
      </c>
      <c r="B1446" s="3">
        <v>149.219482421875</v>
      </c>
      <c r="C1446" s="3">
        <v>23.219999313354489</v>
      </c>
      <c r="D1446" s="4">
        <v>4.0191575015495751E-3</v>
      </c>
      <c r="E1446" s="4">
        <v>-8.6546056504190116E-2</v>
      </c>
      <c r="F1446" s="2">
        <v>4</v>
      </c>
      <c r="G1446" s="4">
        <v>2.7520379836407649E-3</v>
      </c>
      <c r="H1446" s="4">
        <v>-0.16674203203961371</v>
      </c>
      <c r="I1446" s="4">
        <v>0.26307332988652271</v>
      </c>
    </row>
    <row r="1447" spans="1:9" x14ac:dyDescent="0.25">
      <c r="A1447" t="s">
        <v>1671</v>
      </c>
      <c r="B1447" s="3">
        <v>148.62214660644531</v>
      </c>
      <c r="C1447" s="3">
        <v>25.420000076293949</v>
      </c>
      <c r="D1447" s="4">
        <v>8.4330634646729852E-3</v>
      </c>
      <c r="E1447" s="4">
        <v>-0.10303458223613669</v>
      </c>
      <c r="F1447" s="2">
        <v>5</v>
      </c>
      <c r="G1447" s="4">
        <v>-7.4431818066017508E-3</v>
      </c>
      <c r="H1447" s="4">
        <v>-0.17007762079569641</v>
      </c>
      <c r="I1447" s="4">
        <v>0.25801716077770492</v>
      </c>
    </row>
    <row r="1448" spans="1:9" x14ac:dyDescent="0.25">
      <c r="A1448" t="s">
        <v>1672</v>
      </c>
      <c r="B1448" s="3">
        <v>147.37928771972659</v>
      </c>
      <c r="C1448" s="3">
        <v>28.340000152587891</v>
      </c>
      <c r="D1448" s="4">
        <v>-5.2278107528369588E-4</v>
      </c>
      <c r="E1448" s="4">
        <v>-5.4072062129146059E-2</v>
      </c>
      <c r="F1448" s="2">
        <v>5</v>
      </c>
      <c r="G1448" s="4">
        <v>-1.4549065588382201E-2</v>
      </c>
      <c r="H1448" s="4">
        <v>-0.177017881233545</v>
      </c>
      <c r="I1448" s="4">
        <v>0.24749693991144639</v>
      </c>
    </row>
    <row r="1449" spans="1:9" x14ac:dyDescent="0.25">
      <c r="A1449" t="s">
        <v>1673</v>
      </c>
      <c r="B1449" s="3">
        <v>147.45637512207031</v>
      </c>
      <c r="C1449" s="3">
        <v>29.95999908447266</v>
      </c>
      <c r="D1449" s="4">
        <v>3.8698593707668931E-3</v>
      </c>
      <c r="E1449" s="4">
        <v>-1.479778905614659E-2</v>
      </c>
      <c r="F1449" s="2">
        <v>5</v>
      </c>
      <c r="G1449" s="4">
        <v>-1.390765873781985E-2</v>
      </c>
      <c r="H1449" s="4">
        <v>-0.17658741671785461</v>
      </c>
      <c r="I1449" s="4">
        <v>0.24814944882241649</v>
      </c>
    </row>
    <row r="1450" spans="1:9" x14ac:dyDescent="0.25">
      <c r="A1450" t="s">
        <v>1674</v>
      </c>
      <c r="B1450" s="3">
        <v>146.887939453125</v>
      </c>
      <c r="C1450" s="3">
        <v>30.409999847412109</v>
      </c>
      <c r="D1450" s="4">
        <v>6.2438946541368168E-2</v>
      </c>
      <c r="E1450" s="4">
        <v>-0.15691710272524009</v>
      </c>
      <c r="F1450" s="2">
        <v>5</v>
      </c>
      <c r="G1450" s="4">
        <v>-2.3014518611437999E-2</v>
      </c>
      <c r="H1450" s="4">
        <v>-0.17976162388392999</v>
      </c>
      <c r="I1450" s="4">
        <v>0.24333790597594571</v>
      </c>
    </row>
    <row r="1451" spans="1:9" x14ac:dyDescent="0.25">
      <c r="A1451" t="s">
        <v>1675</v>
      </c>
      <c r="B1451" s="3">
        <v>138.25541687011719</v>
      </c>
      <c r="C1451" s="3">
        <v>36.069999694824219</v>
      </c>
      <c r="D1451" s="4">
        <v>-2.479801117369429E-2</v>
      </c>
      <c r="E1451" s="4">
        <v>0.19794084900893891</v>
      </c>
      <c r="F1451" s="2">
        <v>5</v>
      </c>
      <c r="G1451" s="4">
        <v>-8.1482003368650302E-2</v>
      </c>
      <c r="H1451" s="4">
        <v>-0.22796657748075841</v>
      </c>
      <c r="I1451" s="4">
        <v>0.17026762810556839</v>
      </c>
    </row>
    <row r="1452" spans="1:9" x14ac:dyDescent="0.25">
      <c r="A1452" t="s">
        <v>1676</v>
      </c>
      <c r="B1452" s="3">
        <v>141.77105712890619</v>
      </c>
      <c r="C1452" s="3">
        <v>30.110000610351559</v>
      </c>
      <c r="D1452" s="4">
        <v>-3.099325426458133E-2</v>
      </c>
      <c r="E1452" s="4">
        <v>6.0958474303852928E-2</v>
      </c>
      <c r="F1452" s="2">
        <v>5</v>
      </c>
      <c r="G1452" s="4">
        <v>-5.8005732806447163E-2</v>
      </c>
      <c r="H1452" s="4">
        <v>-0.20833485640404159</v>
      </c>
      <c r="I1452" s="4">
        <v>0.20002588337010249</v>
      </c>
    </row>
    <row r="1453" spans="1:9" x14ac:dyDescent="0.25">
      <c r="A1453" t="s">
        <v>1677</v>
      </c>
      <c r="B1453" s="3">
        <v>146.3055419921875</v>
      </c>
      <c r="C1453" s="3">
        <v>28.379999160766602</v>
      </c>
      <c r="D1453" s="4">
        <v>-1.449578048359834E-2</v>
      </c>
      <c r="E1453" s="4">
        <v>0.10946048652899611</v>
      </c>
      <c r="F1453" s="2">
        <v>5</v>
      </c>
      <c r="G1453" s="4">
        <v>-2.892460287639775E-2</v>
      </c>
      <c r="H1453" s="4">
        <v>-0.183013795228916</v>
      </c>
      <c r="I1453" s="4">
        <v>0.23840818307137179</v>
      </c>
    </row>
    <row r="1454" spans="1:9" x14ac:dyDescent="0.25">
      <c r="A1454" t="s">
        <v>1678</v>
      </c>
      <c r="B1454" s="3">
        <v>148.4575500488281</v>
      </c>
      <c r="C1454" s="3">
        <v>25.579999923706051</v>
      </c>
      <c r="D1454" s="4">
        <v>-2.4555073513429448E-2</v>
      </c>
      <c r="E1454" s="4">
        <v>0</v>
      </c>
      <c r="F1454" s="2">
        <v>5</v>
      </c>
      <c r="G1454" s="4">
        <v>-2.047956191710398E-2</v>
      </c>
      <c r="H1454" s="4">
        <v>-0.17099674603931331</v>
      </c>
      <c r="I1454" s="4">
        <v>0.25662392767742093</v>
      </c>
    </row>
    <row r="1455" spans="1:9" x14ac:dyDescent="0.25">
      <c r="A1455" t="s">
        <v>1679</v>
      </c>
      <c r="B1455" s="3">
        <v>152.1947021484375</v>
      </c>
      <c r="C1455" s="3">
        <v>25.579999923706051</v>
      </c>
      <c r="D1455" s="4">
        <v>6.2886025888073682E-3</v>
      </c>
      <c r="E1455" s="4">
        <v>4.3229993725663267E-2</v>
      </c>
      <c r="F1455" s="2">
        <v>5</v>
      </c>
      <c r="G1455" s="4">
        <v>1.2597273929008329E-2</v>
      </c>
      <c r="H1455" s="4">
        <v>-0.1501280785306334</v>
      </c>
      <c r="I1455" s="4">
        <v>0.2882571773719933</v>
      </c>
    </row>
    <row r="1456" spans="1:9" x14ac:dyDescent="0.25">
      <c r="A1456" t="s">
        <v>1680</v>
      </c>
      <c r="B1456" s="3">
        <v>151.24359130859381</v>
      </c>
      <c r="C1456" s="3">
        <v>24.520000457763668</v>
      </c>
      <c r="D1456" s="4">
        <v>-2.2659597639726688E-2</v>
      </c>
      <c r="E1456" s="4">
        <v>0.13361079099064771</v>
      </c>
      <c r="F1456" s="2">
        <v>5</v>
      </c>
      <c r="G1456" s="4">
        <v>1.7695053512695399E-2</v>
      </c>
      <c r="H1456" s="4">
        <v>-0.15543918585288419</v>
      </c>
      <c r="I1456" s="4">
        <v>0.28020646766522578</v>
      </c>
    </row>
    <row r="1457" spans="1:9" x14ac:dyDescent="0.25">
      <c r="A1457" t="s">
        <v>1681</v>
      </c>
      <c r="B1457" s="3">
        <v>154.75016784667969</v>
      </c>
      <c r="C1457" s="3">
        <v>21.629999160766602</v>
      </c>
      <c r="D1457" s="4">
        <v>-2.4348790280686261E-2</v>
      </c>
      <c r="E1457" s="4">
        <v>4.7457605827601279E-2</v>
      </c>
      <c r="F1457" s="2">
        <v>4</v>
      </c>
      <c r="G1457" s="4">
        <v>4.0556187296906472E-2</v>
      </c>
      <c r="H1457" s="4">
        <v>-0.13585807758739471</v>
      </c>
      <c r="I1457" s="4">
        <v>0.30988800276089279</v>
      </c>
    </row>
    <row r="1458" spans="1:9" x14ac:dyDescent="0.25">
      <c r="A1458" t="s">
        <v>1682</v>
      </c>
      <c r="B1458" s="3">
        <v>158.6121826171875</v>
      </c>
      <c r="C1458" s="3">
        <v>20.64999961853027</v>
      </c>
      <c r="D1458" s="4">
        <v>3.0303149862787038E-4</v>
      </c>
      <c r="E1458" s="4">
        <v>-3.7744617916990353E-2</v>
      </c>
      <c r="F1458" s="2">
        <v>4</v>
      </c>
      <c r="G1458" s="4">
        <v>6.8579941535929834E-2</v>
      </c>
      <c r="H1458" s="4">
        <v>-0.1142921632196701</v>
      </c>
      <c r="I1458" s="4">
        <v>0.3425781567346553</v>
      </c>
    </row>
    <row r="1459" spans="1:9" x14ac:dyDescent="0.25">
      <c r="A1459" t="s">
        <v>1683</v>
      </c>
      <c r="B1459" s="3">
        <v>158.56413269042969</v>
      </c>
      <c r="C1459" s="3">
        <v>21.45999908447266</v>
      </c>
      <c r="D1459" s="4">
        <v>8.8012839922193553E-3</v>
      </c>
      <c r="E1459" s="4">
        <v>-1.378681715319985E-2</v>
      </c>
      <c r="F1459" s="2">
        <v>4</v>
      </c>
      <c r="G1459" s="4">
        <v>6.6817379756332285E-2</v>
      </c>
      <c r="H1459" s="4">
        <v>-0.1145604792845768</v>
      </c>
      <c r="I1459" s="4">
        <v>0.34217143651283322</v>
      </c>
    </row>
    <row r="1460" spans="1:9" x14ac:dyDescent="0.25">
      <c r="A1460" t="s">
        <v>1684</v>
      </c>
      <c r="B1460" s="3">
        <v>157.18074035644531</v>
      </c>
      <c r="C1460" s="3">
        <v>21.760000228881839</v>
      </c>
      <c r="D1460" s="4">
        <v>3.3115817604700841E-3</v>
      </c>
      <c r="E1460" s="4">
        <v>-3.8869221929792031E-2</v>
      </c>
      <c r="F1460" s="2">
        <v>4</v>
      </c>
      <c r="G1460" s="4">
        <v>6.5712839086315311E-2</v>
      </c>
      <c r="H1460" s="4">
        <v>-0.1222854939167065</v>
      </c>
      <c r="I1460" s="4">
        <v>0.33046166555353529</v>
      </c>
    </row>
    <row r="1461" spans="1:9" x14ac:dyDescent="0.25">
      <c r="A1461" t="s">
        <v>1685</v>
      </c>
      <c r="B1461" s="3">
        <v>156.66194152832031</v>
      </c>
      <c r="C1461" s="3">
        <v>22.639999389648441</v>
      </c>
      <c r="D1461" s="4">
        <v>1.0471726172022629E-2</v>
      </c>
      <c r="E1461" s="4">
        <v>-2.539819906217233E-2</v>
      </c>
      <c r="F1461" s="2">
        <v>4</v>
      </c>
      <c r="G1461" s="4">
        <v>6.6884879170342248E-2</v>
      </c>
      <c r="H1461" s="4">
        <v>-0.12518252351557271</v>
      </c>
      <c r="I1461" s="4">
        <v>0.32607027541636507</v>
      </c>
    </row>
    <row r="1462" spans="1:9" x14ac:dyDescent="0.25">
      <c r="A1462" t="s">
        <v>1686</v>
      </c>
      <c r="B1462" s="3">
        <v>155.0384216308594</v>
      </c>
      <c r="C1462" s="3">
        <v>23.229999542236332</v>
      </c>
      <c r="D1462" s="4">
        <v>-3.3015440007278629E-2</v>
      </c>
      <c r="E1462" s="4">
        <v>9.6271777100709555E-2</v>
      </c>
      <c r="F1462" s="2">
        <v>4</v>
      </c>
      <c r="G1462" s="4">
        <v>5.9405370743990327E-2</v>
      </c>
      <c r="H1462" s="4">
        <v>-0.13424843681821291</v>
      </c>
      <c r="I1462" s="4">
        <v>0.33320509424949402</v>
      </c>
    </row>
    <row r="1463" spans="1:9" x14ac:dyDescent="0.25">
      <c r="A1463" t="s">
        <v>1687</v>
      </c>
      <c r="B1463" s="3">
        <v>160.33184814453119</v>
      </c>
      <c r="C1463" s="3">
        <v>21.190000534057621</v>
      </c>
      <c r="D1463" s="4">
        <v>7.0597156485316948E-3</v>
      </c>
      <c r="E1463" s="4">
        <v>2.1697240496892919E-2</v>
      </c>
      <c r="F1463" s="2">
        <v>4</v>
      </c>
      <c r="G1463" s="4">
        <v>0.1005234015138876</v>
      </c>
      <c r="H1463" s="4">
        <v>-0.10468936216695771</v>
      </c>
      <c r="I1463" s="4">
        <v>0.37872428310492268</v>
      </c>
    </row>
    <row r="1464" spans="1:9" x14ac:dyDescent="0.25">
      <c r="A1464" t="s">
        <v>1688</v>
      </c>
      <c r="B1464" s="3">
        <v>159.2078857421875</v>
      </c>
      <c r="C1464" s="3">
        <v>20.739999771118161</v>
      </c>
      <c r="D1464" s="4">
        <v>-3.8356175241448957E-2</v>
      </c>
      <c r="E1464" s="4">
        <v>0.26155712271131232</v>
      </c>
      <c r="F1464" s="2">
        <v>4</v>
      </c>
      <c r="G1464" s="4">
        <v>9.3524082037929279E-2</v>
      </c>
      <c r="H1464" s="4">
        <v>-0.1109656915861484</v>
      </c>
      <c r="I1464" s="4">
        <v>0.37520851998506682</v>
      </c>
    </row>
    <row r="1465" spans="1:9" x14ac:dyDescent="0.25">
      <c r="A1465" t="s">
        <v>1689</v>
      </c>
      <c r="B1465" s="3">
        <v>165.55805969238281</v>
      </c>
      <c r="C1465" s="3">
        <v>16.440000534057621</v>
      </c>
      <c r="D1465" s="4">
        <v>1.7476473815250859E-2</v>
      </c>
      <c r="E1465" s="4">
        <v>-9.0204714349468529E-2</v>
      </c>
      <c r="F1465" s="2">
        <v>3</v>
      </c>
      <c r="G1465" s="4">
        <v>0.1240377833711397</v>
      </c>
      <c r="H1465" s="4">
        <v>-7.5505623262261512E-2</v>
      </c>
      <c r="I1465" s="4">
        <v>0.4368864601490281</v>
      </c>
    </row>
    <row r="1466" spans="1:9" x14ac:dyDescent="0.25">
      <c r="A1466" t="s">
        <v>1690</v>
      </c>
      <c r="B1466" s="3">
        <v>162.7143859863281</v>
      </c>
      <c r="C1466" s="3">
        <v>18.069999694824219</v>
      </c>
      <c r="D1466" s="4">
        <v>7.2552338563727234E-3</v>
      </c>
      <c r="E1466" s="4">
        <v>-3.8318317489178133E-2</v>
      </c>
      <c r="F1466" s="2">
        <v>3</v>
      </c>
      <c r="G1466" s="4">
        <v>0.10003225725589671</v>
      </c>
      <c r="H1466" s="4">
        <v>-9.1385009354423397E-2</v>
      </c>
      <c r="I1466" s="4">
        <v>0.41220607761190542</v>
      </c>
    </row>
    <row r="1467" spans="1:9" x14ac:dyDescent="0.25">
      <c r="A1467" t="s">
        <v>1691</v>
      </c>
      <c r="B1467" s="3">
        <v>161.5423583984375</v>
      </c>
      <c r="C1467" s="3">
        <v>18.79000091552734</v>
      </c>
      <c r="D1467" s="4">
        <v>-3.2602834880938181E-3</v>
      </c>
      <c r="E1467" s="4">
        <v>1.622504857343432E-2</v>
      </c>
      <c r="F1467" s="2">
        <v>3</v>
      </c>
      <c r="G1467" s="4">
        <v>0.1012648457675402</v>
      </c>
      <c r="H1467" s="4">
        <v>-9.7929740045273772E-2</v>
      </c>
      <c r="I1467" s="4">
        <v>0.40203399311725591</v>
      </c>
    </row>
    <row r="1468" spans="1:9" x14ac:dyDescent="0.25">
      <c r="A1468" t="s">
        <v>1692</v>
      </c>
      <c r="B1468" s="3">
        <v>162.07075500488281</v>
      </c>
      <c r="C1468" s="3">
        <v>18.489999771118161</v>
      </c>
      <c r="D1468" s="4">
        <v>3.2183139550421069E-2</v>
      </c>
      <c r="E1468" s="4">
        <v>-2.786544026759841E-2</v>
      </c>
      <c r="F1468" s="2">
        <v>3</v>
      </c>
      <c r="G1468" s="4">
        <v>8.5604756130953197E-2</v>
      </c>
      <c r="H1468" s="4">
        <v>-9.4979115398828529E-2</v>
      </c>
      <c r="I1468" s="4">
        <v>0.40661997298921548</v>
      </c>
    </row>
    <row r="1469" spans="1:9" x14ac:dyDescent="0.25">
      <c r="A1469" t="s">
        <v>1693</v>
      </c>
      <c r="B1469" s="3">
        <v>157.01744079589841</v>
      </c>
      <c r="C1469" s="3">
        <v>19.020000457763668</v>
      </c>
      <c r="D1469" s="4">
        <v>3.376572520984888E-3</v>
      </c>
      <c r="E1469" s="4">
        <v>6.349250881240609E-3</v>
      </c>
      <c r="F1469" s="2">
        <v>3</v>
      </c>
      <c r="G1469" s="4">
        <v>5.4449428712808327E-2</v>
      </c>
      <c r="H1469" s="4">
        <v>-0.1231973765863261</v>
      </c>
      <c r="I1469" s="4">
        <v>0.36276201295235722</v>
      </c>
    </row>
    <row r="1470" spans="1:9" x14ac:dyDescent="0.25">
      <c r="A1470" t="s">
        <v>1694</v>
      </c>
      <c r="B1470" s="3">
        <v>156.4890441894531</v>
      </c>
      <c r="C1470" s="3">
        <v>18.89999961853027</v>
      </c>
      <c r="D1470" s="4">
        <v>2.311388907372347E-2</v>
      </c>
      <c r="E1470" s="4">
        <v>-0.1217472483039931</v>
      </c>
      <c r="F1470" s="2">
        <v>3</v>
      </c>
      <c r="G1470" s="4">
        <v>5.0430392431902282E-2</v>
      </c>
      <c r="H1470" s="4">
        <v>-0.12614800123277131</v>
      </c>
      <c r="I1470" s="4">
        <v>0.35817603308039758</v>
      </c>
    </row>
    <row r="1471" spans="1:9" x14ac:dyDescent="0.25">
      <c r="A1471" t="s">
        <v>1695</v>
      </c>
      <c r="B1471" s="3">
        <v>152.95368957519531</v>
      </c>
      <c r="C1471" s="3">
        <v>21.520000457763668</v>
      </c>
      <c r="D1471" s="4">
        <v>-7.2331342578185742E-3</v>
      </c>
      <c r="E1471" s="4">
        <v>3.461544457272181E-2</v>
      </c>
      <c r="F1471" s="2">
        <v>4</v>
      </c>
      <c r="G1471" s="4">
        <v>3.045832903289214E-2</v>
      </c>
      <c r="H1471" s="4">
        <v>-0.14588980943424501</v>
      </c>
      <c r="I1471" s="4">
        <v>0.32749251826697662</v>
      </c>
    </row>
    <row r="1472" spans="1:9" x14ac:dyDescent="0.25">
      <c r="A1472" t="s">
        <v>1696</v>
      </c>
      <c r="B1472" s="3">
        <v>154.0680847167969</v>
      </c>
      <c r="C1472" s="3">
        <v>20.79999923706055</v>
      </c>
      <c r="D1472" s="4">
        <v>7.6024693780141206E-3</v>
      </c>
      <c r="E1472" s="4">
        <v>-7.4733111182646139E-2</v>
      </c>
      <c r="F1472" s="2">
        <v>4</v>
      </c>
      <c r="G1472" s="4">
        <v>3.9233966555150879E-2</v>
      </c>
      <c r="H1472" s="4">
        <v>-0.13966690464912759</v>
      </c>
      <c r="I1472" s="4">
        <v>0.33716440795448799</v>
      </c>
    </row>
    <row r="1473" spans="1:9" x14ac:dyDescent="0.25">
      <c r="A1473" t="s">
        <v>1697</v>
      </c>
      <c r="B1473" s="3">
        <v>152.90562438964841</v>
      </c>
      <c r="C1473" s="3">
        <v>22.479999542236332</v>
      </c>
      <c r="D1473" s="4">
        <v>-1.789431881863757E-2</v>
      </c>
      <c r="E1473" s="4">
        <v>0.1184079161988838</v>
      </c>
      <c r="F1473" s="2">
        <v>4</v>
      </c>
      <c r="G1473" s="4">
        <v>4.2590051261669697E-2</v>
      </c>
      <c r="H1473" s="4">
        <v>-0.14615821070590471</v>
      </c>
      <c r="I1473" s="4">
        <v>0.32707535818159528</v>
      </c>
    </row>
    <row r="1474" spans="1:9" x14ac:dyDescent="0.25">
      <c r="A1474" t="s">
        <v>1698</v>
      </c>
      <c r="B1474" s="3">
        <v>155.6916198730469</v>
      </c>
      <c r="C1474" s="3">
        <v>20.10000038146973</v>
      </c>
      <c r="D1474" s="4">
        <v>-3.2477883616547243E-2</v>
      </c>
      <c r="E1474" s="4">
        <v>0.10804856988803201</v>
      </c>
      <c r="F1474" s="2">
        <v>4</v>
      </c>
      <c r="G1474" s="4">
        <v>6.0759129411622759E-2</v>
      </c>
      <c r="H1474" s="4">
        <v>-0.13060090613973449</v>
      </c>
      <c r="I1474" s="4">
        <v>0.35125514861626012</v>
      </c>
    </row>
    <row r="1475" spans="1:9" x14ac:dyDescent="0.25">
      <c r="A1475" t="s">
        <v>1699</v>
      </c>
      <c r="B1475" s="3">
        <v>160.91789245605469</v>
      </c>
      <c r="C1475" s="3">
        <v>18.139999389648441</v>
      </c>
      <c r="D1475" s="4">
        <v>-3.5097602687464979E-3</v>
      </c>
      <c r="E1475" s="4">
        <v>-9.2092101839054474E-2</v>
      </c>
      <c r="F1475" s="2">
        <v>3</v>
      </c>
      <c r="G1475" s="4">
        <v>9.2180983697829788E-2</v>
      </c>
      <c r="H1475" s="4">
        <v>-0.1014168264080266</v>
      </c>
      <c r="I1475" s="4">
        <v>0.39661422280162578</v>
      </c>
    </row>
    <row r="1476" spans="1:9" x14ac:dyDescent="0.25">
      <c r="A1476" t="s">
        <v>1700</v>
      </c>
      <c r="B1476" s="3">
        <v>161.48466491699219</v>
      </c>
      <c r="C1476" s="3">
        <v>19.979999542236332</v>
      </c>
      <c r="D1476" s="4">
        <v>1.7493620389985361E-2</v>
      </c>
      <c r="E1476" s="4">
        <v>-5.9764727424172832E-2</v>
      </c>
      <c r="F1476" s="2">
        <v>4</v>
      </c>
      <c r="G1476" s="4">
        <v>0.11003450706005501</v>
      </c>
      <c r="H1476" s="4">
        <v>-9.8251906778018205E-2</v>
      </c>
      <c r="I1476" s="4">
        <v>0.40153326858302513</v>
      </c>
    </row>
    <row r="1477" spans="1:9" x14ac:dyDescent="0.25">
      <c r="A1477" t="s">
        <v>1701</v>
      </c>
      <c r="B1477" s="3">
        <v>158.7082824707031</v>
      </c>
      <c r="C1477" s="3">
        <v>21.25</v>
      </c>
      <c r="D1477" s="4">
        <v>-7.6289003073638506E-3</v>
      </c>
      <c r="E1477" s="4">
        <v>6.1438537168431402E-2</v>
      </c>
      <c r="F1477" s="2">
        <v>4</v>
      </c>
      <c r="G1477" s="4">
        <v>8.582616163998269E-2</v>
      </c>
      <c r="H1477" s="4">
        <v>-0.1137555310898566</v>
      </c>
      <c r="I1477" s="4">
        <v>0.37743691016543651</v>
      </c>
    </row>
    <row r="1478" spans="1:9" x14ac:dyDescent="0.25">
      <c r="A1478" t="s">
        <v>1702</v>
      </c>
      <c r="B1478" s="3">
        <v>159.92835998535159</v>
      </c>
      <c r="C1478" s="3">
        <v>20.020000457763668</v>
      </c>
      <c r="D1478" s="4">
        <v>8.4165285954274083E-4</v>
      </c>
      <c r="E1478" s="4">
        <v>-2.1026909004084219E-2</v>
      </c>
      <c r="F1478" s="2">
        <v>4</v>
      </c>
      <c r="G1478" s="4">
        <v>9.0191489111622669E-2</v>
      </c>
      <c r="H1478" s="4">
        <v>-0.1069424843340995</v>
      </c>
      <c r="I1478" s="4">
        <v>0.402511283849877</v>
      </c>
    </row>
    <row r="1479" spans="1:9" x14ac:dyDescent="0.25">
      <c r="A1479" t="s">
        <v>1703</v>
      </c>
      <c r="B1479" s="3">
        <v>159.79386901855469</v>
      </c>
      <c r="C1479" s="3">
        <v>20.45000076293945</v>
      </c>
      <c r="D1479" s="4">
        <v>-3.0258865228196211E-2</v>
      </c>
      <c r="E1479" s="4">
        <v>0.17799539423664301</v>
      </c>
      <c r="F1479" s="2">
        <v>4</v>
      </c>
      <c r="G1479" s="4">
        <v>9.0621019425023652E-2</v>
      </c>
      <c r="H1479" s="4">
        <v>-0.107693496654229</v>
      </c>
      <c r="I1479" s="4">
        <v>0.40133184889208851</v>
      </c>
    </row>
    <row r="1480" spans="1:9" x14ac:dyDescent="0.25">
      <c r="A1480" t="s">
        <v>1704</v>
      </c>
      <c r="B1480" s="3">
        <v>164.77992248535159</v>
      </c>
      <c r="C1480" s="3">
        <v>17.360000610351559</v>
      </c>
      <c r="D1480" s="4">
        <v>-1.6851962938135841E-2</v>
      </c>
      <c r="E1480" s="4">
        <v>3.827759110527551E-2</v>
      </c>
      <c r="F1480" s="2">
        <v>3</v>
      </c>
      <c r="G1480" s="4">
        <v>0.1245787392366455</v>
      </c>
      <c r="H1480" s="4">
        <v>-7.985082683354916E-2</v>
      </c>
      <c r="I1480" s="4">
        <v>0.44505765368182032</v>
      </c>
    </row>
    <row r="1481" spans="1:9" x14ac:dyDescent="0.25">
      <c r="A1481" t="s">
        <v>1705</v>
      </c>
      <c r="B1481" s="3">
        <v>167.60438537597659</v>
      </c>
      <c r="C1481" s="3">
        <v>16.719999313354489</v>
      </c>
      <c r="D1481" s="4">
        <v>-6.3789515314748302E-3</v>
      </c>
      <c r="E1481" s="4">
        <v>2.200480987605502E-2</v>
      </c>
      <c r="F1481" s="2">
        <v>3</v>
      </c>
      <c r="G1481" s="4">
        <v>0.1378579955604966</v>
      </c>
      <c r="H1481" s="4">
        <v>-6.4078716043298289E-2</v>
      </c>
      <c r="I1481" s="4">
        <v>0.46982712593351872</v>
      </c>
    </row>
    <row r="1482" spans="1:9" x14ac:dyDescent="0.25">
      <c r="A1482" t="s">
        <v>1706</v>
      </c>
      <c r="B1482" s="3">
        <v>168.6803894042969</v>
      </c>
      <c r="C1482" s="3">
        <v>16.360000610351559</v>
      </c>
      <c r="D1482" s="4">
        <v>3.1367665364298913E-2</v>
      </c>
      <c r="E1482" s="4">
        <v>-0.1783023236698805</v>
      </c>
      <c r="F1482" s="2">
        <v>3</v>
      </c>
      <c r="G1482" s="4">
        <v>0.14977713042841551</v>
      </c>
      <c r="H1482" s="4">
        <v>-5.80701914484969E-2</v>
      </c>
      <c r="I1482" s="4">
        <v>0.47926327466489682</v>
      </c>
    </row>
    <row r="1483" spans="1:9" x14ac:dyDescent="0.25">
      <c r="A1483" t="s">
        <v>1707</v>
      </c>
      <c r="B1483" s="3">
        <v>163.5502014160156</v>
      </c>
      <c r="C1483" s="3">
        <v>19.909999847412109</v>
      </c>
      <c r="D1483" s="4">
        <v>7.5757889104512977E-3</v>
      </c>
      <c r="E1483" s="4">
        <v>-2.5049719115188829E-3</v>
      </c>
      <c r="F1483" s="2">
        <v>4</v>
      </c>
      <c r="G1483" s="4">
        <v>0.1154604499753875</v>
      </c>
      <c r="H1483" s="4">
        <v>-8.671772425714408E-2</v>
      </c>
      <c r="I1483" s="4">
        <v>0.43427346458684313</v>
      </c>
    </row>
    <row r="1484" spans="1:9" x14ac:dyDescent="0.25">
      <c r="A1484" t="s">
        <v>1708</v>
      </c>
      <c r="B1484" s="3">
        <v>162.32049560546881</v>
      </c>
      <c r="C1484" s="3">
        <v>19.95999908447266</v>
      </c>
      <c r="D1484" s="4">
        <v>-2.4795862898935321E-3</v>
      </c>
      <c r="E1484" s="4">
        <v>2.3065035895010411E-2</v>
      </c>
      <c r="F1484" s="2">
        <v>4</v>
      </c>
      <c r="G1484" s="4">
        <v>0.1108294488162664</v>
      </c>
      <c r="H1484" s="4">
        <v>-9.3584536473986124E-2</v>
      </c>
      <c r="I1484" s="4">
        <v>0.43076685739817272</v>
      </c>
    </row>
    <row r="1485" spans="1:9" x14ac:dyDescent="0.25">
      <c r="A1485" t="s">
        <v>1709</v>
      </c>
      <c r="B1485" s="3">
        <v>162.72398376464841</v>
      </c>
      <c r="C1485" s="3">
        <v>19.510000228881839</v>
      </c>
      <c r="D1485" s="4">
        <v>-1.557608846659952E-2</v>
      </c>
      <c r="E1485" s="4">
        <v>8.7900762643580155E-3</v>
      </c>
      <c r="F1485" s="2">
        <v>3</v>
      </c>
      <c r="G1485" s="4">
        <v>0.12430012461440181</v>
      </c>
      <c r="H1485" s="4">
        <v>-9.1331414306844327E-2</v>
      </c>
      <c r="I1485" s="4">
        <v>0.43432338600137532</v>
      </c>
    </row>
    <row r="1486" spans="1:9" x14ac:dyDescent="0.25">
      <c r="A1486" t="s">
        <v>1710</v>
      </c>
      <c r="B1486" s="3">
        <v>165.29869079589841</v>
      </c>
      <c r="C1486" s="3">
        <v>19.340000152587891</v>
      </c>
      <c r="D1486" s="4">
        <v>1.319006467179573E-2</v>
      </c>
      <c r="E1486" s="4">
        <v>-8.9024937842714036E-2</v>
      </c>
      <c r="F1486" s="2">
        <v>3</v>
      </c>
      <c r="G1486" s="4">
        <v>0.13991191974980691</v>
      </c>
      <c r="H1486" s="4">
        <v>-7.6953967648188848E-2</v>
      </c>
      <c r="I1486" s="4">
        <v>0.45701802769823341</v>
      </c>
    </row>
    <row r="1487" spans="1:9" x14ac:dyDescent="0.25">
      <c r="A1487" t="s">
        <v>1711</v>
      </c>
      <c r="B1487" s="3">
        <v>163.14677429199219</v>
      </c>
      <c r="C1487" s="3">
        <v>21.229999542236332</v>
      </c>
      <c r="D1487" s="4">
        <v>2.3505524083903051E-2</v>
      </c>
      <c r="E1487" s="4">
        <v>-9.0792325678752617E-2</v>
      </c>
      <c r="F1487" s="2">
        <v>4</v>
      </c>
      <c r="G1487" s="4">
        <v>0.1247029006156735</v>
      </c>
      <c r="H1487" s="4">
        <v>-8.8970505597274152E-2</v>
      </c>
      <c r="I1487" s="4">
        <v>0.43805005447838408</v>
      </c>
    </row>
    <row r="1488" spans="1:9" x14ac:dyDescent="0.25">
      <c r="A1488" t="s">
        <v>1712</v>
      </c>
      <c r="B1488" s="3">
        <v>159.3999938964844</v>
      </c>
      <c r="C1488" s="3">
        <v>23.35000038146973</v>
      </c>
      <c r="D1488" s="4">
        <v>1.6480183554262059E-2</v>
      </c>
      <c r="E1488" s="4">
        <v>-5.465588420123868E-2</v>
      </c>
      <c r="F1488" s="2">
        <v>4</v>
      </c>
      <c r="G1488" s="4">
        <v>0.1030051247570449</v>
      </c>
      <c r="H1488" s="4">
        <v>-0.1098929385670389</v>
      </c>
      <c r="I1488" s="4">
        <v>0.40502422374859443</v>
      </c>
    </row>
    <row r="1489" spans="1:9" x14ac:dyDescent="0.25">
      <c r="A1489" t="s">
        <v>1713</v>
      </c>
      <c r="B1489" s="3">
        <v>156.8156433105469</v>
      </c>
      <c r="C1489" s="3">
        <v>24.70000076293945</v>
      </c>
      <c r="D1489" s="4">
        <v>-2.0581001078144531E-2</v>
      </c>
      <c r="E1489" s="4">
        <v>2.235103141299E-2</v>
      </c>
      <c r="F1489" s="2">
        <v>5</v>
      </c>
      <c r="G1489" s="4">
        <v>8.7561720585634717E-2</v>
      </c>
      <c r="H1489" s="4">
        <v>-0.1243242358935321</v>
      </c>
      <c r="I1489" s="4">
        <v>0.38224457936379519</v>
      </c>
    </row>
    <row r="1490" spans="1:9" x14ac:dyDescent="0.25">
      <c r="A1490" t="s">
        <v>1714</v>
      </c>
      <c r="B1490" s="3">
        <v>160.11088562011719</v>
      </c>
      <c r="C1490" s="3">
        <v>24.159999847412109</v>
      </c>
      <c r="D1490" s="4">
        <v>-2.5721878991681879E-2</v>
      </c>
      <c r="E1490" s="4">
        <v>-2.477269514590819E-3</v>
      </c>
      <c r="F1490" s="2">
        <v>4</v>
      </c>
      <c r="G1490" s="4">
        <v>0.142754413309891</v>
      </c>
      <c r="H1490" s="4">
        <v>-0.105923241155816</v>
      </c>
      <c r="I1490" s="4">
        <v>0.41129034752784072</v>
      </c>
    </row>
    <row r="1491" spans="1:9" x14ac:dyDescent="0.25">
      <c r="A1491" t="s">
        <v>1715</v>
      </c>
      <c r="B1491" s="3">
        <v>164.33796691894531</v>
      </c>
      <c r="C1491" s="3">
        <v>24.219999313354489</v>
      </c>
      <c r="D1491" s="4">
        <v>3.4595273988202953E-2</v>
      </c>
      <c r="E1491" s="4">
        <v>-4.0031718081922407E-2</v>
      </c>
      <c r="F1491" s="2">
        <v>4</v>
      </c>
      <c r="G1491" s="4">
        <v>0.1691851427587574</v>
      </c>
      <c r="H1491" s="4">
        <v>-8.2318755224771611E-2</v>
      </c>
      <c r="I1491" s="4">
        <v>0.44854976941003422</v>
      </c>
    </row>
    <row r="1492" spans="1:9" x14ac:dyDescent="0.25">
      <c r="A1492" t="s">
        <v>1716</v>
      </c>
      <c r="B1492" s="3">
        <v>158.84275817871091</v>
      </c>
      <c r="C1492" s="3">
        <v>25.229999542236332</v>
      </c>
      <c r="D1492" s="4">
        <v>-4.5766704918794643E-2</v>
      </c>
      <c r="E1492" s="4">
        <v>0.2182520839005033</v>
      </c>
      <c r="F1492" s="2">
        <v>5</v>
      </c>
      <c r="G1492" s="4">
        <v>0.12581277339159189</v>
      </c>
      <c r="H1492" s="4">
        <v>-0.11300460397647979</v>
      </c>
      <c r="I1492" s="4">
        <v>0.40011249406359778</v>
      </c>
    </row>
    <row r="1493" spans="1:9" x14ac:dyDescent="0.25">
      <c r="A1493" t="s">
        <v>1717</v>
      </c>
      <c r="B1493" s="3">
        <v>166.46113586425781</v>
      </c>
      <c r="C1493" s="3">
        <v>20.70999908447266</v>
      </c>
      <c r="D1493" s="4">
        <v>-3.6801703969306931E-3</v>
      </c>
      <c r="E1493" s="4">
        <v>5.4480637885772072E-2</v>
      </c>
      <c r="F1493" s="2">
        <v>4</v>
      </c>
      <c r="G1493" s="4">
        <v>0.18180486694616799</v>
      </c>
      <c r="H1493" s="4">
        <v>-7.0462746798164555E-2</v>
      </c>
      <c r="I1493" s="4">
        <v>0.46726434854114812</v>
      </c>
    </row>
    <row r="1494" spans="1:9" x14ac:dyDescent="0.25">
      <c r="A1494" t="s">
        <v>1718</v>
      </c>
      <c r="B1494" s="3">
        <v>167.07600402832031</v>
      </c>
      <c r="C1494" s="3">
        <v>19.639999389648441</v>
      </c>
      <c r="D1494" s="4">
        <v>5.1437284388982096E-3</v>
      </c>
      <c r="E1494" s="4">
        <v>-1.25691306018898E-2</v>
      </c>
      <c r="F1494" s="2">
        <v>4</v>
      </c>
      <c r="G1494" s="4">
        <v>0.178433158059742</v>
      </c>
      <c r="H1494" s="4">
        <v>-6.7029255482990657E-2</v>
      </c>
      <c r="I1494" s="4">
        <v>0.47268407688493119</v>
      </c>
    </row>
    <row r="1495" spans="1:9" x14ac:dyDescent="0.25">
      <c r="A1495" t="s">
        <v>1719</v>
      </c>
      <c r="B1495" s="3">
        <v>166.22100830078119</v>
      </c>
      <c r="C1495" s="3">
        <v>19.889999389648441</v>
      </c>
      <c r="D1495" s="4">
        <v>-9.2364574375036756E-4</v>
      </c>
      <c r="E1495" s="4">
        <v>-8.4745803000927378E-3</v>
      </c>
      <c r="F1495" s="2">
        <v>4</v>
      </c>
      <c r="G1495" s="4">
        <v>0.17556537364252639</v>
      </c>
      <c r="H1495" s="4">
        <v>-7.1803645468675015E-2</v>
      </c>
      <c r="I1495" s="4">
        <v>0.46514775471183212</v>
      </c>
    </row>
    <row r="1496" spans="1:9" x14ac:dyDescent="0.25">
      <c r="A1496" t="s">
        <v>1720</v>
      </c>
      <c r="B1496" s="3">
        <v>166.37467956542969</v>
      </c>
      <c r="C1496" s="3">
        <v>20.059999465942379</v>
      </c>
      <c r="D1496" s="4">
        <v>-2.3182321132949379E-2</v>
      </c>
      <c r="E1496" s="4">
        <v>0.15287355780050249</v>
      </c>
      <c r="F1496" s="2">
        <v>4</v>
      </c>
      <c r="G1496" s="4">
        <v>0.17230407116871291</v>
      </c>
      <c r="H1496" s="4">
        <v>-7.0945528260140334E-2</v>
      </c>
      <c r="I1496" s="4">
        <v>0.466502283304006</v>
      </c>
    </row>
    <row r="1497" spans="1:9" x14ac:dyDescent="0.25">
      <c r="A1497" t="s">
        <v>1721</v>
      </c>
      <c r="B1497" s="3">
        <v>170.32316589355469</v>
      </c>
      <c r="C1497" s="3">
        <v>17.39999961853027</v>
      </c>
      <c r="D1497" s="4">
        <v>3.9505673608042358E-4</v>
      </c>
      <c r="E1497" s="4">
        <v>-1.2485880262460671E-2</v>
      </c>
      <c r="F1497" s="2">
        <v>3</v>
      </c>
      <c r="G1497" s="4">
        <v>0.19867719495572511</v>
      </c>
      <c r="H1497" s="4">
        <v>-4.8896747223687087E-2</v>
      </c>
      <c r="I1497" s="4">
        <v>0.50130604209058727</v>
      </c>
    </row>
    <row r="1498" spans="1:9" x14ac:dyDescent="0.25">
      <c r="A1498" t="s">
        <v>1722</v>
      </c>
      <c r="B1498" s="3">
        <v>170.25590515136719</v>
      </c>
      <c r="C1498" s="3">
        <v>17.620000839233398</v>
      </c>
      <c r="D1498" s="4">
        <v>2.9092198633889451E-2</v>
      </c>
      <c r="E1498" s="4">
        <v>-0.1727698840206624</v>
      </c>
      <c r="F1498" s="2">
        <v>3</v>
      </c>
      <c r="G1498" s="4">
        <v>0.19973258970260679</v>
      </c>
      <c r="H1498" s="4">
        <v>-4.9272338590504727E-2</v>
      </c>
      <c r="I1498" s="4">
        <v>0.50071317524178349</v>
      </c>
    </row>
    <row r="1499" spans="1:9" x14ac:dyDescent="0.25">
      <c r="A1499" t="s">
        <v>1723</v>
      </c>
      <c r="B1499" s="3">
        <v>165.44281005859381</v>
      </c>
      <c r="C1499" s="3">
        <v>21.29999923706055</v>
      </c>
      <c r="D1499" s="4">
        <v>-1.2103901632246389E-2</v>
      </c>
      <c r="E1499" s="4">
        <v>-4.6927400903118421E-4</v>
      </c>
      <c r="F1499" s="2">
        <v>4</v>
      </c>
      <c r="G1499" s="4">
        <v>0.16982463840498019</v>
      </c>
      <c r="H1499" s="4">
        <v>-7.6149189866974387E-2</v>
      </c>
      <c r="I1499" s="4">
        <v>0.4582883605900101</v>
      </c>
    </row>
    <row r="1500" spans="1:9" x14ac:dyDescent="0.25">
      <c r="A1500" t="s">
        <v>1724</v>
      </c>
      <c r="B1500" s="3">
        <v>167.4698486328125</v>
      </c>
      <c r="C1500" s="3">
        <v>21.309999465942379</v>
      </c>
      <c r="D1500" s="4">
        <v>2.783005752598466E-2</v>
      </c>
      <c r="E1500" s="4">
        <v>-0.14691753977371719</v>
      </c>
      <c r="F1500" s="2">
        <v>4</v>
      </c>
      <c r="G1500" s="4">
        <v>0.1887252398640287</v>
      </c>
      <c r="H1500" s="4">
        <v>-6.4829983983686668E-2</v>
      </c>
      <c r="I1500" s="4">
        <v>0.47615560280019298</v>
      </c>
    </row>
    <row r="1501" spans="1:9" x14ac:dyDescent="0.25">
      <c r="A1501" t="s">
        <v>1725</v>
      </c>
      <c r="B1501" s="3">
        <v>162.93534851074219</v>
      </c>
      <c r="C1501" s="3">
        <v>24.979999542236332</v>
      </c>
      <c r="D1501" s="4">
        <v>-1.240326008362003E-2</v>
      </c>
      <c r="E1501" s="4">
        <v>8.7979117522254402E-2</v>
      </c>
      <c r="F1501" s="2">
        <v>5</v>
      </c>
      <c r="G1501" s="4">
        <v>0.1544294822839736</v>
      </c>
      <c r="H1501" s="4">
        <v>-9.0151130365565102E-2</v>
      </c>
      <c r="I1501" s="4">
        <v>0.43618645124403188</v>
      </c>
    </row>
    <row r="1502" spans="1:9" x14ac:dyDescent="0.25">
      <c r="A1502" t="s">
        <v>1726</v>
      </c>
      <c r="B1502" s="3">
        <v>164.9816589355469</v>
      </c>
      <c r="C1502" s="3">
        <v>22.95999908447266</v>
      </c>
      <c r="D1502" s="4">
        <v>-4.3979257671362681E-2</v>
      </c>
      <c r="E1502" s="4">
        <v>0.43949839241599897</v>
      </c>
      <c r="F1502" s="2">
        <v>4</v>
      </c>
      <c r="G1502" s="4">
        <v>0.17241226755177591</v>
      </c>
      <c r="H1502" s="4">
        <v>-7.8724308353354755E-2</v>
      </c>
      <c r="I1502" s="4">
        <v>0.45422356433217281</v>
      </c>
    </row>
    <row r="1503" spans="1:9" x14ac:dyDescent="0.25">
      <c r="A1503" t="s">
        <v>1727</v>
      </c>
      <c r="B1503" s="3">
        <v>172.57121276855469</v>
      </c>
      <c r="C1503" s="3">
        <v>15.94999980926514</v>
      </c>
      <c r="D1503" s="4">
        <v>3.239212316813012E-3</v>
      </c>
      <c r="E1503" s="4">
        <v>1.6571079403144621E-2</v>
      </c>
      <c r="F1503" s="2">
        <v>2</v>
      </c>
      <c r="G1503" s="4">
        <v>0.22726082518270349</v>
      </c>
      <c r="H1503" s="4">
        <v>-3.6343406731282342E-2</v>
      </c>
      <c r="I1503" s="4">
        <v>0.52112135223136757</v>
      </c>
    </row>
    <row r="1504" spans="1:9" x14ac:dyDescent="0.25">
      <c r="A1504" t="s">
        <v>1728</v>
      </c>
      <c r="B1504" s="3">
        <v>172.01402282714841</v>
      </c>
      <c r="C1504" s="3">
        <v>15.689999580383301</v>
      </c>
      <c r="D1504" s="4">
        <v>-6.1058689165911506E-3</v>
      </c>
      <c r="E1504" s="4">
        <v>5.8704446928087517E-2</v>
      </c>
      <c r="F1504" s="2">
        <v>2</v>
      </c>
      <c r="G1504" s="4">
        <v>0.22189003163030591</v>
      </c>
      <c r="H1504" s="4">
        <v>-3.9454816520464682E-2</v>
      </c>
      <c r="I1504" s="4">
        <v>0.51621002604014299</v>
      </c>
    </row>
    <row r="1505" spans="1:9" x14ac:dyDescent="0.25">
      <c r="A1505" t="s">
        <v>1729</v>
      </c>
      <c r="B1505" s="3">
        <v>173.0707702636719</v>
      </c>
      <c r="C1505" s="3">
        <v>14.819999694824221</v>
      </c>
      <c r="D1505" s="4">
        <v>-1.222736325816853E-2</v>
      </c>
      <c r="E1505" s="4">
        <v>4.2194051795244818E-2</v>
      </c>
      <c r="F1505" s="2">
        <v>2</v>
      </c>
      <c r="G1505" s="4">
        <v>0.2310642338212858</v>
      </c>
      <c r="H1505" s="4">
        <v>-3.3553822847832933E-2</v>
      </c>
      <c r="I1505" s="4">
        <v>0.52552467976380557</v>
      </c>
    </row>
    <row r="1506" spans="1:9" x14ac:dyDescent="0.25">
      <c r="A1506" t="s">
        <v>1730</v>
      </c>
      <c r="B1506" s="3">
        <v>175.2131652832031</v>
      </c>
      <c r="C1506" s="3">
        <v>14.22000026702881</v>
      </c>
      <c r="D1506" s="4">
        <v>-1.9198654815499649E-2</v>
      </c>
      <c r="E1506" s="4">
        <v>0.22480626076939411</v>
      </c>
      <c r="F1506" s="2">
        <v>2</v>
      </c>
      <c r="G1506" s="4">
        <v>0.25850781144253432</v>
      </c>
      <c r="H1506" s="4">
        <v>-2.159045391256198E-2</v>
      </c>
      <c r="I1506" s="4">
        <v>0.54440872627910553</v>
      </c>
    </row>
    <row r="1507" spans="1:9" x14ac:dyDescent="0.25">
      <c r="A1507" t="s">
        <v>1731</v>
      </c>
      <c r="B1507" s="3">
        <v>178.64286804199219</v>
      </c>
      <c r="C1507" s="3">
        <v>11.60999965667725</v>
      </c>
      <c r="D1507" s="4">
        <v>1.076618724598077E-3</v>
      </c>
      <c r="E1507" s="4">
        <v>-3.6514566563735751E-2</v>
      </c>
      <c r="F1507" s="2">
        <v>1</v>
      </c>
      <c r="G1507" s="4">
        <v>0.28437356732349511</v>
      </c>
      <c r="H1507" s="4">
        <v>-2.438617268222032E-3</v>
      </c>
      <c r="I1507" s="4">
        <v>0.57463969014906269</v>
      </c>
    </row>
    <row r="1508" spans="1:9" x14ac:dyDescent="0.25">
      <c r="A1508" t="s">
        <v>1732</v>
      </c>
      <c r="B1508" s="3">
        <v>178.45074462890619</v>
      </c>
      <c r="C1508" s="3">
        <v>12.05000019073486</v>
      </c>
      <c r="D1508" s="4">
        <v>-2.2557906746376588E-3</v>
      </c>
      <c r="E1508" s="4">
        <v>4.1666825612385328E-3</v>
      </c>
      <c r="F1508" s="2">
        <v>1</v>
      </c>
      <c r="G1508" s="4">
        <v>0.28572427440633241</v>
      </c>
      <c r="H1508" s="4">
        <v>-3.5114554940846028E-3</v>
      </c>
      <c r="I1508" s="4">
        <v>0.57294622678851637</v>
      </c>
    </row>
    <row r="1509" spans="1:9" x14ac:dyDescent="0.25">
      <c r="A1509" t="s">
        <v>1733</v>
      </c>
      <c r="B1509" s="3">
        <v>178.85420227050781</v>
      </c>
      <c r="C1509" s="3">
        <v>12</v>
      </c>
      <c r="D1509" s="4">
        <v>2.0452294578354731E-3</v>
      </c>
      <c r="E1509" s="4">
        <v>-9.900980750178201E-3</v>
      </c>
      <c r="F1509" s="2">
        <v>1</v>
      </c>
      <c r="G1509" s="4">
        <v>0.28978282939097538</v>
      </c>
      <c r="H1509" s="4">
        <v>-1.258503740448669E-3</v>
      </c>
      <c r="I1509" s="4">
        <v>0.57650248639587121</v>
      </c>
    </row>
    <row r="1510" spans="1:9" x14ac:dyDescent="0.25">
      <c r="A1510" t="s">
        <v>1734</v>
      </c>
      <c r="B1510" s="3">
        <v>178.48915100097659</v>
      </c>
      <c r="C1510" s="3">
        <v>12.11999988555908</v>
      </c>
      <c r="D1510" s="4">
        <v>-2.1547034329782999E-4</v>
      </c>
      <c r="E1510" s="4">
        <v>-2.3368248623588991E-2</v>
      </c>
      <c r="F1510" s="2">
        <v>1</v>
      </c>
      <c r="G1510" s="4">
        <v>0.29641966551773818</v>
      </c>
      <c r="H1510" s="4">
        <v>-3.2969900970155619E-3</v>
      </c>
      <c r="I1510" s="4">
        <v>0.57328475806311685</v>
      </c>
    </row>
    <row r="1511" spans="1:9" x14ac:dyDescent="0.25">
      <c r="A1511" t="s">
        <v>1735</v>
      </c>
      <c r="B1511" s="3">
        <v>178.5276184082031</v>
      </c>
      <c r="C1511" s="3">
        <v>12.409999847412109</v>
      </c>
      <c r="D1511" s="4">
        <v>8.4658655875435862E-3</v>
      </c>
      <c r="E1511" s="4">
        <v>-3.723820660402799E-2</v>
      </c>
      <c r="F1511" s="2">
        <v>1</v>
      </c>
      <c r="G1511" s="4">
        <v>0.29625055201505163</v>
      </c>
      <c r="H1511" s="4">
        <v>-3.0821838729349071E-3</v>
      </c>
      <c r="I1511" s="4">
        <v>0.57362382732941319</v>
      </c>
    </row>
    <row r="1512" spans="1:9" x14ac:dyDescent="0.25">
      <c r="A1512" t="s">
        <v>1736</v>
      </c>
      <c r="B1512" s="3">
        <v>177.02891540527341</v>
      </c>
      <c r="C1512" s="3">
        <v>12.89000034332275</v>
      </c>
      <c r="D1512" s="4">
        <v>7.0608037326858053E-4</v>
      </c>
      <c r="E1512" s="4">
        <v>3.784221128354881E-2</v>
      </c>
      <c r="F1512" s="2">
        <v>1</v>
      </c>
      <c r="G1512" s="4">
        <v>0.29695021654651971</v>
      </c>
      <c r="H1512" s="4">
        <v>-1.1451105936789E-2</v>
      </c>
      <c r="I1512" s="4">
        <v>0.56041357573625161</v>
      </c>
    </row>
    <row r="1513" spans="1:9" x14ac:dyDescent="0.25">
      <c r="A1513" t="s">
        <v>1737</v>
      </c>
      <c r="B1513" s="3">
        <v>176.90400695800781</v>
      </c>
      <c r="C1513" s="3">
        <v>12.420000076293951</v>
      </c>
      <c r="D1513" s="4">
        <v>1.35949353597109E-3</v>
      </c>
      <c r="E1513" s="4">
        <v>1.8032809054778109E-2</v>
      </c>
      <c r="F1513" s="2">
        <v>1</v>
      </c>
      <c r="G1513" s="4">
        <v>0.29939318364404532</v>
      </c>
      <c r="H1513" s="4">
        <v>-1.2148608416092549E-2</v>
      </c>
      <c r="I1513" s="4">
        <v>0.55931257573073734</v>
      </c>
    </row>
    <row r="1514" spans="1:9" x14ac:dyDescent="0.25">
      <c r="A1514" t="s">
        <v>1738</v>
      </c>
      <c r="B1514" s="3">
        <v>176.66383361816409</v>
      </c>
      <c r="C1514" s="3">
        <v>12.19999980926514</v>
      </c>
      <c r="D1514" s="4">
        <v>2.78094080297886E-3</v>
      </c>
      <c r="E1514" s="4">
        <v>4.4520504323867893E-2</v>
      </c>
      <c r="F1514" s="2">
        <v>1</v>
      </c>
      <c r="G1514" s="4">
        <v>0.28396228350582642</v>
      </c>
      <c r="H1514" s="4">
        <v>-1.348976270686175E-2</v>
      </c>
      <c r="I1514" s="4">
        <v>0.55719557840764944</v>
      </c>
    </row>
    <row r="1515" spans="1:9" x14ac:dyDescent="0.25">
      <c r="A1515" t="s">
        <v>1739</v>
      </c>
      <c r="B1515" s="3">
        <v>176.17390441894531</v>
      </c>
      <c r="C1515" s="3">
        <v>11.680000305175779</v>
      </c>
      <c r="D1515" s="4">
        <v>-5.4674712465262454E-3</v>
      </c>
      <c r="E1515" s="4">
        <v>-1.016948166266163E-2</v>
      </c>
      <c r="F1515" s="2">
        <v>1</v>
      </c>
      <c r="G1515" s="4">
        <v>0.27916074212981079</v>
      </c>
      <c r="H1515" s="4">
        <v>-1.6225581129226341E-2</v>
      </c>
      <c r="I1515" s="4">
        <v>0.55287711906522863</v>
      </c>
    </row>
    <row r="1516" spans="1:9" x14ac:dyDescent="0.25">
      <c r="A1516" t="s">
        <v>1740</v>
      </c>
      <c r="B1516" s="3">
        <v>177.1424255371094</v>
      </c>
      <c r="C1516" s="3">
        <v>11.80000019073486</v>
      </c>
      <c r="D1516" s="4">
        <v>1.105618965471589E-2</v>
      </c>
      <c r="E1516" s="4">
        <v>4.2553353816905393E-3</v>
      </c>
      <c r="F1516" s="2">
        <v>1</v>
      </c>
      <c r="G1516" s="4">
        <v>0.27831729785101378</v>
      </c>
      <c r="H1516" s="4">
        <v>-1.0817252901907709E-2</v>
      </c>
      <c r="I1516" s="4">
        <v>0.56141410579257012</v>
      </c>
    </row>
    <row r="1517" spans="1:9" x14ac:dyDescent="0.25">
      <c r="A1517" t="s">
        <v>1741</v>
      </c>
      <c r="B1517" s="3">
        <v>175.205322265625</v>
      </c>
      <c r="C1517" s="3">
        <v>11.75</v>
      </c>
      <c r="D1517" s="4">
        <v>-7.6546516367692607E-4</v>
      </c>
      <c r="E1517" s="4">
        <v>-8.1313523452298031E-2</v>
      </c>
      <c r="F1517" s="2">
        <v>1</v>
      </c>
      <c r="G1517" s="4">
        <v>0.26043576822242448</v>
      </c>
      <c r="H1517" s="4">
        <v>-2.1634250183556691E-2</v>
      </c>
      <c r="I1517" s="4">
        <v>0.5443395943461915</v>
      </c>
    </row>
    <row r="1518" spans="1:9" x14ac:dyDescent="0.25">
      <c r="A1518" t="s">
        <v>1742</v>
      </c>
      <c r="B1518" s="3">
        <v>175.33953857421881</v>
      </c>
      <c r="C1518" s="3">
        <v>12.789999961853029</v>
      </c>
      <c r="D1518" s="4">
        <v>8.2717216378904723E-3</v>
      </c>
      <c r="E1518" s="4">
        <v>-6.5058503177520044E-2</v>
      </c>
      <c r="F1518" s="2">
        <v>1</v>
      </c>
      <c r="G1518" s="4">
        <v>0.26356859361746249</v>
      </c>
      <c r="H1518" s="4">
        <v>-2.088477158497937E-2</v>
      </c>
      <c r="I1518" s="4">
        <v>0.54552263808531976</v>
      </c>
    </row>
    <row r="1519" spans="1:9" x14ac:dyDescent="0.25">
      <c r="A1519" t="s">
        <v>1743</v>
      </c>
      <c r="B1519" s="3">
        <v>173.90107727050781</v>
      </c>
      <c r="C1519" s="3">
        <v>13.680000305175779</v>
      </c>
      <c r="D1519" s="4">
        <v>-1.4402948217238859E-2</v>
      </c>
      <c r="E1519" s="4">
        <v>0.13338862063451029</v>
      </c>
      <c r="F1519" s="2">
        <v>2</v>
      </c>
      <c r="G1519" s="4">
        <v>0.25156019744655728</v>
      </c>
      <c r="H1519" s="4">
        <v>-2.8917297388353361E-2</v>
      </c>
      <c r="I1519" s="4">
        <v>0.53284338429594169</v>
      </c>
    </row>
    <row r="1520" spans="1:9" x14ac:dyDescent="0.25">
      <c r="A1520" t="s">
        <v>1744</v>
      </c>
      <c r="B1520" s="3">
        <v>176.44236755371091</v>
      </c>
      <c r="C1520" s="3">
        <v>12.069999694824221</v>
      </c>
      <c r="D1520" s="4">
        <v>-2.926465599737083E-3</v>
      </c>
      <c r="E1520" s="4">
        <v>-2.4252238763970198E-2</v>
      </c>
      <c r="F1520" s="2">
        <v>1</v>
      </c>
      <c r="G1520" s="4">
        <v>0.27421153847849128</v>
      </c>
      <c r="H1520" s="4">
        <v>-1.472645351856605E-2</v>
      </c>
      <c r="I1520" s="4">
        <v>0.5552434755393334</v>
      </c>
    </row>
    <row r="1521" spans="1:9" x14ac:dyDescent="0.25">
      <c r="A1521" t="s">
        <v>1745</v>
      </c>
      <c r="B1521" s="3">
        <v>176.9602355957031</v>
      </c>
      <c r="C1521" s="3">
        <v>12.36999988555908</v>
      </c>
      <c r="D1521" s="4">
        <v>1.0680355201943209E-2</v>
      </c>
      <c r="E1521" s="4">
        <v>-5.859972889231746E-2</v>
      </c>
      <c r="F1521" s="2">
        <v>1</v>
      </c>
      <c r="G1521" s="4">
        <v>0.27044582675731749</v>
      </c>
      <c r="H1521" s="4">
        <v>-1.183462153162718E-2</v>
      </c>
      <c r="I1521" s="4">
        <v>0.55980820058051983</v>
      </c>
    </row>
    <row r="1522" spans="1:9" x14ac:dyDescent="0.25">
      <c r="A1522" t="s">
        <v>1746</v>
      </c>
      <c r="B1522" s="3">
        <v>175.0902099609375</v>
      </c>
      <c r="C1522" s="3">
        <v>13.14000034332275</v>
      </c>
      <c r="D1522" s="4">
        <v>-2.9488257049111728E-3</v>
      </c>
      <c r="E1522" s="4">
        <v>-6.051431323006673E-3</v>
      </c>
      <c r="F1522" s="2">
        <v>1</v>
      </c>
      <c r="G1522" s="4">
        <v>0.25873893899959599</v>
      </c>
      <c r="H1522" s="4">
        <v>-2.227704992749335E-2</v>
      </c>
      <c r="I1522" s="4">
        <v>0.54332494200785764</v>
      </c>
    </row>
    <row r="1523" spans="1:9" x14ac:dyDescent="0.25">
      <c r="A1523" t="s">
        <v>1747</v>
      </c>
      <c r="B1523" s="3">
        <v>175.60804748535159</v>
      </c>
      <c r="C1523" s="3">
        <v>13.22000026702881</v>
      </c>
      <c r="D1523" s="4">
        <v>7.7038414397199162E-3</v>
      </c>
      <c r="E1523" s="4">
        <v>-6.6384151872367125E-2</v>
      </c>
      <c r="F1523" s="2">
        <v>2</v>
      </c>
      <c r="G1523" s="4">
        <v>0.26549133328069918</v>
      </c>
      <c r="H1523" s="4">
        <v>-1.938538835406034E-2</v>
      </c>
      <c r="I1523" s="4">
        <v>0.54788939805319625</v>
      </c>
    </row>
    <row r="1524" spans="1:9" x14ac:dyDescent="0.25">
      <c r="A1524" t="s">
        <v>1748</v>
      </c>
      <c r="B1524" s="3">
        <v>174.2655334472656</v>
      </c>
      <c r="C1524" s="3">
        <v>14.159999847412109</v>
      </c>
      <c r="D1524" s="4">
        <v>3.368291914298327E-3</v>
      </c>
      <c r="E1524" s="4">
        <v>-4.8387114347536508E-2</v>
      </c>
      <c r="F1524" s="2">
        <v>2</v>
      </c>
      <c r="G1524" s="4">
        <v>0.27027197472951281</v>
      </c>
      <c r="H1524" s="4">
        <v>-2.6882134095149831E-2</v>
      </c>
      <c r="I1524" s="4">
        <v>0.53605586720966159</v>
      </c>
    </row>
    <row r="1525" spans="1:9" x14ac:dyDescent="0.25">
      <c r="A1525" t="s">
        <v>1749</v>
      </c>
      <c r="B1525" s="3">
        <v>173.68052673339841</v>
      </c>
      <c r="C1525" s="3">
        <v>14.88000011444092</v>
      </c>
      <c r="D1525" s="4">
        <v>-3.849884437828965E-3</v>
      </c>
      <c r="E1525" s="4">
        <v>1.569969296243023E-2</v>
      </c>
      <c r="F1525" s="2">
        <v>2</v>
      </c>
      <c r="G1525" s="4">
        <v>0.25504265776481572</v>
      </c>
      <c r="H1525" s="4">
        <v>-3.014887579488312E-2</v>
      </c>
      <c r="I1525" s="4">
        <v>0.53089935130306287</v>
      </c>
    </row>
    <row r="1526" spans="1:9" x14ac:dyDescent="0.25">
      <c r="A1526" t="s">
        <v>1750</v>
      </c>
      <c r="B1526" s="3">
        <v>174.35176086425781</v>
      </c>
      <c r="C1526" s="3">
        <v>14.64999961853027</v>
      </c>
      <c r="D1526" s="4">
        <v>-8.9398500596908903E-3</v>
      </c>
      <c r="E1526" s="4">
        <v>5.3199121440381518E-2</v>
      </c>
      <c r="F1526" s="2">
        <v>2</v>
      </c>
      <c r="G1526" s="4">
        <v>0.26284466159553438</v>
      </c>
      <c r="H1526" s="4">
        <v>-2.6400630734467741E-2</v>
      </c>
      <c r="I1526" s="4">
        <v>0.53681591497794434</v>
      </c>
    </row>
    <row r="1527" spans="1:9" x14ac:dyDescent="0.25">
      <c r="A1527" t="s">
        <v>1751</v>
      </c>
      <c r="B1527" s="3">
        <v>175.92449951171881</v>
      </c>
      <c r="C1527" s="3">
        <v>13.909999847412109</v>
      </c>
      <c r="D1527" s="4">
        <v>-1.291353990647948E-2</v>
      </c>
      <c r="E1527" s="4">
        <v>5.6990882119765773E-2</v>
      </c>
      <c r="F1527" s="2">
        <v>2</v>
      </c>
      <c r="G1527" s="4">
        <v>0.27811069913040631</v>
      </c>
      <c r="H1527" s="4">
        <v>-1.7618285505504819E-2</v>
      </c>
      <c r="I1527" s="4">
        <v>0.55067875049814674</v>
      </c>
    </row>
    <row r="1528" spans="1:9" x14ac:dyDescent="0.25">
      <c r="A1528" t="s">
        <v>1752</v>
      </c>
      <c r="B1528" s="3">
        <v>178.22602844238281</v>
      </c>
      <c r="C1528" s="3">
        <v>13.159999847412109</v>
      </c>
      <c r="D1528" s="4">
        <v>-4.2860921773234528E-3</v>
      </c>
      <c r="E1528" s="4">
        <v>2.332816475458421E-2</v>
      </c>
      <c r="F1528" s="2">
        <v>1</v>
      </c>
      <c r="G1528" s="4">
        <v>0.28321390221699572</v>
      </c>
      <c r="H1528" s="4">
        <v>-4.7662953441581779E-3</v>
      </c>
      <c r="I1528" s="4">
        <v>0.57096547586239743</v>
      </c>
    </row>
    <row r="1529" spans="1:9" x14ac:dyDescent="0.25">
      <c r="A1529" t="s">
        <v>1753</v>
      </c>
      <c r="B1529" s="3">
        <v>178.99320983886719</v>
      </c>
      <c r="C1529" s="3">
        <v>12.85999965667725</v>
      </c>
      <c r="D1529" s="4">
        <v>1.287107077680538E-3</v>
      </c>
      <c r="E1529" s="4">
        <v>-4.9519592721145811E-2</v>
      </c>
      <c r="F1529" s="2">
        <v>1</v>
      </c>
      <c r="G1529" s="4">
        <v>0.28697427883410143</v>
      </c>
      <c r="H1529" s="4">
        <v>-4.8227022145830301E-4</v>
      </c>
      <c r="I1529" s="4">
        <v>0.5777277624831223</v>
      </c>
    </row>
    <row r="1530" spans="1:9" x14ac:dyDescent="0.25">
      <c r="A1530" t="s">
        <v>1754</v>
      </c>
      <c r="B1530" s="3">
        <v>178.76312255859381</v>
      </c>
      <c r="C1530" s="3">
        <v>13.52999973297119</v>
      </c>
      <c r="D1530" s="4">
        <v>-1.767102848555524E-3</v>
      </c>
      <c r="E1530" s="4">
        <v>0.1044897741200972</v>
      </c>
      <c r="F1530" s="2">
        <v>2</v>
      </c>
      <c r="G1530" s="4">
        <v>0.29909306262601659</v>
      </c>
      <c r="H1530" s="4">
        <v>-1.767102848555524E-3</v>
      </c>
      <c r="I1530" s="4">
        <v>0.57569966828777019</v>
      </c>
    </row>
    <row r="1531" spans="1:9" x14ac:dyDescent="0.25">
      <c r="A1531" t="s">
        <v>1755</v>
      </c>
      <c r="B1531" s="3">
        <v>179.07957458496091</v>
      </c>
      <c r="C1531" s="3">
        <v>12.25</v>
      </c>
      <c r="D1531" s="4">
        <v>1.1537978875208349E-2</v>
      </c>
      <c r="E1531" s="4">
        <v>-2.0000000000000021E-2</v>
      </c>
      <c r="F1531" s="2">
        <v>1</v>
      </c>
      <c r="G1531" s="4">
        <v>0.3166850546827511</v>
      </c>
      <c r="H1531" s="4">
        <v>0</v>
      </c>
      <c r="I1531" s="4">
        <v>0.57848902073272046</v>
      </c>
    </row>
    <row r="1532" spans="1:9" x14ac:dyDescent="0.25">
      <c r="A1532" t="s">
        <v>1756</v>
      </c>
      <c r="B1532" s="3">
        <v>177.03692626953119</v>
      </c>
      <c r="C1532" s="3">
        <v>12.5</v>
      </c>
      <c r="D1532" s="4">
        <v>1.4646980494199551E-3</v>
      </c>
      <c r="E1532" s="4">
        <v>2.7960539214994199E-2</v>
      </c>
      <c r="F1532" s="2">
        <v>1</v>
      </c>
      <c r="G1532" s="4">
        <v>0.30678486077944228</v>
      </c>
      <c r="H1532" s="4">
        <v>0</v>
      </c>
      <c r="I1532" s="4">
        <v>0.5604841871463293</v>
      </c>
    </row>
    <row r="1533" spans="1:9" x14ac:dyDescent="0.25">
      <c r="A1533" t="s">
        <v>1757</v>
      </c>
      <c r="B1533" s="3">
        <v>176.77799987792969</v>
      </c>
      <c r="C1533" s="3">
        <v>12.159999847412109</v>
      </c>
      <c r="D1533" s="4">
        <v>1.0192853823806971E-2</v>
      </c>
      <c r="E1533" s="4">
        <v>1.417848870218053E-2</v>
      </c>
      <c r="F1533" s="2">
        <v>1</v>
      </c>
      <c r="G1533" s="4">
        <v>0.30891779186019308</v>
      </c>
      <c r="H1533" s="4">
        <v>0</v>
      </c>
      <c r="I1533" s="4">
        <v>0.55820189187469804</v>
      </c>
    </row>
    <row r="1534" spans="1:9" x14ac:dyDescent="0.25">
      <c r="A1534" t="s">
        <v>1758</v>
      </c>
      <c r="B1534" s="3">
        <v>174.99430847167969</v>
      </c>
      <c r="C1534" s="3">
        <v>11.989999771118161</v>
      </c>
      <c r="D1534" s="4">
        <v>9.2920407331158472E-3</v>
      </c>
      <c r="E1534" s="4">
        <v>-3.3843681019990468E-2</v>
      </c>
      <c r="F1534" s="2">
        <v>1</v>
      </c>
      <c r="G1534" s="4">
        <v>0.29297878231819258</v>
      </c>
      <c r="H1534" s="4">
        <v>-1.8599978868210081E-3</v>
      </c>
      <c r="I1534" s="4">
        <v>0.54247962255578597</v>
      </c>
    </row>
    <row r="1535" spans="1:9" x14ac:dyDescent="0.25">
      <c r="A1535" t="s">
        <v>1759</v>
      </c>
      <c r="B1535" s="3">
        <v>173.38322448730469</v>
      </c>
      <c r="C1535" s="3">
        <v>12.409999847412109</v>
      </c>
      <c r="D1535" s="4">
        <v>-1.4361309707153771E-3</v>
      </c>
      <c r="E1535" s="4">
        <v>1.3061212033641519E-2</v>
      </c>
      <c r="F1535" s="2">
        <v>1</v>
      </c>
      <c r="G1535" s="4">
        <v>0.27730374237294231</v>
      </c>
      <c r="H1535" s="4">
        <v>-1.1049367447539151E-2</v>
      </c>
      <c r="I1535" s="4">
        <v>0.52827879375267894</v>
      </c>
    </row>
    <row r="1536" spans="1:9" x14ac:dyDescent="0.25">
      <c r="A1536" t="s">
        <v>1760</v>
      </c>
      <c r="B1536" s="3">
        <v>173.63258361816409</v>
      </c>
      <c r="C1536" s="3">
        <v>12.25</v>
      </c>
      <c r="D1536" s="4">
        <v>3.8815416102089269E-3</v>
      </c>
      <c r="E1536" s="4">
        <v>-4.7433878146374453E-2</v>
      </c>
      <c r="F1536" s="2">
        <v>1</v>
      </c>
      <c r="G1536" s="4">
        <v>0.2745854108435335</v>
      </c>
      <c r="H1536" s="4">
        <v>-9.6270621990046656E-3</v>
      </c>
      <c r="I1536" s="4">
        <v>0.5304767588259891</v>
      </c>
    </row>
    <row r="1537" spans="1:9" x14ac:dyDescent="0.25">
      <c r="A1537" t="s">
        <v>1761</v>
      </c>
      <c r="B1537" s="3">
        <v>172.96122741699219</v>
      </c>
      <c r="C1537" s="3">
        <v>12.85999965667725</v>
      </c>
      <c r="D1537" s="4">
        <v>3.6726641354050131E-3</v>
      </c>
      <c r="E1537" s="4">
        <v>2.9623690339424021E-2</v>
      </c>
      <c r="F1537" s="2">
        <v>1</v>
      </c>
      <c r="G1537" s="4">
        <v>0.28901019523718879</v>
      </c>
      <c r="H1537" s="4">
        <v>-1.345637234005337E-2</v>
      </c>
      <c r="I1537" s="4">
        <v>0.52455911916771614</v>
      </c>
    </row>
    <row r="1538" spans="1:9" x14ac:dyDescent="0.25">
      <c r="A1538" t="s">
        <v>1762</v>
      </c>
      <c r="B1538" s="3">
        <v>172.32832336425781</v>
      </c>
      <c r="C1538" s="3">
        <v>12.489999771118161</v>
      </c>
      <c r="D1538" s="4">
        <v>-8.897034846616636E-4</v>
      </c>
      <c r="E1538" s="4">
        <v>-1.186713355461499E-2</v>
      </c>
      <c r="F1538" s="2">
        <v>1</v>
      </c>
      <c r="G1538" s="4">
        <v>0.28265686034671011</v>
      </c>
      <c r="H1538" s="4">
        <v>-1.7066357476432589E-2</v>
      </c>
      <c r="I1538" s="4">
        <v>0.51898041427781538</v>
      </c>
    </row>
    <row r="1539" spans="1:9" x14ac:dyDescent="0.25">
      <c r="A1539" t="s">
        <v>1763</v>
      </c>
      <c r="B1539" s="3">
        <v>172.4817810058594</v>
      </c>
      <c r="C1539" s="3">
        <v>12.64000034332275</v>
      </c>
      <c r="D1539" s="4">
        <v>2.2236472362835441E-4</v>
      </c>
      <c r="E1539" s="4">
        <v>-6.0223009474275828E-2</v>
      </c>
      <c r="F1539" s="2">
        <v>1</v>
      </c>
      <c r="G1539" s="4">
        <v>0.28289061303897373</v>
      </c>
      <c r="H1539" s="4">
        <v>-1.6191059233591432E-2</v>
      </c>
      <c r="I1539" s="4">
        <v>0.52033305989905387</v>
      </c>
    </row>
    <row r="1540" spans="1:9" x14ac:dyDescent="0.25">
      <c r="A1540" t="s">
        <v>1764</v>
      </c>
      <c r="B1540" s="3">
        <v>172.44343566894531</v>
      </c>
      <c r="C1540" s="3">
        <v>13.44999980926514</v>
      </c>
      <c r="D1540" s="4">
        <v>3.2922091278992931E-3</v>
      </c>
      <c r="E1540" s="4">
        <v>-8.1284187578613776E-2</v>
      </c>
      <c r="F1540" s="2">
        <v>2</v>
      </c>
      <c r="G1540" s="4">
        <v>0.25638076167365148</v>
      </c>
      <c r="H1540" s="4">
        <v>-1.6409775002136699E-2</v>
      </c>
      <c r="I1540" s="4">
        <v>0.51999506661614925</v>
      </c>
    </row>
    <row r="1541" spans="1:9" x14ac:dyDescent="0.25">
      <c r="A1541" t="s">
        <v>1765</v>
      </c>
      <c r="B1541" s="3">
        <v>171.87757873535159</v>
      </c>
      <c r="C1541" s="3">
        <v>14.64000034332275</v>
      </c>
      <c r="D1541" s="4">
        <v>-1.2235070495578039E-2</v>
      </c>
      <c r="E1541" s="4">
        <v>9.992485963755926E-2</v>
      </c>
      <c r="F1541" s="2">
        <v>2</v>
      </c>
      <c r="G1541" s="4">
        <v>0.25443151016966298</v>
      </c>
      <c r="H1541" s="4">
        <v>-1.9637333920056729E-2</v>
      </c>
      <c r="I1541" s="4">
        <v>0.51500734560411687</v>
      </c>
    </row>
    <row r="1542" spans="1:9" x14ac:dyDescent="0.25">
      <c r="A1542" t="s">
        <v>1766</v>
      </c>
      <c r="B1542" s="3">
        <v>174.0065612792969</v>
      </c>
      <c r="C1542" s="3">
        <v>13.310000419616699</v>
      </c>
      <c r="D1542" s="4">
        <v>6.266657583786861E-3</v>
      </c>
      <c r="E1542" s="4">
        <v>-9.9458683349988197E-2</v>
      </c>
      <c r="F1542" s="2">
        <v>2</v>
      </c>
      <c r="G1542" s="4">
        <v>0.27085210669114218</v>
      </c>
      <c r="H1542" s="4">
        <v>-7.4939524611311592E-3</v>
      </c>
      <c r="I1542" s="4">
        <v>0.53377316844425837</v>
      </c>
    </row>
    <row r="1543" spans="1:9" x14ac:dyDescent="0.25">
      <c r="A1543" t="s">
        <v>1767</v>
      </c>
      <c r="B1543" s="3">
        <v>172.92291259765619</v>
      </c>
      <c r="C1543" s="3">
        <v>14.77999973297119</v>
      </c>
      <c r="D1543" s="4">
        <v>-1.107865013051712E-3</v>
      </c>
      <c r="E1543" s="4">
        <v>0.1231002966825758</v>
      </c>
      <c r="F1543" s="2">
        <v>2</v>
      </c>
      <c r="G1543" s="4">
        <v>0.27920218304751843</v>
      </c>
      <c r="H1543" s="4">
        <v>-1.367491404113463E-2</v>
      </c>
      <c r="I1543" s="4">
        <v>0.52422139488065933</v>
      </c>
    </row>
    <row r="1544" spans="1:9" x14ac:dyDescent="0.25">
      <c r="A1544" t="s">
        <v>1768</v>
      </c>
      <c r="B1544" s="3">
        <v>173.11470031738281</v>
      </c>
      <c r="C1544" s="3">
        <v>13.159999847412109</v>
      </c>
      <c r="D1544" s="4">
        <v>-7.6413030975880369E-3</v>
      </c>
      <c r="E1544" s="4">
        <v>0.16770180238515039</v>
      </c>
      <c r="F1544" s="2">
        <v>1</v>
      </c>
      <c r="G1544" s="4">
        <v>0.29033723762335129</v>
      </c>
      <c r="H1544" s="4">
        <v>-1.25809870634801E-2</v>
      </c>
      <c r="I1544" s="4">
        <v>0.52591189928687854</v>
      </c>
    </row>
    <row r="1545" spans="1:9" x14ac:dyDescent="0.25">
      <c r="A1545" t="s">
        <v>1769</v>
      </c>
      <c r="B1545" s="3">
        <v>174.44770812988281</v>
      </c>
      <c r="C1545" s="3">
        <v>11.27000045776367</v>
      </c>
      <c r="D1545" s="4">
        <v>-6.0422131458870432E-4</v>
      </c>
      <c r="E1545" s="4">
        <v>3.8709683090080382E-2</v>
      </c>
      <c r="F1545" s="2">
        <v>1</v>
      </c>
      <c r="G1545" s="4">
        <v>0.27239412570548649</v>
      </c>
      <c r="H1545" s="4">
        <v>-4.9777202349423622E-3</v>
      </c>
      <c r="I1545" s="4">
        <v>0.53766163792378774</v>
      </c>
    </row>
    <row r="1546" spans="1:9" x14ac:dyDescent="0.25">
      <c r="A1546" t="s">
        <v>1770</v>
      </c>
      <c r="B1546" s="3">
        <v>174.55317687988281</v>
      </c>
      <c r="C1546" s="3">
        <v>10.85000038146973</v>
      </c>
      <c r="D1546" s="4">
        <v>1.2100799855343509E-3</v>
      </c>
      <c r="E1546" s="4">
        <v>-7.3192974814622058E-3</v>
      </c>
      <c r="F1546" s="2">
        <v>1</v>
      </c>
      <c r="G1546" s="4">
        <v>0.27148706579634307</v>
      </c>
      <c r="H1546" s="4">
        <v>-4.3761430792778064E-3</v>
      </c>
      <c r="I1546" s="4">
        <v>0.53859128757418073</v>
      </c>
    </row>
    <row r="1547" spans="1:9" x14ac:dyDescent="0.25">
      <c r="A1547" t="s">
        <v>1771</v>
      </c>
      <c r="B1547" s="3">
        <v>174.34220886230469</v>
      </c>
      <c r="C1547" s="3">
        <v>10.930000305175779</v>
      </c>
      <c r="D1547" s="4">
        <v>3.6435547756841209E-3</v>
      </c>
      <c r="E1547" s="4">
        <v>-3.0168601488713479E-2</v>
      </c>
      <c r="F1547" s="2">
        <v>1</v>
      </c>
      <c r="G1547" s="4">
        <v>0.26775439518013949</v>
      </c>
      <c r="H1547" s="4">
        <v>-5.579471458070917E-3</v>
      </c>
      <c r="I1547" s="4">
        <v>0.53673171927754715</v>
      </c>
    </row>
    <row r="1548" spans="1:9" x14ac:dyDescent="0.25">
      <c r="A1548" t="s">
        <v>1772</v>
      </c>
      <c r="B1548" s="3">
        <v>173.70928955078119</v>
      </c>
      <c r="C1548" s="3">
        <v>11.27000045776367</v>
      </c>
      <c r="D1548" s="4">
        <v>5.8864111729775006E-3</v>
      </c>
      <c r="E1548" s="4">
        <v>-3.1786930811503862E-2</v>
      </c>
      <c r="F1548" s="2">
        <v>1</v>
      </c>
      <c r="G1548" s="4">
        <v>0.27115380964982522</v>
      </c>
      <c r="H1548" s="4">
        <v>-9.1895436281821397E-3</v>
      </c>
      <c r="I1548" s="4">
        <v>0.53115287988972248</v>
      </c>
    </row>
    <row r="1549" spans="1:9" x14ac:dyDescent="0.25">
      <c r="A1549" t="s">
        <v>1773</v>
      </c>
      <c r="B1549" s="3">
        <v>172.6927490234375</v>
      </c>
      <c r="C1549" s="3">
        <v>11.64000034332275</v>
      </c>
      <c r="D1549" s="4">
        <v>3.063450969318815E-3</v>
      </c>
      <c r="E1549" s="4">
        <v>-4.5118888924789657E-2</v>
      </c>
      <c r="F1549" s="2">
        <v>1</v>
      </c>
      <c r="G1549" s="4">
        <v>0.26600610787749762</v>
      </c>
      <c r="H1549" s="4">
        <v>-1.498773085479832E-2</v>
      </c>
      <c r="I1549" s="4">
        <v>0.52219262819568746</v>
      </c>
    </row>
    <row r="1550" spans="1:9" x14ac:dyDescent="0.25">
      <c r="A1550" t="s">
        <v>1774</v>
      </c>
      <c r="B1550" s="3">
        <v>172.16532897949219</v>
      </c>
      <c r="C1550" s="3">
        <v>12.189999580383301</v>
      </c>
      <c r="D1550" s="4">
        <v>1.360662347177799E-2</v>
      </c>
      <c r="E1550" s="4">
        <v>-7.3003807300054402E-2</v>
      </c>
      <c r="F1550" s="2">
        <v>1</v>
      </c>
      <c r="G1550" s="4">
        <v>0.25723014243002851</v>
      </c>
      <c r="H1550" s="4">
        <v>-1.7996051801780991E-2</v>
      </c>
      <c r="I1550" s="4">
        <v>0.51754370745410361</v>
      </c>
    </row>
    <row r="1551" spans="1:9" x14ac:dyDescent="0.25">
      <c r="A1551" t="s">
        <v>1775</v>
      </c>
      <c r="B1551" s="3">
        <v>169.85418701171881</v>
      </c>
      <c r="C1551" s="3">
        <v>13.14999961853027</v>
      </c>
      <c r="D1551" s="4">
        <v>3.797029917695705E-3</v>
      </c>
      <c r="E1551" s="4">
        <v>2.49415196201952E-2</v>
      </c>
      <c r="F1551" s="2">
        <v>1</v>
      </c>
      <c r="G1551" s="4">
        <v>0.24372279180000181</v>
      </c>
      <c r="H1551" s="4">
        <v>-3.1178441953461641E-2</v>
      </c>
      <c r="I1551" s="4">
        <v>0.49717224839775992</v>
      </c>
    </row>
    <row r="1552" spans="1:9" x14ac:dyDescent="0.25">
      <c r="A1552" t="s">
        <v>1776</v>
      </c>
      <c r="B1552" s="3">
        <v>169.21168518066409</v>
      </c>
      <c r="C1552" s="3">
        <v>12.829999923706049</v>
      </c>
      <c r="D1552" s="4">
        <v>7.6522624400263686E-3</v>
      </c>
      <c r="E1552" s="4">
        <v>-0.1002805247000975</v>
      </c>
      <c r="F1552" s="2">
        <v>1</v>
      </c>
      <c r="G1552" s="4">
        <v>0.24187278210146371</v>
      </c>
      <c r="H1552" s="4">
        <v>-3.4843171307276211E-2</v>
      </c>
      <c r="I1552" s="4">
        <v>0.49150894431369002</v>
      </c>
    </row>
    <row r="1553" spans="1:9" x14ac:dyDescent="0.25">
      <c r="A1553" t="s">
        <v>1777</v>
      </c>
      <c r="B1553" s="3">
        <v>167.9266662597656</v>
      </c>
      <c r="C1553" s="3">
        <v>14.260000228881839</v>
      </c>
      <c r="D1553" s="4">
        <v>-1.4131074415835171E-2</v>
      </c>
      <c r="E1553" s="4">
        <v>9.439758412260324E-2</v>
      </c>
      <c r="F1553" s="2">
        <v>2</v>
      </c>
      <c r="G1553" s="4">
        <v>0.22721514152808051</v>
      </c>
      <c r="H1553" s="4">
        <v>-4.2172717048637447E-2</v>
      </c>
      <c r="I1553" s="4">
        <v>0.48018220164762648</v>
      </c>
    </row>
    <row r="1554" spans="1:9" x14ac:dyDescent="0.25">
      <c r="A1554" t="s">
        <v>1778</v>
      </c>
      <c r="B1554" s="3">
        <v>170.33366394042969</v>
      </c>
      <c r="C1554" s="3">
        <v>13.02999973297119</v>
      </c>
      <c r="D1554" s="4">
        <v>-1.349628441245432E-2</v>
      </c>
      <c r="E1554" s="4">
        <v>7.3311315031218793E-2</v>
      </c>
      <c r="F1554" s="2">
        <v>1</v>
      </c>
      <c r="G1554" s="4">
        <v>0.24376800529819281</v>
      </c>
      <c r="H1554" s="4">
        <v>-2.8443580992459579E-2</v>
      </c>
      <c r="I1554" s="4">
        <v>0.50139857666226995</v>
      </c>
    </row>
    <row r="1555" spans="1:9" x14ac:dyDescent="0.25">
      <c r="A1555" t="s">
        <v>1779</v>
      </c>
      <c r="B1555" s="3">
        <v>172.66398620605469</v>
      </c>
      <c r="C1555" s="3">
        <v>12.14000034332275</v>
      </c>
      <c r="D1555" s="4">
        <v>-1.515178943964024E-2</v>
      </c>
      <c r="E1555" s="4">
        <v>-1.220501375068006E-2</v>
      </c>
      <c r="F1555" s="2">
        <v>1</v>
      </c>
      <c r="G1555" s="4">
        <v>0.2528641075586664</v>
      </c>
      <c r="H1555" s="4">
        <v>-1.515178943964024E-2</v>
      </c>
      <c r="I1555" s="4">
        <v>0.52193909960902807</v>
      </c>
    </row>
    <row r="1556" spans="1:9" x14ac:dyDescent="0.25">
      <c r="A1556" t="s">
        <v>1780</v>
      </c>
      <c r="B1556" s="3">
        <v>175.3204040527344</v>
      </c>
      <c r="C1556" s="3">
        <v>12.289999961853029</v>
      </c>
      <c r="D1556" s="4">
        <v>1.3976889039502449E-2</v>
      </c>
      <c r="E1556" s="4">
        <v>-9.6696121703906401E-3</v>
      </c>
      <c r="F1556" s="2">
        <v>1</v>
      </c>
      <c r="G1556" s="4">
        <v>0.27628048228477109</v>
      </c>
      <c r="H1556" s="4">
        <v>0</v>
      </c>
      <c r="I1556" s="4">
        <v>0.54849321818127428</v>
      </c>
    </row>
    <row r="1557" spans="1:9" x14ac:dyDescent="0.25">
      <c r="A1557" t="s">
        <v>1781</v>
      </c>
      <c r="B1557" s="3">
        <v>172.90374755859381</v>
      </c>
      <c r="C1557" s="3">
        <v>12.409999847412109</v>
      </c>
      <c r="D1557" s="4">
        <v>4.1211660205089373E-3</v>
      </c>
      <c r="E1557" s="4">
        <v>-1.6640256739405609E-2</v>
      </c>
      <c r="F1557" s="2">
        <v>1</v>
      </c>
      <c r="G1557" s="4">
        <v>0.25547080681534401</v>
      </c>
      <c r="H1557" s="4">
        <v>0</v>
      </c>
      <c r="I1557" s="4">
        <v>0.52714843397278655</v>
      </c>
    </row>
    <row r="1558" spans="1:9" x14ac:dyDescent="0.25">
      <c r="A1558" t="s">
        <v>1782</v>
      </c>
      <c r="B1558" s="3">
        <v>172.19410705566409</v>
      </c>
      <c r="C1558" s="3">
        <v>12.61999988555908</v>
      </c>
      <c r="D1558" s="4">
        <v>3.1845242592956069E-3</v>
      </c>
      <c r="E1558" s="4">
        <v>-1.866250214039078E-2</v>
      </c>
      <c r="F1558" s="2">
        <v>1</v>
      </c>
      <c r="G1558" s="4">
        <v>0.25604408398119061</v>
      </c>
      <c r="H1558" s="4">
        <v>-3.9383794548283344E-3</v>
      </c>
      <c r="I1558" s="4">
        <v>0.52505625250855781</v>
      </c>
    </row>
    <row r="1559" spans="1:9" x14ac:dyDescent="0.25">
      <c r="A1559" t="s">
        <v>1783</v>
      </c>
      <c r="B1559" s="3">
        <v>171.6474914550781</v>
      </c>
      <c r="C1559" s="3">
        <v>12.85999965667725</v>
      </c>
      <c r="D1559" s="4">
        <v>-2.232570970782666E-4</v>
      </c>
      <c r="E1559" s="4">
        <v>-7.7701856804646141E-4</v>
      </c>
      <c r="F1559" s="2">
        <v>1</v>
      </c>
      <c r="G1559" s="4">
        <v>0.25153575860161109</v>
      </c>
      <c r="H1559" s="4">
        <v>-7.1002926599004201E-3</v>
      </c>
      <c r="I1559" s="4">
        <v>0.52075385202625069</v>
      </c>
    </row>
    <row r="1560" spans="1:9" x14ac:dyDescent="0.25">
      <c r="A1560" t="s">
        <v>1784</v>
      </c>
      <c r="B1560" s="3">
        <v>171.6858215332031</v>
      </c>
      <c r="C1560" s="3">
        <v>12.86999988555908</v>
      </c>
      <c r="D1560" s="4">
        <v>-5.001872983094291E-3</v>
      </c>
      <c r="E1560" s="4">
        <v>6.3636320645787281E-2</v>
      </c>
      <c r="F1560" s="2">
        <v>1</v>
      </c>
      <c r="G1560" s="4">
        <v>0.25346737694541083</v>
      </c>
      <c r="H1560" s="4">
        <v>-6.8785712526721046E-3</v>
      </c>
      <c r="I1560" s="4">
        <v>0.52474088685411258</v>
      </c>
    </row>
    <row r="1561" spans="1:9" x14ac:dyDescent="0.25">
      <c r="A1561" t="s">
        <v>1785</v>
      </c>
      <c r="B1561" s="3">
        <v>172.54888916015619</v>
      </c>
      <c r="C1561" s="3">
        <v>12.10000038146973</v>
      </c>
      <c r="D1561" s="4">
        <v>-1.8861324645950139E-3</v>
      </c>
      <c r="E1561" s="4">
        <v>3.3167463069041499E-3</v>
      </c>
      <c r="F1561" s="2">
        <v>1</v>
      </c>
      <c r="G1561" s="4">
        <v>0.26716102561459149</v>
      </c>
      <c r="H1561" s="4">
        <v>-1.8861324645950139E-3</v>
      </c>
      <c r="I1561" s="4">
        <v>0.54157856418925943</v>
      </c>
    </row>
    <row r="1562" spans="1:9" x14ac:dyDescent="0.25">
      <c r="A1562" t="s">
        <v>1786</v>
      </c>
      <c r="B1562" s="3">
        <v>172.87495422363281</v>
      </c>
      <c r="C1562" s="3">
        <v>12.060000419616699</v>
      </c>
      <c r="D1562" s="4">
        <v>6.0830126404045606E-3</v>
      </c>
      <c r="E1562" s="4">
        <v>-6.0015550168992848E-2</v>
      </c>
      <c r="F1562" s="2">
        <v>1</v>
      </c>
      <c r="G1562" s="4">
        <v>0.27803781410653178</v>
      </c>
      <c r="H1562" s="4">
        <v>0</v>
      </c>
      <c r="I1562" s="4">
        <v>0.54559639322329678</v>
      </c>
    </row>
    <row r="1563" spans="1:9" x14ac:dyDescent="0.25">
      <c r="A1563" t="s">
        <v>1787</v>
      </c>
      <c r="B1563" s="3">
        <v>171.8297119140625</v>
      </c>
      <c r="C1563" s="3">
        <v>12.829999923706049</v>
      </c>
      <c r="D1563" s="4">
        <v>-2.394034898480335E-3</v>
      </c>
      <c r="E1563" s="4">
        <v>5.3366141399361133E-2</v>
      </c>
      <c r="F1563" s="2">
        <v>1</v>
      </c>
      <c r="G1563" s="4">
        <v>0.27093630529110252</v>
      </c>
      <c r="H1563" s="4">
        <v>-2.394034898480335E-3</v>
      </c>
      <c r="I1563" s="4">
        <v>0.54038285265071351</v>
      </c>
    </row>
    <row r="1564" spans="1:9" x14ac:dyDescent="0.25">
      <c r="A1564" t="s">
        <v>1788</v>
      </c>
      <c r="B1564" s="3">
        <v>172.2420654296875</v>
      </c>
      <c r="C1564" s="3">
        <v>12.180000305175779</v>
      </c>
      <c r="D1564" s="4">
        <v>8.3618348867875447E-4</v>
      </c>
      <c r="E1564" s="4">
        <v>-3.1796472254066122E-2</v>
      </c>
      <c r="F1564" s="2">
        <v>1</v>
      </c>
      <c r="G1564" s="4">
        <v>0.28401502499426118</v>
      </c>
      <c r="H1564" s="4">
        <v>0</v>
      </c>
      <c r="I1564" s="4">
        <v>0.5440794326986198</v>
      </c>
    </row>
    <row r="1565" spans="1:9" x14ac:dyDescent="0.25">
      <c r="A1565" t="s">
        <v>1789</v>
      </c>
      <c r="B1565" s="3">
        <v>172.09815979003909</v>
      </c>
      <c r="C1565" s="3">
        <v>12.579999923706049</v>
      </c>
      <c r="D1565" s="4">
        <v>1.72315500359006E-2</v>
      </c>
      <c r="E1565" s="4">
        <v>-7.7035963456991707E-2</v>
      </c>
      <c r="F1565" s="2">
        <v>1</v>
      </c>
      <c r="G1565" s="4">
        <v>0.28576864765678289</v>
      </c>
      <c r="H1565" s="4">
        <v>0</v>
      </c>
      <c r="I1565" s="4">
        <v>0.54750617036978033</v>
      </c>
    </row>
    <row r="1566" spans="1:9" x14ac:dyDescent="0.25">
      <c r="A1566" t="s">
        <v>1790</v>
      </c>
      <c r="B1566" s="3">
        <v>169.18287658691409</v>
      </c>
      <c r="C1566" s="3">
        <v>13.63000011444092</v>
      </c>
      <c r="D1566" s="4">
        <v>-5.0758538011249632E-3</v>
      </c>
      <c r="E1566" s="4">
        <v>7.832276457501397E-2</v>
      </c>
      <c r="F1566" s="2">
        <v>2</v>
      </c>
      <c r="G1566" s="4">
        <v>0.27898641001044178</v>
      </c>
      <c r="H1566" s="4">
        <v>-5.0758538011249632E-3</v>
      </c>
      <c r="I1566" s="4">
        <v>0.52129195198002387</v>
      </c>
    </row>
    <row r="1567" spans="1:9" x14ac:dyDescent="0.25">
      <c r="A1567" t="s">
        <v>1791</v>
      </c>
      <c r="B1567" s="3">
        <v>170.04600524902341</v>
      </c>
      <c r="C1567" s="3">
        <v>12.64000034332275</v>
      </c>
      <c r="D1567" s="4">
        <v>7.3374878007870237E-4</v>
      </c>
      <c r="E1567" s="4">
        <v>-3.9400503320612401E-3</v>
      </c>
      <c r="F1567" s="2">
        <v>1</v>
      </c>
      <c r="G1567" s="4">
        <v>0.28912768618033452</v>
      </c>
      <c r="H1567" s="4">
        <v>0</v>
      </c>
      <c r="I1567" s="4">
        <v>0.53665280699107876</v>
      </c>
    </row>
    <row r="1568" spans="1:9" x14ac:dyDescent="0.25">
      <c r="A1568" t="s">
        <v>1792</v>
      </c>
      <c r="B1568" s="3">
        <v>169.92132568359381</v>
      </c>
      <c r="C1568" s="3">
        <v>12.689999580383301</v>
      </c>
      <c r="D1568" s="4">
        <v>8.9971011173120008E-3</v>
      </c>
      <c r="E1568" s="4">
        <v>-5.0860157890520903E-2</v>
      </c>
      <c r="F1568" s="2">
        <v>1</v>
      </c>
      <c r="G1568" s="4">
        <v>0.29659873434508582</v>
      </c>
      <c r="H1568" s="4">
        <v>-3.385179270422034E-4</v>
      </c>
      <c r="I1568" s="4">
        <v>0.55862530651068987</v>
      </c>
    </row>
    <row r="1569" spans="1:9" x14ac:dyDescent="0.25">
      <c r="A1569" t="s">
        <v>1793</v>
      </c>
      <c r="B1569" s="3">
        <v>168.4061584472656</v>
      </c>
      <c r="C1569" s="3">
        <v>13.36999988555908</v>
      </c>
      <c r="D1569" s="4">
        <v>1.55563239962877E-2</v>
      </c>
      <c r="E1569" s="4">
        <v>-0.1068804510974994</v>
      </c>
      <c r="F1569" s="2">
        <v>2</v>
      </c>
      <c r="G1569" s="4">
        <v>0.29889691045719569</v>
      </c>
      <c r="H1569" s="4">
        <v>-9.2523744954435827E-3</v>
      </c>
      <c r="I1569" s="4">
        <v>0.55772969657296145</v>
      </c>
    </row>
    <row r="1570" spans="1:9" x14ac:dyDescent="0.25">
      <c r="A1570" t="s">
        <v>1794</v>
      </c>
      <c r="B1570" s="3">
        <v>165.8265075683594</v>
      </c>
      <c r="C1570" s="3">
        <v>14.97000026702881</v>
      </c>
      <c r="D1570" s="4">
        <v>1.241265900802313E-2</v>
      </c>
      <c r="E1570" s="4">
        <v>-7.2490654700397394E-2</v>
      </c>
      <c r="F1570" s="2">
        <v>2</v>
      </c>
      <c r="G1570" s="4">
        <v>0.26746823604547698</v>
      </c>
      <c r="H1570" s="4">
        <v>-2.442867806101312E-2</v>
      </c>
      <c r="I1570" s="4">
        <v>0.55603366841722024</v>
      </c>
    </row>
    <row r="1571" spans="1:9" x14ac:dyDescent="0.25">
      <c r="A1571" t="s">
        <v>1795</v>
      </c>
      <c r="B1571" s="3">
        <v>163.79339599609381</v>
      </c>
      <c r="C1571" s="3">
        <v>16.139999389648441</v>
      </c>
      <c r="D1571" s="4">
        <v>-1.157442640986517E-2</v>
      </c>
      <c r="E1571" s="4">
        <v>3.4615320190641841E-2</v>
      </c>
      <c r="F1571" s="2">
        <v>3</v>
      </c>
      <c r="G1571" s="4">
        <v>0.26424676167000699</v>
      </c>
      <c r="H1571" s="4">
        <v>-3.6389644816505973E-2</v>
      </c>
      <c r="I1571" s="4">
        <v>0.53695595819776187</v>
      </c>
    </row>
    <row r="1572" spans="1:9" x14ac:dyDescent="0.25">
      <c r="A1572" t="s">
        <v>1796</v>
      </c>
      <c r="B1572" s="3">
        <v>165.71141052246091</v>
      </c>
      <c r="C1572" s="3">
        <v>15.60000038146973</v>
      </c>
      <c r="D1572" s="4">
        <v>6.6997052593174011E-3</v>
      </c>
      <c r="E1572" s="4">
        <v>-3.045368343513366E-2</v>
      </c>
      <c r="F1572" s="2">
        <v>2</v>
      </c>
      <c r="G1572" s="4">
        <v>0.26557640494480911</v>
      </c>
      <c r="H1572" s="4">
        <v>-2.5105803683839859E-2</v>
      </c>
      <c r="I1572" s="4">
        <v>0.55495365484653414</v>
      </c>
    </row>
    <row r="1573" spans="1:9" x14ac:dyDescent="0.25">
      <c r="A1573" t="s">
        <v>1797</v>
      </c>
      <c r="B1573" s="3">
        <v>164.60858154296881</v>
      </c>
      <c r="C1573" s="3">
        <v>16.090000152587891</v>
      </c>
      <c r="D1573" s="4">
        <v>2.6872695623594289E-3</v>
      </c>
      <c r="E1573" s="4">
        <v>-4.5103870129143957E-2</v>
      </c>
      <c r="F1573" s="2">
        <v>3</v>
      </c>
      <c r="G1573" s="4">
        <v>0.25761080494035782</v>
      </c>
      <c r="H1573" s="4">
        <v>-3.1593839530294043E-2</v>
      </c>
      <c r="I1573" s="4">
        <v>0.55100900596383884</v>
      </c>
    </row>
    <row r="1574" spans="1:9" x14ac:dyDescent="0.25">
      <c r="A1574" t="s">
        <v>1798</v>
      </c>
      <c r="B1574" s="3">
        <v>164.16741943359381</v>
      </c>
      <c r="C1574" s="3">
        <v>16.85000038146973</v>
      </c>
      <c r="D1574" s="4">
        <v>8.6018539776298031E-3</v>
      </c>
      <c r="E1574" s="4">
        <v>-5.9184783638931537E-2</v>
      </c>
      <c r="F1574" s="2">
        <v>3</v>
      </c>
      <c r="G1574" s="4">
        <v>0.2324734787185381</v>
      </c>
      <c r="H1574" s="4">
        <v>-3.4189233406360153E-2</v>
      </c>
      <c r="I1574" s="4">
        <v>0.5600818606528799</v>
      </c>
    </row>
    <row r="1575" spans="1:9" x14ac:dyDescent="0.25">
      <c r="A1575" t="s">
        <v>1799</v>
      </c>
      <c r="B1575" s="3">
        <v>162.76731872558591</v>
      </c>
      <c r="C1575" s="3">
        <v>17.909999847412109</v>
      </c>
      <c r="D1575" s="4">
        <v>-1.359936046960541E-2</v>
      </c>
      <c r="E1575" s="4">
        <v>0.1249999850239587</v>
      </c>
      <c r="F1575" s="2">
        <v>3</v>
      </c>
      <c r="G1575" s="4">
        <v>0.23957986531993569</v>
      </c>
      <c r="H1575" s="4">
        <v>-4.2426143889419232E-2</v>
      </c>
      <c r="I1575" s="4">
        <v>0.57567583656345489</v>
      </c>
    </row>
    <row r="1576" spans="1:9" x14ac:dyDescent="0.25">
      <c r="A1576" t="s">
        <v>1800</v>
      </c>
      <c r="B1576" s="3">
        <v>165.01136779785159</v>
      </c>
      <c r="C1576" s="3">
        <v>15.920000076293951</v>
      </c>
      <c r="D1576" s="4">
        <v>4.0849793815131994E-3</v>
      </c>
      <c r="E1576" s="4">
        <v>-8.1361791899568492E-2</v>
      </c>
      <c r="F1576" s="2">
        <v>2</v>
      </c>
      <c r="G1576" s="4">
        <v>0.2338745599818903</v>
      </c>
      <c r="H1576" s="4">
        <v>-2.922421404099829E-2</v>
      </c>
      <c r="I1576" s="4">
        <v>0.62173334445062967</v>
      </c>
    </row>
    <row r="1577" spans="1:9" x14ac:dyDescent="0.25">
      <c r="A1577" t="s">
        <v>1801</v>
      </c>
      <c r="B1577" s="3">
        <v>164.34004211425781</v>
      </c>
      <c r="C1577" s="3">
        <v>17.329999923706051</v>
      </c>
      <c r="D1577" s="4">
        <v>-2.2530503410646111E-2</v>
      </c>
      <c r="E1577" s="4">
        <v>0.25853299546807329</v>
      </c>
      <c r="F1577" s="2">
        <v>3</v>
      </c>
      <c r="G1577" s="4">
        <v>0.22311219012621669</v>
      </c>
      <c r="H1577" s="4">
        <v>-3.3173679625233432E-2</v>
      </c>
      <c r="I1577" s="4">
        <v>0.61513554903447476</v>
      </c>
    </row>
    <row r="1578" spans="1:9" x14ac:dyDescent="0.25">
      <c r="A1578" t="s">
        <v>1802</v>
      </c>
      <c r="B1578" s="3">
        <v>168.1280517578125</v>
      </c>
      <c r="C1578" s="3">
        <v>13.77000045776367</v>
      </c>
      <c r="D1578" s="4">
        <v>-2.219334909482451E-3</v>
      </c>
      <c r="E1578" s="4">
        <v>-5.9426220297589372E-2</v>
      </c>
      <c r="F1578" s="2">
        <v>2</v>
      </c>
      <c r="G1578" s="4">
        <v>0.2561074331390043</v>
      </c>
      <c r="H1578" s="4">
        <v>-1.088849959177662E-2</v>
      </c>
      <c r="I1578" s="4">
        <v>0.65236414503992624</v>
      </c>
    </row>
    <row r="1579" spans="1:9" x14ac:dyDescent="0.25">
      <c r="A1579" t="s">
        <v>1803</v>
      </c>
      <c r="B1579" s="3">
        <v>168.50201416015619</v>
      </c>
      <c r="C1579" s="3">
        <v>14.64000034332275</v>
      </c>
      <c r="D1579" s="4">
        <v>-8.688447256599896E-3</v>
      </c>
      <c r="E1579" s="4">
        <v>0.14464428357994291</v>
      </c>
      <c r="F1579" s="2">
        <v>2</v>
      </c>
      <c r="G1579" s="4">
        <v>0.25854338786933062</v>
      </c>
      <c r="H1579" s="4">
        <v>-8.688447256599896E-3</v>
      </c>
      <c r="I1579" s="4">
        <v>0.65603945120546681</v>
      </c>
    </row>
    <row r="1580" spans="1:9" x14ac:dyDescent="0.25">
      <c r="A1580" t="s">
        <v>1804</v>
      </c>
      <c r="B1580" s="3">
        <v>169.97886657714841</v>
      </c>
      <c r="C1580" s="3">
        <v>12.789999961853029</v>
      </c>
      <c r="D1580" s="4">
        <v>7.1022285514668049E-3</v>
      </c>
      <c r="E1580" s="4">
        <v>-4.1947595776401607E-2</v>
      </c>
      <c r="F1580" s="2">
        <v>1</v>
      </c>
      <c r="G1580" s="4">
        <v>0.28214650241910211</v>
      </c>
      <c r="H1580" s="4">
        <v>0</v>
      </c>
      <c r="I1580" s="4">
        <v>0.67055397127418614</v>
      </c>
    </row>
    <row r="1581" spans="1:9" x14ac:dyDescent="0.25">
      <c r="A1581" t="s">
        <v>1805</v>
      </c>
      <c r="B1581" s="3">
        <v>168.7801513671875</v>
      </c>
      <c r="C1581" s="3">
        <v>13.35000038146973</v>
      </c>
      <c r="D1581" s="4">
        <v>-2.8326098928862509E-3</v>
      </c>
      <c r="E1581" s="4">
        <v>8.44841532414351E-2</v>
      </c>
      <c r="F1581" s="2">
        <v>2</v>
      </c>
      <c r="G1581" s="4">
        <v>0.26313428636161001</v>
      </c>
      <c r="H1581" s="4">
        <v>-6.8877492157177764E-3</v>
      </c>
      <c r="I1581" s="4">
        <v>0.65877298640970516</v>
      </c>
    </row>
    <row r="1582" spans="1:9" x14ac:dyDescent="0.25">
      <c r="A1582" t="s">
        <v>1806</v>
      </c>
      <c r="B1582" s="3">
        <v>169.25959777832031</v>
      </c>
      <c r="C1582" s="3">
        <v>12.310000419616699</v>
      </c>
      <c r="D1582" s="4">
        <v>-5.7770923512179273E-4</v>
      </c>
      <c r="E1582" s="4">
        <v>2.754598413939258E-2</v>
      </c>
      <c r="F1582" s="2">
        <v>1</v>
      </c>
      <c r="G1582" s="4">
        <v>0.28790305904634123</v>
      </c>
      <c r="H1582" s="4">
        <v>-4.0666585801566457E-3</v>
      </c>
      <c r="I1582" s="4">
        <v>0.66348499045032239</v>
      </c>
    </row>
    <row r="1583" spans="1:9" x14ac:dyDescent="0.25">
      <c r="A1583" t="s">
        <v>1807</v>
      </c>
      <c r="B1583" s="3">
        <v>169.35743713378909</v>
      </c>
      <c r="C1583" s="3">
        <v>11.97999954223633</v>
      </c>
      <c r="D1583" s="4">
        <v>-3.490966108395166E-3</v>
      </c>
      <c r="E1583" s="4">
        <v>-1.155118355154139E-2</v>
      </c>
      <c r="F1583" s="2">
        <v>1</v>
      </c>
      <c r="G1583" s="4">
        <v>0.28305627247427467</v>
      </c>
      <c r="H1583" s="4">
        <v>-3.490966108395166E-3</v>
      </c>
      <c r="I1583" s="4">
        <v>0.66444655659743557</v>
      </c>
    </row>
    <row r="1584" spans="1:9" x14ac:dyDescent="0.25">
      <c r="A1584" t="s">
        <v>1808</v>
      </c>
      <c r="B1584" s="3">
        <v>169.95072937011719</v>
      </c>
      <c r="C1584" s="3">
        <v>12.11999988555908</v>
      </c>
      <c r="D1584" s="4">
        <v>1.012392050905375E-2</v>
      </c>
      <c r="E1584" s="4">
        <v>-6.3369375688954177E-2</v>
      </c>
      <c r="F1584" s="2">
        <v>1</v>
      </c>
      <c r="G1584" s="4">
        <v>0.28183910379488147</v>
      </c>
      <c r="H1584" s="4">
        <v>0</v>
      </c>
      <c r="I1584" s="4">
        <v>0.67027743852695032</v>
      </c>
    </row>
    <row r="1585" spans="1:9" x14ac:dyDescent="0.25">
      <c r="A1585" t="s">
        <v>1809</v>
      </c>
      <c r="B1585" s="3">
        <v>168.2474060058594</v>
      </c>
      <c r="C1585" s="3">
        <v>12.939999580383301</v>
      </c>
      <c r="D1585" s="4">
        <v>-5.6861005855779467E-5</v>
      </c>
      <c r="E1585" s="4">
        <v>4.862231931736094E-2</v>
      </c>
      <c r="F1585" s="2">
        <v>1</v>
      </c>
      <c r="G1585" s="4">
        <v>0.26347691969217091</v>
      </c>
      <c r="H1585" s="4">
        <v>-2.274052319524156E-4</v>
      </c>
      <c r="I1585" s="4">
        <v>0.65353715976274573</v>
      </c>
    </row>
    <row r="1586" spans="1:9" x14ac:dyDescent="0.25">
      <c r="A1586" t="s">
        <v>1810</v>
      </c>
      <c r="B1586" s="3">
        <v>168.25697326660159</v>
      </c>
      <c r="C1586" s="3">
        <v>12.340000152587891</v>
      </c>
      <c r="D1586" s="4">
        <v>5.2598217571702133E-3</v>
      </c>
      <c r="E1586" s="4">
        <v>-8.097351071211234E-4</v>
      </c>
      <c r="F1586" s="2">
        <v>1</v>
      </c>
      <c r="G1586" s="4">
        <v>0.2738040999646516</v>
      </c>
      <c r="H1586" s="4">
        <v>-1.7055392396436719E-4</v>
      </c>
      <c r="I1586" s="4">
        <v>0.65363118689534705</v>
      </c>
    </row>
    <row r="1587" spans="1:9" x14ac:dyDescent="0.25">
      <c r="A1587" t="s">
        <v>1811</v>
      </c>
      <c r="B1587" s="3">
        <v>167.37660217285159</v>
      </c>
      <c r="C1587" s="3">
        <v>12.35000038146973</v>
      </c>
      <c r="D1587" s="4">
        <v>2.6943107674255451E-3</v>
      </c>
      <c r="E1587" s="4">
        <v>1.3957312974918871E-2</v>
      </c>
      <c r="F1587" s="2">
        <v>1</v>
      </c>
      <c r="G1587" s="4">
        <v>0.26034929755347869</v>
      </c>
      <c r="H1587" s="4">
        <v>-5.401962322181042E-3</v>
      </c>
      <c r="I1587" s="4">
        <v>0.64497889113367624</v>
      </c>
    </row>
    <row r="1588" spans="1:9" x14ac:dyDescent="0.25">
      <c r="A1588" t="s">
        <v>1812</v>
      </c>
      <c r="B1588" s="3">
        <v>166.9268493652344</v>
      </c>
      <c r="C1588" s="3">
        <v>12.180000305175779</v>
      </c>
      <c r="D1588" s="4">
        <v>5.7043115270882787E-5</v>
      </c>
      <c r="E1588" s="4">
        <v>4.1220272269690827E-3</v>
      </c>
      <c r="F1588" s="2">
        <v>1</v>
      </c>
      <c r="G1588" s="4">
        <v>0.22553260230408309</v>
      </c>
      <c r="H1588" s="4">
        <v>-8.0745178292773723E-3</v>
      </c>
      <c r="I1588" s="4">
        <v>0.64055871612023951</v>
      </c>
    </row>
    <row r="1589" spans="1:9" x14ac:dyDescent="0.25">
      <c r="A1589" t="s">
        <v>1813</v>
      </c>
      <c r="B1589" s="3">
        <v>166.9173278808594</v>
      </c>
      <c r="C1589" s="3">
        <v>12.13000011444092</v>
      </c>
      <c r="D1589" s="4">
        <v>-8.1310971214378913E-3</v>
      </c>
      <c r="E1589" s="4">
        <v>4.2096199026252723E-2</v>
      </c>
      <c r="F1589" s="2">
        <v>1</v>
      </c>
      <c r="G1589" s="4">
        <v>0.22674393176854821</v>
      </c>
      <c r="H1589" s="4">
        <v>-8.1310971214378913E-3</v>
      </c>
      <c r="I1589" s="4">
        <v>0.64046513887822476</v>
      </c>
    </row>
    <row r="1590" spans="1:9" x14ac:dyDescent="0.25">
      <c r="A1590" t="s">
        <v>1814</v>
      </c>
      <c r="B1590" s="3">
        <v>168.2856750488281</v>
      </c>
      <c r="C1590" s="3">
        <v>11.64000034332275</v>
      </c>
      <c r="D1590" s="4">
        <v>5.8337568095152559E-3</v>
      </c>
      <c r="E1590" s="4">
        <v>-6.1290266015153312E-2</v>
      </c>
      <c r="F1590" s="2">
        <v>1</v>
      </c>
      <c r="G1590" s="4">
        <v>0.24164889548473509</v>
      </c>
      <c r="H1590" s="4">
        <v>0</v>
      </c>
      <c r="I1590" s="4">
        <v>0.653913268293151</v>
      </c>
    </row>
    <row r="1591" spans="1:9" x14ac:dyDescent="0.25">
      <c r="A1591" t="s">
        <v>1815</v>
      </c>
      <c r="B1591" s="3">
        <v>167.30963134765619</v>
      </c>
      <c r="C1591" s="3">
        <v>12.39999961853027</v>
      </c>
      <c r="D1591" s="4">
        <v>3.0981787656283451E-3</v>
      </c>
      <c r="E1591" s="4">
        <v>-2.668761057270019E-2</v>
      </c>
      <c r="F1591" s="2">
        <v>1</v>
      </c>
      <c r="G1591" s="4">
        <v>0.22954136670479269</v>
      </c>
      <c r="H1591" s="4">
        <v>0</v>
      </c>
      <c r="I1591" s="4">
        <v>0.64432070120546681</v>
      </c>
    </row>
    <row r="1592" spans="1:9" x14ac:dyDescent="0.25">
      <c r="A1592" t="s">
        <v>1816</v>
      </c>
      <c r="B1592" s="3">
        <v>166.7928771972656</v>
      </c>
      <c r="C1592" s="3">
        <v>12.739999771118161</v>
      </c>
      <c r="D1592" s="4">
        <v>9.0307425192053259E-3</v>
      </c>
      <c r="E1592" s="4">
        <v>-5.3491847324536157E-2</v>
      </c>
      <c r="F1592" s="2">
        <v>1</v>
      </c>
      <c r="G1592" s="4">
        <v>0.22548764168695129</v>
      </c>
      <c r="H1592" s="4">
        <v>0</v>
      </c>
      <c r="I1592" s="4">
        <v>0.6392420363367628</v>
      </c>
    </row>
    <row r="1593" spans="1:9" x14ac:dyDescent="0.25">
      <c r="A1593" t="s">
        <v>1817</v>
      </c>
      <c r="B1593" s="3">
        <v>165.30009460449219</v>
      </c>
      <c r="C1593" s="3">
        <v>13.460000038146971</v>
      </c>
      <c r="D1593" s="4">
        <v>1.5699542672507501E-2</v>
      </c>
      <c r="E1593" s="4">
        <v>-0.1276733783581325</v>
      </c>
      <c r="F1593" s="2">
        <v>2</v>
      </c>
      <c r="G1593" s="4">
        <v>0.22839119309023451</v>
      </c>
      <c r="H1593" s="4">
        <v>-6.0876415976242049E-3</v>
      </c>
      <c r="I1593" s="4">
        <v>0.62457095434390353</v>
      </c>
    </row>
    <row r="1594" spans="1:9" x14ac:dyDescent="0.25">
      <c r="A1594" t="s">
        <v>1818</v>
      </c>
      <c r="B1594" s="3">
        <v>162.74507141113281</v>
      </c>
      <c r="C1594" s="3">
        <v>15.430000305175779</v>
      </c>
      <c r="D1594" s="4">
        <v>-6.4623682532338744E-4</v>
      </c>
      <c r="E1594" s="4">
        <v>3.2797907533803849E-2</v>
      </c>
      <c r="F1594" s="2">
        <v>2</v>
      </c>
      <c r="G1594" s="4">
        <v>0.2141118983218975</v>
      </c>
      <c r="H1594" s="4">
        <v>-2.1450422447572889E-2</v>
      </c>
      <c r="I1594" s="4">
        <v>0.59946016128877466</v>
      </c>
    </row>
    <row r="1595" spans="1:9" x14ac:dyDescent="0.25">
      <c r="A1595" t="s">
        <v>1819</v>
      </c>
      <c r="B1595" s="3">
        <v>162.8503112792969</v>
      </c>
      <c r="C1595" s="3">
        <v>14.939999580383301</v>
      </c>
      <c r="D1595" s="4">
        <v>7.1608297582346214E-3</v>
      </c>
      <c r="E1595" s="4">
        <v>-0.1222092139504954</v>
      </c>
      <c r="F1595" s="2">
        <v>2</v>
      </c>
      <c r="G1595" s="4">
        <v>0.21446706038437369</v>
      </c>
      <c r="H1595" s="4">
        <v>-2.0817638747024029E-2</v>
      </c>
      <c r="I1595" s="4">
        <v>0.60049445974738935</v>
      </c>
    </row>
    <row r="1596" spans="1:9" x14ac:dyDescent="0.25">
      <c r="A1596" t="s">
        <v>1820</v>
      </c>
      <c r="B1596" s="3">
        <v>161.69245910644531</v>
      </c>
      <c r="C1596" s="3">
        <v>17.020000457763668</v>
      </c>
      <c r="D1596" s="4">
        <v>-4.418853952240287E-3</v>
      </c>
      <c r="E1596" s="4">
        <v>0.28744327639782358</v>
      </c>
      <c r="F1596" s="2">
        <v>3</v>
      </c>
      <c r="G1596" s="4">
        <v>0.206856800145506</v>
      </c>
      <c r="H1596" s="4">
        <v>-2.7779543920482649E-2</v>
      </c>
      <c r="I1596" s="4">
        <v>0.58911507721322165</v>
      </c>
    </row>
    <row r="1597" spans="1:9" x14ac:dyDescent="0.25">
      <c r="A1597" t="s">
        <v>1821</v>
      </c>
      <c r="B1597" s="3">
        <v>162.4101257324219</v>
      </c>
      <c r="C1597" s="3">
        <v>13.22000026702881</v>
      </c>
      <c r="D1597" s="4">
        <v>1.0026286909803339E-3</v>
      </c>
      <c r="E1597" s="4">
        <v>5.5067880986618301E-2</v>
      </c>
      <c r="F1597" s="2">
        <v>2</v>
      </c>
      <c r="G1597" s="4">
        <v>0.21436332951809309</v>
      </c>
      <c r="H1597" s="4">
        <v>-2.3464375617175182E-2</v>
      </c>
      <c r="I1597" s="4">
        <v>0.59616831186655395</v>
      </c>
    </row>
    <row r="1598" spans="1:9" x14ac:dyDescent="0.25">
      <c r="A1598" t="s">
        <v>1822</v>
      </c>
      <c r="B1598" s="3">
        <v>162.24745178222659</v>
      </c>
      <c r="C1598" s="3">
        <v>12.52999973297119</v>
      </c>
      <c r="D1598" s="4">
        <v>-2.9484255868061909E-4</v>
      </c>
      <c r="E1598" s="4">
        <v>-3.9745779839506223E-3</v>
      </c>
      <c r="F1598" s="2">
        <v>1</v>
      </c>
      <c r="G1598" s="4">
        <v>0.22347503279019951</v>
      </c>
      <c r="H1598" s="4">
        <v>-2.4442497558823769E-2</v>
      </c>
      <c r="I1598" s="4">
        <v>0.59456955068527328</v>
      </c>
    </row>
    <row r="1599" spans="1:9" x14ac:dyDescent="0.25">
      <c r="A1599" t="s">
        <v>1823</v>
      </c>
      <c r="B1599" s="3">
        <v>162.29530334472659</v>
      </c>
      <c r="C1599" s="3">
        <v>12.579999923706049</v>
      </c>
      <c r="D1599" s="4">
        <v>8.4434335744951738E-3</v>
      </c>
      <c r="E1599" s="4">
        <v>-4.8411522722805023E-2</v>
      </c>
      <c r="F1599" s="2">
        <v>1</v>
      </c>
      <c r="G1599" s="4">
        <v>0.2294653895214058</v>
      </c>
      <c r="H1599" s="4">
        <v>-2.415477685635592E-2</v>
      </c>
      <c r="I1599" s="4">
        <v>0.59503983631180901</v>
      </c>
    </row>
    <row r="1600" spans="1:9" x14ac:dyDescent="0.25">
      <c r="A1600" t="s">
        <v>1824</v>
      </c>
      <c r="B1600" s="3">
        <v>160.93644714355469</v>
      </c>
      <c r="C1600" s="3">
        <v>13.22000026702881</v>
      </c>
      <c r="D1600" s="4">
        <v>-1.306513849302471E-3</v>
      </c>
      <c r="E1600" s="4">
        <v>1.0703390224721551E-2</v>
      </c>
      <c r="F1600" s="2">
        <v>2</v>
      </c>
      <c r="G1600" s="4">
        <v>0.2203986987358206</v>
      </c>
      <c r="H1600" s="4">
        <v>-3.2325274125991073E-2</v>
      </c>
      <c r="I1600" s="4">
        <v>0.58168498421183967</v>
      </c>
    </row>
    <row r="1601" spans="1:9" x14ac:dyDescent="0.25">
      <c r="A1601" t="s">
        <v>1825</v>
      </c>
      <c r="B1601" s="3">
        <v>161.14698791503909</v>
      </c>
      <c r="C1601" s="3">
        <v>13.079999923706049</v>
      </c>
      <c r="D1601" s="4">
        <v>5.6133235091522238E-3</v>
      </c>
      <c r="E1601" s="4">
        <v>-2.5335331643439481E-2</v>
      </c>
      <c r="F1601" s="2">
        <v>1</v>
      </c>
      <c r="G1601" s="4">
        <v>0.23227940317650411</v>
      </c>
      <c r="H1601" s="4">
        <v>-3.10593397342015E-2</v>
      </c>
      <c r="I1601" s="4">
        <v>0.58375418098318499</v>
      </c>
    </row>
    <row r="1602" spans="1:9" x14ac:dyDescent="0.25">
      <c r="A1602" t="s">
        <v>1826</v>
      </c>
      <c r="B1602" s="3">
        <v>160.2474670410156</v>
      </c>
      <c r="C1602" s="3">
        <v>13.420000076293951</v>
      </c>
      <c r="D1602" s="4">
        <v>-5.1685495436951667E-3</v>
      </c>
      <c r="E1602" s="4">
        <v>-7.4461866378228159E-4</v>
      </c>
      <c r="F1602" s="2">
        <v>2</v>
      </c>
      <c r="G1602" s="4">
        <v>0.2305793155846132</v>
      </c>
      <c r="H1602" s="4">
        <v>-3.6467956804094537E-2</v>
      </c>
      <c r="I1602" s="4">
        <v>0.57491368099278262</v>
      </c>
    </row>
    <row r="1603" spans="1:9" x14ac:dyDescent="0.25">
      <c r="A1603" t="s">
        <v>1827</v>
      </c>
      <c r="B1603" s="3">
        <v>161.08001708984381</v>
      </c>
      <c r="C1603" s="3">
        <v>13.430000305175779</v>
      </c>
      <c r="D1603" s="4">
        <v>-3.8465447293524191E-3</v>
      </c>
      <c r="E1603" s="4">
        <v>7.4517353390346486E-4</v>
      </c>
      <c r="F1603" s="2">
        <v>2</v>
      </c>
      <c r="G1603" s="4">
        <v>0.2477900907414716</v>
      </c>
      <c r="H1603" s="4">
        <v>-3.1462020270914381E-2</v>
      </c>
      <c r="I1603" s="4">
        <v>0.58309599105497534</v>
      </c>
    </row>
    <row r="1604" spans="1:9" x14ac:dyDescent="0.25">
      <c r="A1604" t="s">
        <v>1828</v>
      </c>
      <c r="B1604" s="3">
        <v>161.70201110839841</v>
      </c>
      <c r="C1604" s="3">
        <v>13.420000076293951</v>
      </c>
      <c r="D1604" s="4">
        <v>6.6122761391838036E-3</v>
      </c>
      <c r="E1604" s="4">
        <v>-8.2706768877780834E-2</v>
      </c>
      <c r="F1604" s="2">
        <v>2</v>
      </c>
      <c r="G1604" s="4">
        <v>0.22075931892401621</v>
      </c>
      <c r="H1604" s="4">
        <v>-2.7722109877196699E-2</v>
      </c>
      <c r="I1604" s="4">
        <v>0.58920895438229426</v>
      </c>
    </row>
    <row r="1605" spans="1:9" x14ac:dyDescent="0.25">
      <c r="A1605" t="s">
        <v>1829</v>
      </c>
      <c r="B1605" s="3">
        <v>160.63981628417969</v>
      </c>
      <c r="C1605" s="3">
        <v>14.63000011444092</v>
      </c>
      <c r="D1605" s="4">
        <v>-1.107510037957493E-2</v>
      </c>
      <c r="E1605" s="4">
        <v>0.1314771669869674</v>
      </c>
      <c r="F1605" s="2">
        <v>2</v>
      </c>
      <c r="G1605" s="4">
        <v>0.21779943383619929</v>
      </c>
      <c r="H1605" s="4">
        <v>-3.4108848888738441E-2</v>
      </c>
      <c r="I1605" s="4">
        <v>0.57876969321061122</v>
      </c>
    </row>
    <row r="1606" spans="1:9" x14ac:dyDescent="0.25">
      <c r="A1606" t="s">
        <v>1830</v>
      </c>
      <c r="B1606" s="3">
        <v>162.4388427734375</v>
      </c>
      <c r="C1606" s="3">
        <v>12.930000305175779</v>
      </c>
      <c r="D1606" s="4">
        <v>1.711330282416101E-3</v>
      </c>
      <c r="E1606" s="4">
        <v>2.2134442299535761E-2</v>
      </c>
      <c r="F1606" s="2">
        <v>1</v>
      </c>
      <c r="G1606" s="4">
        <v>0.23534689675371909</v>
      </c>
      <c r="H1606" s="4">
        <v>-2.329170649662515E-2</v>
      </c>
      <c r="I1606" s="4">
        <v>0.59645054322788704</v>
      </c>
    </row>
    <row r="1607" spans="1:9" x14ac:dyDescent="0.25">
      <c r="A1607" t="s">
        <v>1831</v>
      </c>
      <c r="B1607" s="3">
        <v>162.16133117675781</v>
      </c>
      <c r="C1607" s="3">
        <v>12.64999961853027</v>
      </c>
      <c r="D1607" s="4">
        <v>-9.4327215413414489E-4</v>
      </c>
      <c r="E1607" s="4">
        <v>-4.3839753875608567E-2</v>
      </c>
      <c r="F1607" s="2">
        <v>1</v>
      </c>
      <c r="G1607" s="4">
        <v>0.23600102207236701</v>
      </c>
      <c r="H1607" s="4">
        <v>-2.4960321425127611E-2</v>
      </c>
      <c r="I1607" s="4">
        <v>0.5937231565283323</v>
      </c>
    </row>
    <row r="1608" spans="1:9" x14ac:dyDescent="0.25">
      <c r="A1608" t="s">
        <v>1832</v>
      </c>
      <c r="B1608" s="3">
        <v>162.31443786621091</v>
      </c>
      <c r="C1608" s="3">
        <v>13.22999954223633</v>
      </c>
      <c r="D1608" s="4">
        <v>1.0364523563972879E-2</v>
      </c>
      <c r="E1608" s="4">
        <v>-1.4158012889526559E-2</v>
      </c>
      <c r="F1608" s="2">
        <v>2</v>
      </c>
      <c r="G1608" s="4">
        <v>0.23618431901512829</v>
      </c>
      <c r="H1608" s="4">
        <v>-2.4039725274437981E-2</v>
      </c>
      <c r="I1608" s="4">
        <v>0.59522789057701164</v>
      </c>
    </row>
    <row r="1609" spans="1:9" x14ac:dyDescent="0.25">
      <c r="A1609" t="s">
        <v>1833</v>
      </c>
      <c r="B1609" s="3">
        <v>160.6493835449219</v>
      </c>
      <c r="C1609" s="3">
        <v>13.420000076293951</v>
      </c>
      <c r="D1609" s="4">
        <v>1.089919590429211E-2</v>
      </c>
      <c r="E1609" s="4">
        <v>-8.7695442454637118E-2</v>
      </c>
      <c r="F1609" s="2">
        <v>2</v>
      </c>
      <c r="G1609" s="4">
        <v>0.22421135054293659</v>
      </c>
      <c r="H1609" s="4">
        <v>-3.4051323097779473E-2</v>
      </c>
      <c r="I1609" s="4">
        <v>0.57886372034321254</v>
      </c>
    </row>
    <row r="1610" spans="1:9" x14ac:dyDescent="0.25">
      <c r="A1610" t="s">
        <v>1834</v>
      </c>
      <c r="B1610" s="3">
        <v>158.91731262207031</v>
      </c>
      <c r="C1610" s="3">
        <v>14.710000038146971</v>
      </c>
      <c r="D1610" s="4">
        <v>-1.0227838213113789E-3</v>
      </c>
      <c r="E1610" s="4">
        <v>-2.7118618205442808E-3</v>
      </c>
      <c r="F1610" s="2">
        <v>2</v>
      </c>
      <c r="G1610" s="4">
        <v>0.2152292368975941</v>
      </c>
      <c r="H1610" s="4">
        <v>-4.446587670085278E-2</v>
      </c>
      <c r="I1610" s="4">
        <v>0.56184091029061722</v>
      </c>
    </row>
    <row r="1611" spans="1:9" x14ac:dyDescent="0.25">
      <c r="A1611" t="s">
        <v>1835</v>
      </c>
      <c r="B1611" s="3">
        <v>159.08001708984381</v>
      </c>
      <c r="C1611" s="3">
        <v>14.75</v>
      </c>
      <c r="D1611" s="4">
        <v>8.3096459710529924E-3</v>
      </c>
      <c r="E1611" s="4">
        <v>-1.3541270916588299E-3</v>
      </c>
      <c r="F1611" s="2">
        <v>2</v>
      </c>
      <c r="G1611" s="4">
        <v>0.21912683799239119</v>
      </c>
      <c r="H1611" s="4">
        <v>-4.348757126385816E-2</v>
      </c>
      <c r="I1611" s="4">
        <v>0.56343997139895574</v>
      </c>
    </row>
    <row r="1612" spans="1:9" x14ac:dyDescent="0.25">
      <c r="A1612" t="s">
        <v>1836</v>
      </c>
      <c r="B1612" s="3">
        <v>157.7690124511719</v>
      </c>
      <c r="C1612" s="3">
        <v>14.77000045776367</v>
      </c>
      <c r="D1612" s="4">
        <v>1.8974043610833439E-2</v>
      </c>
      <c r="E1612" s="4">
        <v>-7.1069131313039269E-2</v>
      </c>
      <c r="F1612" s="2">
        <v>2</v>
      </c>
      <c r="G1612" s="4">
        <v>0.21349113473283679</v>
      </c>
      <c r="H1612" s="4">
        <v>-5.1370347831025343E-2</v>
      </c>
      <c r="I1612" s="4">
        <v>0.55055540492552213</v>
      </c>
    </row>
    <row r="1613" spans="1:9" x14ac:dyDescent="0.25">
      <c r="A1613" t="s">
        <v>1837</v>
      </c>
      <c r="B1613" s="3">
        <v>154.83123779296881</v>
      </c>
      <c r="C1613" s="3">
        <v>15.89999961853027</v>
      </c>
      <c r="D1613" s="4">
        <v>-1.2406044414037251E-4</v>
      </c>
      <c r="E1613" s="4">
        <v>-4.3832590687588047E-3</v>
      </c>
      <c r="F1613" s="2">
        <v>2</v>
      </c>
      <c r="G1613" s="4">
        <v>0.1913297383353352</v>
      </c>
      <c r="H1613" s="4">
        <v>-6.903452731002524E-2</v>
      </c>
      <c r="I1613" s="4">
        <v>0.5216829267122236</v>
      </c>
    </row>
    <row r="1614" spans="1:9" x14ac:dyDescent="0.25">
      <c r="A1614" t="s">
        <v>1838</v>
      </c>
      <c r="B1614" s="3">
        <v>154.85044860839841</v>
      </c>
      <c r="C1614" s="3">
        <v>15.97000026702881</v>
      </c>
      <c r="D1614" s="4">
        <v>-5.8971560898389841E-3</v>
      </c>
      <c r="E1614" s="4">
        <v>3.098776649471802E-2</v>
      </c>
      <c r="F1614" s="2">
        <v>2</v>
      </c>
      <c r="G1614" s="4">
        <v>0.18766262180433849</v>
      </c>
      <c r="H1614" s="4">
        <v>-6.8919016989742343E-2</v>
      </c>
      <c r="I1614" s="4">
        <v>0.52187173079507065</v>
      </c>
    </row>
    <row r="1615" spans="1:9" x14ac:dyDescent="0.25">
      <c r="A1615" t="s">
        <v>1839</v>
      </c>
      <c r="B1615" s="3">
        <v>155.76904296875</v>
      </c>
      <c r="C1615" s="3">
        <v>15.489999771118161</v>
      </c>
      <c r="D1615" s="4">
        <v>1.1432774587915921E-2</v>
      </c>
      <c r="E1615" s="4">
        <v>-2.7620874176295999E-2</v>
      </c>
      <c r="F1615" s="2">
        <v>2</v>
      </c>
      <c r="G1615" s="4">
        <v>0.1967113087300838</v>
      </c>
      <c r="H1615" s="4">
        <v>-6.3395715328623203E-2</v>
      </c>
      <c r="I1615" s="4">
        <v>0.53089968519656017</v>
      </c>
    </row>
    <row r="1616" spans="1:9" x14ac:dyDescent="0.25">
      <c r="A1616" t="s">
        <v>1840</v>
      </c>
      <c r="B1616" s="3">
        <v>154.00830078125</v>
      </c>
      <c r="C1616" s="3">
        <v>15.930000305175779</v>
      </c>
      <c r="D1616" s="4">
        <v>-7.0947884194794142E-3</v>
      </c>
      <c r="E1616" s="4">
        <v>3.3744351908673087E-2</v>
      </c>
      <c r="F1616" s="2">
        <v>2</v>
      </c>
      <c r="G1616" s="4">
        <v>0.19371143209114949</v>
      </c>
      <c r="H1616" s="4">
        <v>-7.3982662809227495E-2</v>
      </c>
      <c r="I1616" s="4">
        <v>0.51359509367321876</v>
      </c>
    </row>
    <row r="1617" spans="1:9" x14ac:dyDescent="0.25">
      <c r="A1617" t="s">
        <v>1841</v>
      </c>
      <c r="B1617" s="3">
        <v>155.1087646484375</v>
      </c>
      <c r="C1617" s="3">
        <v>15.409999847412109</v>
      </c>
      <c r="D1617" s="4">
        <v>6.1719049766817413E-4</v>
      </c>
      <c r="E1617" s="4">
        <v>-5.1108370406639958E-2</v>
      </c>
      <c r="F1617" s="2">
        <v>2</v>
      </c>
      <c r="G1617" s="4">
        <v>0.2043670058295384</v>
      </c>
      <c r="H1617" s="4">
        <v>-6.7365820633849771E-2</v>
      </c>
      <c r="I1617" s="4">
        <v>0.52441046337530706</v>
      </c>
    </row>
    <row r="1618" spans="1:9" x14ac:dyDescent="0.25">
      <c r="A1618" t="s">
        <v>1842</v>
      </c>
      <c r="B1618" s="3">
        <v>155.0130920410156</v>
      </c>
      <c r="C1618" s="3">
        <v>16.239999771118161</v>
      </c>
      <c r="D1618" s="4">
        <v>2.1052976479555952E-2</v>
      </c>
      <c r="E1618" s="4">
        <v>-8.9686119270443454E-2</v>
      </c>
      <c r="F1618" s="2">
        <v>3</v>
      </c>
      <c r="G1618" s="4">
        <v>0.21084852525044001</v>
      </c>
      <c r="H1618" s="4">
        <v>-6.794107854343967E-2</v>
      </c>
      <c r="I1618" s="4">
        <v>0.52347019204929368</v>
      </c>
    </row>
    <row r="1619" spans="1:9" x14ac:dyDescent="0.25">
      <c r="A1619" t="s">
        <v>1843</v>
      </c>
      <c r="B1619" s="3">
        <v>151.81689453125</v>
      </c>
      <c r="C1619" s="3">
        <v>17.840000152587891</v>
      </c>
      <c r="D1619" s="4">
        <v>1.1990875825000911E-3</v>
      </c>
      <c r="E1619" s="4">
        <v>-9.9889179025093311E-3</v>
      </c>
      <c r="F1619" s="2">
        <v>3</v>
      </c>
      <c r="G1619" s="4">
        <v>0.1842149458237545</v>
      </c>
      <c r="H1619" s="4">
        <v>-8.7159096612042908E-2</v>
      </c>
      <c r="I1619" s="4">
        <v>0.49205793151105648</v>
      </c>
    </row>
    <row r="1620" spans="1:9" x14ac:dyDescent="0.25">
      <c r="A1620" t="s">
        <v>1844</v>
      </c>
      <c r="B1620" s="3">
        <v>151.63507080078119</v>
      </c>
      <c r="C1620" s="3">
        <v>18.020000457763668</v>
      </c>
      <c r="D1620" s="4">
        <v>-2.1187634736764219E-2</v>
      </c>
      <c r="E1620" s="4">
        <v>0.1028151951950691</v>
      </c>
      <c r="F1620" s="2">
        <v>3</v>
      </c>
      <c r="G1620" s="4">
        <v>0.19134856240854031</v>
      </c>
      <c r="H1620" s="4">
        <v>-8.8252361883282449E-2</v>
      </c>
      <c r="I1620" s="4">
        <v>0.49027096610104431</v>
      </c>
    </row>
    <row r="1621" spans="1:9" x14ac:dyDescent="0.25">
      <c r="A1621" t="s">
        <v>1845</v>
      </c>
      <c r="B1621" s="3">
        <v>154.91740417480469</v>
      </c>
      <c r="C1621" s="3">
        <v>16.340000152587891</v>
      </c>
      <c r="D1621" s="4">
        <v>-2.5260409860982098E-3</v>
      </c>
      <c r="E1621" s="4">
        <v>-3.1990464160318588E-2</v>
      </c>
      <c r="F1621" s="2">
        <v>3</v>
      </c>
      <c r="G1621" s="4">
        <v>0.2318275962333933</v>
      </c>
      <c r="H1621" s="4">
        <v>-6.8516428200702473E-2</v>
      </c>
      <c r="I1621" s="4">
        <v>0.52252977075975116</v>
      </c>
    </row>
    <row r="1622" spans="1:9" x14ac:dyDescent="0.25">
      <c r="A1622" t="s">
        <v>1846</v>
      </c>
      <c r="B1622" s="3">
        <v>155.3097229003906</v>
      </c>
      <c r="C1622" s="3">
        <v>16.879999160766602</v>
      </c>
      <c r="D1622" s="4">
        <v>-1.5826827537260502E-2</v>
      </c>
      <c r="E1622" s="4">
        <v>5.7644055164203227E-2</v>
      </c>
      <c r="F1622" s="2">
        <v>3</v>
      </c>
      <c r="G1622" s="4">
        <v>0.23466811551008471</v>
      </c>
      <c r="H1622" s="4">
        <v>-6.6157503780692184E-2</v>
      </c>
      <c r="I1622" s="4">
        <v>0.52638548305052213</v>
      </c>
    </row>
    <row r="1623" spans="1:9" x14ac:dyDescent="0.25">
      <c r="A1623" t="s">
        <v>1847</v>
      </c>
      <c r="B1623" s="3">
        <v>157.80731201171881</v>
      </c>
      <c r="C1623" s="3">
        <v>15.960000038146971</v>
      </c>
      <c r="D1623" s="4">
        <v>-9.1924601344068879E-3</v>
      </c>
      <c r="E1623" s="4">
        <v>2.3076900504750419E-2</v>
      </c>
      <c r="F1623" s="2">
        <v>2</v>
      </c>
      <c r="G1623" s="4">
        <v>0.26501756238327823</v>
      </c>
      <c r="H1623" s="4">
        <v>-5.1140061171843443E-2</v>
      </c>
      <c r="I1623" s="4">
        <v>0.55093181338298525</v>
      </c>
    </row>
    <row r="1624" spans="1:9" x14ac:dyDescent="0.25">
      <c r="A1624" t="s">
        <v>1848</v>
      </c>
      <c r="B1624" s="3">
        <v>159.27140808105469</v>
      </c>
      <c r="C1624" s="3">
        <v>15.60000038146973</v>
      </c>
      <c r="D1624" s="4">
        <v>2.04671521887323E-3</v>
      </c>
      <c r="E1624" s="4">
        <v>2.295084468653941E-2</v>
      </c>
      <c r="F1624" s="2">
        <v>2</v>
      </c>
      <c r="G1624" s="4">
        <v>0.27879683452174442</v>
      </c>
      <c r="H1624" s="4">
        <v>-4.2336780201659541E-2</v>
      </c>
      <c r="I1624" s="4">
        <v>0.5653209639415695</v>
      </c>
    </row>
    <row r="1625" spans="1:9" x14ac:dyDescent="0.25">
      <c r="A1625" t="s">
        <v>1849</v>
      </c>
      <c r="B1625" s="3">
        <v>158.94609069824219</v>
      </c>
      <c r="C1625" s="3">
        <v>15.25</v>
      </c>
      <c r="D1625" s="4">
        <v>2.1525535806870669E-2</v>
      </c>
      <c r="E1625" s="4">
        <v>-7.9106250494545782E-2</v>
      </c>
      <c r="F1625" s="2">
        <v>2</v>
      </c>
      <c r="G1625" s="4">
        <v>0.27424351703111172</v>
      </c>
      <c r="H1625" s="4">
        <v>-4.4292840589610923E-2</v>
      </c>
      <c r="I1625" s="4">
        <v>0.56212374150606581</v>
      </c>
    </row>
    <row r="1626" spans="1:9" x14ac:dyDescent="0.25">
      <c r="A1626" t="s">
        <v>1850</v>
      </c>
      <c r="B1626" s="3">
        <v>155.59678649902341</v>
      </c>
      <c r="C1626" s="3">
        <v>16.559999465942379</v>
      </c>
      <c r="D1626" s="4">
        <v>7.622092962933591E-3</v>
      </c>
      <c r="E1626" s="4">
        <v>-4.8822538134374198E-2</v>
      </c>
      <c r="F1626" s="2">
        <v>3</v>
      </c>
      <c r="G1626" s="4">
        <v>0.25772376490342991</v>
      </c>
      <c r="H1626" s="4">
        <v>-6.4431454808903776E-2</v>
      </c>
      <c r="I1626" s="4">
        <v>0.52920674691914926</v>
      </c>
    </row>
    <row r="1627" spans="1:9" x14ac:dyDescent="0.25">
      <c r="A1627" t="s">
        <v>1851</v>
      </c>
      <c r="B1627" s="3">
        <v>154.41978454589841</v>
      </c>
      <c r="C1627" s="3">
        <v>17.409999847412109</v>
      </c>
      <c r="D1627" s="4">
        <v>-5.1783527592830234E-3</v>
      </c>
      <c r="E1627" s="4">
        <v>-5.840994792185128E-2</v>
      </c>
      <c r="F1627" s="2">
        <v>3</v>
      </c>
      <c r="G1627" s="4">
        <v>0.24325198553756899</v>
      </c>
      <c r="H1627" s="4">
        <v>-7.1508503311953353E-2</v>
      </c>
      <c r="I1627" s="4">
        <v>0.51763916015625</v>
      </c>
    </row>
    <row r="1628" spans="1:9" x14ac:dyDescent="0.25">
      <c r="A1628" t="s">
        <v>1852</v>
      </c>
      <c r="B1628" s="3">
        <v>155.22358703613281</v>
      </c>
      <c r="C1628" s="3">
        <v>18.489999771118161</v>
      </c>
      <c r="D1628" s="4">
        <v>1.204165188474704E-2</v>
      </c>
      <c r="E1628" s="4">
        <v>-8.6462451570636589E-2</v>
      </c>
      <c r="F1628" s="2">
        <v>3</v>
      </c>
      <c r="G1628" s="4">
        <v>0.24468518750879811</v>
      </c>
      <c r="H1628" s="4">
        <v>-6.6675419394669033E-2</v>
      </c>
      <c r="I1628" s="4">
        <v>0.52553893893005221</v>
      </c>
    </row>
    <row r="1629" spans="1:9" x14ac:dyDescent="0.25">
      <c r="A1629" t="s">
        <v>1853</v>
      </c>
      <c r="B1629" s="3">
        <v>153.3766784667969</v>
      </c>
      <c r="C1629" s="3">
        <v>20.239999771118161</v>
      </c>
      <c r="D1629" s="4">
        <v>-5.7692263942874522E-3</v>
      </c>
      <c r="E1629" s="4">
        <v>-1.123593307041681E-2</v>
      </c>
      <c r="F1629" s="2">
        <v>4</v>
      </c>
      <c r="G1629" s="4">
        <v>0.22456504505944469</v>
      </c>
      <c r="H1629" s="4">
        <v>-7.7780465984596092E-2</v>
      </c>
      <c r="I1629" s="4">
        <v>0.50738750335918303</v>
      </c>
    </row>
    <row r="1630" spans="1:9" x14ac:dyDescent="0.25">
      <c r="A1630" t="s">
        <v>1854</v>
      </c>
      <c r="B1630" s="3">
        <v>154.26667785644531</v>
      </c>
      <c r="C1630" s="3">
        <v>20.469999313354489</v>
      </c>
      <c r="D1630" s="4">
        <v>2.2063174291130801E-2</v>
      </c>
      <c r="E1630" s="4">
        <v>-5.9715255722264771E-2</v>
      </c>
      <c r="F1630" s="2">
        <v>4</v>
      </c>
      <c r="G1630" s="4">
        <v>0.2321376666627262</v>
      </c>
      <c r="H1630" s="4">
        <v>-7.2429099462643087E-2</v>
      </c>
      <c r="I1630" s="4">
        <v>0.51613442610757065</v>
      </c>
    </row>
    <row r="1631" spans="1:9" x14ac:dyDescent="0.25">
      <c r="A1631" t="s">
        <v>1855</v>
      </c>
      <c r="B1631" s="3">
        <v>150.93653869628909</v>
      </c>
      <c r="C1631" s="3">
        <v>21.770000457763668</v>
      </c>
      <c r="D1631" s="4">
        <v>7.0229523337153044E-3</v>
      </c>
      <c r="E1631" s="4">
        <v>1.302934805154443E-2</v>
      </c>
      <c r="F1631" s="2">
        <v>4</v>
      </c>
      <c r="G1631" s="4">
        <v>0.20490078742382639</v>
      </c>
      <c r="H1631" s="4">
        <v>-9.2452478604671984E-2</v>
      </c>
      <c r="I1631" s="4">
        <v>0.48340578571291459</v>
      </c>
    </row>
    <row r="1632" spans="1:9" x14ac:dyDescent="0.25">
      <c r="A1632" t="s">
        <v>1856</v>
      </c>
      <c r="B1632" s="3">
        <v>149.8839111328125</v>
      </c>
      <c r="C1632" s="3">
        <v>21.489999771118161</v>
      </c>
      <c r="D1632" s="4">
        <v>-2.502337492183548E-2</v>
      </c>
      <c r="E1632" s="4">
        <v>0.13463564757958579</v>
      </c>
      <c r="F1632" s="2">
        <v>4</v>
      </c>
      <c r="G1632" s="4">
        <v>0.1971322329590901</v>
      </c>
      <c r="H1632" s="4">
        <v>-9.8781691825254758E-2</v>
      </c>
      <c r="I1632" s="4">
        <v>0.47306055167383287</v>
      </c>
    </row>
    <row r="1633" spans="1:9" x14ac:dyDescent="0.25">
      <c r="A1633" t="s">
        <v>1857</v>
      </c>
      <c r="B1633" s="3">
        <v>153.73077392578119</v>
      </c>
      <c r="C1633" s="3">
        <v>18.940000534057621</v>
      </c>
      <c r="D1633" s="4">
        <v>5.6968425297694303E-3</v>
      </c>
      <c r="E1633" s="4">
        <v>-5.5832450732926753E-2</v>
      </c>
      <c r="F1633" s="2">
        <v>3</v>
      </c>
      <c r="G1633" s="4">
        <v>0.22285344608376539</v>
      </c>
      <c r="H1633" s="4">
        <v>-7.5651369485402853E-2</v>
      </c>
      <c r="I1633" s="4">
        <v>0.51086755701013509</v>
      </c>
    </row>
    <row r="1634" spans="1:9" x14ac:dyDescent="0.25">
      <c r="A1634" t="s">
        <v>1858</v>
      </c>
      <c r="B1634" s="3">
        <v>152.8599548339844</v>
      </c>
      <c r="C1634" s="3">
        <v>20.059999465942379</v>
      </c>
      <c r="D1634" s="4">
        <v>1.5770052039579818E-2</v>
      </c>
      <c r="E1634" s="4">
        <v>-4.9289142024882882E-2</v>
      </c>
      <c r="F1634" s="2">
        <v>4</v>
      </c>
      <c r="G1634" s="4">
        <v>0.217856426903243</v>
      </c>
      <c r="H1634" s="4">
        <v>-8.0887409182419101E-2</v>
      </c>
      <c r="I1634" s="4">
        <v>0.50230913841753688</v>
      </c>
    </row>
    <row r="1635" spans="1:9" x14ac:dyDescent="0.25">
      <c r="A1635" t="s">
        <v>1859</v>
      </c>
      <c r="B1635" s="3">
        <v>150.48677062988281</v>
      </c>
      <c r="C1635" s="3">
        <v>21.10000038146973</v>
      </c>
      <c r="D1635" s="4">
        <v>1.125305112352604E-2</v>
      </c>
      <c r="E1635" s="4">
        <v>-0.1066892619909602</v>
      </c>
      <c r="F1635" s="2">
        <v>4</v>
      </c>
      <c r="G1635" s="4">
        <v>0.19822461141657419</v>
      </c>
      <c r="H1635" s="4">
        <v>-9.5156833013455122E-2</v>
      </c>
      <c r="I1635" s="4">
        <v>0.47898546073594889</v>
      </c>
    </row>
    <row r="1636" spans="1:9" x14ac:dyDescent="0.25">
      <c r="A1636" t="s">
        <v>1860</v>
      </c>
      <c r="B1636" s="3">
        <v>148.81217956542969</v>
      </c>
      <c r="C1636" s="3">
        <v>23.620000839233398</v>
      </c>
      <c r="D1636" s="4">
        <v>-2.8851583767090631E-2</v>
      </c>
      <c r="E1636" s="4">
        <v>0.18277424393490341</v>
      </c>
      <c r="F1636" s="2">
        <v>4</v>
      </c>
      <c r="G1636" s="4">
        <v>0.18408578257005209</v>
      </c>
      <c r="H1636" s="4">
        <v>-0.10522577313240961</v>
      </c>
      <c r="I1636" s="4">
        <v>0.46252756329660621</v>
      </c>
    </row>
    <row r="1637" spans="1:9" x14ac:dyDescent="0.25">
      <c r="A1637" t="s">
        <v>1861</v>
      </c>
      <c r="B1637" s="3">
        <v>153.23320007324219</v>
      </c>
      <c r="C1637" s="3">
        <v>19.969999313354489</v>
      </c>
      <c r="D1637" s="4">
        <v>1.83150446871394E-2</v>
      </c>
      <c r="E1637" s="4">
        <v>-0.12680373500047989</v>
      </c>
      <c r="F1637" s="2">
        <v>4</v>
      </c>
      <c r="G1637" s="4">
        <v>0.22129142292016149</v>
      </c>
      <c r="H1637" s="4">
        <v>-7.8643169353634912E-2</v>
      </c>
      <c r="I1637" s="4">
        <v>0.50597739629722049</v>
      </c>
    </row>
    <row r="1638" spans="1:9" x14ac:dyDescent="0.25">
      <c r="A1638" t="s">
        <v>1862</v>
      </c>
      <c r="B1638" s="3">
        <v>150.4772033691406</v>
      </c>
      <c r="C1638" s="3">
        <v>22.870000839233398</v>
      </c>
      <c r="D1638" s="4">
        <v>-1.1503900889715981E-2</v>
      </c>
      <c r="E1638" s="4">
        <v>1.6444481743706611E-2</v>
      </c>
      <c r="F1638" s="2">
        <v>4</v>
      </c>
      <c r="G1638" s="4">
        <v>0.204883445787341</v>
      </c>
      <c r="H1638" s="4">
        <v>-9.521435880441409E-2</v>
      </c>
      <c r="I1638" s="4">
        <v>0.47889143360334763</v>
      </c>
    </row>
    <row r="1639" spans="1:9" x14ac:dyDescent="0.25">
      <c r="A1639" t="s">
        <v>1863</v>
      </c>
      <c r="B1639" s="3">
        <v>152.2284240722656</v>
      </c>
      <c r="C1639" s="3">
        <v>22.5</v>
      </c>
      <c r="D1639" s="4">
        <v>-3.2359806534851272E-2</v>
      </c>
      <c r="E1639" s="4">
        <v>6.990010772029942E-2</v>
      </c>
      <c r="F1639" s="2">
        <v>4</v>
      </c>
      <c r="G1639" s="4">
        <v>0.2263586843116325</v>
      </c>
      <c r="H1639" s="4">
        <v>-8.4684661871749833E-2</v>
      </c>
      <c r="I1639" s="4">
        <v>0.4961024478846745</v>
      </c>
    </row>
    <row r="1640" spans="1:9" x14ac:dyDescent="0.25">
      <c r="A1640" t="s">
        <v>1864</v>
      </c>
      <c r="B1640" s="3">
        <v>157.3192443847656</v>
      </c>
      <c r="C1640" s="3">
        <v>21.030000686645511</v>
      </c>
      <c r="D1640" s="4">
        <v>3.7158580106898098E-2</v>
      </c>
      <c r="E1640" s="4">
        <v>-0.15440289597940579</v>
      </c>
      <c r="F1640" s="2">
        <v>4</v>
      </c>
      <c r="G1640" s="4">
        <v>0.26940760705824962</v>
      </c>
      <c r="H1640" s="4">
        <v>-5.407470223980837E-2</v>
      </c>
      <c r="I1640" s="4">
        <v>0.54613507994855648</v>
      </c>
    </row>
    <row r="1641" spans="1:9" x14ac:dyDescent="0.25">
      <c r="A1641" t="s">
        <v>1865</v>
      </c>
      <c r="B1641" s="3">
        <v>151.68292236328119</v>
      </c>
      <c r="C1641" s="3">
        <v>24.870000839233398</v>
      </c>
      <c r="D1641" s="4">
        <v>-2.6351519050349381E-2</v>
      </c>
      <c r="E1641" s="4">
        <v>6.555272821949254E-2</v>
      </c>
      <c r="F1641" s="2">
        <v>5</v>
      </c>
      <c r="G1641" s="4">
        <v>0.2264633363266908</v>
      </c>
      <c r="H1641" s="4">
        <v>-8.7964641180814596E-2</v>
      </c>
      <c r="I1641" s="4">
        <v>0.49074125172757982</v>
      </c>
    </row>
    <row r="1642" spans="1:9" x14ac:dyDescent="0.25">
      <c r="A1642" t="s">
        <v>1866</v>
      </c>
      <c r="B1642" s="3">
        <v>155.7881774902344</v>
      </c>
      <c r="C1642" s="3">
        <v>23.340000152587891</v>
      </c>
      <c r="D1642" s="4">
        <v>-2.468238780784926E-2</v>
      </c>
      <c r="E1642" s="4">
        <v>0.30683087093850098</v>
      </c>
      <c r="F1642" s="2">
        <v>4</v>
      </c>
      <c r="G1642" s="4">
        <v>0.25647663818640282</v>
      </c>
      <c r="H1642" s="4">
        <v>-6.3280663746705268E-2</v>
      </c>
      <c r="I1642" s="4">
        <v>0.5310877394617628</v>
      </c>
    </row>
    <row r="1643" spans="1:9" x14ac:dyDescent="0.25">
      <c r="A1643" t="s">
        <v>1867</v>
      </c>
      <c r="B1643" s="3">
        <v>159.730712890625</v>
      </c>
      <c r="C1643" s="3">
        <v>17.860000610351559</v>
      </c>
      <c r="D1643" s="4">
        <v>-4.3545232285465696E-3</v>
      </c>
      <c r="E1643" s="4">
        <v>-1.868132628215213E-2</v>
      </c>
      <c r="F1643" s="2">
        <v>3</v>
      </c>
      <c r="G1643" s="4">
        <v>0.29700775780262378</v>
      </c>
      <c r="H1643" s="4">
        <v>-3.9575083497263457E-2</v>
      </c>
      <c r="I1643" s="4">
        <v>0.56983501612407861</v>
      </c>
    </row>
    <row r="1644" spans="1:9" x14ac:dyDescent="0.25">
      <c r="A1644" t="s">
        <v>1868</v>
      </c>
      <c r="B1644" s="3">
        <v>160.42930603027341</v>
      </c>
      <c r="C1644" s="3">
        <v>18.20000076293945</v>
      </c>
      <c r="D1644" s="4">
        <v>3.291504610663853E-3</v>
      </c>
      <c r="E1644" s="4">
        <v>-4.3112496061455508E-2</v>
      </c>
      <c r="F1644" s="2">
        <v>3</v>
      </c>
      <c r="G1644" s="4">
        <v>0.28291412571012309</v>
      </c>
      <c r="H1644" s="4">
        <v>-3.5374599785181982E-2</v>
      </c>
      <c r="I1644" s="4">
        <v>0.57670079636632376</v>
      </c>
    </row>
    <row r="1645" spans="1:9" x14ac:dyDescent="0.25">
      <c r="A1645" t="s">
        <v>1869</v>
      </c>
      <c r="B1645" s="3">
        <v>159.9029846191406</v>
      </c>
      <c r="C1645" s="3">
        <v>19.020000457763668</v>
      </c>
      <c r="D1645" s="4">
        <v>-2.1336182079960461E-2</v>
      </c>
      <c r="E1645" s="4">
        <v>0.20379748279477991</v>
      </c>
      <c r="F1645" s="2">
        <v>3</v>
      </c>
      <c r="G1645" s="4">
        <v>0.2798705302886797</v>
      </c>
      <c r="H1645" s="4">
        <v>-3.8539252269309883E-2</v>
      </c>
      <c r="I1645" s="4">
        <v>0.57152810436501844</v>
      </c>
    </row>
    <row r="1646" spans="1:9" x14ac:dyDescent="0.25">
      <c r="A1646" t="s">
        <v>1870</v>
      </c>
      <c r="B1646" s="3">
        <v>163.38908386230469</v>
      </c>
      <c r="C1646" s="3">
        <v>15.80000019073486</v>
      </c>
      <c r="D1646" s="4">
        <v>-2.973240001977739E-3</v>
      </c>
      <c r="E1646" s="4">
        <v>-4.7619044881671901E-2</v>
      </c>
      <c r="F1646" s="2">
        <v>2</v>
      </c>
      <c r="G1646" s="4">
        <v>0.30731669975593728</v>
      </c>
      <c r="H1646" s="4">
        <v>-1.757812016174376E-2</v>
      </c>
      <c r="I1646" s="4">
        <v>0.60578952198825253</v>
      </c>
    </row>
    <row r="1647" spans="1:9" x14ac:dyDescent="0.25">
      <c r="A1647" t="s">
        <v>1871</v>
      </c>
      <c r="B1647" s="3">
        <v>163.87632751464841</v>
      </c>
      <c r="C1647" s="3">
        <v>16.590000152587891</v>
      </c>
      <c r="D1647" s="4">
        <v>-8.7346132563692613E-4</v>
      </c>
      <c r="E1647" s="4">
        <v>-3.7144480943228753E-2</v>
      </c>
      <c r="F1647" s="2">
        <v>3</v>
      </c>
      <c r="G1647" s="4">
        <v>0.31032194932216722</v>
      </c>
      <c r="H1647" s="4">
        <v>-1.464843346811984E-2</v>
      </c>
      <c r="I1647" s="4">
        <v>0.61057815739212229</v>
      </c>
    </row>
    <row r="1648" spans="1:9" x14ac:dyDescent="0.25">
      <c r="A1648" t="s">
        <v>1872</v>
      </c>
      <c r="B1648" s="3">
        <v>164.01959228515619</v>
      </c>
      <c r="C1648" s="3">
        <v>17.229999542236332</v>
      </c>
      <c r="D1648" s="4">
        <v>-1.749593459031695E-4</v>
      </c>
      <c r="E1648" s="4">
        <v>5.3822577384398551E-2</v>
      </c>
      <c r="F1648" s="2">
        <v>3</v>
      </c>
      <c r="G1648" s="4">
        <v>0.31955855651976539</v>
      </c>
      <c r="H1648" s="4">
        <v>-1.3787014566502781E-2</v>
      </c>
      <c r="I1648" s="4">
        <v>0.6119861649646805</v>
      </c>
    </row>
    <row r="1649" spans="1:9" x14ac:dyDescent="0.25">
      <c r="A1649" t="s">
        <v>1873</v>
      </c>
      <c r="B1649" s="3">
        <v>164.04829406738281</v>
      </c>
      <c r="C1649" s="3">
        <v>16.35000038146973</v>
      </c>
      <c r="D1649" s="4">
        <v>-1.3614437193625871E-2</v>
      </c>
      <c r="E1649" s="4">
        <v>3.6121714711284669E-2</v>
      </c>
      <c r="F1649" s="2">
        <v>3</v>
      </c>
      <c r="G1649" s="4">
        <v>0.31658054228662769</v>
      </c>
      <c r="H1649" s="4">
        <v>-1.3614437193625871E-2</v>
      </c>
      <c r="I1649" s="4">
        <v>0.61226824636248467</v>
      </c>
    </row>
    <row r="1650" spans="1:9" x14ac:dyDescent="0.25">
      <c r="A1650" t="s">
        <v>1874</v>
      </c>
      <c r="B1650" s="3">
        <v>166.31254577636719</v>
      </c>
      <c r="C1650" s="3">
        <v>15.77999973297119</v>
      </c>
      <c r="D1650" s="4">
        <v>5.3130202061344436E-3</v>
      </c>
      <c r="E1650" s="4">
        <v>7.7868808942233914E-2</v>
      </c>
      <c r="F1650" s="2">
        <v>2</v>
      </c>
      <c r="G1650" s="4">
        <v>0.33698774344581278</v>
      </c>
      <c r="H1650" s="4">
        <v>0</v>
      </c>
      <c r="I1650" s="4">
        <v>0.63452133441147107</v>
      </c>
    </row>
    <row r="1651" spans="1:9" x14ac:dyDescent="0.25">
      <c r="A1651" t="s">
        <v>1875</v>
      </c>
      <c r="B1651" s="3">
        <v>165.43359375</v>
      </c>
      <c r="C1651" s="3">
        <v>14.64000034332275</v>
      </c>
      <c r="D1651" s="4">
        <v>1.9427967506124629E-2</v>
      </c>
      <c r="E1651" s="4">
        <v>-0.11487306330321401</v>
      </c>
      <c r="F1651" s="2">
        <v>2</v>
      </c>
      <c r="G1651" s="4">
        <v>0.33551199679433452</v>
      </c>
      <c r="H1651" s="4">
        <v>0</v>
      </c>
      <c r="I1651" s="4">
        <v>0.62588298525798525</v>
      </c>
    </row>
    <row r="1652" spans="1:9" x14ac:dyDescent="0.25">
      <c r="A1652" t="s">
        <v>1876</v>
      </c>
      <c r="B1652" s="3">
        <v>162.28080749511719</v>
      </c>
      <c r="C1652" s="3">
        <v>16.54000091552734</v>
      </c>
      <c r="D1652" s="4">
        <v>5.5052441116134609E-3</v>
      </c>
      <c r="E1652" s="4">
        <v>-6.8693654145932537E-2</v>
      </c>
      <c r="F1652" s="2">
        <v>3</v>
      </c>
      <c r="G1652" s="4">
        <v>0.3110622858553127</v>
      </c>
      <c r="H1652" s="4">
        <v>-6.2601888783396786E-3</v>
      </c>
      <c r="I1652" s="4">
        <v>0.59489737095938278</v>
      </c>
    </row>
    <row r="1653" spans="1:9" x14ac:dyDescent="0.25">
      <c r="A1653" t="s">
        <v>1877</v>
      </c>
      <c r="B1653" s="3">
        <v>161.3923034667969</v>
      </c>
      <c r="C1653" s="3">
        <v>17.760000228881839</v>
      </c>
      <c r="D1653" s="4">
        <v>2.3139347428327022E-3</v>
      </c>
      <c r="E1653" s="4">
        <v>-3.2679758252918578E-2</v>
      </c>
      <c r="F1653" s="2">
        <v>3</v>
      </c>
      <c r="G1653" s="4">
        <v>0.30618168004976248</v>
      </c>
      <c r="H1653" s="4">
        <v>-1.170101604029739E-2</v>
      </c>
      <c r="I1653" s="4">
        <v>0.58616514463682434</v>
      </c>
    </row>
    <row r="1654" spans="1:9" x14ac:dyDescent="0.25">
      <c r="A1654" t="s">
        <v>1878</v>
      </c>
      <c r="B1654" s="3">
        <v>161.01971435546881</v>
      </c>
      <c r="C1654" s="3">
        <v>18.360000610351559</v>
      </c>
      <c r="D1654" s="4">
        <v>4.2305326740725846E-3</v>
      </c>
      <c r="E1654" s="4">
        <v>-1.975434815416921E-2</v>
      </c>
      <c r="F1654" s="2">
        <v>3</v>
      </c>
      <c r="G1654" s="4">
        <v>0.30097346276673348</v>
      </c>
      <c r="H1654" s="4">
        <v>-1.3982595968523579E-2</v>
      </c>
      <c r="I1654" s="4">
        <v>0.58250333518888198</v>
      </c>
    </row>
    <row r="1655" spans="1:9" x14ac:dyDescent="0.25">
      <c r="A1655" t="s">
        <v>1879</v>
      </c>
      <c r="B1655" s="3">
        <v>160.34138488769531</v>
      </c>
      <c r="C1655" s="3">
        <v>18.729999542236332</v>
      </c>
      <c r="D1655" s="4">
        <v>1.108455246315487E-2</v>
      </c>
      <c r="E1655" s="4">
        <v>-4.3899979767889619E-2</v>
      </c>
      <c r="F1655" s="2">
        <v>3</v>
      </c>
      <c r="G1655" s="4">
        <v>0.29262553427148791</v>
      </c>
      <c r="H1655" s="4">
        <v>-1.8136402001339369E-2</v>
      </c>
      <c r="I1655" s="4">
        <v>0.57583670651297614</v>
      </c>
    </row>
    <row r="1656" spans="1:9" x14ac:dyDescent="0.25">
      <c r="A1656" t="s">
        <v>1880</v>
      </c>
      <c r="B1656" s="3">
        <v>158.58355712890619</v>
      </c>
      <c r="C1656" s="3">
        <v>19.590000152587891</v>
      </c>
      <c r="D1656" s="4">
        <v>9.1807598958477676E-3</v>
      </c>
      <c r="E1656" s="4">
        <v>-0.12817086109366041</v>
      </c>
      <c r="F1656" s="2">
        <v>4</v>
      </c>
      <c r="G1656" s="4">
        <v>0.28080057152695043</v>
      </c>
      <c r="H1656" s="4">
        <v>-2.8900604201011149E-2</v>
      </c>
      <c r="I1656" s="4">
        <v>0.55856075802364868</v>
      </c>
    </row>
    <row r="1657" spans="1:9" x14ac:dyDescent="0.25">
      <c r="A1657" t="s">
        <v>1881</v>
      </c>
      <c r="B1657" s="3">
        <v>157.14088439941409</v>
      </c>
      <c r="C1657" s="3">
        <v>22.469999313354489</v>
      </c>
      <c r="D1657" s="4">
        <v>-1.6326760633336601E-2</v>
      </c>
      <c r="E1657" s="4">
        <v>0.1319898680873868</v>
      </c>
      <c r="F1657" s="2">
        <v>4</v>
      </c>
      <c r="G1657" s="4">
        <v>0.26277557578261601</v>
      </c>
      <c r="H1657" s="4">
        <v>-3.7734928776078758E-2</v>
      </c>
      <c r="I1657" s="4">
        <v>0.54438215625959763</v>
      </c>
    </row>
    <row r="1658" spans="1:9" x14ac:dyDescent="0.25">
      <c r="A1658" t="s">
        <v>1882</v>
      </c>
      <c r="B1658" s="3">
        <v>159.74906921386719</v>
      </c>
      <c r="C1658" s="3">
        <v>19.85000038146973</v>
      </c>
      <c r="D1658" s="4">
        <v>-6.4175202354840311E-3</v>
      </c>
      <c r="E1658" s="4">
        <v>6.7778387226448356E-2</v>
      </c>
      <c r="F1658" s="2">
        <v>4</v>
      </c>
      <c r="G1658" s="4">
        <v>0.29775487971336961</v>
      </c>
      <c r="H1658" s="4">
        <v>-2.1763495524719009E-2</v>
      </c>
      <c r="I1658" s="4">
        <v>0.57001542224930901</v>
      </c>
    </row>
    <row r="1659" spans="1:9" x14ac:dyDescent="0.25">
      <c r="A1659" t="s">
        <v>1883</v>
      </c>
      <c r="B1659" s="3">
        <v>160.7808837890625</v>
      </c>
      <c r="C1659" s="3">
        <v>18.590000152587891</v>
      </c>
      <c r="D1659" s="4">
        <v>-1.238255041734748E-2</v>
      </c>
      <c r="E1659" s="4">
        <v>0.17658227393497669</v>
      </c>
      <c r="F1659" s="2">
        <v>3</v>
      </c>
      <c r="G1659" s="4">
        <v>0.3021316619184975</v>
      </c>
      <c r="H1659" s="4">
        <v>-1.5445094495700079E-2</v>
      </c>
      <c r="I1659" s="4">
        <v>0.58015610603501222</v>
      </c>
    </row>
    <row r="1660" spans="1:9" x14ac:dyDescent="0.25">
      <c r="A1660" t="s">
        <v>1884</v>
      </c>
      <c r="B1660" s="3">
        <v>162.7967224121094</v>
      </c>
      <c r="C1660" s="3">
        <v>15.80000019073486</v>
      </c>
      <c r="D1660" s="4">
        <v>1.326027076697356E-2</v>
      </c>
      <c r="E1660" s="4">
        <v>-4.1843516674379688E-2</v>
      </c>
      <c r="F1660" s="2">
        <v>2</v>
      </c>
      <c r="G1660" s="4">
        <v>0.32007702416402378</v>
      </c>
      <c r="H1660" s="4">
        <v>-3.1009416446081679E-3</v>
      </c>
      <c r="I1660" s="4">
        <v>0.59996778783399884</v>
      </c>
    </row>
    <row r="1661" spans="1:9" x14ac:dyDescent="0.25">
      <c r="A1661" t="s">
        <v>1885</v>
      </c>
      <c r="B1661" s="3">
        <v>160.66624450683591</v>
      </c>
      <c r="C1661" s="3">
        <v>16.489999771118161</v>
      </c>
      <c r="D1661" s="4">
        <v>2.0449059017847881E-2</v>
      </c>
      <c r="E1661" s="4">
        <v>-0.11912391154018311</v>
      </c>
      <c r="F1661" s="2">
        <v>3</v>
      </c>
      <c r="G1661" s="4">
        <v>0.30530654783469952</v>
      </c>
      <c r="H1661" s="4">
        <v>-1.6147097526282631E-2</v>
      </c>
      <c r="I1661" s="4">
        <v>0.57902943004261354</v>
      </c>
    </row>
    <row r="1662" spans="1:9" x14ac:dyDescent="0.25">
      <c r="A1662" t="s">
        <v>1886</v>
      </c>
      <c r="B1662" s="3">
        <v>157.44660949707031</v>
      </c>
      <c r="C1662" s="3">
        <v>18.719999313354489</v>
      </c>
      <c r="D1662" s="4">
        <v>-1.214185641911225E-4</v>
      </c>
      <c r="E1662" s="4">
        <v>-6.4935120613598407E-2</v>
      </c>
      <c r="F1662" s="2">
        <v>3</v>
      </c>
      <c r="G1662" s="4">
        <v>0.27434600268678683</v>
      </c>
      <c r="H1662" s="4">
        <v>-3.586279610993337E-2</v>
      </c>
      <c r="I1662" s="4">
        <v>0.57809576821322062</v>
      </c>
    </row>
    <row r="1663" spans="1:9" x14ac:dyDescent="0.25">
      <c r="A1663" t="s">
        <v>1887</v>
      </c>
      <c r="B1663" s="3">
        <v>157.4657287597656</v>
      </c>
      <c r="C1663" s="3">
        <v>20.020000457763668</v>
      </c>
      <c r="D1663" s="4">
        <v>-2.8434353863200368E-3</v>
      </c>
      <c r="E1663" s="4">
        <v>-2.8155335580856589E-2</v>
      </c>
      <c r="F1663" s="2">
        <v>4</v>
      </c>
      <c r="G1663" s="4">
        <v>0.27498920332958132</v>
      </c>
      <c r="H1663" s="4">
        <v>-3.574571773946611E-2</v>
      </c>
      <c r="I1663" s="4">
        <v>0.57828740160340408</v>
      </c>
    </row>
    <row r="1664" spans="1:9" x14ac:dyDescent="0.25">
      <c r="A1664" t="s">
        <v>1888</v>
      </c>
      <c r="B1664" s="3">
        <v>157.91474914550781</v>
      </c>
      <c r="C1664" s="3">
        <v>20.60000038146973</v>
      </c>
      <c r="D1664" s="4">
        <v>2.0006899398234972E-3</v>
      </c>
      <c r="E1664" s="4">
        <v>5.8581775469182203E-2</v>
      </c>
      <c r="F1664" s="2">
        <v>4</v>
      </c>
      <c r="G1664" s="4">
        <v>0.28492925787896128</v>
      </c>
      <c r="H1664" s="4">
        <v>-3.2996104644703587E-2</v>
      </c>
      <c r="I1664" s="4">
        <v>0.58278795688906371</v>
      </c>
    </row>
    <row r="1665" spans="1:9" x14ac:dyDescent="0.25">
      <c r="A1665" t="s">
        <v>1889</v>
      </c>
      <c r="B1665" s="3">
        <v>157.59944152832031</v>
      </c>
      <c r="C1665" s="3">
        <v>19.45999908447266</v>
      </c>
      <c r="D1665" s="4">
        <v>-4.4662182006295348E-3</v>
      </c>
      <c r="E1665" s="4">
        <v>1.725038882295649E-2</v>
      </c>
      <c r="F1665" s="2">
        <v>3</v>
      </c>
      <c r="G1665" s="4">
        <v>0.28791958723973599</v>
      </c>
      <c r="H1665" s="4">
        <v>-3.4926916653748807E-2</v>
      </c>
      <c r="I1665" s="4">
        <v>0.57962761181743327</v>
      </c>
    </row>
    <row r="1666" spans="1:9" x14ac:dyDescent="0.25">
      <c r="A1666" t="s">
        <v>1890</v>
      </c>
      <c r="B1666" s="3">
        <v>158.30647277832031</v>
      </c>
      <c r="C1666" s="3">
        <v>19.129999160766602</v>
      </c>
      <c r="D1666" s="4">
        <v>1.856429264488213E-2</v>
      </c>
      <c r="E1666" s="4">
        <v>-6.7497957720835666E-3</v>
      </c>
      <c r="F1666" s="2">
        <v>3</v>
      </c>
      <c r="G1666" s="4">
        <v>0.29329733213412429</v>
      </c>
      <c r="H1666" s="4">
        <v>-3.0597352907566159E-2</v>
      </c>
      <c r="I1666" s="4">
        <v>0.58671422376280047</v>
      </c>
    </row>
    <row r="1667" spans="1:9" x14ac:dyDescent="0.25">
      <c r="A1667" t="s">
        <v>1891</v>
      </c>
      <c r="B1667" s="3">
        <v>155.42118835449219</v>
      </c>
      <c r="C1667" s="3">
        <v>19.260000228881839</v>
      </c>
      <c r="D1667" s="4">
        <v>1.8723553469548682E-2</v>
      </c>
      <c r="E1667" s="4">
        <v>-0.22867437891433279</v>
      </c>
      <c r="F1667" s="2">
        <v>3</v>
      </c>
      <c r="G1667" s="4">
        <v>0.27723342079423552</v>
      </c>
      <c r="H1667" s="4">
        <v>-4.8265628303925001E-2</v>
      </c>
      <c r="I1667" s="4">
        <v>0.5577948640263215</v>
      </c>
    </row>
    <row r="1668" spans="1:9" x14ac:dyDescent="0.25">
      <c r="A1668" t="s">
        <v>1892</v>
      </c>
      <c r="B1668" s="3">
        <v>152.56463623046881</v>
      </c>
      <c r="C1668" s="3">
        <v>24.969999313354489</v>
      </c>
      <c r="D1668" s="4">
        <v>5.1616888164347507E-3</v>
      </c>
      <c r="E1668" s="4">
        <v>-2.4990288236790611E-2</v>
      </c>
      <c r="F1668" s="2">
        <v>5</v>
      </c>
      <c r="G1668" s="4">
        <v>0.25796733957417989</v>
      </c>
      <c r="H1668" s="4">
        <v>-6.5757959110028685E-2</v>
      </c>
      <c r="I1668" s="4">
        <v>0.54339543333842477</v>
      </c>
    </row>
    <row r="1669" spans="1:9" x14ac:dyDescent="0.25">
      <c r="A1669" t="s">
        <v>1893</v>
      </c>
      <c r="B1669" s="3">
        <v>151.78118896484381</v>
      </c>
      <c r="C1669" s="3">
        <v>25.610000610351559</v>
      </c>
      <c r="D1669" s="4">
        <v>1.7744659878586418E-2</v>
      </c>
      <c r="E1669" s="4">
        <v>-0.11871985268389749</v>
      </c>
      <c r="F1669" s="2">
        <v>5</v>
      </c>
      <c r="G1669" s="4">
        <v>0.25858163641530552</v>
      </c>
      <c r="H1669" s="4">
        <v>-7.0555462584303674E-2</v>
      </c>
      <c r="I1669" s="4">
        <v>0.56912213064617956</v>
      </c>
    </row>
    <row r="1670" spans="1:9" x14ac:dyDescent="0.25">
      <c r="A1670" t="s">
        <v>1894</v>
      </c>
      <c r="B1670" s="3">
        <v>149.13484191894531</v>
      </c>
      <c r="C1670" s="3">
        <v>29.059999465942379</v>
      </c>
      <c r="D1670" s="4">
        <v>1.726954793610469E-2</v>
      </c>
      <c r="E1670" s="4">
        <v>-0.1315002910616373</v>
      </c>
      <c r="F1670" s="2">
        <v>5</v>
      </c>
      <c r="G1670" s="4">
        <v>0.24072857394300159</v>
      </c>
      <c r="H1670" s="4">
        <v>-8.6760585384377253E-2</v>
      </c>
      <c r="I1670" s="4">
        <v>0.56670698701520195</v>
      </c>
    </row>
    <row r="1671" spans="1:9" x14ac:dyDescent="0.25">
      <c r="A1671" t="s">
        <v>1895</v>
      </c>
      <c r="B1671" s="3">
        <v>146.60307312011719</v>
      </c>
      <c r="C1671" s="3">
        <v>33.459999084472663</v>
      </c>
      <c r="D1671" s="4">
        <v>-4.2194266970164929E-2</v>
      </c>
      <c r="E1671" s="4">
        <v>0.2066353998134334</v>
      </c>
      <c r="F1671" s="2">
        <v>5</v>
      </c>
      <c r="G1671" s="4">
        <v>0.2241007643607249</v>
      </c>
      <c r="H1671" s="4">
        <v>-0.1022640789076448</v>
      </c>
      <c r="I1671" s="4">
        <v>0.54010998382270237</v>
      </c>
    </row>
    <row r="1672" spans="1:9" x14ac:dyDescent="0.25">
      <c r="A1672" t="s">
        <v>1896</v>
      </c>
      <c r="B1672" s="3">
        <v>153.06138610839841</v>
      </c>
      <c r="C1672" s="3">
        <v>27.729999542236332</v>
      </c>
      <c r="D1672" s="4">
        <v>-1.2938330140062741E-2</v>
      </c>
      <c r="E1672" s="4">
        <v>-7.5050034501506935E-2</v>
      </c>
      <c r="F1672" s="2">
        <v>5</v>
      </c>
      <c r="G1672" s="4">
        <v>0.28015125927519757</v>
      </c>
      <c r="H1672" s="4">
        <v>-6.2716070562096715E-2</v>
      </c>
      <c r="I1672" s="4">
        <v>0.60812550554357503</v>
      </c>
    </row>
    <row r="1673" spans="1:9" x14ac:dyDescent="0.25">
      <c r="A1673" t="s">
        <v>1897</v>
      </c>
      <c r="B1673" s="3">
        <v>155.06770324707031</v>
      </c>
      <c r="C1673" s="3">
        <v>29.979999542236332</v>
      </c>
      <c r="D1673" s="4">
        <v>2.649872350741278E-2</v>
      </c>
      <c r="E1673" s="4">
        <v>-0.19667739047719901</v>
      </c>
      <c r="F1673" s="2">
        <v>5</v>
      </c>
      <c r="G1673" s="4">
        <v>0.30167240127383721</v>
      </c>
      <c r="H1673" s="4">
        <v>-5.0430223300128141E-2</v>
      </c>
      <c r="I1673" s="4">
        <v>0.63504543689145443</v>
      </c>
    </row>
    <row r="1674" spans="1:9" x14ac:dyDescent="0.25">
      <c r="A1674" t="s">
        <v>1898</v>
      </c>
      <c r="B1674" s="3">
        <v>151.06468200683591</v>
      </c>
      <c r="C1674" s="3">
        <v>37.319999694824219</v>
      </c>
      <c r="D1674" s="4">
        <v>-3.9426479827099792E-2</v>
      </c>
      <c r="E1674" s="4">
        <v>1.1559792516603911</v>
      </c>
      <c r="F1674" s="2">
        <v>5</v>
      </c>
      <c r="G1674" s="4">
        <v>0.26958411083299022</v>
      </c>
      <c r="H1674" s="4">
        <v>-7.4943051604277389E-2</v>
      </c>
      <c r="I1674" s="4">
        <v>0.59283728215921849</v>
      </c>
    </row>
    <row r="1675" spans="1:9" x14ac:dyDescent="0.25">
      <c r="A1675" t="s">
        <v>1899</v>
      </c>
      <c r="B1675" s="3">
        <v>157.26509094238281</v>
      </c>
      <c r="C1675" s="3">
        <v>17.309999465942379</v>
      </c>
      <c r="D1675" s="4">
        <v>-1.9945275299476321E-2</v>
      </c>
      <c r="E1675" s="4">
        <v>0.28507788587895821</v>
      </c>
      <c r="F1675" s="2">
        <v>3</v>
      </c>
      <c r="G1675" s="4">
        <v>0.3254901562355117</v>
      </c>
      <c r="H1675" s="4">
        <v>-3.6974339841040697E-2</v>
      </c>
      <c r="I1675" s="4">
        <v>0.65821485675819269</v>
      </c>
    </row>
    <row r="1676" spans="1:9" x14ac:dyDescent="0.25">
      <c r="A1676" t="s">
        <v>1900</v>
      </c>
      <c r="B1676" s="3">
        <v>160.46562194824219</v>
      </c>
      <c r="C1676" s="3">
        <v>13.47000026702881</v>
      </c>
      <c r="D1676" s="4">
        <v>-8.5004999323523567E-3</v>
      </c>
      <c r="E1676" s="4">
        <v>-5.1698445362948764E-3</v>
      </c>
      <c r="F1676" s="2">
        <v>2</v>
      </c>
      <c r="G1676" s="4">
        <v>0.35127946410243821</v>
      </c>
      <c r="H1676" s="4">
        <v>-1.7375626189413022E-2</v>
      </c>
      <c r="I1676" s="4">
        <v>0.6919614945633723</v>
      </c>
    </row>
    <row r="1677" spans="1:9" x14ac:dyDescent="0.25">
      <c r="A1677" t="s">
        <v>1901</v>
      </c>
      <c r="B1677" s="3">
        <v>161.84135437011719</v>
      </c>
      <c r="C1677" s="3">
        <v>13.539999961853029</v>
      </c>
      <c r="D1677" s="4">
        <v>4.1495445489063698E-3</v>
      </c>
      <c r="E1677" s="4">
        <v>-8.4516565464776927E-2</v>
      </c>
      <c r="F1677" s="2">
        <v>2</v>
      </c>
      <c r="G1677" s="4">
        <v>0.37227350103123302</v>
      </c>
      <c r="H1677" s="4">
        <v>-8.9512160686465725E-3</v>
      </c>
      <c r="I1677" s="4">
        <v>0.70646731990075029</v>
      </c>
    </row>
    <row r="1678" spans="1:9" x14ac:dyDescent="0.25">
      <c r="A1678" t="s">
        <v>1902</v>
      </c>
      <c r="B1678" s="3">
        <v>161.17256164550781</v>
      </c>
      <c r="C1678" s="3">
        <v>14.789999961853029</v>
      </c>
      <c r="D1678" s="4">
        <v>-8.2306879904573416E-3</v>
      </c>
      <c r="E1678" s="4">
        <v>6.864160395890595E-2</v>
      </c>
      <c r="F1678" s="2">
        <v>2</v>
      </c>
      <c r="G1678" s="4">
        <v>0.36386558468384811</v>
      </c>
      <c r="H1678" s="4">
        <v>-1.304662307389493E-2</v>
      </c>
      <c r="I1678" s="4">
        <v>0.69941551949550096</v>
      </c>
    </row>
    <row r="1679" spans="1:9" x14ac:dyDescent="0.25">
      <c r="A1679" t="s">
        <v>1903</v>
      </c>
      <c r="B1679" s="3">
        <v>162.5101318359375</v>
      </c>
      <c r="C1679" s="3">
        <v>13.840000152587891</v>
      </c>
      <c r="D1679" s="4">
        <v>-4.855902501842424E-3</v>
      </c>
      <c r="E1679" s="4">
        <v>0.24909749529661249</v>
      </c>
      <c r="F1679" s="2">
        <v>2</v>
      </c>
      <c r="G1679" s="4">
        <v>0.36447129105059051</v>
      </c>
      <c r="H1679" s="4">
        <v>-4.855902501842424E-3</v>
      </c>
      <c r="I1679" s="4">
        <v>0.71351895941618881</v>
      </c>
    </row>
    <row r="1680" spans="1:9" x14ac:dyDescent="0.25">
      <c r="A1680" t="s">
        <v>1904</v>
      </c>
      <c r="B1680" s="3">
        <v>163.30311584472659</v>
      </c>
      <c r="C1680" s="3">
        <v>11.079999923706049</v>
      </c>
      <c r="D1680" s="4">
        <v>1.5325368075894019E-2</v>
      </c>
      <c r="E1680" s="4">
        <v>-4.3177893203299789E-2</v>
      </c>
      <c r="F1680" s="2">
        <v>1</v>
      </c>
      <c r="G1680" s="4">
        <v>0.37375008407650112</v>
      </c>
      <c r="H1680" s="4">
        <v>0</v>
      </c>
      <c r="I1680" s="4">
        <v>0.72188024199114653</v>
      </c>
    </row>
    <row r="1681" spans="1:9" x14ac:dyDescent="0.25">
      <c r="A1681" t="s">
        <v>1905</v>
      </c>
      <c r="B1681" s="3">
        <v>160.83821105957031</v>
      </c>
      <c r="C1681" s="3">
        <v>11.579999923706049</v>
      </c>
      <c r="D1681" s="4">
        <v>-3.562063792996728E-4</v>
      </c>
      <c r="E1681" s="4">
        <v>9.5902052411844796E-3</v>
      </c>
      <c r="F1681" s="2">
        <v>1</v>
      </c>
      <c r="G1681" s="4">
        <v>0.35441703343706021</v>
      </c>
      <c r="H1681" s="4">
        <v>-6.8432855572190254E-3</v>
      </c>
      <c r="I1681" s="4">
        <v>0.69589010196230872</v>
      </c>
    </row>
    <row r="1682" spans="1:9" x14ac:dyDescent="0.25">
      <c r="A1682" t="s">
        <v>1906</v>
      </c>
      <c r="B1682" s="3">
        <v>160.89552307128909</v>
      </c>
      <c r="C1682" s="3">
        <v>11.47000026702881</v>
      </c>
      <c r="D1682" s="4">
        <v>-6.4893907402987514E-3</v>
      </c>
      <c r="E1682" s="4">
        <v>3.3333321877786481E-2</v>
      </c>
      <c r="F1682" s="2">
        <v>1</v>
      </c>
      <c r="G1682" s="4">
        <v>0.36853833960304588</v>
      </c>
      <c r="H1682" s="4">
        <v>-6.4893907402987514E-3</v>
      </c>
      <c r="I1682" s="4">
        <v>0.69649440409149221</v>
      </c>
    </row>
    <row r="1683" spans="1:9" x14ac:dyDescent="0.25">
      <c r="A1683" t="s">
        <v>1907</v>
      </c>
      <c r="B1683" s="3">
        <v>161.94645690917969</v>
      </c>
      <c r="C1683" s="3">
        <v>11.10000038146973</v>
      </c>
      <c r="D1683" s="4">
        <v>8.2679636855980121E-3</v>
      </c>
      <c r="E1683" s="4">
        <v>6.3463871435360808E-3</v>
      </c>
      <c r="F1683" s="2">
        <v>1</v>
      </c>
      <c r="G1683" s="4">
        <v>0.38674615203700319</v>
      </c>
      <c r="H1683" s="4">
        <v>0</v>
      </c>
      <c r="I1683" s="4">
        <v>0.70757552891720832</v>
      </c>
    </row>
    <row r="1684" spans="1:9" x14ac:dyDescent="0.25">
      <c r="A1684" t="s">
        <v>1908</v>
      </c>
      <c r="B1684" s="3">
        <v>160.61846923828119</v>
      </c>
      <c r="C1684" s="3">
        <v>11.02999973297119</v>
      </c>
      <c r="D1684" s="4">
        <v>1.0701074485815591E-2</v>
      </c>
      <c r="E1684" s="4">
        <v>-2.1295538158310309E-2</v>
      </c>
      <c r="F1684" s="2">
        <v>1</v>
      </c>
      <c r="G1684" s="4">
        <v>0.37649014557293697</v>
      </c>
      <c r="H1684" s="4">
        <v>0</v>
      </c>
      <c r="I1684" s="4">
        <v>0.69357312779767266</v>
      </c>
    </row>
    <row r="1685" spans="1:9" x14ac:dyDescent="0.25">
      <c r="A1685" t="s">
        <v>1909</v>
      </c>
      <c r="B1685" s="3">
        <v>158.9178771972656</v>
      </c>
      <c r="C1685" s="3">
        <v>11.27000045776367</v>
      </c>
      <c r="D1685" s="4">
        <v>3.1358222202531039E-3</v>
      </c>
      <c r="E1685" s="4">
        <v>-7.7741390221435891E-2</v>
      </c>
      <c r="F1685" s="2">
        <v>1</v>
      </c>
      <c r="G1685" s="4">
        <v>0.36490624072383732</v>
      </c>
      <c r="H1685" s="4">
        <v>0</v>
      </c>
      <c r="I1685" s="4">
        <v>0.67564195838939001</v>
      </c>
    </row>
    <row r="1686" spans="1:9" x14ac:dyDescent="0.25">
      <c r="A1686" t="s">
        <v>1910</v>
      </c>
      <c r="B1686" s="3">
        <v>158.42109680175781</v>
      </c>
      <c r="C1686" s="3">
        <v>12.22000026702881</v>
      </c>
      <c r="D1686" s="4">
        <v>1.8130317291142889E-4</v>
      </c>
      <c r="E1686" s="4">
        <v>2.6028583004898961E-2</v>
      </c>
      <c r="F1686" s="2">
        <v>1</v>
      </c>
      <c r="G1686" s="4">
        <v>0.35997623316179972</v>
      </c>
      <c r="H1686" s="4">
        <v>0</v>
      </c>
      <c r="I1686" s="4">
        <v>0.67040386882074521</v>
      </c>
    </row>
    <row r="1687" spans="1:9" x14ac:dyDescent="0.25">
      <c r="A1687" t="s">
        <v>1911</v>
      </c>
      <c r="B1687" s="3">
        <v>158.39237976074219</v>
      </c>
      <c r="C1687" s="3">
        <v>11.909999847412109</v>
      </c>
      <c r="D1687" s="4">
        <v>1.0791385821036449E-2</v>
      </c>
      <c r="E1687" s="4">
        <v>2.144082360819977E-2</v>
      </c>
      <c r="F1687" s="2">
        <v>1</v>
      </c>
      <c r="G1687" s="4">
        <v>0.36249801556193217</v>
      </c>
      <c r="H1687" s="4">
        <v>0</v>
      </c>
      <c r="I1687" s="4">
        <v>0.67010107419691045</v>
      </c>
    </row>
    <row r="1688" spans="1:9" x14ac:dyDescent="0.25">
      <c r="A1688" t="s">
        <v>1912</v>
      </c>
      <c r="B1688" s="3">
        <v>156.70135498046881</v>
      </c>
      <c r="C1688" s="3">
        <v>11.659999847412109</v>
      </c>
      <c r="D1688" s="4">
        <v>-2.857653030956087E-3</v>
      </c>
      <c r="E1688" s="4">
        <v>0.14763779749288769</v>
      </c>
      <c r="F1688" s="2">
        <v>1</v>
      </c>
      <c r="G1688" s="4">
        <v>0.3439020437241429</v>
      </c>
      <c r="H1688" s="4">
        <v>-2.857653030956087E-3</v>
      </c>
      <c r="I1688" s="4">
        <v>0.65227078269996919</v>
      </c>
    </row>
    <row r="1689" spans="1:9" x14ac:dyDescent="0.25">
      <c r="A1689" t="s">
        <v>1913</v>
      </c>
      <c r="B1689" s="3">
        <v>157.15043640136719</v>
      </c>
      <c r="C1689" s="3">
        <v>10.159999847412109</v>
      </c>
      <c r="D1689" s="4">
        <v>7.348974107275863E-3</v>
      </c>
      <c r="E1689" s="4">
        <v>2.83400536161873E-2</v>
      </c>
      <c r="F1689" s="2">
        <v>1</v>
      </c>
      <c r="G1689" s="4">
        <v>0.35236530395556248</v>
      </c>
      <c r="H1689" s="4">
        <v>0</v>
      </c>
      <c r="I1689" s="4">
        <v>0.65700593072020386</v>
      </c>
    </row>
    <row r="1690" spans="1:9" x14ac:dyDescent="0.25">
      <c r="A1690" t="s">
        <v>1914</v>
      </c>
      <c r="B1690" s="3">
        <v>156.00396728515619</v>
      </c>
      <c r="C1690" s="3">
        <v>9.880000114440918</v>
      </c>
      <c r="D1690" s="4">
        <v>6.8441415121636151E-3</v>
      </c>
      <c r="E1690" s="4">
        <v>6.1100225541068642E-3</v>
      </c>
      <c r="F1690" s="2">
        <v>1</v>
      </c>
      <c r="G1690" s="4">
        <v>0.3404243128963782</v>
      </c>
      <c r="H1690" s="4">
        <v>0</v>
      </c>
      <c r="I1690" s="4">
        <v>0.64491747478937111</v>
      </c>
    </row>
    <row r="1691" spans="1:9" x14ac:dyDescent="0.25">
      <c r="A1691" t="s">
        <v>1915</v>
      </c>
      <c r="B1691" s="3">
        <v>154.9435119628906</v>
      </c>
      <c r="C1691" s="3">
        <v>9.8199996948242188</v>
      </c>
      <c r="D1691" s="4">
        <v>-2.3374538190513721E-3</v>
      </c>
      <c r="E1691" s="4">
        <v>-2.5793673695410409E-2</v>
      </c>
      <c r="F1691" s="2">
        <v>1</v>
      </c>
      <c r="G1691" s="4">
        <v>0.33489630717194802</v>
      </c>
      <c r="H1691" s="4">
        <v>-2.3374538190513721E-3</v>
      </c>
      <c r="I1691" s="4">
        <v>0.63373595472174582</v>
      </c>
    </row>
    <row r="1692" spans="1:9" x14ac:dyDescent="0.25">
      <c r="A1692" t="s">
        <v>1916</v>
      </c>
      <c r="B1692" s="3">
        <v>155.30653381347659</v>
      </c>
      <c r="C1692" s="3">
        <v>10.079999923706049</v>
      </c>
      <c r="D1692" s="4">
        <v>6.1606230659538852E-5</v>
      </c>
      <c r="E1692" s="4">
        <v>5.882347048478298E-2</v>
      </c>
      <c r="F1692" s="2">
        <v>1</v>
      </c>
      <c r="G1692" s="4">
        <v>0.34097700370659761</v>
      </c>
      <c r="H1692" s="4">
        <v>0</v>
      </c>
      <c r="I1692" s="4">
        <v>0.63756368420934084</v>
      </c>
    </row>
    <row r="1693" spans="1:9" x14ac:dyDescent="0.25">
      <c r="A1693" t="s">
        <v>1917</v>
      </c>
      <c r="B1693" s="3">
        <v>155.2969665527344</v>
      </c>
      <c r="C1693" s="3">
        <v>9.5200004577636719</v>
      </c>
      <c r="D1693" s="4">
        <v>3.890571595325687E-3</v>
      </c>
      <c r="E1693" s="4">
        <v>3.2537980699163249E-2</v>
      </c>
      <c r="F1693" s="2">
        <v>1</v>
      </c>
      <c r="G1693" s="4">
        <v>0.34529347500659258</v>
      </c>
      <c r="H1693" s="4">
        <v>0</v>
      </c>
      <c r="I1693" s="4">
        <v>0.63746280629799945</v>
      </c>
    </row>
    <row r="1694" spans="1:9" x14ac:dyDescent="0.25">
      <c r="A1694" t="s">
        <v>1918</v>
      </c>
      <c r="B1694" s="3">
        <v>154.69511413574219</v>
      </c>
      <c r="C1694" s="3">
        <v>9.2200002670288086</v>
      </c>
      <c r="D1694" s="4">
        <v>1.0043146095267019E-2</v>
      </c>
      <c r="E1694" s="4">
        <v>0</v>
      </c>
      <c r="F1694" s="2">
        <v>1</v>
      </c>
      <c r="G1694" s="4">
        <v>0.35183205924161459</v>
      </c>
      <c r="H1694" s="4">
        <v>0</v>
      </c>
      <c r="I1694" s="4">
        <v>0.63111682949251824</v>
      </c>
    </row>
    <row r="1695" spans="1:9" x14ac:dyDescent="0.25">
      <c r="A1695" t="s">
        <v>1919</v>
      </c>
      <c r="B1695" s="3">
        <v>153.15693664550781</v>
      </c>
      <c r="C1695" s="3">
        <v>9.2200002670288086</v>
      </c>
      <c r="D1695" s="4">
        <v>1.749742334173465E-3</v>
      </c>
      <c r="E1695" s="4">
        <v>7.6503444171487356E-3</v>
      </c>
      <c r="F1695" s="2">
        <v>1</v>
      </c>
      <c r="G1695" s="4">
        <v>0.34596246514337903</v>
      </c>
      <c r="H1695" s="4">
        <v>0</v>
      </c>
      <c r="I1695" s="4">
        <v>0.61489817122987711</v>
      </c>
    </row>
    <row r="1696" spans="1:9" x14ac:dyDescent="0.25">
      <c r="A1696" t="s">
        <v>1920</v>
      </c>
      <c r="B1696" s="3">
        <v>152.88941955566409</v>
      </c>
      <c r="C1696" s="3">
        <v>9.1499996185302734</v>
      </c>
      <c r="D1696" s="4">
        <v>9.7163838553584458E-3</v>
      </c>
      <c r="E1696" s="4">
        <v>-6.3459653038267616E-2</v>
      </c>
      <c r="F1696" s="2">
        <v>1</v>
      </c>
      <c r="G1696" s="4">
        <v>0.35091747618597241</v>
      </c>
      <c r="H1696" s="4">
        <v>0</v>
      </c>
      <c r="I1696" s="4">
        <v>0.61207745106777733</v>
      </c>
    </row>
    <row r="1697" spans="1:9" x14ac:dyDescent="0.25">
      <c r="A1697" t="s">
        <v>1921</v>
      </c>
      <c r="B1697" s="3">
        <v>151.4181823730469</v>
      </c>
      <c r="C1697" s="3">
        <v>9.7700004577636719</v>
      </c>
      <c r="D1697" s="4">
        <v>1.7527259162325889E-2</v>
      </c>
      <c r="E1697" s="4">
        <v>-0.1150361873621049</v>
      </c>
      <c r="F1697" s="2">
        <v>1</v>
      </c>
      <c r="G1697" s="4">
        <v>0.3498875563238617</v>
      </c>
      <c r="H1697" s="4">
        <v>-9.4535924255279014E-4</v>
      </c>
      <c r="I1697" s="4">
        <v>0.59656461640490432</v>
      </c>
    </row>
    <row r="1698" spans="1:9" x14ac:dyDescent="0.25">
      <c r="A1698" t="s">
        <v>1922</v>
      </c>
      <c r="B1698" s="3">
        <v>148.80995178222659</v>
      </c>
      <c r="C1698" s="3">
        <v>11.039999961853029</v>
      </c>
      <c r="D1698" s="4">
        <v>-6.1889453958783314E-3</v>
      </c>
      <c r="E1698" s="4">
        <v>8.4479335058565752E-2</v>
      </c>
      <c r="F1698" s="2">
        <v>1</v>
      </c>
      <c r="G1698" s="4">
        <v>0.31300429630054483</v>
      </c>
      <c r="H1698" s="4">
        <v>-1.8154421160260888E-2</v>
      </c>
      <c r="I1698" s="4">
        <v>0.56906323838367512</v>
      </c>
    </row>
    <row r="1699" spans="1:9" x14ac:dyDescent="0.25">
      <c r="A1699" t="s">
        <v>1923</v>
      </c>
      <c r="B1699" s="3">
        <v>149.7366638183594</v>
      </c>
      <c r="C1699" s="3">
        <v>10.180000305175779</v>
      </c>
      <c r="D1699" s="4">
        <v>1.2135189314665951E-3</v>
      </c>
      <c r="E1699" s="4">
        <v>-2.7698180941434059E-2</v>
      </c>
      <c r="F1699" s="2">
        <v>1</v>
      </c>
      <c r="G1699" s="4">
        <v>0.31930753019537722</v>
      </c>
      <c r="H1699" s="4">
        <v>-1.203999060882743E-2</v>
      </c>
      <c r="I1699" s="4">
        <v>0.57883455926006122</v>
      </c>
    </row>
    <row r="1700" spans="1:9" x14ac:dyDescent="0.25">
      <c r="A1700" t="s">
        <v>1924</v>
      </c>
      <c r="B1700" s="3">
        <v>149.55517578125</v>
      </c>
      <c r="C1700" s="3">
        <v>10.47000026702881</v>
      </c>
      <c r="D1700" s="4">
        <v>1.2775515418583791E-4</v>
      </c>
      <c r="E1700" s="4">
        <v>2.1463440685737471E-2</v>
      </c>
      <c r="F1700" s="2">
        <v>1</v>
      </c>
      <c r="G1700" s="4">
        <v>0.30745654911305359</v>
      </c>
      <c r="H1700" s="4">
        <v>-1.323744564939433E-2</v>
      </c>
      <c r="I1700" s="4">
        <v>0.57692093585097992</v>
      </c>
    </row>
    <row r="1701" spans="1:9" x14ac:dyDescent="0.25">
      <c r="A1701" t="s">
        <v>1925</v>
      </c>
      <c r="B1701" s="3">
        <v>149.53607177734381</v>
      </c>
      <c r="C1701" s="3">
        <v>10.25</v>
      </c>
      <c r="D1701" s="4">
        <v>-5.4011812388139457E-3</v>
      </c>
      <c r="E1701" s="4">
        <v>3.5353575248085363E-2</v>
      </c>
      <c r="F1701" s="2">
        <v>1</v>
      </c>
      <c r="G1701" s="4">
        <v>0.31403277628153781</v>
      </c>
      <c r="H1701" s="4">
        <v>-1.336349354840138E-2</v>
      </c>
      <c r="I1701" s="4">
        <v>0.57671950180791876</v>
      </c>
    </row>
    <row r="1702" spans="1:9" x14ac:dyDescent="0.25">
      <c r="A1702" t="s">
        <v>1926</v>
      </c>
      <c r="B1702" s="3">
        <v>150.34812927246091</v>
      </c>
      <c r="C1702" s="3">
        <v>9.8999996185302734</v>
      </c>
      <c r="D1702" s="4">
        <v>-1.142482349560048E-3</v>
      </c>
      <c r="E1702" s="4">
        <v>2.9106001694605869E-2</v>
      </c>
      <c r="F1702" s="2">
        <v>1</v>
      </c>
      <c r="G1702" s="4">
        <v>0.32204815716640001</v>
      </c>
      <c r="H1702" s="4">
        <v>-8.005551745481454E-3</v>
      </c>
      <c r="I1702" s="4">
        <v>0.58528189664631625</v>
      </c>
    </row>
    <row r="1703" spans="1:9" x14ac:dyDescent="0.25">
      <c r="A1703" t="s">
        <v>1927</v>
      </c>
      <c r="B1703" s="3">
        <v>150.52009582519531</v>
      </c>
      <c r="C1703" s="3">
        <v>9.619999885559082</v>
      </c>
      <c r="D1703" s="4">
        <v>1.2703746601516741E-4</v>
      </c>
      <c r="E1703" s="4">
        <v>-1.0288104806842171E-2</v>
      </c>
      <c r="F1703" s="2">
        <v>1</v>
      </c>
      <c r="G1703" s="4">
        <v>0.31982466086997241</v>
      </c>
      <c r="H1703" s="4">
        <v>-6.870919299946876E-3</v>
      </c>
      <c r="I1703" s="4">
        <v>0.58709512481348858</v>
      </c>
    </row>
    <row r="1704" spans="1:9" x14ac:dyDescent="0.25">
      <c r="A1704" t="s">
        <v>1928</v>
      </c>
      <c r="B1704" s="3">
        <v>150.5009765625</v>
      </c>
      <c r="C1704" s="3">
        <v>9.7200002670288086</v>
      </c>
      <c r="D1704" s="4">
        <v>-1.0781984545484851E-3</v>
      </c>
      <c r="E1704" s="4">
        <v>-3.09072257423233E-2</v>
      </c>
      <c r="F1704" s="2">
        <v>1</v>
      </c>
      <c r="G1704" s="4">
        <v>0.31867190415193392</v>
      </c>
      <c r="H1704" s="4">
        <v>-6.9970678761895888E-3</v>
      </c>
      <c r="I1704" s="4">
        <v>0.5868935298806166</v>
      </c>
    </row>
    <row r="1705" spans="1:9" x14ac:dyDescent="0.25">
      <c r="A1705" t="s">
        <v>1929</v>
      </c>
      <c r="B1705" s="3">
        <v>150.6634216308594</v>
      </c>
      <c r="C1705" s="3">
        <v>10.02999973297119</v>
      </c>
      <c r="D1705" s="4">
        <v>-5.9252580256872189E-3</v>
      </c>
      <c r="E1705" s="4">
        <v>5.2465898636926189E-2</v>
      </c>
      <c r="F1705" s="2">
        <v>1</v>
      </c>
      <c r="G1705" s="4">
        <v>0.32515184442841849</v>
      </c>
      <c r="H1705" s="4">
        <v>-5.9252580256872189E-3</v>
      </c>
      <c r="I1705" s="4">
        <v>0.58860636280587975</v>
      </c>
    </row>
    <row r="1706" spans="1:9" x14ac:dyDescent="0.25">
      <c r="A1706" t="s">
        <v>1930</v>
      </c>
      <c r="B1706" s="3">
        <v>151.56146240234381</v>
      </c>
      <c r="C1706" s="3">
        <v>9.5299997329711914</v>
      </c>
      <c r="D1706" s="4">
        <v>8.3841388356944435E-3</v>
      </c>
      <c r="E1706" s="4">
        <v>1.167724583719143E-2</v>
      </c>
      <c r="F1706" s="2">
        <v>1</v>
      </c>
      <c r="G1706" s="4">
        <v>0.33851189118587088</v>
      </c>
      <c r="H1706" s="4">
        <v>0</v>
      </c>
      <c r="I1706" s="4">
        <v>0.59807537172786329</v>
      </c>
    </row>
    <row r="1707" spans="1:9" x14ac:dyDescent="0.25">
      <c r="A1707" t="s">
        <v>1931</v>
      </c>
      <c r="B1707" s="3">
        <v>150.30131530761719</v>
      </c>
      <c r="C1707" s="3">
        <v>9.4200000762939453</v>
      </c>
      <c r="D1707" s="4">
        <v>1.135462204753024E-2</v>
      </c>
      <c r="E1707" s="4">
        <v>-0.1020018797112103</v>
      </c>
      <c r="F1707" s="2">
        <v>1</v>
      </c>
      <c r="G1707" s="4">
        <v>0.32246249582541081</v>
      </c>
      <c r="H1707" s="4">
        <v>0</v>
      </c>
      <c r="I1707" s="4">
        <v>0.58478828670692984</v>
      </c>
    </row>
    <row r="1708" spans="1:9" x14ac:dyDescent="0.25">
      <c r="A1708" t="s">
        <v>1932</v>
      </c>
      <c r="B1708" s="3">
        <v>148.6138610839844</v>
      </c>
      <c r="C1708" s="3">
        <v>10.489999771118161</v>
      </c>
      <c r="D1708" s="4">
        <v>-7.0497615075226783E-4</v>
      </c>
      <c r="E1708" s="4">
        <v>3.0451813030375922E-2</v>
      </c>
      <c r="F1708" s="2">
        <v>1</v>
      </c>
      <c r="G1708" s="4">
        <v>0.30968143914972801</v>
      </c>
      <c r="H1708" s="4">
        <v>-4.5340726962272981E-3</v>
      </c>
      <c r="I1708" s="4">
        <v>0.56699564342570441</v>
      </c>
    </row>
    <row r="1709" spans="1:9" x14ac:dyDescent="0.25">
      <c r="A1709" t="s">
        <v>1933</v>
      </c>
      <c r="B1709" s="3">
        <v>148.71870422363281</v>
      </c>
      <c r="C1709" s="3">
        <v>10.180000305175779</v>
      </c>
      <c r="D1709" s="4">
        <v>1.926974601559772E-3</v>
      </c>
      <c r="E1709" s="4">
        <v>2.6209700290543699E-2</v>
      </c>
      <c r="F1709" s="2">
        <v>1</v>
      </c>
      <c r="G1709" s="4">
        <v>0.3078857031210005</v>
      </c>
      <c r="H1709" s="4">
        <v>-3.8317978715890488E-3</v>
      </c>
      <c r="I1709" s="4">
        <v>0.56810111731537982</v>
      </c>
    </row>
    <row r="1710" spans="1:9" x14ac:dyDescent="0.25">
      <c r="A1710" t="s">
        <v>1934</v>
      </c>
      <c r="B1710" s="3">
        <v>148.43267822265619</v>
      </c>
      <c r="C1710" s="3">
        <v>9.9200000762939453</v>
      </c>
      <c r="D1710" s="4">
        <v>-1.3469114048491051E-3</v>
      </c>
      <c r="E1710" s="4">
        <v>6.209849188764216E-2</v>
      </c>
      <c r="F1710" s="2">
        <v>1</v>
      </c>
      <c r="G1710" s="4">
        <v>0.32182999501987641</v>
      </c>
      <c r="H1710" s="4">
        <v>-5.7476968073836288E-3</v>
      </c>
      <c r="I1710" s="4">
        <v>0.56508523781283815</v>
      </c>
    </row>
    <row r="1711" spans="1:9" x14ac:dyDescent="0.25">
      <c r="A1711" t="s">
        <v>1935</v>
      </c>
      <c r="B1711" s="3">
        <v>148.63287353515619</v>
      </c>
      <c r="C1711" s="3">
        <v>9.3400001525878906</v>
      </c>
      <c r="D1711" s="4">
        <v>7.7568109012491337E-3</v>
      </c>
      <c r="E1711" s="4">
        <v>-2.5052168374686049E-2</v>
      </c>
      <c r="F1711" s="2">
        <v>1</v>
      </c>
      <c r="G1711" s="4">
        <v>0.3176315458241934</v>
      </c>
      <c r="H1711" s="4">
        <v>-4.4067208651257239E-3</v>
      </c>
      <c r="I1711" s="4">
        <v>0.56719611212990118</v>
      </c>
    </row>
    <row r="1712" spans="1:9" x14ac:dyDescent="0.25">
      <c r="A1712" t="s">
        <v>1936</v>
      </c>
      <c r="B1712" s="3">
        <v>147.48883056640619</v>
      </c>
      <c r="C1712" s="3">
        <v>9.5799999237060547</v>
      </c>
      <c r="D1712" s="4">
        <v>4.4149947507834408E-3</v>
      </c>
      <c r="E1712" s="4">
        <v>-5.7086607521336541E-2</v>
      </c>
      <c r="F1712" s="2">
        <v>1</v>
      </c>
      <c r="G1712" s="4">
        <v>0.31774505623794541</v>
      </c>
      <c r="H1712" s="4">
        <v>-1.2069907774175159E-2</v>
      </c>
      <c r="I1712" s="4">
        <v>0.55513323767897793</v>
      </c>
    </row>
    <row r="1713" spans="1:9" x14ac:dyDescent="0.25">
      <c r="A1713" t="s">
        <v>1937</v>
      </c>
      <c r="B1713" s="3">
        <v>146.84053039550781</v>
      </c>
      <c r="C1713" s="3">
        <v>10.159999847412109</v>
      </c>
      <c r="D1713" s="4">
        <v>3.3877080759265881E-3</v>
      </c>
      <c r="E1713" s="4">
        <v>-7.8039979548792604E-2</v>
      </c>
      <c r="F1713" s="2">
        <v>1</v>
      </c>
      <c r="G1713" s="4">
        <v>0.31428046991475789</v>
      </c>
      <c r="H1713" s="4">
        <v>-1.6412441681089129E-2</v>
      </c>
      <c r="I1713" s="4">
        <v>0.54829751228956813</v>
      </c>
    </row>
    <row r="1714" spans="1:9" x14ac:dyDescent="0.25">
      <c r="A1714" t="s">
        <v>1938</v>
      </c>
      <c r="B1714" s="3">
        <v>146.3447570800781</v>
      </c>
      <c r="C1714" s="3">
        <v>11.02000045776367</v>
      </c>
      <c r="D1714" s="4">
        <v>4.5155202745950076E-3</v>
      </c>
      <c r="E1714" s="4">
        <v>-2.7360941573685519E-2</v>
      </c>
      <c r="F1714" s="2">
        <v>1</v>
      </c>
      <c r="G1714" s="4">
        <v>0.32642886186170389</v>
      </c>
      <c r="H1714" s="4">
        <v>-1.9733299100288981E-2</v>
      </c>
      <c r="I1714" s="4">
        <v>0.54307004144843307</v>
      </c>
    </row>
    <row r="1715" spans="1:9" x14ac:dyDescent="0.25">
      <c r="A1715" t="s">
        <v>1939</v>
      </c>
      <c r="B1715" s="3">
        <v>145.68690490722659</v>
      </c>
      <c r="C1715" s="3">
        <v>11.329999923706049</v>
      </c>
      <c r="D1715" s="4">
        <v>6.5482441996222995E-4</v>
      </c>
      <c r="E1715" s="4">
        <v>-2.996578530178895E-2</v>
      </c>
      <c r="F1715" s="2">
        <v>1</v>
      </c>
      <c r="G1715" s="4">
        <v>0.3236371606535382</v>
      </c>
      <c r="H1715" s="4">
        <v>-2.4139815548350319E-2</v>
      </c>
      <c r="I1715" s="4">
        <v>0.53613359903749269</v>
      </c>
    </row>
    <row r="1716" spans="1:9" x14ac:dyDescent="0.25">
      <c r="A1716" t="s">
        <v>1940</v>
      </c>
      <c r="B1716" s="3">
        <v>145.59156799316409</v>
      </c>
      <c r="C1716" s="3">
        <v>11.680000305175779</v>
      </c>
      <c r="D1716" s="4">
        <v>-1.152246125234024E-2</v>
      </c>
      <c r="E1716" s="4">
        <v>2.1872265382774762E-2</v>
      </c>
      <c r="F1716" s="2">
        <v>1</v>
      </c>
      <c r="G1716" s="4">
        <v>0.33306075517144063</v>
      </c>
      <c r="H1716" s="4">
        <v>-2.4778414457437781E-2</v>
      </c>
      <c r="I1716" s="4">
        <v>0.53512835949991588</v>
      </c>
    </row>
    <row r="1717" spans="1:9" x14ac:dyDescent="0.25">
      <c r="A1717" t="s">
        <v>1941</v>
      </c>
      <c r="B1717" s="3">
        <v>147.2886962890625</v>
      </c>
      <c r="C1717" s="3">
        <v>11.430000305175779</v>
      </c>
      <c r="D1717" s="4">
        <v>-4.2532744415765267E-3</v>
      </c>
      <c r="E1717" s="4">
        <v>1.32979233825814E-2</v>
      </c>
      <c r="F1717" s="2">
        <v>1</v>
      </c>
      <c r="G1717" s="4">
        <v>0.35128587373464543</v>
      </c>
      <c r="H1717" s="4">
        <v>-1.3410474882304291E-2</v>
      </c>
      <c r="I1717" s="4">
        <v>0.55302300692115791</v>
      </c>
    </row>
    <row r="1718" spans="1:9" x14ac:dyDescent="0.25">
      <c r="A1718" t="s">
        <v>1942</v>
      </c>
      <c r="B1718" s="3">
        <v>147.91783142089841</v>
      </c>
      <c r="C1718" s="3">
        <v>11.27999973297119</v>
      </c>
      <c r="D1718" s="4">
        <v>8.3838655136307949E-3</v>
      </c>
      <c r="E1718" s="4">
        <v>5.4205601312612428E-2</v>
      </c>
      <c r="F1718" s="2">
        <v>1</v>
      </c>
      <c r="G1718" s="4">
        <v>0.3336125580982634</v>
      </c>
      <c r="H1718" s="4">
        <v>-9.1963148918138282E-3</v>
      </c>
      <c r="I1718" s="4">
        <v>0.55965665470826331</v>
      </c>
    </row>
    <row r="1719" spans="1:9" x14ac:dyDescent="0.25">
      <c r="A1719" t="s">
        <v>1943</v>
      </c>
      <c r="B1719" s="3">
        <v>146.6880187988281</v>
      </c>
      <c r="C1719" s="3">
        <v>10.69999980926514</v>
      </c>
      <c r="D1719" s="4">
        <v>-1.7434015960271169E-2</v>
      </c>
      <c r="E1719" s="4">
        <v>6.6799610581392388E-2</v>
      </c>
      <c r="F1719" s="2">
        <v>1</v>
      </c>
      <c r="G1719" s="4">
        <v>0.30651297672824401</v>
      </c>
      <c r="H1719" s="4">
        <v>-1.7434015960271169E-2</v>
      </c>
      <c r="I1719" s="4">
        <v>0.54668941863110443</v>
      </c>
    </row>
    <row r="1720" spans="1:9" x14ac:dyDescent="0.25">
      <c r="A1720" t="s">
        <v>1944</v>
      </c>
      <c r="B1720" s="3">
        <v>149.29075622558591</v>
      </c>
      <c r="C1720" s="3">
        <v>10.02999973297119</v>
      </c>
      <c r="D1720" s="4">
        <v>2.5609372833714779E-3</v>
      </c>
      <c r="E1720" s="4">
        <v>1.621072434318949E-2</v>
      </c>
      <c r="F1720" s="2">
        <v>1</v>
      </c>
      <c r="G1720" s="4">
        <v>0.33429455887248438</v>
      </c>
      <c r="H1720" s="4">
        <v>0</v>
      </c>
      <c r="I1720" s="4">
        <v>0.57413287632046295</v>
      </c>
    </row>
    <row r="1721" spans="1:9" x14ac:dyDescent="0.25">
      <c r="A1721" t="s">
        <v>1945</v>
      </c>
      <c r="B1721" s="3">
        <v>148.90940856933591</v>
      </c>
      <c r="C1721" s="3">
        <v>9.869999885559082</v>
      </c>
      <c r="D1721" s="4">
        <v>-4.4779945794959358E-4</v>
      </c>
      <c r="E1721" s="4">
        <v>2.0682503380267558E-2</v>
      </c>
      <c r="F1721" s="2">
        <v>1</v>
      </c>
      <c r="G1721" s="4">
        <v>0.32786115467500698</v>
      </c>
      <c r="H1721" s="4">
        <v>-4.4779945794959358E-4</v>
      </c>
      <c r="I1721" s="4">
        <v>0.57011191817015505</v>
      </c>
    </row>
    <row r="1722" spans="1:9" x14ac:dyDescent="0.25">
      <c r="A1722" t="s">
        <v>1946</v>
      </c>
      <c r="B1722" s="3">
        <v>148.97611999511719</v>
      </c>
      <c r="C1722" s="3">
        <v>9.6700000762939453</v>
      </c>
      <c r="D1722" s="4">
        <v>3.6612003432676681E-3</v>
      </c>
      <c r="E1722" s="4">
        <v>-2.125506434357527E-2</v>
      </c>
      <c r="F1722" s="2">
        <v>1</v>
      </c>
      <c r="G1722" s="4">
        <v>0.33271920651921749</v>
      </c>
      <c r="H1722" s="4">
        <v>0</v>
      </c>
      <c r="I1722" s="4">
        <v>0.57081532842276173</v>
      </c>
    </row>
    <row r="1723" spans="1:9" x14ac:dyDescent="0.25">
      <c r="A1723" t="s">
        <v>1947</v>
      </c>
      <c r="B1723" s="3">
        <v>148.43267822265619</v>
      </c>
      <c r="C1723" s="3">
        <v>9.880000114440918</v>
      </c>
      <c r="D1723" s="4">
        <v>1.221513458056434E-3</v>
      </c>
      <c r="E1723" s="4">
        <v>1.541629797138855E-2</v>
      </c>
      <c r="F1723" s="2">
        <v>1</v>
      </c>
      <c r="G1723" s="4">
        <v>0.32249688126398263</v>
      </c>
      <c r="H1723" s="4">
        <v>0</v>
      </c>
      <c r="I1723" s="4">
        <v>0.56508523781283815</v>
      </c>
    </row>
    <row r="1724" spans="1:9" x14ac:dyDescent="0.25">
      <c r="A1724" t="s">
        <v>1948</v>
      </c>
      <c r="B1724" s="3">
        <v>148.2515869140625</v>
      </c>
      <c r="C1724" s="3">
        <v>9.7299995422363281</v>
      </c>
      <c r="D1724" s="4">
        <v>1.085640385913922E-2</v>
      </c>
      <c r="E1724" s="4">
        <v>-8.6384986783774931E-2</v>
      </c>
      <c r="F1724" s="2">
        <v>1</v>
      </c>
      <c r="G1724" s="4">
        <v>0.324894990606172</v>
      </c>
      <c r="H1724" s="4">
        <v>0</v>
      </c>
      <c r="I1724" s="4">
        <v>0.56317579753883629</v>
      </c>
    </row>
    <row r="1725" spans="1:9" x14ac:dyDescent="0.25">
      <c r="A1725" t="s">
        <v>1949</v>
      </c>
      <c r="B1725" s="3">
        <v>146.6593933105469</v>
      </c>
      <c r="C1725" s="3">
        <v>10.64999961853027</v>
      </c>
      <c r="D1725" s="4">
        <v>-7.7929374113605565E-4</v>
      </c>
      <c r="E1725" s="4">
        <v>-6.824152806822803E-2</v>
      </c>
      <c r="F1725" s="2">
        <v>1</v>
      </c>
      <c r="G1725" s="4">
        <v>0.32429551467983031</v>
      </c>
      <c r="H1725" s="4">
        <v>-4.5942187679134383E-3</v>
      </c>
      <c r="I1725" s="4">
        <v>0.54638758934613407</v>
      </c>
    </row>
    <row r="1726" spans="1:9" x14ac:dyDescent="0.25">
      <c r="A1726" t="s">
        <v>1950</v>
      </c>
      <c r="B1726" s="3">
        <v>146.7737731933594</v>
      </c>
      <c r="C1726" s="3">
        <v>11.430000305175779</v>
      </c>
      <c r="D1726" s="4">
        <v>-3.8179002925796679E-3</v>
      </c>
      <c r="E1726" s="4">
        <v>-2.8061217456067381E-2</v>
      </c>
      <c r="F1726" s="2">
        <v>1</v>
      </c>
      <c r="G1726" s="4">
        <v>0.32037587812032392</v>
      </c>
      <c r="H1726" s="4">
        <v>-3.8179002925796679E-3</v>
      </c>
      <c r="I1726" s="4">
        <v>0.54759361936752926</v>
      </c>
    </row>
    <row r="1727" spans="1:9" x14ac:dyDescent="0.25">
      <c r="A1727" t="s">
        <v>1951</v>
      </c>
      <c r="B1727" s="3">
        <v>147.33628845214841</v>
      </c>
      <c r="C1727" s="3">
        <v>11.760000228881839</v>
      </c>
      <c r="D1727" s="4">
        <v>1.2779537971034481E-2</v>
      </c>
      <c r="E1727" s="4">
        <v>-0.1043411937256801</v>
      </c>
      <c r="F1727" s="2">
        <v>1</v>
      </c>
      <c r="G1727" s="4">
        <v>0.33507331901358262</v>
      </c>
      <c r="H1727" s="4">
        <v>0</v>
      </c>
      <c r="I1727" s="4">
        <v>0.55352482224089261</v>
      </c>
    </row>
    <row r="1728" spans="1:9" x14ac:dyDescent="0.25">
      <c r="A1728" t="s">
        <v>1952</v>
      </c>
      <c r="B1728" s="3">
        <v>145.47715759277341</v>
      </c>
      <c r="C1728" s="3">
        <v>13.13000011444092</v>
      </c>
      <c r="D1728" s="4">
        <v>-4.6965339416653604E-3</v>
      </c>
      <c r="E1728" s="4">
        <v>0.1328731614821563</v>
      </c>
      <c r="F1728" s="2">
        <v>1</v>
      </c>
      <c r="G1728" s="4">
        <v>0.3260532929554778</v>
      </c>
      <c r="H1728" s="4">
        <v>-1.2362674359485459E-2</v>
      </c>
      <c r="I1728" s="4">
        <v>0.5339220076988993</v>
      </c>
    </row>
    <row r="1729" spans="1:9" x14ac:dyDescent="0.25">
      <c r="A1729" t="s">
        <v>1953</v>
      </c>
      <c r="B1729" s="3">
        <v>146.16361999511719</v>
      </c>
      <c r="C1729" s="3">
        <v>11.590000152587891</v>
      </c>
      <c r="D1729" s="4">
        <v>-3.639288547589103E-3</v>
      </c>
      <c r="E1729" s="4">
        <v>7.8261002250339384E-3</v>
      </c>
      <c r="F1729" s="2">
        <v>1</v>
      </c>
      <c r="G1729" s="4">
        <v>0.35079070926397821</v>
      </c>
      <c r="H1729" s="4">
        <v>-7.7023145997672238E-3</v>
      </c>
      <c r="I1729" s="4">
        <v>0.54116011850499901</v>
      </c>
    </row>
    <row r="1730" spans="1:9" x14ac:dyDescent="0.25">
      <c r="A1730" t="s">
        <v>1954</v>
      </c>
      <c r="B1730" s="3">
        <v>146.69749450683591</v>
      </c>
      <c r="C1730" s="3">
        <v>11.5</v>
      </c>
      <c r="D1730" s="4">
        <v>1.2359797581757981E-3</v>
      </c>
      <c r="E1730" s="4">
        <v>1.86005348854319E-2</v>
      </c>
      <c r="F1730" s="2">
        <v>1</v>
      </c>
      <c r="G1730" s="4">
        <v>0.34202657037469669</v>
      </c>
      <c r="H1730" s="4">
        <v>-4.0778665853407059E-3</v>
      </c>
      <c r="I1730" s="4">
        <v>0.5467893312035812</v>
      </c>
    </row>
    <row r="1731" spans="1:9" x14ac:dyDescent="0.25">
      <c r="A1731" t="s">
        <v>1955</v>
      </c>
      <c r="B1731" s="3">
        <v>146.51640319824219</v>
      </c>
      <c r="C1731" s="3">
        <v>11.289999961853029</v>
      </c>
      <c r="D1731" s="4">
        <v>-6.487743787642053E-5</v>
      </c>
      <c r="E1731" s="4">
        <v>7.5238091605050128E-2</v>
      </c>
      <c r="F1731" s="2">
        <v>1</v>
      </c>
      <c r="G1731" s="4">
        <v>0.34094905032682687</v>
      </c>
      <c r="H1731" s="4">
        <v>-5.3072866446528533E-3</v>
      </c>
      <c r="I1731" s="4">
        <v>0.54487989092957956</v>
      </c>
    </row>
    <row r="1732" spans="1:9" x14ac:dyDescent="0.25">
      <c r="A1732" t="s">
        <v>1956</v>
      </c>
      <c r="B1732" s="3">
        <v>146.5259094238281</v>
      </c>
      <c r="C1732" s="3">
        <v>10.5</v>
      </c>
      <c r="D1732" s="4">
        <v>-5.2427493429211269E-3</v>
      </c>
      <c r="E1732" s="4">
        <v>7.3619661215478471E-2</v>
      </c>
      <c r="F1732" s="2">
        <v>1</v>
      </c>
      <c r="G1732" s="4">
        <v>0.31937881193251449</v>
      </c>
      <c r="H1732" s="4">
        <v>-5.2427493429211269E-3</v>
      </c>
      <c r="I1732" s="4">
        <v>0.54498012528167794</v>
      </c>
    </row>
    <row r="1733" spans="1:9" x14ac:dyDescent="0.25">
      <c r="A1733" t="s">
        <v>1957</v>
      </c>
      <c r="B1733" s="3">
        <v>147.29815673828119</v>
      </c>
      <c r="C1733" s="3">
        <v>9.7799997329711914</v>
      </c>
      <c r="D1733" s="4">
        <v>4.0292921426099424E-3</v>
      </c>
      <c r="E1733" s="4">
        <v>-1.112240713174795E-2</v>
      </c>
      <c r="F1733" s="2">
        <v>1</v>
      </c>
      <c r="G1733" s="4">
        <v>0.33244810180641071</v>
      </c>
      <c r="H1733" s="4">
        <v>0</v>
      </c>
      <c r="I1733" s="4">
        <v>0.55312275860382387</v>
      </c>
    </row>
    <row r="1734" spans="1:9" x14ac:dyDescent="0.25">
      <c r="A1734" t="s">
        <v>1958</v>
      </c>
      <c r="B1734" s="3">
        <v>146.70703125</v>
      </c>
      <c r="C1734" s="3">
        <v>9.8900003433227539</v>
      </c>
      <c r="D1734" s="4">
        <v>5.8507831744702976E-4</v>
      </c>
      <c r="E1734" s="4">
        <v>5.2127738795493039E-2</v>
      </c>
      <c r="F1734" s="2">
        <v>1</v>
      </c>
      <c r="G1734" s="4">
        <v>0.33576954323148378</v>
      </c>
      <c r="H1734" s="4">
        <v>0</v>
      </c>
      <c r="I1734" s="4">
        <v>0.54688988733530119</v>
      </c>
    </row>
    <row r="1735" spans="1:9" x14ac:dyDescent="0.25">
      <c r="A1735" t="s">
        <v>1959</v>
      </c>
      <c r="B1735" s="3">
        <v>146.6212463378906</v>
      </c>
      <c r="C1735" s="3">
        <v>9.3999996185302734</v>
      </c>
      <c r="D1735" s="4">
        <v>3.3926870833542728E-3</v>
      </c>
      <c r="E1735" s="4">
        <v>2.8446309129240181E-2</v>
      </c>
      <c r="F1735" s="2">
        <v>1</v>
      </c>
      <c r="G1735" s="4">
        <v>0.36670401918767981</v>
      </c>
      <c r="H1735" s="4">
        <v>0</v>
      </c>
      <c r="I1735" s="4">
        <v>0.54598536481925475</v>
      </c>
    </row>
    <row r="1736" spans="1:9" x14ac:dyDescent="0.25">
      <c r="A1736" t="s">
        <v>1960</v>
      </c>
      <c r="B1736" s="3">
        <v>146.12548828125</v>
      </c>
      <c r="C1736" s="3">
        <v>9.1400003433227539</v>
      </c>
      <c r="D1736" s="4">
        <v>9.6170268395383562E-3</v>
      </c>
      <c r="E1736" s="4">
        <v>-7.9556892001429125E-2</v>
      </c>
      <c r="F1736" s="2">
        <v>1</v>
      </c>
      <c r="G1736" s="4">
        <v>0.35730581496877639</v>
      </c>
      <c r="H1736" s="4">
        <v>0</v>
      </c>
      <c r="I1736" s="4">
        <v>0.54075805486793027</v>
      </c>
    </row>
    <row r="1737" spans="1:9" x14ac:dyDescent="0.25">
      <c r="A1737" t="s">
        <v>1961</v>
      </c>
      <c r="B1737" s="3">
        <v>144.73358154296881</v>
      </c>
      <c r="C1737" s="3">
        <v>9.9300003051757813</v>
      </c>
      <c r="D1737" s="4">
        <v>-1.9065850157086171E-3</v>
      </c>
      <c r="E1737" s="4">
        <v>-2.6470540111589221E-2</v>
      </c>
      <c r="F1737" s="2">
        <v>1</v>
      </c>
      <c r="G1737" s="4">
        <v>0.33118739924268259</v>
      </c>
      <c r="H1737" s="4">
        <v>-2.2341558127760841E-3</v>
      </c>
      <c r="I1737" s="4">
        <v>0.52608168633115571</v>
      </c>
    </row>
    <row r="1738" spans="1:9" x14ac:dyDescent="0.25">
      <c r="A1738" t="s">
        <v>1962</v>
      </c>
      <c r="B1738" s="3">
        <v>145.01005554199219</v>
      </c>
      <c r="C1738" s="3">
        <v>10.19999980926514</v>
      </c>
      <c r="D1738" s="4">
        <v>-3.2819653165694351E-4</v>
      </c>
      <c r="E1738" s="4">
        <v>1.9645877691365499E-3</v>
      </c>
      <c r="F1738" s="2">
        <v>1</v>
      </c>
      <c r="G1738" s="4">
        <v>0.32304799557451619</v>
      </c>
      <c r="H1738" s="4">
        <v>-3.2819653165694351E-4</v>
      </c>
      <c r="I1738" s="4">
        <v>0.52899684881216658</v>
      </c>
    </row>
    <row r="1739" spans="1:9" x14ac:dyDescent="0.25">
      <c r="A1739" t="s">
        <v>1963</v>
      </c>
      <c r="B1739" s="3">
        <v>145.05766296386719</v>
      </c>
      <c r="C1739" s="3">
        <v>10.180000305175779</v>
      </c>
      <c r="D1739" s="4">
        <v>3.760048688148387E-3</v>
      </c>
      <c r="E1739" s="4">
        <v>-3.0476161411830401E-2</v>
      </c>
      <c r="F1739" s="2">
        <v>1</v>
      </c>
      <c r="G1739" s="4">
        <v>0.3135268687189412</v>
      </c>
      <c r="H1739" s="4">
        <v>0</v>
      </c>
      <c r="I1739" s="4">
        <v>0.52949882502171208</v>
      </c>
    </row>
    <row r="1740" spans="1:9" x14ac:dyDescent="0.25">
      <c r="A1740" t="s">
        <v>1964</v>
      </c>
      <c r="B1740" s="3">
        <v>144.5142822265625</v>
      </c>
      <c r="C1740" s="3">
        <v>10.5</v>
      </c>
      <c r="D1740" s="4">
        <v>2.2482330813979878E-3</v>
      </c>
      <c r="E1740" s="4">
        <v>7.1428550575634908E-2</v>
      </c>
      <c r="F1740" s="2">
        <v>1</v>
      </c>
      <c r="G1740" s="4">
        <v>0.30737735496529378</v>
      </c>
      <c r="H1740" s="4">
        <v>0</v>
      </c>
      <c r="I1740" s="4">
        <v>0.52376937797103151</v>
      </c>
    </row>
    <row r="1741" spans="1:9" x14ac:dyDescent="0.25">
      <c r="A1741" t="s">
        <v>1965</v>
      </c>
      <c r="B1741" s="3">
        <v>144.19010925292969</v>
      </c>
      <c r="C1741" s="3">
        <v>9.8000001907348633</v>
      </c>
      <c r="D1741" s="4">
        <v>2.9123554380725111E-2</v>
      </c>
      <c r="E1741" s="4">
        <v>-0.1327433605912578</v>
      </c>
      <c r="F1741" s="2">
        <v>1</v>
      </c>
      <c r="G1741" s="4">
        <v>0.29625292619577159</v>
      </c>
      <c r="H1741" s="4">
        <v>0</v>
      </c>
      <c r="I1741" s="4">
        <v>0.52035127394161051</v>
      </c>
    </row>
    <row r="1742" spans="1:9" x14ac:dyDescent="0.25">
      <c r="A1742" t="s">
        <v>1966</v>
      </c>
      <c r="B1742" s="3">
        <v>140.109619140625</v>
      </c>
      <c r="C1742" s="3">
        <v>11.30000019073486</v>
      </c>
      <c r="D1742" s="4">
        <v>-3.1878321970292278E-3</v>
      </c>
      <c r="E1742" s="4">
        <v>6.2333616519982824E-3</v>
      </c>
      <c r="F1742" s="2">
        <v>1</v>
      </c>
      <c r="G1742" s="4">
        <v>0.25382417627283699</v>
      </c>
      <c r="H1742" s="4">
        <v>-1.3955592143236941E-2</v>
      </c>
      <c r="I1742" s="4">
        <v>0.47732628164018798</v>
      </c>
    </row>
    <row r="1743" spans="1:9" x14ac:dyDescent="0.25">
      <c r="A1743" t="s">
        <v>1967</v>
      </c>
      <c r="B1743" s="3">
        <v>140.55769348144531</v>
      </c>
      <c r="C1743" s="3">
        <v>11.22999954223633</v>
      </c>
      <c r="D1743" s="4">
        <v>-3.7843176845582249E-3</v>
      </c>
      <c r="E1743" s="4">
        <v>6.272374173952322E-3</v>
      </c>
      <c r="F1743" s="2">
        <v>1</v>
      </c>
      <c r="G1743" s="4">
        <v>0.24928581929519339</v>
      </c>
      <c r="H1743" s="4">
        <v>-1.080219553292616E-2</v>
      </c>
      <c r="I1743" s="4">
        <v>0.48205081093291308</v>
      </c>
    </row>
    <row r="1744" spans="1:9" x14ac:dyDescent="0.25">
      <c r="A1744" t="s">
        <v>1968</v>
      </c>
      <c r="B1744" s="3">
        <v>141.09162902832031</v>
      </c>
      <c r="C1744" s="3">
        <v>11.159999847412109</v>
      </c>
      <c r="D1744" s="4">
        <v>1.691914483895163E-3</v>
      </c>
      <c r="E1744" s="4">
        <v>8.1300953088525585E-3</v>
      </c>
      <c r="F1744" s="2">
        <v>1</v>
      </c>
      <c r="G1744" s="4">
        <v>0.25004609982003489</v>
      </c>
      <c r="H1744" s="4">
        <v>-7.0445366128515374E-3</v>
      </c>
      <c r="I1744" s="4">
        <v>0.48768066719073833</v>
      </c>
    </row>
    <row r="1745" spans="1:9" x14ac:dyDescent="0.25">
      <c r="A1745" t="s">
        <v>1969</v>
      </c>
      <c r="B1745" s="3">
        <v>140.85331726074219</v>
      </c>
      <c r="C1745" s="3">
        <v>11.069999694824221</v>
      </c>
      <c r="D1745" s="4">
        <v>-6.5226873954227216E-3</v>
      </c>
      <c r="E1745" s="4">
        <v>0.1103309326312811</v>
      </c>
      <c r="F1745" s="2">
        <v>1</v>
      </c>
      <c r="G1745" s="4">
        <v>0.26293343906390132</v>
      </c>
      <c r="H1745" s="4">
        <v>-8.721694735100205E-3</v>
      </c>
      <c r="I1745" s="4">
        <v>0.48516789012641759</v>
      </c>
    </row>
    <row r="1746" spans="1:9" x14ac:dyDescent="0.25">
      <c r="A1746" t="s">
        <v>1970</v>
      </c>
      <c r="B1746" s="3">
        <v>141.77809143066409</v>
      </c>
      <c r="C1746" s="3">
        <v>9.9700002670288086</v>
      </c>
      <c r="D1746" s="4">
        <v>2.6976537491592012E-3</v>
      </c>
      <c r="E1746" s="4">
        <v>-7.9601912624644999E-3</v>
      </c>
      <c r="F1746" s="2">
        <v>1</v>
      </c>
      <c r="G1746" s="4">
        <v>0.27597667485543309</v>
      </c>
      <c r="H1746" s="4">
        <v>-2.2134449491477688E-3</v>
      </c>
      <c r="I1746" s="4">
        <v>0.49491877799683831</v>
      </c>
    </row>
    <row r="1747" spans="1:9" x14ac:dyDescent="0.25">
      <c r="A1747" t="s">
        <v>1971</v>
      </c>
      <c r="B1747" s="3">
        <v>141.39665222167969</v>
      </c>
      <c r="C1747" s="3">
        <v>10.05000019073486</v>
      </c>
      <c r="D1747" s="4">
        <v>-3.6953250214144528E-3</v>
      </c>
      <c r="E1747" s="4">
        <v>-1.986048132616602E-3</v>
      </c>
      <c r="F1747" s="2">
        <v>1</v>
      </c>
      <c r="G1747" s="4">
        <v>0.27103222278260991</v>
      </c>
      <c r="H1747" s="4">
        <v>-4.8978858980511797E-3</v>
      </c>
      <c r="I1747" s="4">
        <v>0.49089685450766601</v>
      </c>
    </row>
    <row r="1748" spans="1:9" x14ac:dyDescent="0.25">
      <c r="A1748" t="s">
        <v>1972</v>
      </c>
      <c r="B1748" s="3">
        <v>141.92109680175781</v>
      </c>
      <c r="C1748" s="3">
        <v>10.069999694824221</v>
      </c>
      <c r="D1748" s="4">
        <v>-1.207021212323967E-3</v>
      </c>
      <c r="E1748" s="4">
        <v>-2.3278439866581849E-2</v>
      </c>
      <c r="F1748" s="2">
        <v>1</v>
      </c>
      <c r="G1748" s="4">
        <v>0.2756383015126922</v>
      </c>
      <c r="H1748" s="4">
        <v>-1.207021212323967E-3</v>
      </c>
      <c r="I1748" s="4">
        <v>0.49642663730320358</v>
      </c>
    </row>
    <row r="1749" spans="1:9" x14ac:dyDescent="0.25">
      <c r="A1749" t="s">
        <v>1973</v>
      </c>
      <c r="B1749" s="3">
        <v>142.09260559082031</v>
      </c>
      <c r="C1749" s="3">
        <v>10.310000419616699</v>
      </c>
      <c r="D1749" s="4">
        <v>1.275870763517206E-3</v>
      </c>
      <c r="E1749" s="4">
        <v>4.0363327786432368E-2</v>
      </c>
      <c r="F1749" s="2">
        <v>1</v>
      </c>
      <c r="G1749" s="4">
        <v>0.28855003301568538</v>
      </c>
      <c r="H1749" s="4">
        <v>0</v>
      </c>
      <c r="I1749" s="4">
        <v>0.49823503877605319</v>
      </c>
    </row>
    <row r="1750" spans="1:9" x14ac:dyDescent="0.25">
      <c r="A1750" t="s">
        <v>1974</v>
      </c>
      <c r="B1750" s="3">
        <v>141.91154479980469</v>
      </c>
      <c r="C1750" s="3">
        <v>9.9099998474121094</v>
      </c>
      <c r="D1750" s="4">
        <v>3.4381156976750482E-3</v>
      </c>
      <c r="E1750" s="4">
        <v>3.1217502752605819E-2</v>
      </c>
      <c r="F1750" s="2">
        <v>1</v>
      </c>
      <c r="G1750" s="4">
        <v>0.28339260658421578</v>
      </c>
      <c r="H1750" s="4">
        <v>0</v>
      </c>
      <c r="I1750" s="4">
        <v>0.49632592028167299</v>
      </c>
    </row>
    <row r="1751" spans="1:9" x14ac:dyDescent="0.25">
      <c r="A1751" t="s">
        <v>1975</v>
      </c>
      <c r="B1751" s="3">
        <v>141.42530822753909</v>
      </c>
      <c r="C1751" s="3">
        <v>9.6099996566772461</v>
      </c>
      <c r="D1751" s="4">
        <v>3.8573200972398252E-3</v>
      </c>
      <c r="E1751" s="4">
        <v>-3.027247178144055E-2</v>
      </c>
      <c r="F1751" s="2">
        <v>1</v>
      </c>
      <c r="G1751" s="4">
        <v>0.28052580805270511</v>
      </c>
      <c r="H1751" s="4">
        <v>0</v>
      </c>
      <c r="I1751" s="4">
        <v>0.49119900557225771</v>
      </c>
    </row>
    <row r="1752" spans="1:9" x14ac:dyDescent="0.25">
      <c r="A1752" t="s">
        <v>1976</v>
      </c>
      <c r="B1752" s="3">
        <v>140.88188171386719</v>
      </c>
      <c r="C1752" s="3">
        <v>9.9099998474121094</v>
      </c>
      <c r="D1752" s="4">
        <v>-1.8237340351647811E-3</v>
      </c>
      <c r="E1752" s="4">
        <v>6.0913161034243926E-3</v>
      </c>
      <c r="F1752" s="2">
        <v>1</v>
      </c>
      <c r="G1752" s="4">
        <v>0.27104259775848938</v>
      </c>
      <c r="H1752" s="4">
        <v>-1.8237340351647811E-3</v>
      </c>
      <c r="I1752" s="4">
        <v>0.48546907585214488</v>
      </c>
    </row>
    <row r="1753" spans="1:9" x14ac:dyDescent="0.25">
      <c r="A1753" t="s">
        <v>1977</v>
      </c>
      <c r="B1753" s="3">
        <v>141.1392822265625</v>
      </c>
      <c r="C1753" s="3">
        <v>9.8500003814697266</v>
      </c>
      <c r="D1753" s="4">
        <v>2.9807372740713318E-3</v>
      </c>
      <c r="E1753" s="4">
        <v>-2.2817415077099109E-2</v>
      </c>
      <c r="F1753" s="2">
        <v>1</v>
      </c>
      <c r="G1753" s="4">
        <v>0.27228131604039069</v>
      </c>
      <c r="H1753" s="4">
        <v>0</v>
      </c>
      <c r="I1753" s="4">
        <v>0.48818312606971598</v>
      </c>
    </row>
    <row r="1754" spans="1:9" x14ac:dyDescent="0.25">
      <c r="A1754" t="s">
        <v>1978</v>
      </c>
      <c r="B1754" s="3">
        <v>140.71983337402341</v>
      </c>
      <c r="C1754" s="3">
        <v>10.079999923706049</v>
      </c>
      <c r="D1754" s="4">
        <v>7.4593007464396344E-4</v>
      </c>
      <c r="E1754" s="4">
        <v>-2.420135545463864E-2</v>
      </c>
      <c r="F1754" s="2">
        <v>1</v>
      </c>
      <c r="G1754" s="4">
        <v>0.25041201484785591</v>
      </c>
      <c r="H1754" s="4">
        <v>-4.0613650912502131E-4</v>
      </c>
      <c r="I1754" s="4">
        <v>0.48376042606196118</v>
      </c>
    </row>
    <row r="1755" spans="1:9" x14ac:dyDescent="0.25">
      <c r="A1755" t="s">
        <v>1979</v>
      </c>
      <c r="B1755" s="3">
        <v>140.61494445800781</v>
      </c>
      <c r="C1755" s="3">
        <v>10.329999923706049</v>
      </c>
      <c r="D1755" s="4">
        <v>-1.151207863201664E-3</v>
      </c>
      <c r="E1755" s="4">
        <v>7.0466355653529877E-2</v>
      </c>
      <c r="F1755" s="2">
        <v>1</v>
      </c>
      <c r="G1755" s="4">
        <v>0.25739061464614149</v>
      </c>
      <c r="H1755" s="4">
        <v>-1.151207863201664E-3</v>
      </c>
      <c r="I1755" s="4">
        <v>0.48265446950285362</v>
      </c>
    </row>
    <row r="1756" spans="1:9" x14ac:dyDescent="0.25">
      <c r="A1756" t="s">
        <v>1980</v>
      </c>
      <c r="B1756" s="3">
        <v>140.7770080566406</v>
      </c>
      <c r="C1756" s="3">
        <v>9.6499996185302734</v>
      </c>
      <c r="D1756" s="4">
        <v>1.3564930627611991E-3</v>
      </c>
      <c r="E1756" s="4">
        <v>5.0054413400504982E-2</v>
      </c>
      <c r="F1756" s="2">
        <v>1</v>
      </c>
      <c r="G1756" s="4">
        <v>0.25608296008754761</v>
      </c>
      <c r="H1756" s="4">
        <v>0</v>
      </c>
      <c r="I1756" s="4">
        <v>0.48436328018284808</v>
      </c>
    </row>
    <row r="1757" spans="1:9" x14ac:dyDescent="0.25">
      <c r="A1757" t="s">
        <v>1981</v>
      </c>
      <c r="B1757" s="3">
        <v>140.5863037109375</v>
      </c>
      <c r="C1757" s="3">
        <v>9.1899995803833008</v>
      </c>
      <c r="D1757" s="4">
        <v>9.7926209829666266E-3</v>
      </c>
      <c r="E1757" s="4">
        <v>-4.5690605278166367E-2</v>
      </c>
      <c r="F1757" s="2">
        <v>1</v>
      </c>
      <c r="G1757" s="4">
        <v>0.25374778635460937</v>
      </c>
      <c r="H1757" s="4">
        <v>0</v>
      </c>
      <c r="I1757" s="4">
        <v>0.48235247932807268</v>
      </c>
    </row>
    <row r="1758" spans="1:9" x14ac:dyDescent="0.25">
      <c r="A1758" t="s">
        <v>1982</v>
      </c>
      <c r="B1758" s="3">
        <v>139.22294616699219</v>
      </c>
      <c r="C1758" s="3">
        <v>9.630000114440918</v>
      </c>
      <c r="D1758" s="4">
        <v>9.5947843691246426E-4</v>
      </c>
      <c r="E1758" s="4">
        <v>1.261828419253264E-2</v>
      </c>
      <c r="F1758" s="2">
        <v>1</v>
      </c>
      <c r="G1758" s="4">
        <v>0.2459947624907044</v>
      </c>
      <c r="H1758" s="4">
        <v>-4.804731905052595E-4</v>
      </c>
      <c r="I1758" s="4">
        <v>0.46797713562721438</v>
      </c>
    </row>
    <row r="1759" spans="1:9" x14ac:dyDescent="0.25">
      <c r="A1759" t="s">
        <v>1983</v>
      </c>
      <c r="B1759" s="3">
        <v>139.08949279785159</v>
      </c>
      <c r="C1759" s="3">
        <v>9.5100002288818359</v>
      </c>
      <c r="D1759" s="4">
        <v>2.129397537379063E-3</v>
      </c>
      <c r="E1759" s="4">
        <v>6.349250881240609E-3</v>
      </c>
      <c r="F1759" s="2">
        <v>1</v>
      </c>
      <c r="G1759" s="4">
        <v>0.24291051542905609</v>
      </c>
      <c r="H1759" s="4">
        <v>-1.4385713492280901E-3</v>
      </c>
      <c r="I1759" s="4">
        <v>0.4665699933423797</v>
      </c>
    </row>
    <row r="1760" spans="1:9" x14ac:dyDescent="0.25">
      <c r="A1760" t="s">
        <v>1984</v>
      </c>
      <c r="B1760" s="3">
        <v>138.7939453125</v>
      </c>
      <c r="C1760" s="3">
        <v>9.4499998092651367</v>
      </c>
      <c r="D1760" s="4">
        <v>8.9371798345005971E-4</v>
      </c>
      <c r="E1760" s="4">
        <v>-6.3091922368706532E-3</v>
      </c>
      <c r="F1760" s="2">
        <v>1</v>
      </c>
      <c r="G1760" s="4">
        <v>0.23849328632069461</v>
      </c>
      <c r="H1760" s="4">
        <v>-3.5603874064318308E-3</v>
      </c>
      <c r="I1760" s="4">
        <v>0.46345371859792911</v>
      </c>
    </row>
    <row r="1761" spans="1:9" x14ac:dyDescent="0.25">
      <c r="A1761" t="s">
        <v>1985</v>
      </c>
      <c r="B1761" s="3">
        <v>138.6700134277344</v>
      </c>
      <c r="C1761" s="3">
        <v>9.5100002288818359</v>
      </c>
      <c r="D1761" s="4">
        <v>7.2014540779572478E-3</v>
      </c>
      <c r="E1761" s="4">
        <v>-4.1884775972920174E-3</v>
      </c>
      <c r="F1761" s="2">
        <v>1</v>
      </c>
      <c r="G1761" s="4">
        <v>0.2466278832343376</v>
      </c>
      <c r="H1761" s="4">
        <v>-4.4501282302538137E-3</v>
      </c>
      <c r="I1761" s="4">
        <v>0.46214697155500328</v>
      </c>
    </row>
    <row r="1762" spans="1:9" x14ac:dyDescent="0.25">
      <c r="A1762" t="s">
        <v>1986</v>
      </c>
      <c r="B1762" s="3">
        <v>137.67852783203119</v>
      </c>
      <c r="C1762" s="3">
        <v>9.5500001907348633</v>
      </c>
      <c r="D1762" s="4">
        <v>-3.4588880904562469E-4</v>
      </c>
      <c r="E1762" s="4">
        <v>-3.2421448686378862E-2</v>
      </c>
      <c r="F1762" s="2">
        <v>1</v>
      </c>
      <c r="G1762" s="4">
        <v>0.22874725765575371</v>
      </c>
      <c r="H1762" s="4">
        <v>-1.1568273914851931E-2</v>
      </c>
      <c r="I1762" s="4">
        <v>0.45169267343197589</v>
      </c>
    </row>
    <row r="1763" spans="1:9" x14ac:dyDescent="0.25">
      <c r="A1763" t="s">
        <v>1987</v>
      </c>
      <c r="B1763" s="3">
        <v>137.7261657714844</v>
      </c>
      <c r="C1763" s="3">
        <v>9.869999885559082</v>
      </c>
      <c r="D1763" s="4">
        <v>9.0101953826213776E-3</v>
      </c>
      <c r="E1763" s="4">
        <v>-2.9498543607109459E-2</v>
      </c>
      <c r="F1763" s="2">
        <v>1</v>
      </c>
      <c r="G1763" s="4">
        <v>0.23124685743625739</v>
      </c>
      <c r="H1763" s="4">
        <v>-1.1226268146325441E-2</v>
      </c>
      <c r="I1763" s="4">
        <v>0.45219497142114279</v>
      </c>
    </row>
    <row r="1764" spans="1:9" x14ac:dyDescent="0.25">
      <c r="A1764" t="s">
        <v>1988</v>
      </c>
      <c r="B1764" s="3">
        <v>136.4963073730469</v>
      </c>
      <c r="C1764" s="3">
        <v>10.170000076293951</v>
      </c>
      <c r="D1764" s="4">
        <v>2.5910347820472519E-3</v>
      </c>
      <c r="E1764" s="4">
        <v>-3.9177239670498132E-3</v>
      </c>
      <c r="F1764" s="2">
        <v>1</v>
      </c>
      <c r="G1764" s="4">
        <v>0.2323155052761485</v>
      </c>
      <c r="H1764" s="4">
        <v>-2.005575723768882E-2</v>
      </c>
      <c r="I1764" s="4">
        <v>0.43922725267455182</v>
      </c>
    </row>
    <row r="1765" spans="1:9" x14ac:dyDescent="0.25">
      <c r="A1765" t="s">
        <v>1989</v>
      </c>
      <c r="B1765" s="3">
        <v>136.1435546875</v>
      </c>
      <c r="C1765" s="3">
        <v>10.210000038146971</v>
      </c>
      <c r="D1765" s="4">
        <v>-1.0532117518873511E-2</v>
      </c>
      <c r="E1765" s="4">
        <v>6.4650664827338167E-2</v>
      </c>
      <c r="F1765" s="2">
        <v>1</v>
      </c>
      <c r="G1765" s="4">
        <v>0.2188470334886006</v>
      </c>
      <c r="H1765" s="4">
        <v>-2.2588265039353069E-2</v>
      </c>
      <c r="I1765" s="4">
        <v>0.43550780202959283</v>
      </c>
    </row>
    <row r="1766" spans="1:9" x14ac:dyDescent="0.25">
      <c r="A1766" t="s">
        <v>1990</v>
      </c>
      <c r="B1766" s="3">
        <v>137.59269714355469</v>
      </c>
      <c r="C1766" s="3">
        <v>9.5900001525878906</v>
      </c>
      <c r="D1766" s="4">
        <v>-9.6908693552932856E-4</v>
      </c>
      <c r="E1766" s="4">
        <v>-8.2730013521069568E-3</v>
      </c>
      <c r="F1766" s="2">
        <v>1</v>
      </c>
      <c r="G1766" s="4">
        <v>0.2239597507742663</v>
      </c>
      <c r="H1766" s="4">
        <v>-1.2184475852059401E-2</v>
      </c>
      <c r="I1766" s="4">
        <v>0.4507876682464973</v>
      </c>
    </row>
    <row r="1767" spans="1:9" x14ac:dyDescent="0.25">
      <c r="A1767" t="s">
        <v>1991</v>
      </c>
      <c r="B1767" s="3">
        <v>137.7261657714844</v>
      </c>
      <c r="C1767" s="3">
        <v>9.6700000762939453</v>
      </c>
      <c r="D1767" s="4">
        <v>-6.1232393168143551E-3</v>
      </c>
      <c r="E1767" s="4">
        <v>-1.124740896529941E-2</v>
      </c>
      <c r="F1767" s="2">
        <v>1</v>
      </c>
      <c r="G1767" s="4">
        <v>0.2348944531059689</v>
      </c>
      <c r="H1767" s="4">
        <v>-1.1226268146325441E-2</v>
      </c>
      <c r="I1767" s="4">
        <v>0.45219497142114279</v>
      </c>
    </row>
    <row r="1768" spans="1:9" x14ac:dyDescent="0.25">
      <c r="A1768" t="s">
        <v>1992</v>
      </c>
      <c r="B1768" s="3">
        <v>138.57469177246091</v>
      </c>
      <c r="C1768" s="3">
        <v>9.7799997329711914</v>
      </c>
      <c r="D1768" s="4">
        <v>-3.086802262762145E-3</v>
      </c>
      <c r="E1768" s="4">
        <v>-3.929278587557794E-2</v>
      </c>
      <c r="F1768" s="2">
        <v>1</v>
      </c>
      <c r="G1768" s="4">
        <v>0.25471509577400681</v>
      </c>
      <c r="H1768" s="4">
        <v>-5.1344684083399761E-3</v>
      </c>
      <c r="I1768" s="4">
        <v>0.46114189290723712</v>
      </c>
    </row>
    <row r="1769" spans="1:9" x14ac:dyDescent="0.25">
      <c r="A1769" t="s">
        <v>1993</v>
      </c>
      <c r="B1769" s="3">
        <v>139.00376892089841</v>
      </c>
      <c r="C1769" s="3">
        <v>10.180000305175779</v>
      </c>
      <c r="D1769" s="4">
        <v>1.7181420182654781E-3</v>
      </c>
      <c r="E1769" s="4">
        <v>2.9557327855203042E-3</v>
      </c>
      <c r="F1769" s="2">
        <v>1</v>
      </c>
      <c r="G1769" s="4">
        <v>0.26097112933917083</v>
      </c>
      <c r="H1769" s="4">
        <v>-2.054006457358093E-3</v>
      </c>
      <c r="I1769" s="4">
        <v>0.46566611438557631</v>
      </c>
    </row>
    <row r="1770" spans="1:9" x14ac:dyDescent="0.25">
      <c r="A1770" t="s">
        <v>1994</v>
      </c>
      <c r="B1770" s="3">
        <v>138.7653503417969</v>
      </c>
      <c r="C1770" s="3">
        <v>10.14999961853027</v>
      </c>
      <c r="D1770" s="4">
        <v>-1.310446154587863E-3</v>
      </c>
      <c r="E1770" s="4">
        <v>-1.9666133346736281E-3</v>
      </c>
      <c r="F1770" s="2">
        <v>1</v>
      </c>
      <c r="G1770" s="4">
        <v>0.25333473172716969</v>
      </c>
      <c r="H1770" s="4">
        <v>-3.7656785051565218E-3</v>
      </c>
      <c r="I1770" s="4">
        <v>0.46315221109258009</v>
      </c>
    </row>
    <row r="1771" spans="1:9" x14ac:dyDescent="0.25">
      <c r="A1771" t="s">
        <v>1995</v>
      </c>
      <c r="B1771" s="3">
        <v>138.94743347167969</v>
      </c>
      <c r="C1771" s="3">
        <v>10.170000076293951</v>
      </c>
      <c r="D1771" s="4">
        <v>3.4348633283407541E-3</v>
      </c>
      <c r="E1771" s="4">
        <v>-2.5862022503974291E-2</v>
      </c>
      <c r="F1771" s="2">
        <v>1</v>
      </c>
      <c r="G1771" s="4">
        <v>0.25438029833973391</v>
      </c>
      <c r="H1771" s="4">
        <v>-2.4584540221883611E-3</v>
      </c>
      <c r="I1771" s="4">
        <v>0.46507210920428088</v>
      </c>
    </row>
    <row r="1772" spans="1:9" x14ac:dyDescent="0.25">
      <c r="A1772" t="s">
        <v>1996</v>
      </c>
      <c r="B1772" s="3">
        <v>138.4718017578125</v>
      </c>
      <c r="C1772" s="3">
        <v>10.439999580383301</v>
      </c>
      <c r="D1772" s="4">
        <v>-5.8731439039114708E-3</v>
      </c>
      <c r="E1772" s="4">
        <v>-5.7143256777808524E-3</v>
      </c>
      <c r="F1772" s="2">
        <v>1</v>
      </c>
      <c r="G1772" s="4">
        <v>0.26951162019660552</v>
      </c>
      <c r="H1772" s="4">
        <v>-5.8731439039114708E-3</v>
      </c>
      <c r="I1772" s="4">
        <v>0.46005701291333789</v>
      </c>
    </row>
    <row r="1773" spans="1:9" x14ac:dyDescent="0.25">
      <c r="A1773" t="s">
        <v>1997</v>
      </c>
      <c r="B1773" s="3">
        <v>139.28987121582031</v>
      </c>
      <c r="C1773" s="3">
        <v>10.5</v>
      </c>
      <c r="D1773" s="4">
        <v>1.367150948690554E-3</v>
      </c>
      <c r="E1773" s="4">
        <v>-7.5614295163465286E-3</v>
      </c>
      <c r="F1773" s="2">
        <v>1</v>
      </c>
      <c r="G1773" s="4">
        <v>0.28310346126555852</v>
      </c>
      <c r="H1773" s="4">
        <v>0</v>
      </c>
      <c r="I1773" s="4">
        <v>0.46868279833717152</v>
      </c>
    </row>
    <row r="1774" spans="1:9" x14ac:dyDescent="0.25">
      <c r="A1774" t="s">
        <v>1998</v>
      </c>
      <c r="B1774" s="3">
        <v>139.0997009277344</v>
      </c>
      <c r="C1774" s="3">
        <v>10.579999923706049</v>
      </c>
      <c r="D1774" s="4">
        <v>2.3997675884908092E-3</v>
      </c>
      <c r="E1774" s="4">
        <v>-1.3979461782811059E-2</v>
      </c>
      <c r="F1774" s="2">
        <v>1</v>
      </c>
      <c r="G1774" s="4">
        <v>0.26989609351166027</v>
      </c>
      <c r="H1774" s="4">
        <v>0</v>
      </c>
      <c r="I1774" s="4">
        <v>0.46667762862577261</v>
      </c>
    </row>
    <row r="1775" spans="1:9" x14ac:dyDescent="0.25">
      <c r="A1775" t="s">
        <v>1999</v>
      </c>
      <c r="B1775" s="3">
        <v>138.7666931152344</v>
      </c>
      <c r="C1775" s="3">
        <v>10.72999954223633</v>
      </c>
      <c r="D1775" s="4">
        <v>1.151064013191383E-2</v>
      </c>
      <c r="E1775" s="4">
        <v>-0.1146864980567311</v>
      </c>
      <c r="F1775" s="2">
        <v>1</v>
      </c>
      <c r="G1775" s="4">
        <v>0.28958152121661929</v>
      </c>
      <c r="H1775" s="4">
        <v>-2.2573204931019002E-3</v>
      </c>
      <c r="I1775" s="4">
        <v>0.46316636939592631</v>
      </c>
    </row>
    <row r="1776" spans="1:9" x14ac:dyDescent="0.25">
      <c r="A1776" t="s">
        <v>2000</v>
      </c>
      <c r="B1776" s="3">
        <v>137.18757629394531</v>
      </c>
      <c r="C1776" s="3">
        <v>12.11999988555908</v>
      </c>
      <c r="D1776" s="4">
        <v>-8.6611112795675904E-3</v>
      </c>
      <c r="E1776" s="4">
        <v>4.9350622113535358E-2</v>
      </c>
      <c r="F1776" s="2">
        <v>1</v>
      </c>
      <c r="G1776" s="4">
        <v>0.24282435670191529</v>
      </c>
      <c r="H1776" s="4">
        <v>-1.3611286010021709E-2</v>
      </c>
      <c r="I1776" s="4">
        <v>0.44651604377103832</v>
      </c>
    </row>
    <row r="1777" spans="1:9" x14ac:dyDescent="0.25">
      <c r="A1777" t="s">
        <v>2001</v>
      </c>
      <c r="B1777" s="3">
        <v>138.38615417480469</v>
      </c>
      <c r="C1777" s="3">
        <v>11.55000019073486</v>
      </c>
      <c r="D1777" s="4">
        <v>2.3427074788699991E-3</v>
      </c>
      <c r="E1777" s="4">
        <v>-6.8787551950854056E-3</v>
      </c>
      <c r="F1777" s="2">
        <v>1</v>
      </c>
      <c r="G1777" s="4">
        <v>0.24634706600601791</v>
      </c>
      <c r="H1777" s="4">
        <v>-4.9934233255426452E-3</v>
      </c>
      <c r="I1777" s="4">
        <v>0.45915393840558849</v>
      </c>
    </row>
    <row r="1778" spans="1:9" x14ac:dyDescent="0.25">
      <c r="A1778" t="s">
        <v>2002</v>
      </c>
      <c r="B1778" s="3">
        <v>138.0627136230469</v>
      </c>
      <c r="C1778" s="3">
        <v>11.63000011444092</v>
      </c>
      <c r="D1778" s="4">
        <v>3.0406903095332449E-3</v>
      </c>
      <c r="E1778" s="4">
        <v>-4.9059644337950403E-2</v>
      </c>
      <c r="F1778" s="2">
        <v>1</v>
      </c>
      <c r="G1778" s="4">
        <v>0.2441725292703916</v>
      </c>
      <c r="H1778" s="4">
        <v>-7.3189845645357243E-3</v>
      </c>
      <c r="I1778" s="4">
        <v>0.45574355708708358</v>
      </c>
    </row>
    <row r="1779" spans="1:9" x14ac:dyDescent="0.25">
      <c r="A1779" t="s">
        <v>2003</v>
      </c>
      <c r="B1779" s="3">
        <v>137.64418029785159</v>
      </c>
      <c r="C1779" s="3">
        <v>12.22999954223633</v>
      </c>
      <c r="D1779" s="4">
        <v>-8.9723299054152994E-3</v>
      </c>
      <c r="E1779" s="4">
        <v>0.2073049757227283</v>
      </c>
      <c r="F1779" s="2">
        <v>1</v>
      </c>
      <c r="G1779" s="4">
        <v>0.24813194932561439</v>
      </c>
      <c r="H1779" s="4">
        <v>-1.0328269804161129E-2</v>
      </c>
      <c r="I1779" s="4">
        <v>0.45133051046797368</v>
      </c>
    </row>
    <row r="1780" spans="1:9" x14ac:dyDescent="0.25">
      <c r="A1780" t="s">
        <v>2004</v>
      </c>
      <c r="B1780" s="3">
        <v>138.8903503417969</v>
      </c>
      <c r="C1780" s="3">
        <v>10.13000011444092</v>
      </c>
      <c r="D1780" s="4">
        <v>-1.3682159839355501E-3</v>
      </c>
      <c r="E1780" s="4">
        <v>-4.3437207886589342E-2</v>
      </c>
      <c r="F1780" s="2">
        <v>1</v>
      </c>
      <c r="G1780" s="4">
        <v>0.26353150965640548</v>
      </c>
      <c r="H1780" s="4">
        <v>-1.3682159839355501E-3</v>
      </c>
      <c r="I1780" s="4">
        <v>0.46447022042225861</v>
      </c>
    </row>
    <row r="1781" spans="1:9" x14ac:dyDescent="0.25">
      <c r="A1781" t="s">
        <v>2005</v>
      </c>
      <c r="B1781" s="3">
        <v>139.08064270019531</v>
      </c>
      <c r="C1781" s="3">
        <v>10.590000152587891</v>
      </c>
      <c r="D1781" s="4">
        <v>1.071571972664476E-2</v>
      </c>
      <c r="E1781" s="4">
        <v>-5.6149741483718318E-2</v>
      </c>
      <c r="F1781" s="2">
        <v>1</v>
      </c>
      <c r="G1781" s="4">
        <v>0.26852286313142559</v>
      </c>
      <c r="H1781" s="4">
        <v>0</v>
      </c>
      <c r="I1781" s="4">
        <v>0.46647667725214359</v>
      </c>
    </row>
    <row r="1782" spans="1:9" x14ac:dyDescent="0.25">
      <c r="A1782" t="s">
        <v>2006</v>
      </c>
      <c r="B1782" s="3">
        <v>137.60609436035159</v>
      </c>
      <c r="C1782" s="3">
        <v>11.22000026702881</v>
      </c>
      <c r="D1782" s="4">
        <v>1.175071639217018E-2</v>
      </c>
      <c r="E1782" s="4">
        <v>-4.1025602569345399E-2</v>
      </c>
      <c r="F1782" s="2">
        <v>1</v>
      </c>
      <c r="G1782" s="4">
        <v>0.25378130020670769</v>
      </c>
      <c r="H1782" s="4">
        <v>-1.51884365930377E-3</v>
      </c>
      <c r="I1782" s="4">
        <v>0.45092892950033742</v>
      </c>
    </row>
    <row r="1783" spans="1:9" x14ac:dyDescent="0.25">
      <c r="A1783" t="s">
        <v>2007</v>
      </c>
      <c r="B1783" s="3">
        <v>136.0079040527344</v>
      </c>
      <c r="C1783" s="3">
        <v>11.69999980926514</v>
      </c>
      <c r="D1783" s="4">
        <v>3.9321948680082208E-3</v>
      </c>
      <c r="E1783" s="4">
        <v>3.3568915608245493E-2</v>
      </c>
      <c r="F1783" s="2">
        <v>1</v>
      </c>
      <c r="G1783" s="4">
        <v>0.2351927527638111</v>
      </c>
      <c r="H1783" s="4">
        <v>-1.311544418648136E-2</v>
      </c>
      <c r="I1783" s="4">
        <v>0.43407749161200981</v>
      </c>
    </row>
    <row r="1784" spans="1:9" x14ac:dyDescent="0.25">
      <c r="A1784" t="s">
        <v>2008</v>
      </c>
      <c r="B1784" s="3">
        <v>135.4751892089844</v>
      </c>
      <c r="C1784" s="3">
        <v>11.319999694824221</v>
      </c>
      <c r="D1784" s="4">
        <v>3.0992863009782208E-3</v>
      </c>
      <c r="E1784" s="4">
        <v>3.5460959929021212E-3</v>
      </c>
      <c r="F1784" s="2">
        <v>1</v>
      </c>
      <c r="G1784" s="4">
        <v>0.23204065421017889</v>
      </c>
      <c r="H1784" s="4">
        <v>-1.698086697651013E-2</v>
      </c>
      <c r="I1784" s="4">
        <v>0.42846050653904449</v>
      </c>
    </row>
    <row r="1785" spans="1:9" x14ac:dyDescent="0.25">
      <c r="A1785" t="s">
        <v>2009</v>
      </c>
      <c r="B1785" s="3">
        <v>135.0566101074219</v>
      </c>
      <c r="C1785" s="3">
        <v>11.27999973297119</v>
      </c>
      <c r="D1785" s="4">
        <v>-2.1085096663138181E-3</v>
      </c>
      <c r="E1785" s="4">
        <v>-7.7677828685464023E-2</v>
      </c>
      <c r="F1785" s="2">
        <v>1</v>
      </c>
      <c r="G1785" s="4">
        <v>0.23002467742680749</v>
      </c>
      <c r="H1785" s="4">
        <v>-2.0018111418996121E-2</v>
      </c>
      <c r="I1785" s="4">
        <v>0.42404697725050239</v>
      </c>
    </row>
    <row r="1786" spans="1:9" x14ac:dyDescent="0.25">
      <c r="A1786" t="s">
        <v>2010</v>
      </c>
      <c r="B1786" s="3">
        <v>135.34197998046881</v>
      </c>
      <c r="C1786" s="3">
        <v>12.22999954223633</v>
      </c>
      <c r="D1786" s="4">
        <v>-2.9438082005764921E-3</v>
      </c>
      <c r="E1786" s="4">
        <v>-1.6326904296875E-3</v>
      </c>
      <c r="F1786" s="2">
        <v>1</v>
      </c>
      <c r="G1786" s="4">
        <v>0.230618577240713</v>
      </c>
      <c r="H1786" s="4">
        <v>-1.794744411207827E-2</v>
      </c>
      <c r="I1786" s="4">
        <v>0.42705593849118179</v>
      </c>
    </row>
    <row r="1787" spans="1:9" x14ac:dyDescent="0.25">
      <c r="A1787" t="s">
        <v>2011</v>
      </c>
      <c r="B1787" s="3">
        <v>135.7415771484375</v>
      </c>
      <c r="C1787" s="3">
        <v>12.25</v>
      </c>
      <c r="D1787" s="4">
        <v>-3.561254039929906E-3</v>
      </c>
      <c r="E1787" s="4">
        <v>7.9295117910271884E-2</v>
      </c>
      <c r="F1787" s="2">
        <v>1</v>
      </c>
      <c r="G1787" s="4">
        <v>0.22627273580664939</v>
      </c>
      <c r="H1787" s="4">
        <v>-1.5047934143434969E-2</v>
      </c>
      <c r="I1787" s="4">
        <v>0.43126932085514857</v>
      </c>
    </row>
    <row r="1788" spans="1:9" x14ac:dyDescent="0.25">
      <c r="A1788" t="s">
        <v>2012</v>
      </c>
      <c r="B1788" s="3">
        <v>136.2267150878906</v>
      </c>
      <c r="C1788" s="3">
        <v>11.35000038146973</v>
      </c>
      <c r="D1788" s="4">
        <v>1.524270632408564E-2</v>
      </c>
      <c r="E1788" s="4">
        <v>-0.13949956462850041</v>
      </c>
      <c r="F1788" s="2">
        <v>1</v>
      </c>
      <c r="G1788" s="4">
        <v>0.23285772363561641</v>
      </c>
      <c r="H1788" s="4">
        <v>-1.152773329025625E-2</v>
      </c>
      <c r="I1788" s="4">
        <v>0.6075845943127427</v>
      </c>
    </row>
    <row r="1789" spans="1:9" x14ac:dyDescent="0.25">
      <c r="A1789" t="s">
        <v>2013</v>
      </c>
      <c r="B1789" s="3">
        <v>134.1814270019531</v>
      </c>
      <c r="C1789" s="3">
        <v>13.189999580383301</v>
      </c>
      <c r="D1789" s="4">
        <v>-1.2742855312714021E-3</v>
      </c>
      <c r="E1789" s="4">
        <v>-7.5035107386000166E-2</v>
      </c>
      <c r="F1789" s="2">
        <v>1</v>
      </c>
      <c r="G1789" s="4">
        <v>0.21527943664147961</v>
      </c>
      <c r="H1789" s="4">
        <v>-2.636851212777502E-2</v>
      </c>
      <c r="I1789" s="4">
        <v>0.58344855303946397</v>
      </c>
    </row>
    <row r="1790" spans="1:9" x14ac:dyDescent="0.25">
      <c r="A1790" t="s">
        <v>2014</v>
      </c>
      <c r="B1790" s="3">
        <v>134.3526306152344</v>
      </c>
      <c r="C1790" s="3">
        <v>14.260000228881839</v>
      </c>
      <c r="D1790" s="4">
        <v>-7.0762460690521056E-4</v>
      </c>
      <c r="E1790" s="4">
        <v>-8.2958195886174146E-2</v>
      </c>
      <c r="F1790" s="2">
        <v>2</v>
      </c>
      <c r="G1790" s="4">
        <v>0.2165192532712592</v>
      </c>
      <c r="H1790" s="4">
        <v>-2.5126244606460849E-2</v>
      </c>
      <c r="I1790" s="4">
        <v>0.5854688931102352</v>
      </c>
    </row>
    <row r="1791" spans="1:9" x14ac:dyDescent="0.25">
      <c r="A1791" t="s">
        <v>2015</v>
      </c>
      <c r="B1791" s="3">
        <v>134.44776916503909</v>
      </c>
      <c r="C1791" s="3">
        <v>15.55000019073486</v>
      </c>
      <c r="D1791" s="4">
        <v>-2.0446385948950319E-2</v>
      </c>
      <c r="E1791" s="4">
        <v>0.32453155825349889</v>
      </c>
      <c r="F1791" s="2">
        <v>2</v>
      </c>
      <c r="G1791" s="4">
        <v>0.21769169414343811</v>
      </c>
      <c r="H1791" s="4">
        <v>-2.443591145179114E-2</v>
      </c>
      <c r="I1791" s="4">
        <v>0.58659160437059699</v>
      </c>
    </row>
    <row r="1792" spans="1:9" x14ac:dyDescent="0.25">
      <c r="A1792" t="s">
        <v>2016</v>
      </c>
      <c r="B1792" s="3">
        <v>137.2541198730469</v>
      </c>
      <c r="C1792" s="3">
        <v>11.739999771118161</v>
      </c>
      <c r="D1792" s="4">
        <v>1.735619830099733E-3</v>
      </c>
      <c r="E1792" s="4">
        <v>-2.491695944230643E-2</v>
      </c>
      <c r="F1792" s="2">
        <v>1</v>
      </c>
      <c r="G1792" s="4">
        <v>0.24533916027424049</v>
      </c>
      <c r="H1792" s="4">
        <v>-4.0727995340057443E-3</v>
      </c>
      <c r="I1792" s="4">
        <v>0.61970879552889024</v>
      </c>
    </row>
    <row r="1793" spans="1:9" x14ac:dyDescent="0.25">
      <c r="A1793" t="s">
        <v>2017</v>
      </c>
      <c r="B1793" s="3">
        <v>137.01631164550781</v>
      </c>
      <c r="C1793" s="3">
        <v>12.039999961853029</v>
      </c>
      <c r="D1793" s="4">
        <v>6.9484176664325048E-4</v>
      </c>
      <c r="E1793" s="4">
        <v>-2.3519867286897918E-2</v>
      </c>
      <c r="F1793" s="2">
        <v>1</v>
      </c>
      <c r="G1793" s="4">
        <v>0.23631634632522069</v>
      </c>
      <c r="H1793" s="4">
        <v>-5.7983556231040456E-3</v>
      </c>
      <c r="I1793" s="4">
        <v>0.61690246754288558</v>
      </c>
    </row>
    <row r="1794" spans="1:9" x14ac:dyDescent="0.25">
      <c r="A1794" t="s">
        <v>2018</v>
      </c>
      <c r="B1794" s="3">
        <v>136.9211730957031</v>
      </c>
      <c r="C1794" s="3">
        <v>12.329999923706049</v>
      </c>
      <c r="D1794" s="4">
        <v>1.2878287199428851E-2</v>
      </c>
      <c r="E1794" s="4">
        <v>-0.20502903019009411</v>
      </c>
      <c r="F1794" s="2">
        <v>1</v>
      </c>
      <c r="G1794" s="4">
        <v>0.24072873818254051</v>
      </c>
      <c r="H1794" s="4">
        <v>-6.4886887777737554E-3</v>
      </c>
      <c r="I1794" s="4">
        <v>0.61577975628252379</v>
      </c>
    </row>
    <row r="1795" spans="1:9" x14ac:dyDescent="0.25">
      <c r="A1795" t="s">
        <v>2019</v>
      </c>
      <c r="B1795" s="3">
        <v>135.18028259277341</v>
      </c>
      <c r="C1795" s="3">
        <v>15.510000228881839</v>
      </c>
      <c r="D1795" s="4">
        <v>7.58717833963507E-3</v>
      </c>
      <c r="E1795" s="4">
        <v>-3.3042434937297749E-2</v>
      </c>
      <c r="F1795" s="2">
        <v>2</v>
      </c>
      <c r="G1795" s="4">
        <v>0.22578978099765881</v>
      </c>
      <c r="H1795" s="4">
        <v>-1.9120733677440719E-2</v>
      </c>
      <c r="I1795" s="4">
        <v>0.5952358508445228</v>
      </c>
    </row>
    <row r="1796" spans="1:9" x14ac:dyDescent="0.25">
      <c r="A1796" t="s">
        <v>2020</v>
      </c>
      <c r="B1796" s="3">
        <v>134.16236877441409</v>
      </c>
      <c r="C1796" s="3">
        <v>16.04000091552734</v>
      </c>
      <c r="D1796" s="4">
        <v>-2.144079879685434E-2</v>
      </c>
      <c r="E1796" s="4">
        <v>0.44374450145793709</v>
      </c>
      <c r="F1796" s="2">
        <v>2</v>
      </c>
      <c r="G1796" s="4">
        <v>0.22177546741521931</v>
      </c>
      <c r="H1796" s="4">
        <v>-2.6506800196769879E-2</v>
      </c>
      <c r="I1796" s="4">
        <v>0.58322365065547155</v>
      </c>
    </row>
    <row r="1797" spans="1:9" x14ac:dyDescent="0.25">
      <c r="A1797" t="s">
        <v>2021</v>
      </c>
      <c r="B1797" s="3">
        <v>137.10194396972659</v>
      </c>
      <c r="C1797" s="3">
        <v>11.10999965667725</v>
      </c>
      <c r="D1797" s="4">
        <v>-1.3166671094088089E-3</v>
      </c>
      <c r="E1797" s="4">
        <v>1.3686096533594091E-2</v>
      </c>
      <c r="F1797" s="2">
        <v>1</v>
      </c>
      <c r="G1797" s="4">
        <v>0.24534204964784359</v>
      </c>
      <c r="H1797" s="4">
        <v>-5.177000424386069E-3</v>
      </c>
      <c r="I1797" s="4">
        <v>0.61791299771019115</v>
      </c>
    </row>
    <row r="1798" spans="1:9" x14ac:dyDescent="0.25">
      <c r="A1798" t="s">
        <v>2022</v>
      </c>
      <c r="B1798" s="3">
        <v>137.28269958496091</v>
      </c>
      <c r="C1798" s="3">
        <v>10.960000038146971</v>
      </c>
      <c r="D1798" s="4">
        <v>-1.729145702827672E-3</v>
      </c>
      <c r="E1798" s="4">
        <v>0.1037260524991452</v>
      </c>
      <c r="F1798" s="2">
        <v>1</v>
      </c>
      <c r="G1798" s="4">
        <v>0.24986970913689199</v>
      </c>
      <c r="H1798" s="4">
        <v>-3.8654227900287719E-3</v>
      </c>
      <c r="I1798" s="4">
        <v>0.62004605907189858</v>
      </c>
    </row>
    <row r="1799" spans="1:9" x14ac:dyDescent="0.25">
      <c r="A1799" t="s">
        <v>2023</v>
      </c>
      <c r="B1799" s="3">
        <v>137.52049255371091</v>
      </c>
      <c r="C1799" s="3">
        <v>9.9300003051757813</v>
      </c>
      <c r="D1799" s="4">
        <v>6.3347703892779883E-3</v>
      </c>
      <c r="E1799" s="4">
        <v>-9.9700329469288862E-3</v>
      </c>
      <c r="F1799" s="2">
        <v>1</v>
      </c>
      <c r="G1799" s="4">
        <v>0.25064108492821968</v>
      </c>
      <c r="H1799" s="4">
        <v>-2.13997741996097E-3</v>
      </c>
      <c r="I1799" s="4">
        <v>0.62285220699194332</v>
      </c>
    </row>
    <row r="1800" spans="1:9" x14ac:dyDescent="0.25">
      <c r="A1800" t="s">
        <v>2024</v>
      </c>
      <c r="B1800" s="3">
        <v>136.6548156738281</v>
      </c>
      <c r="C1800" s="3">
        <v>10.02999973297119</v>
      </c>
      <c r="D1800" s="4">
        <v>1.8129440423697569E-3</v>
      </c>
      <c r="E1800" s="4">
        <v>-3.9272017614109589E-2</v>
      </c>
      <c r="F1800" s="2">
        <v>1</v>
      </c>
      <c r="G1800" s="4">
        <v>0.25469443388452939</v>
      </c>
      <c r="H1800" s="4">
        <v>-8.4214001727881405E-3</v>
      </c>
      <c r="I1800" s="4">
        <v>0.61263652488543086</v>
      </c>
    </row>
    <row r="1801" spans="1:9" x14ac:dyDescent="0.25">
      <c r="A1801" t="s">
        <v>2025</v>
      </c>
      <c r="B1801" s="3">
        <v>136.40751647949219</v>
      </c>
      <c r="C1801" s="3">
        <v>10.439999580383301</v>
      </c>
      <c r="D1801" s="4">
        <v>-3.8897936734609839E-3</v>
      </c>
      <c r="E1801" s="4">
        <v>1.5564187895738881E-2</v>
      </c>
      <c r="F1801" s="2">
        <v>1</v>
      </c>
      <c r="G1801" s="4">
        <v>0.25600746669184421</v>
      </c>
      <c r="H1801" s="4">
        <v>-1.0215823498807669E-2</v>
      </c>
      <c r="I1801" s="4">
        <v>0.60971819587232989</v>
      </c>
    </row>
    <row r="1802" spans="1:9" x14ac:dyDescent="0.25">
      <c r="A1802" t="s">
        <v>2026</v>
      </c>
      <c r="B1802" s="3">
        <v>136.940185546875</v>
      </c>
      <c r="C1802" s="3">
        <v>10.27999973297119</v>
      </c>
      <c r="D1802" s="4">
        <v>2.7166999787826551E-3</v>
      </c>
      <c r="E1802" s="4">
        <v>1.8830483400396059E-2</v>
      </c>
      <c r="F1802" s="2">
        <v>1</v>
      </c>
      <c r="G1802" s="4">
        <v>0.26507986717842108</v>
      </c>
      <c r="H1802" s="4">
        <v>-6.3507328658701789E-3</v>
      </c>
      <c r="I1802" s="4">
        <v>0.61600411846863623</v>
      </c>
    </row>
    <row r="1803" spans="1:9" x14ac:dyDescent="0.25">
      <c r="A1803" t="s">
        <v>2027</v>
      </c>
      <c r="B1803" s="3">
        <v>136.56916809082031</v>
      </c>
      <c r="C1803" s="3">
        <v>10.090000152587891</v>
      </c>
      <c r="D1803" s="4">
        <v>2.3039043973183131E-3</v>
      </c>
      <c r="E1803" s="4">
        <v>-1.656920784615545E-2</v>
      </c>
      <c r="F1803" s="2">
        <v>1</v>
      </c>
      <c r="G1803" s="4">
        <v>0.25206824531044297</v>
      </c>
      <c r="H1803" s="4">
        <v>-9.0428660905365055E-3</v>
      </c>
      <c r="I1803" s="4">
        <v>0.61162581465216515</v>
      </c>
    </row>
    <row r="1804" spans="1:9" x14ac:dyDescent="0.25">
      <c r="A1804" t="s">
        <v>2028</v>
      </c>
      <c r="B1804" s="3">
        <v>136.2552490234375</v>
      </c>
      <c r="C1804" s="3">
        <v>10.260000228881839</v>
      </c>
      <c r="D1804" s="4">
        <v>-4.2409080188744452E-3</v>
      </c>
      <c r="E1804" s="4">
        <v>-2.915425955530182E-3</v>
      </c>
      <c r="F1804" s="2">
        <v>1</v>
      </c>
      <c r="G1804" s="4">
        <v>0.25580247715710902</v>
      </c>
      <c r="H1804" s="4">
        <v>-1.132068870337055E-2</v>
      </c>
      <c r="I1804" s="4">
        <v>0.60792131765787127</v>
      </c>
    </row>
    <row r="1805" spans="1:9" x14ac:dyDescent="0.25">
      <c r="A1805" t="s">
        <v>2029</v>
      </c>
      <c r="B1805" s="3">
        <v>136.83555603027341</v>
      </c>
      <c r="C1805" s="3">
        <v>10.289999961853029</v>
      </c>
      <c r="D1805" s="4">
        <v>-8.3352497388344826E-4</v>
      </c>
      <c r="E1805" s="4">
        <v>1.780418509281545E-2</v>
      </c>
      <c r="F1805" s="2">
        <v>1</v>
      </c>
      <c r="G1805" s="4">
        <v>0.26389333727962838</v>
      </c>
      <c r="H1805" s="4">
        <v>-7.1099332574612317E-3</v>
      </c>
      <c r="I1805" s="4">
        <v>0.61476940618117815</v>
      </c>
    </row>
    <row r="1806" spans="1:9" x14ac:dyDescent="0.25">
      <c r="A1806" t="s">
        <v>2030</v>
      </c>
      <c r="B1806" s="3">
        <v>136.94970703125</v>
      </c>
      <c r="C1806" s="3">
        <v>10.10999965667725</v>
      </c>
      <c r="D1806" s="4">
        <v>-6.2816441908880583E-3</v>
      </c>
      <c r="E1806" s="4">
        <v>5.3124922389788498E-2</v>
      </c>
      <c r="F1806" s="2">
        <v>1</v>
      </c>
      <c r="G1806" s="4">
        <v>0.26936365465968198</v>
      </c>
      <c r="H1806" s="4">
        <v>-6.2816441908880583E-3</v>
      </c>
      <c r="I1806" s="4">
        <v>0.61611647962765237</v>
      </c>
    </row>
    <row r="1807" spans="1:9" x14ac:dyDescent="0.25">
      <c r="A1807" t="s">
        <v>2031</v>
      </c>
      <c r="B1807" s="3">
        <v>137.81541442871091</v>
      </c>
      <c r="C1807" s="3">
        <v>9.6000003814697266</v>
      </c>
      <c r="D1807" s="4">
        <v>3.2552944633001961E-3</v>
      </c>
      <c r="E1807" s="4">
        <v>1.8027579087207309E-2</v>
      </c>
      <c r="F1807" s="2">
        <v>1</v>
      </c>
      <c r="G1807" s="4">
        <v>0.28625627925831559</v>
      </c>
      <c r="H1807" s="4">
        <v>0</v>
      </c>
      <c r="I1807" s="4">
        <v>0.62633252186608468</v>
      </c>
    </row>
    <row r="1808" spans="1:9" x14ac:dyDescent="0.25">
      <c r="A1808" t="s">
        <v>2032</v>
      </c>
      <c r="B1808" s="3">
        <v>137.36824035644531</v>
      </c>
      <c r="C1808" s="3">
        <v>9.4300003051757813</v>
      </c>
      <c r="D1808" s="4">
        <v>-2.555942330477845E-3</v>
      </c>
      <c r="E1808" s="4">
        <v>0</v>
      </c>
      <c r="F1808" s="2">
        <v>1</v>
      </c>
      <c r="G1808" s="4">
        <v>0.28354900555433021</v>
      </c>
      <c r="H1808" s="4">
        <v>-2.555942330477845E-3</v>
      </c>
      <c r="I1808" s="4">
        <v>0.6210555088434444</v>
      </c>
    </row>
    <row r="1809" spans="1:9" x14ac:dyDescent="0.25">
      <c r="A1809" t="s">
        <v>2033</v>
      </c>
      <c r="B1809" s="3">
        <v>137.7202453613281</v>
      </c>
      <c r="C1809" s="3">
        <v>9.4300003051757813</v>
      </c>
      <c r="D1809" s="4">
        <v>4.5796710953367459E-3</v>
      </c>
      <c r="E1809" s="4">
        <v>7.4787020369810886E-3</v>
      </c>
      <c r="F1809" s="2">
        <v>1</v>
      </c>
      <c r="G1809" s="4">
        <v>0.28695121000919621</v>
      </c>
      <c r="H1809" s="4">
        <v>0</v>
      </c>
      <c r="I1809" s="4">
        <v>0.62520945047380305</v>
      </c>
    </row>
    <row r="1810" spans="1:9" x14ac:dyDescent="0.25">
      <c r="A1810" t="s">
        <v>2034</v>
      </c>
      <c r="B1810" s="3">
        <v>137.0924072265625</v>
      </c>
      <c r="C1810" s="3">
        <v>9.3599996566772461</v>
      </c>
      <c r="D1810" s="4">
        <v>-4.1621102444100439E-4</v>
      </c>
      <c r="E1810" s="4">
        <v>-2.2964537451029669E-2</v>
      </c>
      <c r="F1810" s="2">
        <v>1</v>
      </c>
      <c r="G1810" s="4">
        <v>0.28640418087286462</v>
      </c>
      <c r="H1810" s="4">
        <v>-4.1621102444100439E-4</v>
      </c>
      <c r="I1810" s="4">
        <v>0.61780045648521509</v>
      </c>
    </row>
    <row r="1811" spans="1:9" x14ac:dyDescent="0.25">
      <c r="A1811" t="s">
        <v>2035</v>
      </c>
      <c r="B1811" s="3">
        <v>137.14949035644531</v>
      </c>
      <c r="C1811" s="3">
        <v>9.5799999237060547</v>
      </c>
      <c r="D1811" s="4">
        <v>1.319796773354698E-3</v>
      </c>
      <c r="E1811" s="4">
        <v>-2.1450463632813329E-2</v>
      </c>
      <c r="F1811" s="2">
        <v>1</v>
      </c>
      <c r="G1811" s="4">
        <v>0.28399052602557351</v>
      </c>
      <c r="H1811" s="4">
        <v>0</v>
      </c>
      <c r="I1811" s="4">
        <v>0.61847408324143216</v>
      </c>
    </row>
    <row r="1812" spans="1:9" x14ac:dyDescent="0.25">
      <c r="A1812" t="s">
        <v>2036</v>
      </c>
      <c r="B1812" s="3">
        <v>136.9687194824219</v>
      </c>
      <c r="C1812" s="3">
        <v>9.7899999618530273</v>
      </c>
      <c r="D1812" s="4">
        <v>5.8680986080816844E-3</v>
      </c>
      <c r="E1812" s="4">
        <v>-1.0111261678291241E-2</v>
      </c>
      <c r="F1812" s="2">
        <v>1</v>
      </c>
      <c r="G1812" s="4">
        <v>0.29727910322750201</v>
      </c>
      <c r="H1812" s="4">
        <v>0</v>
      </c>
      <c r="I1812" s="4">
        <v>0.61634084181376481</v>
      </c>
    </row>
    <row r="1813" spans="1:9" x14ac:dyDescent="0.25">
      <c r="A1813" t="s">
        <v>2037</v>
      </c>
      <c r="B1813" s="3">
        <v>136.16966247558591</v>
      </c>
      <c r="C1813" s="3">
        <v>9.8900003433227539</v>
      </c>
      <c r="D1813" s="4">
        <v>6.681266002217523E-3</v>
      </c>
      <c r="E1813" s="4">
        <v>7.1283758323770208E-3</v>
      </c>
      <c r="F1813" s="2">
        <v>1</v>
      </c>
      <c r="G1813" s="4">
        <v>0.28501188929189047</v>
      </c>
      <c r="H1813" s="4">
        <v>-2.7849658001499739E-4</v>
      </c>
      <c r="I1813" s="4">
        <v>0.60691132768844547</v>
      </c>
    </row>
    <row r="1814" spans="1:9" x14ac:dyDescent="0.25">
      <c r="A1814" t="s">
        <v>2038</v>
      </c>
      <c r="B1814" s="3">
        <v>135.26591491699219</v>
      </c>
      <c r="C1814" s="3">
        <v>9.8199996948242188</v>
      </c>
      <c r="D1814" s="4">
        <v>4.9264019253270064E-4</v>
      </c>
      <c r="E1814" s="4">
        <v>3.2597209093740753E-2</v>
      </c>
      <c r="F1814" s="2">
        <v>1</v>
      </c>
      <c r="G1814" s="4">
        <v>0.28493246767534491</v>
      </c>
      <c r="H1814" s="4">
        <v>-6.9135711741924446E-3</v>
      </c>
      <c r="I1814" s="4">
        <v>0.59624638101182836</v>
      </c>
    </row>
    <row r="1815" spans="1:9" x14ac:dyDescent="0.25">
      <c r="A1815" t="s">
        <v>2039</v>
      </c>
      <c r="B1815" s="3">
        <v>135.1993103027344</v>
      </c>
      <c r="C1815" s="3">
        <v>9.5100002288818359</v>
      </c>
      <c r="D1815" s="4">
        <v>7.8719467541357169E-3</v>
      </c>
      <c r="E1815" s="4">
        <v>-3.9393879260202991E-2</v>
      </c>
      <c r="F1815" s="2">
        <v>1</v>
      </c>
      <c r="G1815" s="4">
        <v>0.28223535944366951</v>
      </c>
      <c r="H1815" s="4">
        <v>-7.4025645658920558E-3</v>
      </c>
      <c r="I1815" s="4">
        <v>0.59546039309659515</v>
      </c>
    </row>
    <row r="1816" spans="1:9" x14ac:dyDescent="0.25">
      <c r="A1816" t="s">
        <v>2040</v>
      </c>
      <c r="B1816" s="3">
        <v>134.1433410644531</v>
      </c>
      <c r="C1816" s="3">
        <v>9.8999996185302734</v>
      </c>
      <c r="D1816" s="4">
        <v>2.203059248442774E-3</v>
      </c>
      <c r="E1816" s="4">
        <v>-3.8835006291009777E-2</v>
      </c>
      <c r="F1816" s="2">
        <v>1</v>
      </c>
      <c r="G1816" s="4">
        <v>0.28091405252156498</v>
      </c>
      <c r="H1816" s="4">
        <v>-1.5155210311408649E-2</v>
      </c>
      <c r="I1816" s="4">
        <v>0.58299910840339919</v>
      </c>
    </row>
    <row r="1817" spans="1:9" x14ac:dyDescent="0.25">
      <c r="A1817" t="s">
        <v>2041</v>
      </c>
      <c r="B1817" s="3">
        <v>133.84846496582031</v>
      </c>
      <c r="C1817" s="3">
        <v>10.30000019073486</v>
      </c>
      <c r="D1817" s="4">
        <v>1.1865805485920641E-2</v>
      </c>
      <c r="E1817" s="4">
        <v>-5.4178157390936343E-2</v>
      </c>
      <c r="F1817" s="2">
        <v>1</v>
      </c>
      <c r="G1817" s="4">
        <v>0.27500307235592603</v>
      </c>
      <c r="H1817" s="4">
        <v>-1.7320112326207119E-2</v>
      </c>
      <c r="I1817" s="4">
        <v>0.5795193337271376</v>
      </c>
    </row>
    <row r="1818" spans="1:9" x14ac:dyDescent="0.25">
      <c r="A1818" t="s">
        <v>2042</v>
      </c>
      <c r="B1818" s="3">
        <v>132.27886962890619</v>
      </c>
      <c r="C1818" s="3">
        <v>10.89000034332275</v>
      </c>
      <c r="D1818" s="4">
        <v>2.8130498304743679E-3</v>
      </c>
      <c r="E1818" s="4">
        <v>-1.9801919005665299E-2</v>
      </c>
      <c r="F1818" s="2">
        <v>1</v>
      </c>
      <c r="G1818" s="4">
        <v>0.26641269347828039</v>
      </c>
      <c r="H1818" s="4">
        <v>-2.884366449967346E-2</v>
      </c>
      <c r="I1818" s="4">
        <v>0.5609968487556678</v>
      </c>
    </row>
    <row r="1819" spans="1:9" x14ac:dyDescent="0.25">
      <c r="A1819" t="s">
        <v>2043</v>
      </c>
      <c r="B1819" s="3">
        <v>131.9078063964844</v>
      </c>
      <c r="C1819" s="3">
        <v>11.10999965667725</v>
      </c>
      <c r="D1819" s="4">
        <v>6.5334303146369344E-3</v>
      </c>
      <c r="E1819" s="4">
        <v>-7.1492338432522784E-3</v>
      </c>
      <c r="F1819" s="2">
        <v>1</v>
      </c>
      <c r="G1819" s="4">
        <v>0.27007319216756542</v>
      </c>
      <c r="H1819" s="4">
        <v>-3.156791222002886E-2</v>
      </c>
      <c r="I1819" s="4">
        <v>0.55661800474131673</v>
      </c>
    </row>
    <row r="1820" spans="1:9" x14ac:dyDescent="0.25">
      <c r="A1820" t="s">
        <v>2044</v>
      </c>
      <c r="B1820" s="3">
        <v>131.05158996582031</v>
      </c>
      <c r="C1820" s="3">
        <v>11.189999580383301</v>
      </c>
      <c r="D1820" s="4">
        <v>1.0785513348137821E-2</v>
      </c>
      <c r="E1820" s="4">
        <v>-0.1076555331400685</v>
      </c>
      <c r="F1820" s="2">
        <v>1</v>
      </c>
      <c r="G1820" s="4">
        <v>0.28134580892684458</v>
      </c>
      <c r="H1820" s="4">
        <v>-3.7854025894356602E-2</v>
      </c>
      <c r="I1820" s="4">
        <v>0.54651396352998072</v>
      </c>
    </row>
    <row r="1821" spans="1:9" x14ac:dyDescent="0.25">
      <c r="A1821" t="s">
        <v>2045</v>
      </c>
      <c r="B1821" s="3">
        <v>129.65321350097659</v>
      </c>
      <c r="C1821" s="3">
        <v>12.539999961853029</v>
      </c>
      <c r="D1821" s="4">
        <v>-9.016518387644501E-3</v>
      </c>
      <c r="E1821" s="4">
        <v>0.13279135569589109</v>
      </c>
      <c r="F1821" s="2">
        <v>1</v>
      </c>
      <c r="G1821" s="4">
        <v>0.2714185343083273</v>
      </c>
      <c r="H1821" s="4">
        <v>-4.8120534574521368E-2</v>
      </c>
      <c r="I1821" s="4">
        <v>0.53001199869524207</v>
      </c>
    </row>
    <row r="1822" spans="1:9" x14ac:dyDescent="0.25">
      <c r="A1822" t="s">
        <v>2046</v>
      </c>
      <c r="B1822" s="3">
        <v>130.83287048339841</v>
      </c>
      <c r="C1822" s="3">
        <v>11.069999694824221</v>
      </c>
      <c r="D1822" s="4">
        <v>9.8394494035192182E-3</v>
      </c>
      <c r="E1822" s="4">
        <v>-1.336903463767136E-2</v>
      </c>
      <c r="F1822" s="2">
        <v>1</v>
      </c>
      <c r="G1822" s="4">
        <v>0.29349728293193378</v>
      </c>
      <c r="H1822" s="4">
        <v>-3.9459806255553009E-2</v>
      </c>
      <c r="I1822" s="4">
        <v>0.54393289805988831</v>
      </c>
    </row>
    <row r="1823" spans="1:9" x14ac:dyDescent="0.25">
      <c r="A1823" t="s">
        <v>2047</v>
      </c>
      <c r="B1823" s="3">
        <v>129.55809020996091</v>
      </c>
      <c r="C1823" s="3">
        <v>11.22000026702881</v>
      </c>
      <c r="D1823" s="4">
        <v>-1.053487190483293E-2</v>
      </c>
      <c r="E1823" s="4">
        <v>3.5778140215712022E-3</v>
      </c>
      <c r="F1823" s="2">
        <v>1</v>
      </c>
      <c r="G1823" s="4">
        <v>0.27307185492228131</v>
      </c>
      <c r="H1823" s="4">
        <v>-4.8818904518130868E-2</v>
      </c>
      <c r="I1823" s="4">
        <v>0.5288894675008402</v>
      </c>
    </row>
    <row r="1824" spans="1:9" x14ac:dyDescent="0.25">
      <c r="A1824" t="s">
        <v>2048</v>
      </c>
      <c r="B1824" s="3">
        <v>130.9375</v>
      </c>
      <c r="C1824" s="3">
        <v>11.180000305175779</v>
      </c>
      <c r="D1824" s="4">
        <v>3.6348790779028311E-4</v>
      </c>
      <c r="E1824" s="4">
        <v>-2.2727210204915749E-2</v>
      </c>
      <c r="F1824" s="2">
        <v>1</v>
      </c>
      <c r="G1824" s="4">
        <v>0.29308700880126198</v>
      </c>
      <c r="H1824" s="4">
        <v>-3.8691644127973553E-2</v>
      </c>
      <c r="I1824" s="4">
        <v>0.5451676103473464</v>
      </c>
    </row>
    <row r="1825" spans="1:9" x14ac:dyDescent="0.25">
      <c r="A1825" t="s">
        <v>2049</v>
      </c>
      <c r="B1825" s="3">
        <v>130.8899230957031</v>
      </c>
      <c r="C1825" s="3">
        <v>11.439999580383301</v>
      </c>
      <c r="D1825" s="4">
        <v>-1.735460419893509E-2</v>
      </c>
      <c r="E1825" s="4">
        <v>0.1405782537338538</v>
      </c>
      <c r="F1825" s="2">
        <v>1</v>
      </c>
      <c r="G1825" s="4">
        <v>0.30757282346642989</v>
      </c>
      <c r="H1825" s="4">
        <v>-3.9040941125755728E-2</v>
      </c>
      <c r="I1825" s="4">
        <v>0.54460616468418555</v>
      </c>
    </row>
    <row r="1826" spans="1:9" x14ac:dyDescent="0.25">
      <c r="A1826" t="s">
        <v>2050</v>
      </c>
      <c r="B1826" s="3">
        <v>133.20158386230469</v>
      </c>
      <c r="C1826" s="3">
        <v>10.02999973297119</v>
      </c>
      <c r="D1826" s="4">
        <v>1.4417406867825781E-2</v>
      </c>
      <c r="E1826" s="4">
        <v>-9.312844914712981E-2</v>
      </c>
      <c r="F1826" s="2">
        <v>1</v>
      </c>
      <c r="G1826" s="4">
        <v>0.35423195011982861</v>
      </c>
      <c r="H1826" s="4">
        <v>-2.2069341615488569E-2</v>
      </c>
      <c r="I1826" s="4">
        <v>0.57188561742051736</v>
      </c>
    </row>
    <row r="1827" spans="1:9" x14ac:dyDescent="0.25">
      <c r="A1827" t="s">
        <v>2051</v>
      </c>
      <c r="B1827" s="3">
        <v>131.30845642089841</v>
      </c>
      <c r="C1827" s="3">
        <v>11.060000419616699</v>
      </c>
      <c r="D1827" s="4">
        <v>-1.8139380029145169E-2</v>
      </c>
      <c r="E1827" s="4">
        <v>0.1171718026044366</v>
      </c>
      <c r="F1827" s="2">
        <v>1</v>
      </c>
      <c r="G1827" s="4">
        <v>0.36423937753849961</v>
      </c>
      <c r="H1827" s="4">
        <v>-3.5968180589460497E-2</v>
      </c>
      <c r="I1827" s="4">
        <v>0.54954519389997758</v>
      </c>
    </row>
    <row r="1828" spans="1:9" x14ac:dyDescent="0.25">
      <c r="A1828" t="s">
        <v>2052</v>
      </c>
      <c r="B1828" s="3">
        <v>133.73431396484381</v>
      </c>
      <c r="C1828" s="3">
        <v>9.8999996185302734</v>
      </c>
      <c r="D1828" s="4">
        <v>-4.6730696658623394E-3</v>
      </c>
      <c r="E1828" s="4">
        <v>-1.1976131112890309E-2</v>
      </c>
      <c r="F1828" s="2">
        <v>1</v>
      </c>
      <c r="G1828" s="4">
        <v>0.3618645354996175</v>
      </c>
      <c r="H1828" s="4">
        <v>-1.8158178663733929E-2</v>
      </c>
      <c r="I1828" s="4">
        <v>0.57817226028066337</v>
      </c>
    </row>
    <row r="1829" spans="1:9" x14ac:dyDescent="0.25">
      <c r="A1829" t="s">
        <v>2053</v>
      </c>
      <c r="B1829" s="3">
        <v>134.36219787597659</v>
      </c>
      <c r="C1829" s="3">
        <v>10.02000045776367</v>
      </c>
      <c r="D1829" s="4">
        <v>3.838168112629825E-3</v>
      </c>
      <c r="E1829" s="4">
        <v>-4.3893044328749742E-2</v>
      </c>
      <c r="F1829" s="2">
        <v>1</v>
      </c>
      <c r="G1829" s="4">
        <v>0.31190307464118838</v>
      </c>
      <c r="H1829" s="4">
        <v>-1.3548421716415021E-2</v>
      </c>
      <c r="I1829" s="4">
        <v>0.58558179446713132</v>
      </c>
    </row>
    <row r="1830" spans="1:9" x14ac:dyDescent="0.25">
      <c r="A1830" t="s">
        <v>2054</v>
      </c>
      <c r="B1830" s="3">
        <v>133.84846496582031</v>
      </c>
      <c r="C1830" s="3">
        <v>10.47999954223633</v>
      </c>
      <c r="D1830" s="4">
        <v>-2.8435031594231658E-4</v>
      </c>
      <c r="E1830" s="4">
        <v>-2.51163216524346E-2</v>
      </c>
      <c r="F1830" s="2">
        <v>1</v>
      </c>
      <c r="G1830" s="4">
        <v>0.32553251258719679</v>
      </c>
      <c r="H1830" s="4">
        <v>-1.7320112326207119E-2</v>
      </c>
      <c r="I1830" s="4">
        <v>0.5795193337271376</v>
      </c>
    </row>
    <row r="1831" spans="1:9" x14ac:dyDescent="0.25">
      <c r="A1831" t="s">
        <v>2055</v>
      </c>
      <c r="B1831" s="3">
        <v>133.88653564453119</v>
      </c>
      <c r="C1831" s="3">
        <v>10.75</v>
      </c>
      <c r="D1831" s="4">
        <v>9.9029182532743842E-3</v>
      </c>
      <c r="E1831" s="4">
        <v>-1.0128882150526869E-2</v>
      </c>
      <c r="F1831" s="2">
        <v>1</v>
      </c>
      <c r="G1831" s="4">
        <v>0.32270273472601407</v>
      </c>
      <c r="H1831" s="4">
        <v>-1.704060751239489E-2</v>
      </c>
      <c r="I1831" s="4">
        <v>0.57996859829724223</v>
      </c>
    </row>
    <row r="1832" spans="1:9" x14ac:dyDescent="0.25">
      <c r="A1832" t="s">
        <v>2056</v>
      </c>
      <c r="B1832" s="3">
        <v>132.57366943359381</v>
      </c>
      <c r="C1832" s="3">
        <v>10.85999965667725</v>
      </c>
      <c r="D1832" s="4">
        <v>-7.8315135170690109E-3</v>
      </c>
      <c r="E1832" s="4">
        <v>4.7251666010191817E-2</v>
      </c>
      <c r="F1832" s="2">
        <v>1</v>
      </c>
      <c r="G1832" s="4">
        <v>0.3138880250209426</v>
      </c>
      <c r="H1832" s="4">
        <v>-2.6679322614762468E-2</v>
      </c>
      <c r="I1832" s="4">
        <v>0.56447572310212957</v>
      </c>
    </row>
    <row r="1833" spans="1:9" x14ac:dyDescent="0.25">
      <c r="A1833" t="s">
        <v>2057</v>
      </c>
      <c r="B1833" s="3">
        <v>133.6201171875</v>
      </c>
      <c r="C1833" s="3">
        <v>10.36999988555908</v>
      </c>
      <c r="D1833" s="4">
        <v>1.6720823721312339E-2</v>
      </c>
      <c r="E1833" s="4">
        <v>-9.6341317645298741E-4</v>
      </c>
      <c r="F1833" s="2">
        <v>1</v>
      </c>
      <c r="G1833" s="4">
        <v>0.332591020618352</v>
      </c>
      <c r="H1833" s="4">
        <v>-1.8996581079193331E-2</v>
      </c>
      <c r="I1833" s="4">
        <v>0.57682464663630939</v>
      </c>
    </row>
    <row r="1834" spans="1:9" x14ac:dyDescent="0.25">
      <c r="A1834" t="s">
        <v>2058</v>
      </c>
      <c r="B1834" s="3">
        <v>131.42262268066409</v>
      </c>
      <c r="C1834" s="3">
        <v>10.38000011444092</v>
      </c>
      <c r="D1834" s="4">
        <v>-4.3388514303193126E-3</v>
      </c>
      <c r="E1834" s="4">
        <v>-4.7706378191549992E-2</v>
      </c>
      <c r="F1834" s="2">
        <v>1</v>
      </c>
      <c r="G1834" s="4">
        <v>0.29531230719289092</v>
      </c>
      <c r="H1834" s="4">
        <v>-3.5130002225956192E-2</v>
      </c>
      <c r="I1834" s="4">
        <v>0.55089244741241172</v>
      </c>
    </row>
    <row r="1835" spans="1:9" x14ac:dyDescent="0.25">
      <c r="A1835" t="s">
        <v>2059</v>
      </c>
      <c r="B1835" s="3">
        <v>131.9953308105469</v>
      </c>
      <c r="C1835" s="3">
        <v>10.89999961853027</v>
      </c>
      <c r="D1835" s="4">
        <v>-4.4363023425154644E-3</v>
      </c>
      <c r="E1835" s="4">
        <v>2.4436021317488569E-2</v>
      </c>
      <c r="F1835" s="2">
        <v>1</v>
      </c>
      <c r="G1835" s="4">
        <v>0.30482200392678371</v>
      </c>
      <c r="H1835" s="4">
        <v>-3.0925331213204399E-2</v>
      </c>
      <c r="I1835" s="4">
        <v>0.55765086308765754</v>
      </c>
    </row>
    <row r="1836" spans="1:9" x14ac:dyDescent="0.25">
      <c r="A1836" t="s">
        <v>2060</v>
      </c>
      <c r="B1836" s="3">
        <v>132.58351135253909</v>
      </c>
      <c r="C1836" s="3">
        <v>10.64000034332275</v>
      </c>
      <c r="D1836" s="4">
        <v>-4.345977733266726E-3</v>
      </c>
      <c r="E1836" s="4">
        <v>2.1113269233972609E-2</v>
      </c>
      <c r="F1836" s="2">
        <v>1</v>
      </c>
      <c r="G1836" s="4">
        <v>0.30687548816102811</v>
      </c>
      <c r="H1836" s="4">
        <v>-2.6607065859287959E-2</v>
      </c>
      <c r="I1836" s="4">
        <v>0.56459186564630492</v>
      </c>
    </row>
    <row r="1837" spans="1:9" x14ac:dyDescent="0.25">
      <c r="A1837" t="s">
        <v>2061</v>
      </c>
      <c r="B1837" s="3">
        <v>133.1622314453125</v>
      </c>
      <c r="C1837" s="3">
        <v>10.420000076293951</v>
      </c>
      <c r="D1837" s="4">
        <v>8.1162942751591416E-3</v>
      </c>
      <c r="E1837" s="4">
        <v>-9.0750432669386871E-2</v>
      </c>
      <c r="F1837" s="2">
        <v>1</v>
      </c>
      <c r="G1837" s="4">
        <v>0.31257993131565881</v>
      </c>
      <c r="H1837" s="4">
        <v>-2.2358256611409111E-2</v>
      </c>
      <c r="I1837" s="4">
        <v>0.57142122730977585</v>
      </c>
    </row>
    <row r="1838" spans="1:9" x14ac:dyDescent="0.25">
      <c r="A1838" t="s">
        <v>2062</v>
      </c>
      <c r="B1838" s="3">
        <v>132.09014892578119</v>
      </c>
      <c r="C1838" s="3">
        <v>11.460000038146971</v>
      </c>
      <c r="D1838" s="4">
        <v>-5.3584297259336999E-3</v>
      </c>
      <c r="E1838" s="4">
        <v>7.1028060040127405E-2</v>
      </c>
      <c r="F1838" s="2">
        <v>1</v>
      </c>
      <c r="G1838" s="4">
        <v>0.29113626318080499</v>
      </c>
      <c r="H1838" s="4">
        <v>-3.0229201789144459E-2</v>
      </c>
      <c r="I1838" s="4">
        <v>0.55876979296286033</v>
      </c>
    </row>
    <row r="1839" spans="1:9" x14ac:dyDescent="0.25">
      <c r="A1839" t="s">
        <v>2063</v>
      </c>
      <c r="B1839" s="3">
        <v>132.8017578125</v>
      </c>
      <c r="C1839" s="3">
        <v>10.69999980926514</v>
      </c>
      <c r="D1839" s="4">
        <v>-2.5004758303393441E-2</v>
      </c>
      <c r="E1839" s="4">
        <v>5.3149603342816272E-2</v>
      </c>
      <c r="F1839" s="2">
        <v>1</v>
      </c>
      <c r="G1839" s="4">
        <v>0.28336627779666063</v>
      </c>
      <c r="H1839" s="4">
        <v>-2.5004758303393441E-2</v>
      </c>
      <c r="I1839" s="4">
        <v>0.56716734907163846</v>
      </c>
    </row>
    <row r="1840" spans="1:9" x14ac:dyDescent="0.25">
      <c r="A1840" t="s">
        <v>2064</v>
      </c>
      <c r="B1840" s="3">
        <v>136.20759582519531</v>
      </c>
      <c r="C1840" s="3">
        <v>10.159999847412109</v>
      </c>
      <c r="D1840" s="4">
        <v>1.0455101378485929E-3</v>
      </c>
      <c r="E1840" s="4">
        <v>-2.213671687301311E-2</v>
      </c>
      <c r="F1840" s="2">
        <v>1</v>
      </c>
      <c r="G1840" s="4">
        <v>0.31413265487890363</v>
      </c>
      <c r="H1840" s="4">
        <v>0</v>
      </c>
      <c r="I1840" s="4">
        <v>0.6073589716649106</v>
      </c>
    </row>
    <row r="1841" spans="1:9" x14ac:dyDescent="0.25">
      <c r="A1841" t="s">
        <v>2065</v>
      </c>
      <c r="B1841" s="3">
        <v>136.0653381347656</v>
      </c>
      <c r="C1841" s="3">
        <v>10.39000034332275</v>
      </c>
      <c r="D1841" s="4">
        <v>3.9201302176741226E-3</v>
      </c>
      <c r="E1841" s="4">
        <v>-5.7415757930623368E-3</v>
      </c>
      <c r="F1841" s="2">
        <v>1</v>
      </c>
      <c r="G1841" s="4">
        <v>0.31502374686099088</v>
      </c>
      <c r="H1841" s="4">
        <v>-2.7871005006463451E-4</v>
      </c>
      <c r="I1841" s="4">
        <v>0.60568021672018668</v>
      </c>
    </row>
    <row r="1842" spans="1:9" x14ac:dyDescent="0.25">
      <c r="A1842" t="s">
        <v>2066</v>
      </c>
      <c r="B1842" s="3">
        <v>135.5340270996094</v>
      </c>
      <c r="C1842" s="3">
        <v>10.44999980926514</v>
      </c>
      <c r="D1842" s="4">
        <v>-3.9742985938235886E-3</v>
      </c>
      <c r="E1842" s="4">
        <v>3.7735861564745621E-2</v>
      </c>
      <c r="F1842" s="2">
        <v>1</v>
      </c>
      <c r="G1842" s="4">
        <v>0.30656872944548458</v>
      </c>
      <c r="H1842" s="4">
        <v>-4.1824445405118649E-3</v>
      </c>
      <c r="I1842" s="4">
        <v>0.59941031999431704</v>
      </c>
    </row>
    <row r="1843" spans="1:9" x14ac:dyDescent="0.25">
      <c r="A1843" t="s">
        <v>2067</v>
      </c>
      <c r="B1843" s="3">
        <v>136.0748291015625</v>
      </c>
      <c r="C1843" s="3">
        <v>10.069999694824221</v>
      </c>
      <c r="D1843" s="4">
        <v>-2.0897648162532259E-4</v>
      </c>
      <c r="E1843" s="4">
        <v>3.2820481520432709E-2</v>
      </c>
      <c r="F1843" s="2">
        <v>1</v>
      </c>
      <c r="G1843" s="4">
        <v>0.31654967964297342</v>
      </c>
      <c r="H1843" s="4">
        <v>-2.0897648162532259E-4</v>
      </c>
      <c r="I1843" s="4">
        <v>0.60579221774728298</v>
      </c>
    </row>
    <row r="1844" spans="1:9" x14ac:dyDescent="0.25">
      <c r="A1844" t="s">
        <v>2068</v>
      </c>
      <c r="B1844" s="3">
        <v>136.103271484375</v>
      </c>
      <c r="C1844" s="3">
        <v>9.75</v>
      </c>
      <c r="D1844" s="4">
        <v>1.1421441967111919E-2</v>
      </c>
      <c r="E1844" s="4">
        <v>-1.4155747063980151E-2</v>
      </c>
      <c r="F1844" s="2">
        <v>1</v>
      </c>
      <c r="G1844" s="4">
        <v>0.31063257669124078</v>
      </c>
      <c r="H1844" s="4">
        <v>0</v>
      </c>
      <c r="I1844" s="4">
        <v>0.60612786069665181</v>
      </c>
    </row>
    <row r="1845" spans="1:9" x14ac:dyDescent="0.25">
      <c r="A1845" t="s">
        <v>2069</v>
      </c>
      <c r="B1845" s="3">
        <v>134.56632995605469</v>
      </c>
      <c r="C1845" s="3">
        <v>9.8900003433227539</v>
      </c>
      <c r="D1845" s="4">
        <v>3.8926579866935822E-3</v>
      </c>
      <c r="E1845" s="4">
        <v>-4.9951922354602663E-2</v>
      </c>
      <c r="F1845" s="2">
        <v>1</v>
      </c>
      <c r="G1845" s="4">
        <v>0.29853321714823711</v>
      </c>
      <c r="H1845" s="4">
        <v>0</v>
      </c>
      <c r="I1845" s="4">
        <v>0.58799071687950022</v>
      </c>
    </row>
    <row r="1846" spans="1:9" x14ac:dyDescent="0.25">
      <c r="A1846" t="s">
        <v>2070</v>
      </c>
      <c r="B1846" s="3">
        <v>134.04454040527341</v>
      </c>
      <c r="C1846" s="3">
        <v>10.409999847412109</v>
      </c>
      <c r="D1846" s="4">
        <v>-3.5389759023052298E-4</v>
      </c>
      <c r="E1846" s="4">
        <v>2.890147653221709E-3</v>
      </c>
      <c r="F1846" s="2">
        <v>1</v>
      </c>
      <c r="G1846" s="4">
        <v>0.29361521471474772</v>
      </c>
      <c r="H1846" s="4">
        <v>-3.5389759023052298E-4</v>
      </c>
      <c r="I1846" s="4">
        <v>0.58183318131264672</v>
      </c>
    </row>
    <row r="1847" spans="1:9" x14ac:dyDescent="0.25">
      <c r="A1847" t="s">
        <v>2071</v>
      </c>
      <c r="B1847" s="3">
        <v>134.09199523925781</v>
      </c>
      <c r="C1847" s="3">
        <v>10.38000011444092</v>
      </c>
      <c r="D1847" s="4">
        <v>8.4962028465018768E-4</v>
      </c>
      <c r="E1847" s="4">
        <v>5.8103941941165527E-2</v>
      </c>
      <c r="F1847" s="2">
        <v>1</v>
      </c>
      <c r="G1847" s="4">
        <v>0.29654088672014822</v>
      </c>
      <c r="H1847" s="4">
        <v>0</v>
      </c>
      <c r="I1847" s="4">
        <v>0.58239318644812776</v>
      </c>
    </row>
    <row r="1848" spans="1:9" x14ac:dyDescent="0.25">
      <c r="A1848" t="s">
        <v>2072</v>
      </c>
      <c r="B1848" s="3">
        <v>133.97816467285159</v>
      </c>
      <c r="C1848" s="3">
        <v>9.8100004196166992</v>
      </c>
      <c r="D1848" s="4">
        <v>1.7735618461380831E-3</v>
      </c>
      <c r="E1848" s="4">
        <v>-1.8017953516060729E-2</v>
      </c>
      <c r="F1848" s="2">
        <v>1</v>
      </c>
      <c r="G1848" s="4">
        <v>0.30217985235305828</v>
      </c>
      <c r="H1848" s="4">
        <v>0</v>
      </c>
      <c r="I1848" s="4">
        <v>0.58104989438681276</v>
      </c>
    </row>
    <row r="1849" spans="1:9" x14ac:dyDescent="0.25">
      <c r="A1849" t="s">
        <v>2073</v>
      </c>
      <c r="B1849" s="3">
        <v>133.740966796875</v>
      </c>
      <c r="C1849" s="3">
        <v>9.9899997711181641</v>
      </c>
      <c r="D1849" s="4">
        <v>8.5134277290657145E-3</v>
      </c>
      <c r="E1849" s="4">
        <v>-2.9940803667591891E-3</v>
      </c>
      <c r="F1849" s="2">
        <v>1</v>
      </c>
      <c r="G1849" s="4">
        <v>0.30368214413843031</v>
      </c>
      <c r="H1849" s="4">
        <v>0</v>
      </c>
      <c r="I1849" s="4">
        <v>0.57825076903920669</v>
      </c>
    </row>
    <row r="1850" spans="1:9" x14ac:dyDescent="0.25">
      <c r="A1850" t="s">
        <v>2074</v>
      </c>
      <c r="B1850" s="3">
        <v>132.61198425292969</v>
      </c>
      <c r="C1850" s="3">
        <v>10.02000045776367</v>
      </c>
      <c r="D1850" s="4">
        <v>4.5998960821587156E-3</v>
      </c>
      <c r="E1850" s="4">
        <v>-6.5298488043708858E-2</v>
      </c>
      <c r="F1850" s="2">
        <v>1</v>
      </c>
      <c r="G1850" s="4">
        <v>0.30197345584956009</v>
      </c>
      <c r="H1850" s="4">
        <v>0</v>
      </c>
      <c r="I1850" s="4">
        <v>0.5649278687275936</v>
      </c>
    </row>
    <row r="1851" spans="1:9" x14ac:dyDescent="0.25">
      <c r="A1851" t="s">
        <v>2075</v>
      </c>
      <c r="B1851" s="3">
        <v>132.00477600097659</v>
      </c>
      <c r="C1851" s="3">
        <v>10.72000026702881</v>
      </c>
      <c r="D1851" s="4">
        <v>1.0066688921377409E-3</v>
      </c>
      <c r="E1851" s="4">
        <v>-1.9213177702065539E-2</v>
      </c>
      <c r="F1851" s="2">
        <v>1</v>
      </c>
      <c r="G1851" s="4">
        <v>0.32197395772129522</v>
      </c>
      <c r="H1851" s="4">
        <v>-3.438118418677472E-3</v>
      </c>
      <c r="I1851" s="4">
        <v>0.55776232391687408</v>
      </c>
    </row>
    <row r="1852" spans="1:9" x14ac:dyDescent="0.25">
      <c r="A1852" t="s">
        <v>2076</v>
      </c>
      <c r="B1852" s="3">
        <v>131.87202453613281</v>
      </c>
      <c r="C1852" s="3">
        <v>10.930000305175779</v>
      </c>
      <c r="D1852" s="4">
        <v>8.4158679822115001E-3</v>
      </c>
      <c r="E1852" s="4">
        <v>-9.2192662806820369E-2</v>
      </c>
      <c r="F1852" s="2">
        <v>1</v>
      </c>
      <c r="G1852" s="4">
        <v>0.31890791040442701</v>
      </c>
      <c r="H1852" s="4">
        <v>-4.4403173814361319E-3</v>
      </c>
      <c r="I1852" s="4">
        <v>0.55619575006520638</v>
      </c>
    </row>
    <row r="1853" spans="1:9" x14ac:dyDescent="0.25">
      <c r="A1853" t="s">
        <v>2077</v>
      </c>
      <c r="B1853" s="3">
        <v>130.77146911621091</v>
      </c>
      <c r="C1853" s="3">
        <v>12.039999961853029</v>
      </c>
      <c r="D1853" s="4">
        <v>4.2259508653093034E-3</v>
      </c>
      <c r="E1853" s="4">
        <v>-0.17871759296242989</v>
      </c>
      <c r="F1853" s="2">
        <v>1</v>
      </c>
      <c r="G1853" s="4">
        <v>0.32230706060649311</v>
      </c>
      <c r="H1853" s="4">
        <v>-1.2748892368554371E-2</v>
      </c>
      <c r="I1853" s="4">
        <v>0.54320831263700198</v>
      </c>
    </row>
    <row r="1854" spans="1:9" x14ac:dyDescent="0.25">
      <c r="A1854" t="s">
        <v>2078</v>
      </c>
      <c r="B1854" s="3">
        <v>130.2211608886719</v>
      </c>
      <c r="C1854" s="3">
        <v>14.659999847412109</v>
      </c>
      <c r="D1854" s="4">
        <v>8.7450764988818985E-3</v>
      </c>
      <c r="E1854" s="4">
        <v>-5.965364310925958E-2</v>
      </c>
      <c r="F1854" s="2">
        <v>2</v>
      </c>
      <c r="G1854" s="4">
        <v>0.3099015038311228</v>
      </c>
      <c r="H1854" s="4">
        <v>-1.6903410252679722E-2</v>
      </c>
      <c r="I1854" s="4">
        <v>0.53671423379098004</v>
      </c>
    </row>
    <row r="1855" spans="1:9" x14ac:dyDescent="0.25">
      <c r="A1855" t="s">
        <v>2079</v>
      </c>
      <c r="B1855" s="3">
        <v>129.09223937988281</v>
      </c>
      <c r="C1855" s="3">
        <v>15.590000152587891</v>
      </c>
      <c r="D1855" s="4">
        <v>-2.5426133271035711E-2</v>
      </c>
      <c r="E1855" s="4">
        <v>0.46384983201899388</v>
      </c>
      <c r="F1855" s="2">
        <v>2</v>
      </c>
      <c r="G1855" s="4">
        <v>0.30322363495765381</v>
      </c>
      <c r="H1855" s="4">
        <v>-2.5426133271035711E-2</v>
      </c>
      <c r="I1855" s="4">
        <v>0.52339205374320663</v>
      </c>
    </row>
    <row r="1856" spans="1:9" x14ac:dyDescent="0.25">
      <c r="A1856" t="s">
        <v>2080</v>
      </c>
      <c r="B1856" s="3">
        <v>132.46018981933591</v>
      </c>
      <c r="C1856" s="3">
        <v>10.64999961853027</v>
      </c>
      <c r="D1856" s="4">
        <v>4.1716175923509624E-3</v>
      </c>
      <c r="E1856" s="4">
        <v>2.207289256739919E-2</v>
      </c>
      <c r="F1856" s="2">
        <v>1</v>
      </c>
      <c r="G1856" s="4">
        <v>0.32044910027986639</v>
      </c>
      <c r="H1856" s="4">
        <v>0</v>
      </c>
      <c r="I1856" s="4">
        <v>0.56313657255789362</v>
      </c>
    </row>
    <row r="1857" spans="1:9" x14ac:dyDescent="0.25">
      <c r="A1857" t="s">
        <v>2081</v>
      </c>
      <c r="B1857" s="3">
        <v>131.909912109375</v>
      </c>
      <c r="C1857" s="3">
        <v>10.420000076293951</v>
      </c>
      <c r="D1857" s="4">
        <v>3.1744735011067782E-3</v>
      </c>
      <c r="E1857" s="4">
        <v>1.9231210093542119E-3</v>
      </c>
      <c r="F1857" s="2">
        <v>1</v>
      </c>
      <c r="G1857" s="4">
        <v>0.33141659363896642</v>
      </c>
      <c r="H1857" s="4">
        <v>0</v>
      </c>
      <c r="I1857" s="4">
        <v>0.55664285384379153</v>
      </c>
    </row>
    <row r="1858" spans="1:9" x14ac:dyDescent="0.25">
      <c r="A1858" t="s">
        <v>2082</v>
      </c>
      <c r="B1858" s="3">
        <v>131.49249267578119</v>
      </c>
      <c r="C1858" s="3">
        <v>10.39999961853027</v>
      </c>
      <c r="D1858" s="4">
        <v>2.2417438406125978E-3</v>
      </c>
      <c r="E1858" s="4">
        <v>-1.8867995824706E-2</v>
      </c>
      <c r="F1858" s="2">
        <v>1</v>
      </c>
      <c r="G1858" s="4">
        <v>0.32231513004580492</v>
      </c>
      <c r="H1858" s="4">
        <v>0</v>
      </c>
      <c r="I1858" s="4">
        <v>0.5517169694430768</v>
      </c>
    </row>
    <row r="1859" spans="1:9" x14ac:dyDescent="0.25">
      <c r="A1859" t="s">
        <v>2083</v>
      </c>
      <c r="B1859" s="3">
        <v>131.19837951660159</v>
      </c>
      <c r="C1859" s="3">
        <v>10.60000038146973</v>
      </c>
      <c r="D1859" s="4">
        <v>-7.9511366511253456E-4</v>
      </c>
      <c r="E1859" s="4">
        <v>3.8197878733165602E-2</v>
      </c>
      <c r="F1859" s="2">
        <v>1</v>
      </c>
      <c r="G1859" s="4">
        <v>0.31352759495546628</v>
      </c>
      <c r="H1859" s="4">
        <v>-7.9511366511253456E-4</v>
      </c>
      <c r="I1859" s="4">
        <v>0.54824619806481323</v>
      </c>
    </row>
    <row r="1860" spans="1:9" x14ac:dyDescent="0.25">
      <c r="A1860" t="s">
        <v>2084</v>
      </c>
      <c r="B1860" s="3">
        <v>131.30278015136719</v>
      </c>
      <c r="C1860" s="3">
        <v>10.210000038146971</v>
      </c>
      <c r="D1860" s="4">
        <v>5.7871541224829848E-4</v>
      </c>
      <c r="E1860" s="4">
        <v>2.510040151029069E-2</v>
      </c>
      <c r="F1860" s="2">
        <v>1</v>
      </c>
      <c r="G1860" s="4">
        <v>0.30269170138847362</v>
      </c>
      <c r="H1860" s="4">
        <v>0</v>
      </c>
      <c r="I1860" s="4">
        <v>0.54947820936287162</v>
      </c>
    </row>
    <row r="1861" spans="1:9" x14ac:dyDescent="0.25">
      <c r="A1861" t="s">
        <v>2085</v>
      </c>
      <c r="B1861" s="3">
        <v>131.2268371582031</v>
      </c>
      <c r="C1861" s="3">
        <v>9.9600000381469727</v>
      </c>
      <c r="D1861" s="4">
        <v>3.4821666000213192E-3</v>
      </c>
      <c r="E1861" s="4">
        <v>1.9447243754458391E-2</v>
      </c>
      <c r="F1861" s="2">
        <v>1</v>
      </c>
      <c r="G1861" s="4">
        <v>0.31976829079742802</v>
      </c>
      <c r="H1861" s="4">
        <v>0</v>
      </c>
      <c r="I1861" s="4">
        <v>0.54858202108014176</v>
      </c>
    </row>
    <row r="1862" spans="1:9" x14ac:dyDescent="0.25">
      <c r="A1862" t="s">
        <v>2086</v>
      </c>
      <c r="B1862" s="3">
        <v>130.77146911621091</v>
      </c>
      <c r="C1862" s="3">
        <v>9.7700004577636719</v>
      </c>
      <c r="D1862" s="4">
        <v>2.1812328145913722E-3</v>
      </c>
      <c r="E1862" s="4">
        <v>-7.568583350596314E-2</v>
      </c>
      <c r="F1862" s="2">
        <v>1</v>
      </c>
      <c r="G1862" s="4">
        <v>0.31892543662216771</v>
      </c>
      <c r="H1862" s="4">
        <v>0</v>
      </c>
      <c r="I1862" s="4">
        <v>0.54320831263700198</v>
      </c>
    </row>
    <row r="1863" spans="1:9" x14ac:dyDescent="0.25">
      <c r="A1863" t="s">
        <v>2087</v>
      </c>
      <c r="B1863" s="3">
        <v>130.4868469238281</v>
      </c>
      <c r="C1863" s="3">
        <v>10.569999694824221</v>
      </c>
      <c r="D1863" s="4">
        <v>3.6484952348447841E-3</v>
      </c>
      <c r="E1863" s="4">
        <v>1.0516219529262291E-2</v>
      </c>
      <c r="F1863" s="2">
        <v>1</v>
      </c>
      <c r="G1863" s="4">
        <v>0.32307273144585719</v>
      </c>
      <c r="H1863" s="4">
        <v>0</v>
      </c>
      <c r="I1863" s="4">
        <v>0.5398495422858347</v>
      </c>
    </row>
    <row r="1864" spans="1:9" x14ac:dyDescent="0.25">
      <c r="A1864" t="s">
        <v>2088</v>
      </c>
      <c r="B1864" s="3">
        <v>130.01249694824219</v>
      </c>
      <c r="C1864" s="3">
        <v>10.460000038146971</v>
      </c>
      <c r="D1864" s="4">
        <v>3.6501792215681839E-4</v>
      </c>
      <c r="E1864" s="4">
        <v>-2.0599275350412841E-2</v>
      </c>
      <c r="F1864" s="2">
        <v>1</v>
      </c>
      <c r="G1864" s="4">
        <v>0.31788635164221918</v>
      </c>
      <c r="H1864" s="4">
        <v>-2.8380002736183569E-3</v>
      </c>
      <c r="I1864" s="4">
        <v>0.53425183178850255</v>
      </c>
    </row>
    <row r="1865" spans="1:9" x14ac:dyDescent="0.25">
      <c r="A1865" t="s">
        <v>2089</v>
      </c>
      <c r="B1865" s="3">
        <v>129.9650573730469</v>
      </c>
      <c r="C1865" s="3">
        <v>10.680000305175779</v>
      </c>
      <c r="D1865" s="4">
        <v>-3.2018494633371248E-3</v>
      </c>
      <c r="E1865" s="4">
        <v>8.4985978556286756E-3</v>
      </c>
      <c r="F1865" s="2">
        <v>1</v>
      </c>
      <c r="G1865" s="4">
        <v>0.30893269932071399</v>
      </c>
      <c r="H1865" s="4">
        <v>-3.2018494633371248E-3</v>
      </c>
      <c r="I1865" s="4">
        <v>0.5336920067189812</v>
      </c>
    </row>
    <row r="1866" spans="1:9" x14ac:dyDescent="0.25">
      <c r="A1866" t="s">
        <v>2090</v>
      </c>
      <c r="B1866" s="3">
        <v>130.38252258300781</v>
      </c>
      <c r="C1866" s="3">
        <v>10.590000152587891</v>
      </c>
      <c r="D1866" s="4">
        <v>1.676817563444732E-3</v>
      </c>
      <c r="E1866" s="4">
        <v>4.7477795470905138E-2</v>
      </c>
      <c r="F1866" s="2">
        <v>1</v>
      </c>
      <c r="G1866" s="4">
        <v>0.30095576239845728</v>
      </c>
      <c r="H1866" s="4">
        <v>0</v>
      </c>
      <c r="I1866" s="4">
        <v>0.53861843131757592</v>
      </c>
    </row>
    <row r="1867" spans="1:9" x14ac:dyDescent="0.25">
      <c r="A1867" t="s">
        <v>2091</v>
      </c>
      <c r="B1867" s="3">
        <v>130.16426086425781</v>
      </c>
      <c r="C1867" s="3">
        <v>10.10999965667725</v>
      </c>
      <c r="D1867" s="4">
        <v>8.8973480984992914E-3</v>
      </c>
      <c r="E1867" s="4">
        <v>-6.5619229036263604E-2</v>
      </c>
      <c r="F1867" s="2">
        <v>1</v>
      </c>
      <c r="G1867" s="4">
        <v>0.3110631745023964</v>
      </c>
      <c r="H1867" s="4">
        <v>0</v>
      </c>
      <c r="I1867" s="4">
        <v>0.53604276782628246</v>
      </c>
    </row>
    <row r="1868" spans="1:9" x14ac:dyDescent="0.25">
      <c r="A1868" t="s">
        <v>2092</v>
      </c>
      <c r="B1868" s="3">
        <v>129.016357421875</v>
      </c>
      <c r="C1868" s="3">
        <v>10.819999694824221</v>
      </c>
      <c r="D1868" s="4">
        <v>1.768303960135942E-3</v>
      </c>
      <c r="E1868" s="4">
        <v>4.4401549555119102E-2</v>
      </c>
      <c r="F1868" s="2">
        <v>1</v>
      </c>
      <c r="G1868" s="4">
        <v>0.29265357341167442</v>
      </c>
      <c r="H1868" s="4">
        <v>0</v>
      </c>
      <c r="I1868" s="4">
        <v>0.52249658572431668</v>
      </c>
    </row>
    <row r="1869" spans="1:9" x14ac:dyDescent="0.25">
      <c r="A1869" t="s">
        <v>2093</v>
      </c>
      <c r="B1869" s="3">
        <v>128.78861999511719</v>
      </c>
      <c r="C1869" s="3">
        <v>10.35999965667725</v>
      </c>
      <c r="D1869" s="4">
        <v>6.0021933429026397E-3</v>
      </c>
      <c r="E1869" s="4">
        <v>-4.5161355535925367E-2</v>
      </c>
      <c r="F1869" s="2">
        <v>1</v>
      </c>
      <c r="G1869" s="4">
        <v>0.27477904151248822</v>
      </c>
      <c r="H1869" s="4">
        <v>0</v>
      </c>
      <c r="I1869" s="4">
        <v>0.51980910127188684</v>
      </c>
    </row>
    <row r="1870" spans="1:9" x14ac:dyDescent="0.25">
      <c r="A1870" t="s">
        <v>2094</v>
      </c>
      <c r="B1870" s="3">
        <v>128.02021789550781</v>
      </c>
      <c r="C1870" s="3">
        <v>10.85000038146973</v>
      </c>
      <c r="D1870" s="4">
        <v>-1.4058984175311371E-3</v>
      </c>
      <c r="E1870" s="4">
        <v>8.3643262707666644E-3</v>
      </c>
      <c r="F1870" s="2">
        <v>1</v>
      </c>
      <c r="G1870" s="4">
        <v>0.25700759237150611</v>
      </c>
      <c r="H1870" s="4">
        <v>-1.4058984175311371E-3</v>
      </c>
      <c r="I1870" s="4">
        <v>0.5107413396601308</v>
      </c>
    </row>
    <row r="1871" spans="1:9" x14ac:dyDescent="0.25">
      <c r="A1871" t="s">
        <v>2095</v>
      </c>
      <c r="B1871" s="3">
        <v>128.20045471191409</v>
      </c>
      <c r="C1871" s="3">
        <v>10.760000228881839</v>
      </c>
      <c r="D1871" s="4">
        <v>7.2302312030383398E-3</v>
      </c>
      <c r="E1871" s="4">
        <v>-7.3800666586666397E-3</v>
      </c>
      <c r="F1871" s="2">
        <v>1</v>
      </c>
      <c r="G1871" s="4">
        <v>0.25265565617211427</v>
      </c>
      <c r="H1871" s="4">
        <v>0</v>
      </c>
      <c r="I1871" s="4">
        <v>0.5128682787791996</v>
      </c>
    </row>
    <row r="1872" spans="1:9" x14ac:dyDescent="0.25">
      <c r="A1872" t="s">
        <v>2096</v>
      </c>
      <c r="B1872" s="3">
        <v>127.2801895141602</v>
      </c>
      <c r="C1872" s="3">
        <v>10.840000152587891</v>
      </c>
      <c r="D1872" s="4">
        <v>1.206995258224253E-2</v>
      </c>
      <c r="E1872" s="4">
        <v>-0.25905672810706343</v>
      </c>
      <c r="F1872" s="2">
        <v>1</v>
      </c>
      <c r="G1872" s="4">
        <v>0.2436636802252643</v>
      </c>
      <c r="H1872" s="4">
        <v>0</v>
      </c>
      <c r="I1872" s="4">
        <v>0.50200841070092395</v>
      </c>
    </row>
    <row r="1873" spans="1:9" x14ac:dyDescent="0.25">
      <c r="A1873" t="s">
        <v>2097</v>
      </c>
      <c r="B1873" s="3">
        <v>125.7622451782227</v>
      </c>
      <c r="C1873" s="3">
        <v>14.63000011444092</v>
      </c>
      <c r="D1873" s="4">
        <v>-2.259268976979589E-4</v>
      </c>
      <c r="E1873" s="4">
        <v>3.3922297445298621E-2</v>
      </c>
      <c r="F1873" s="2">
        <v>2</v>
      </c>
      <c r="G1873" s="4">
        <v>0.21028547153082131</v>
      </c>
      <c r="H1873" s="4">
        <v>-2.259268976979589E-4</v>
      </c>
      <c r="I1873" s="4">
        <v>0.48409544900392459</v>
      </c>
    </row>
    <row r="1874" spans="1:9" x14ac:dyDescent="0.25">
      <c r="A1874" t="s">
        <v>2098</v>
      </c>
      <c r="B1874" s="3">
        <v>125.79066467285161</v>
      </c>
      <c r="C1874" s="3">
        <v>14.14999961853027</v>
      </c>
      <c r="D1874" s="4">
        <v>8.3651889540217184E-3</v>
      </c>
      <c r="E1874" s="4">
        <v>-5.2243849343734161E-2</v>
      </c>
      <c r="F1874" s="2">
        <v>2</v>
      </c>
      <c r="G1874" s="4">
        <v>0.2106683040325226</v>
      </c>
      <c r="H1874" s="4">
        <v>0</v>
      </c>
      <c r="I1874" s="4">
        <v>0.48443082185435338</v>
      </c>
    </row>
    <row r="1875" spans="1:9" x14ac:dyDescent="0.25">
      <c r="A1875" t="s">
        <v>2099</v>
      </c>
      <c r="B1875" s="3">
        <v>124.74713134765619</v>
      </c>
      <c r="C1875" s="3">
        <v>14.930000305175779</v>
      </c>
      <c r="D1875" s="4">
        <v>1.5999645201021371E-3</v>
      </c>
      <c r="E1875" s="4">
        <v>3.5367560761685457E-2</v>
      </c>
      <c r="F1875" s="2">
        <v>2</v>
      </c>
      <c r="G1875" s="4">
        <v>0.20160219936807119</v>
      </c>
      <c r="H1875" s="4">
        <v>-7.6973167962256506E-3</v>
      </c>
      <c r="I1875" s="4">
        <v>0.47211629091852642</v>
      </c>
    </row>
    <row r="1876" spans="1:9" x14ac:dyDescent="0.25">
      <c r="A1876" t="s">
        <v>2100</v>
      </c>
      <c r="B1876" s="3">
        <v>124.5478591918945</v>
      </c>
      <c r="C1876" s="3">
        <v>14.420000076293951</v>
      </c>
      <c r="D1876" s="4">
        <v>-1.5211985510600321E-3</v>
      </c>
      <c r="E1876" s="4">
        <v>-1.6371062320340361E-2</v>
      </c>
      <c r="F1876" s="2">
        <v>2</v>
      </c>
      <c r="G1876" s="4">
        <v>0.1923485269346559</v>
      </c>
      <c r="H1876" s="4">
        <v>-9.282429758054711E-3</v>
      </c>
      <c r="I1876" s="4">
        <v>0.46976471951440518</v>
      </c>
    </row>
    <row r="1877" spans="1:9" x14ac:dyDescent="0.25">
      <c r="A1877" t="s">
        <v>2101</v>
      </c>
      <c r="B1877" s="3">
        <v>124.73760986328119</v>
      </c>
      <c r="C1877" s="3">
        <v>14.659999847412109</v>
      </c>
      <c r="D1877" s="4">
        <v>8.2821106545536427E-3</v>
      </c>
      <c r="E1877" s="4">
        <v>-8.1453645841331634E-2</v>
      </c>
      <c r="F1877" s="2">
        <v>2</v>
      </c>
      <c r="G1877" s="4">
        <v>0.2005332110693725</v>
      </c>
      <c r="H1877" s="4">
        <v>-7.7730555678617863E-3</v>
      </c>
      <c r="I1877" s="4">
        <v>0.47200392975951022</v>
      </c>
    </row>
    <row r="1878" spans="1:9" x14ac:dyDescent="0.25">
      <c r="A1878" t="s">
        <v>2102</v>
      </c>
      <c r="B1878" s="3">
        <v>123.713005065918</v>
      </c>
      <c r="C1878" s="3">
        <v>15.960000038146971</v>
      </c>
      <c r="D1878" s="4">
        <v>-3.971935090314016E-3</v>
      </c>
      <c r="E1878" s="4">
        <v>1.204816581281465E-2</v>
      </c>
      <c r="F1878" s="2">
        <v>2</v>
      </c>
      <c r="G1878" s="4">
        <v>0.1876663634873463</v>
      </c>
      <c r="H1878" s="4">
        <v>-1.5923287790946431E-2</v>
      </c>
      <c r="I1878" s="4">
        <v>0.45991277064701558</v>
      </c>
    </row>
    <row r="1879" spans="1:9" x14ac:dyDescent="0.25">
      <c r="A1879" t="s">
        <v>2103</v>
      </c>
      <c r="B1879" s="3">
        <v>124.2063446044922</v>
      </c>
      <c r="C1879" s="3">
        <v>15.77000045776367</v>
      </c>
      <c r="D1879" s="4">
        <v>-4.0315375018513677E-3</v>
      </c>
      <c r="E1879" s="4">
        <v>4.6449952031509811E-2</v>
      </c>
      <c r="F1879" s="2">
        <v>2</v>
      </c>
      <c r="G1879" s="4">
        <v>0.19250976680243831</v>
      </c>
      <c r="H1879" s="4">
        <v>-1.1999011997434139E-2</v>
      </c>
      <c r="I1879" s="4">
        <v>0.46573457323152029</v>
      </c>
    </row>
    <row r="1880" spans="1:9" x14ac:dyDescent="0.25">
      <c r="A1880" t="s">
        <v>2104</v>
      </c>
      <c r="B1880" s="3">
        <v>124.709114074707</v>
      </c>
      <c r="C1880" s="3">
        <v>15.069999694824221</v>
      </c>
      <c r="D1880" s="4">
        <v>-4.317843998187687E-3</v>
      </c>
      <c r="E1880" s="4">
        <v>7.2597828487004801E-2</v>
      </c>
      <c r="F1880" s="2">
        <v>2</v>
      </c>
      <c r="G1880" s="4">
        <v>0.21264395529459021</v>
      </c>
      <c r="H1880" s="4">
        <v>-7.999725689705306E-3</v>
      </c>
      <c r="I1880" s="4">
        <v>0.47166765657928139</v>
      </c>
    </row>
    <row r="1881" spans="1:9" x14ac:dyDescent="0.25">
      <c r="A1881" t="s">
        <v>2105</v>
      </c>
      <c r="B1881" s="3">
        <v>125.2499237060547</v>
      </c>
      <c r="C1881" s="3">
        <v>14.05000019073486</v>
      </c>
      <c r="D1881" s="4">
        <v>3.7902474617235171E-4</v>
      </c>
      <c r="E1881" s="4">
        <v>9.1686116213552715E-2</v>
      </c>
      <c r="F1881" s="2">
        <v>2</v>
      </c>
      <c r="G1881" s="4">
        <v>0.22810816488146871</v>
      </c>
      <c r="H1881" s="4">
        <v>-3.6978484241420029E-3</v>
      </c>
      <c r="I1881" s="4">
        <v>0.47804964436522729</v>
      </c>
    </row>
    <row r="1882" spans="1:9" x14ac:dyDescent="0.25">
      <c r="A1882" t="s">
        <v>2106</v>
      </c>
      <c r="B1882" s="3">
        <v>125.2024688720703</v>
      </c>
      <c r="C1882" s="3">
        <v>12.86999988555908</v>
      </c>
      <c r="D1882" s="4">
        <v>-5.2992711781585378E-4</v>
      </c>
      <c r="E1882" s="4">
        <v>3.8740882077134893E-2</v>
      </c>
      <c r="F1882" s="2">
        <v>1</v>
      </c>
      <c r="G1882" s="4">
        <v>0.22313781881502931</v>
      </c>
      <c r="H1882" s="4">
        <v>-4.0753285199563996E-3</v>
      </c>
      <c r="I1882" s="4">
        <v>0.4774896392297463</v>
      </c>
    </row>
    <row r="1883" spans="1:9" x14ac:dyDescent="0.25">
      <c r="A1883" t="s">
        <v>2107</v>
      </c>
      <c r="B1883" s="3">
        <v>125.2688522338867</v>
      </c>
      <c r="C1883" s="3">
        <v>12.39000034332275</v>
      </c>
      <c r="D1883" s="4">
        <v>5.3020808946047104E-4</v>
      </c>
      <c r="E1883" s="4">
        <v>-3.8789758470333058E-2</v>
      </c>
      <c r="F1883" s="2">
        <v>1</v>
      </c>
      <c r="G1883" s="4">
        <v>0.22288854448142989</v>
      </c>
      <c r="H1883" s="4">
        <v>-3.547281202644248E-3</v>
      </c>
      <c r="I1883" s="4">
        <v>0.47827301618856</v>
      </c>
    </row>
    <row r="1884" spans="1:9" x14ac:dyDescent="0.25">
      <c r="A1884" t="s">
        <v>2108</v>
      </c>
      <c r="B1884" s="3">
        <v>125.2024688720703</v>
      </c>
      <c r="C1884" s="3">
        <v>12.89000034332275</v>
      </c>
      <c r="D1884" s="4">
        <v>-4.0753285199563996E-3</v>
      </c>
      <c r="E1884" s="4">
        <v>9.329943893374204E-2</v>
      </c>
      <c r="F1884" s="2">
        <v>1</v>
      </c>
      <c r="G1884" s="4">
        <v>0.2046809975694284</v>
      </c>
      <c r="H1884" s="4">
        <v>-4.0753285199563996E-3</v>
      </c>
      <c r="I1884" s="4">
        <v>0.4774896392297463</v>
      </c>
    </row>
    <row r="1885" spans="1:9" x14ac:dyDescent="0.25">
      <c r="A1885" t="s">
        <v>2109</v>
      </c>
      <c r="B1885" s="3">
        <v>125.7147979736328</v>
      </c>
      <c r="C1885" s="3">
        <v>11.789999961853029</v>
      </c>
      <c r="D1885" s="4">
        <v>1.587203367360956E-3</v>
      </c>
      <c r="E1885" s="4">
        <v>-4.765752400112433E-2</v>
      </c>
      <c r="F1885" s="2">
        <v>1</v>
      </c>
      <c r="G1885" s="4">
        <v>0.2294965028307008</v>
      </c>
      <c r="H1885" s="4">
        <v>0</v>
      </c>
      <c r="I1885" s="4">
        <v>0.48353553390142329</v>
      </c>
    </row>
    <row r="1886" spans="1:9" x14ac:dyDescent="0.25">
      <c r="A1886" t="s">
        <v>2110</v>
      </c>
      <c r="B1886" s="3">
        <v>125.5155792236328</v>
      </c>
      <c r="C1886" s="3">
        <v>12.38000011444092</v>
      </c>
      <c r="D1886" s="4">
        <v>-6.0413608145493125E-4</v>
      </c>
      <c r="E1886" s="4">
        <v>8.0842594780539123E-4</v>
      </c>
      <c r="F1886" s="2">
        <v>1</v>
      </c>
      <c r="G1886" s="4">
        <v>0.2157124744078274</v>
      </c>
      <c r="H1886" s="4">
        <v>-1.28327342720691E-3</v>
      </c>
      <c r="I1886" s="4">
        <v>0.48118459272816222</v>
      </c>
    </row>
    <row r="1887" spans="1:9" x14ac:dyDescent="0.25">
      <c r="A1887" t="s">
        <v>2111</v>
      </c>
      <c r="B1887" s="3">
        <v>125.59145355224609</v>
      </c>
      <c r="C1887" s="3">
        <v>12.36999988555908</v>
      </c>
      <c r="D1887" s="4">
        <v>-6.7954788514856812E-4</v>
      </c>
      <c r="E1887" s="4">
        <v>7.1923737127359333E-2</v>
      </c>
      <c r="F1887" s="2">
        <v>1</v>
      </c>
      <c r="G1887" s="4">
        <v>0.21181787076061259</v>
      </c>
      <c r="H1887" s="4">
        <v>-6.7954788514856812E-4</v>
      </c>
      <c r="I1887" s="4">
        <v>0.48207997071407238</v>
      </c>
    </row>
    <row r="1888" spans="1:9" x14ac:dyDescent="0.25">
      <c r="A1888" t="s">
        <v>2112</v>
      </c>
      <c r="B1888" s="3">
        <v>125.67685699462891</v>
      </c>
      <c r="C1888" s="3">
        <v>11.539999961853029</v>
      </c>
      <c r="D1888" s="4">
        <v>1.663265100121825E-3</v>
      </c>
      <c r="E1888" s="4">
        <v>1.0507870819386639E-2</v>
      </c>
      <c r="F1888" s="2">
        <v>1</v>
      </c>
      <c r="G1888" s="4">
        <v>0.22552375431401361</v>
      </c>
      <c r="H1888" s="4">
        <v>0</v>
      </c>
      <c r="I1888" s="4">
        <v>0.48308779989197848</v>
      </c>
    </row>
    <row r="1889" spans="1:9" x14ac:dyDescent="0.25">
      <c r="A1889" t="s">
        <v>2113</v>
      </c>
      <c r="B1889" s="3">
        <v>125.4681701660156</v>
      </c>
      <c r="C1889" s="3">
        <v>11.420000076293951</v>
      </c>
      <c r="D1889" s="4">
        <v>4.6340430411251354E-3</v>
      </c>
      <c r="E1889" s="4">
        <v>-9.5403000194953513E-3</v>
      </c>
      <c r="F1889" s="2">
        <v>1</v>
      </c>
      <c r="G1889" s="4">
        <v>0.22169839879706421</v>
      </c>
      <c r="H1889" s="4">
        <v>0</v>
      </c>
      <c r="I1889" s="4">
        <v>0.48062512779056088</v>
      </c>
    </row>
    <row r="1890" spans="1:9" x14ac:dyDescent="0.25">
      <c r="A1890" t="s">
        <v>2114</v>
      </c>
      <c r="B1890" s="3">
        <v>124.88942718505859</v>
      </c>
      <c r="C1890" s="3">
        <v>11.52999973297119</v>
      </c>
      <c r="D1890" s="4">
        <v>6.1145580433414892E-3</v>
      </c>
      <c r="E1890" s="4">
        <v>-7.7600021362304705E-2</v>
      </c>
      <c r="F1890" s="2">
        <v>1</v>
      </c>
      <c r="G1890" s="4">
        <v>0.22198536574332189</v>
      </c>
      <c r="H1890" s="4">
        <v>-1.409415498238809E-3</v>
      </c>
      <c r="I1890" s="4">
        <v>0.47379549602815008</v>
      </c>
    </row>
    <row r="1891" spans="1:9" x14ac:dyDescent="0.25">
      <c r="A1891" t="s">
        <v>2115</v>
      </c>
      <c r="B1891" s="3">
        <v>124.1304244995117</v>
      </c>
      <c r="C1891" s="3">
        <v>12.5</v>
      </c>
      <c r="D1891" s="4">
        <v>1.6073096668696161E-3</v>
      </c>
      <c r="E1891" s="4">
        <v>-3.5493829999459159E-2</v>
      </c>
      <c r="F1891" s="2">
        <v>1</v>
      </c>
      <c r="G1891" s="4">
        <v>0.2340623949256517</v>
      </c>
      <c r="H1891" s="4">
        <v>-7.4782473640104818E-3</v>
      </c>
      <c r="I1891" s="4">
        <v>0.46483865504773059</v>
      </c>
    </row>
    <row r="1892" spans="1:9" x14ac:dyDescent="0.25">
      <c r="A1892" t="s">
        <v>2116</v>
      </c>
      <c r="B1892" s="3">
        <v>123.9312286376953</v>
      </c>
      <c r="C1892" s="3">
        <v>12.960000038146971</v>
      </c>
      <c r="D1892" s="4">
        <v>2.0713326317645109E-3</v>
      </c>
      <c r="E1892" s="4">
        <v>-1.2195110427418389E-2</v>
      </c>
      <c r="F1892" s="2">
        <v>1</v>
      </c>
      <c r="G1892" s="4">
        <v>0.23035934575499931</v>
      </c>
      <c r="H1892" s="4">
        <v>-9.0709771616004353E-3</v>
      </c>
      <c r="I1892" s="4">
        <v>0.46248798397340929</v>
      </c>
    </row>
    <row r="1893" spans="1:9" x14ac:dyDescent="0.25">
      <c r="A1893" t="s">
        <v>2117</v>
      </c>
      <c r="B1893" s="3">
        <v>123.6750564575195</v>
      </c>
      <c r="C1893" s="3">
        <v>13.11999988555908</v>
      </c>
      <c r="D1893" s="4">
        <v>-2.524956202156758E-3</v>
      </c>
      <c r="E1893" s="4">
        <v>2.4199801388582461E-2</v>
      </c>
      <c r="F1893" s="2">
        <v>1</v>
      </c>
      <c r="G1893" s="4">
        <v>0.22815957560051481</v>
      </c>
      <c r="H1893" s="4">
        <v>-1.111927806985724E-2</v>
      </c>
      <c r="I1893" s="4">
        <v>0.45946494660459081</v>
      </c>
    </row>
    <row r="1894" spans="1:9" x14ac:dyDescent="0.25">
      <c r="A1894" t="s">
        <v>2118</v>
      </c>
      <c r="B1894" s="3">
        <v>123.9881210327148</v>
      </c>
      <c r="C1894" s="3">
        <v>12.810000419616699</v>
      </c>
      <c r="D1894" s="4">
        <v>6.7791719236756087E-3</v>
      </c>
      <c r="E1894" s="4">
        <v>2.7265448701461859E-2</v>
      </c>
      <c r="F1894" s="2">
        <v>1</v>
      </c>
      <c r="G1894" s="4">
        <v>0.22113332200718139</v>
      </c>
      <c r="H1894" s="4">
        <v>-8.6160770849744717E-3</v>
      </c>
      <c r="I1894" s="4">
        <v>0.46315935990512691</v>
      </c>
    </row>
    <row r="1895" spans="1:9" x14ac:dyDescent="0.25">
      <c r="A1895" t="s">
        <v>2119</v>
      </c>
      <c r="B1895" s="3">
        <v>123.1532440185547</v>
      </c>
      <c r="C1895" s="3">
        <v>12.47000026702881</v>
      </c>
      <c r="D1895" s="4">
        <v>-1.517347242893741E-2</v>
      </c>
      <c r="E1895" s="4">
        <v>9.9647275064898677E-2</v>
      </c>
      <c r="F1895" s="2">
        <v>1</v>
      </c>
      <c r="G1895" s="4">
        <v>0.21662389650263461</v>
      </c>
      <c r="H1895" s="4">
        <v>-1.529158472680159E-2</v>
      </c>
      <c r="I1895" s="4">
        <v>0.4533071409387972</v>
      </c>
    </row>
    <row r="1896" spans="1:9" x14ac:dyDescent="0.25">
      <c r="A1896" t="s">
        <v>2120</v>
      </c>
      <c r="B1896" s="3">
        <v>125.0506973266602</v>
      </c>
      <c r="C1896" s="3">
        <v>11.340000152587891</v>
      </c>
      <c r="D1896" s="4">
        <v>9.1128806412332786E-4</v>
      </c>
      <c r="E1896" s="4">
        <v>5.3191862621519981E-3</v>
      </c>
      <c r="F1896" s="2">
        <v>1</v>
      </c>
      <c r="G1896" s="4">
        <v>0.24020107567130711</v>
      </c>
      <c r="H1896" s="4">
        <v>-1.1993208403471289E-4</v>
      </c>
      <c r="I1896" s="4">
        <v>0.47569861315898621</v>
      </c>
    </row>
    <row r="1897" spans="1:9" x14ac:dyDescent="0.25">
      <c r="A1897" t="s">
        <v>2121</v>
      </c>
      <c r="B1897" s="3">
        <v>124.9368438720703</v>
      </c>
      <c r="C1897" s="3">
        <v>11.27999973297119</v>
      </c>
      <c r="D1897" s="4">
        <v>-3.4923663318309211E-4</v>
      </c>
      <c r="E1897" s="4">
        <v>6.2443973760939464E-3</v>
      </c>
      <c r="F1897" s="2">
        <v>1</v>
      </c>
      <c r="G1897" s="4">
        <v>0.2410138078771005</v>
      </c>
      <c r="H1897" s="4">
        <v>-1.030281265138266E-3</v>
      </c>
      <c r="I1897" s="4">
        <v>0.47435505099873132</v>
      </c>
    </row>
    <row r="1898" spans="1:9" x14ac:dyDescent="0.25">
      <c r="A1898" t="s">
        <v>2122</v>
      </c>
      <c r="B1898" s="3">
        <v>124.98049163818359</v>
      </c>
      <c r="C1898" s="3">
        <v>11.210000038146971</v>
      </c>
      <c r="D1898" s="4">
        <v>-6.8128256078303639E-4</v>
      </c>
      <c r="E1898" s="4">
        <v>-3.6113505774813648E-2</v>
      </c>
      <c r="F1898" s="2">
        <v>1</v>
      </c>
      <c r="G1898" s="4">
        <v>0.240754936660041</v>
      </c>
      <c r="H1898" s="4">
        <v>-6.8128256078303639E-4</v>
      </c>
      <c r="I1898" s="4">
        <v>0.47487012967720199</v>
      </c>
    </row>
    <row r="1899" spans="1:9" x14ac:dyDescent="0.25">
      <c r="A1899" t="s">
        <v>2123</v>
      </c>
      <c r="B1899" s="3">
        <v>125.06569671630859</v>
      </c>
      <c r="C1899" s="3">
        <v>11.63000011444092</v>
      </c>
      <c r="D1899" s="4">
        <v>6.1694943259913426E-3</v>
      </c>
      <c r="E1899" s="4">
        <v>-5.4471550073522113E-2</v>
      </c>
      <c r="F1899" s="2">
        <v>1</v>
      </c>
      <c r="G1899" s="4">
        <v>0.2526625154790747</v>
      </c>
      <c r="H1899" s="4">
        <v>0</v>
      </c>
      <c r="I1899" s="4">
        <v>0.47587561799762867</v>
      </c>
    </row>
    <row r="1900" spans="1:9" x14ac:dyDescent="0.25">
      <c r="A1900" t="s">
        <v>2124</v>
      </c>
      <c r="B1900" s="3">
        <v>124.2988357543945</v>
      </c>
      <c r="C1900" s="3">
        <v>12.30000019073486</v>
      </c>
      <c r="D1900" s="4">
        <v>-2.43139062513964E-3</v>
      </c>
      <c r="E1900" s="4">
        <v>8.3700420910657325E-2</v>
      </c>
      <c r="F1900" s="2">
        <v>1</v>
      </c>
      <c r="G1900" s="4">
        <v>0.24451523204395281</v>
      </c>
      <c r="H1900" s="4">
        <v>-2.43139062513964E-3</v>
      </c>
      <c r="I1900" s="4">
        <v>0.46682604304782882</v>
      </c>
    </row>
    <row r="1901" spans="1:9" x14ac:dyDescent="0.25">
      <c r="A1901" t="s">
        <v>2125</v>
      </c>
      <c r="B1901" s="3">
        <v>124.60179138183589</v>
      </c>
      <c r="C1901" s="3">
        <v>11.35000038146973</v>
      </c>
      <c r="D1901" s="4">
        <v>1.674690933503475E-3</v>
      </c>
      <c r="E1901" s="4">
        <v>-2.6586575471627131E-2</v>
      </c>
      <c r="F1901" s="2">
        <v>1</v>
      </c>
      <c r="G1901" s="4">
        <v>0.2496570900824315</v>
      </c>
      <c r="H1901" s="4">
        <v>0</v>
      </c>
      <c r="I1901" s="4">
        <v>0.47040116264989029</v>
      </c>
    </row>
    <row r="1902" spans="1:9" x14ac:dyDescent="0.25">
      <c r="A1902" t="s">
        <v>2126</v>
      </c>
      <c r="B1902" s="3">
        <v>124.3934707641602</v>
      </c>
      <c r="C1902" s="3">
        <v>11.659999847412109</v>
      </c>
      <c r="D1902" s="4">
        <v>4.2033710485189779E-3</v>
      </c>
      <c r="E1902" s="4">
        <v>-5.2032547430758802E-2</v>
      </c>
      <c r="F1902" s="2">
        <v>1</v>
      </c>
      <c r="G1902" s="4">
        <v>0.26938141201263172</v>
      </c>
      <c r="H1902" s="4">
        <v>-3.8085398228759892E-4</v>
      </c>
      <c r="I1902" s="4">
        <v>0.4679428121315119</v>
      </c>
    </row>
    <row r="1903" spans="1:9" x14ac:dyDescent="0.25">
      <c r="A1903" t="s">
        <v>2127</v>
      </c>
      <c r="B1903" s="3">
        <v>123.87278747558589</v>
      </c>
      <c r="C1903" s="3">
        <v>12.30000019073486</v>
      </c>
      <c r="D1903" s="4">
        <v>7.6492352860402235E-4</v>
      </c>
      <c r="E1903" s="4">
        <v>3.7099540201916748E-2</v>
      </c>
      <c r="F1903" s="2">
        <v>1</v>
      </c>
      <c r="G1903" s="4">
        <v>0.26213876157486582</v>
      </c>
      <c r="H1903" s="4">
        <v>-4.5650364885949646E-3</v>
      </c>
      <c r="I1903" s="4">
        <v>0.46179833134675552</v>
      </c>
    </row>
    <row r="1904" spans="1:9" x14ac:dyDescent="0.25">
      <c r="A1904" t="s">
        <v>2128</v>
      </c>
      <c r="B1904" s="3">
        <v>123.7781066894531</v>
      </c>
      <c r="C1904" s="3">
        <v>11.85999965667725</v>
      </c>
      <c r="D1904" s="4">
        <v>1.7621155166811511E-3</v>
      </c>
      <c r="E1904" s="4">
        <v>3.5807847532044912E-2</v>
      </c>
      <c r="F1904" s="2">
        <v>1</v>
      </c>
      <c r="G1904" s="4">
        <v>0.26928692755677042</v>
      </c>
      <c r="H1904" s="4">
        <v>-5.3258861215937916E-3</v>
      </c>
      <c r="I1904" s="4">
        <v>0.46068102206519268</v>
      </c>
    </row>
    <row r="1905" spans="1:9" x14ac:dyDescent="0.25">
      <c r="A1905" t="s">
        <v>2129</v>
      </c>
      <c r="B1905" s="3">
        <v>123.5603790283203</v>
      </c>
      <c r="C1905" s="3">
        <v>11.44999980926514</v>
      </c>
      <c r="D1905" s="4">
        <v>-1.6826522845933001E-3</v>
      </c>
      <c r="E1905" s="4">
        <v>1.868327779566159E-2</v>
      </c>
      <c r="F1905" s="2">
        <v>1</v>
      </c>
      <c r="G1905" s="4">
        <v>0.25655828399977237</v>
      </c>
      <c r="H1905" s="4">
        <v>-7.075533730499739E-3</v>
      </c>
      <c r="I1905" s="4">
        <v>0.45811166088249777</v>
      </c>
    </row>
    <row r="1906" spans="1:9" x14ac:dyDescent="0.25">
      <c r="A1906" t="s">
        <v>2130</v>
      </c>
      <c r="B1906" s="3">
        <v>123.7686386108398</v>
      </c>
      <c r="C1906" s="3">
        <v>11.239999771118161</v>
      </c>
      <c r="D1906" s="4">
        <v>-2.2132918307543599E-3</v>
      </c>
      <c r="E1906" s="4">
        <v>2.5547420802612741E-2</v>
      </c>
      <c r="F1906" s="2">
        <v>1</v>
      </c>
      <c r="G1906" s="4">
        <v>0.25093375086122838</v>
      </c>
      <c r="H1906" s="4">
        <v>-5.4019710848937086E-3</v>
      </c>
      <c r="I1906" s="4">
        <v>0.46056929113703649</v>
      </c>
    </row>
    <row r="1907" spans="1:9" x14ac:dyDescent="0.25">
      <c r="A1907" t="s">
        <v>2131</v>
      </c>
      <c r="B1907" s="3">
        <v>124.0431823730469</v>
      </c>
      <c r="C1907" s="3">
        <v>10.960000038146971</v>
      </c>
      <c r="D1907" s="4">
        <v>1.835131925293831E-3</v>
      </c>
      <c r="E1907" s="4">
        <v>-7.1972934061700355E-2</v>
      </c>
      <c r="F1907" s="2">
        <v>1</v>
      </c>
      <c r="G1907" s="4">
        <v>0.25418342367040969</v>
      </c>
      <c r="H1907" s="4">
        <v>-3.195752386790152E-3</v>
      </c>
      <c r="I1907" s="4">
        <v>0.46380912792164902</v>
      </c>
    </row>
    <row r="1908" spans="1:9" x14ac:dyDescent="0.25">
      <c r="A1908" t="s">
        <v>2132</v>
      </c>
      <c r="B1908" s="3">
        <v>123.8159637451172</v>
      </c>
      <c r="C1908" s="3">
        <v>11.810000419616699</v>
      </c>
      <c r="D1908" s="4">
        <v>-5.021668887190911E-3</v>
      </c>
      <c r="E1908" s="4">
        <v>-5.8213679781260241E-2</v>
      </c>
      <c r="F1908" s="2">
        <v>1</v>
      </c>
      <c r="G1908" s="4">
        <v>0.24951982725022129</v>
      </c>
      <c r="H1908" s="4">
        <v>-5.021668887190911E-3</v>
      </c>
      <c r="I1908" s="4">
        <v>0.46112776571185798</v>
      </c>
    </row>
    <row r="1909" spans="1:9" x14ac:dyDescent="0.25">
      <c r="A1909" t="s">
        <v>2133</v>
      </c>
      <c r="B1909" s="3">
        <v>124.4408645629883</v>
      </c>
      <c r="C1909" s="3">
        <v>12.539999961853029</v>
      </c>
      <c r="D1909" s="4">
        <v>1.0921315642632431E-2</v>
      </c>
      <c r="E1909" s="4">
        <v>-2.9411773389859008E-2</v>
      </c>
      <c r="F1909" s="2">
        <v>1</v>
      </c>
      <c r="G1909" s="4">
        <v>0.25630100611370521</v>
      </c>
      <c r="H1909" s="4">
        <v>0</v>
      </c>
      <c r="I1909" s="4">
        <v>0.46850209700315332</v>
      </c>
    </row>
    <row r="1910" spans="1:9" x14ac:dyDescent="0.25">
      <c r="A1910" t="s">
        <v>2134</v>
      </c>
      <c r="B1910" s="3">
        <v>123.0964889526367</v>
      </c>
      <c r="C1910" s="3">
        <v>12.920000076293951</v>
      </c>
      <c r="D1910" s="4">
        <v>-3.0665837953753878E-3</v>
      </c>
      <c r="E1910" s="4">
        <v>6.8651771152243635E-2</v>
      </c>
      <c r="F1910" s="2">
        <v>1</v>
      </c>
      <c r="G1910" s="4">
        <v>0.28261746605967231</v>
      </c>
      <c r="H1910" s="4">
        <v>-3.678014136660579E-3</v>
      </c>
      <c r="I1910" s="4">
        <v>0.45263738560071931</v>
      </c>
    </row>
    <row r="1911" spans="1:9" x14ac:dyDescent="0.25">
      <c r="A1911" t="s">
        <v>2135</v>
      </c>
      <c r="B1911" s="3">
        <v>123.4751358032227</v>
      </c>
      <c r="C1911" s="3">
        <v>12.090000152587891</v>
      </c>
      <c r="D1911" s="4">
        <v>1.228325818202425E-3</v>
      </c>
      <c r="E1911" s="4">
        <v>5.4054042818229682E-2</v>
      </c>
      <c r="F1911" s="2">
        <v>1</v>
      </c>
      <c r="G1911" s="4">
        <v>0.2749944400646851</v>
      </c>
      <c r="H1911" s="4">
        <v>-6.1331111120033199E-4</v>
      </c>
      <c r="I1911" s="4">
        <v>0.45710572239717129</v>
      </c>
    </row>
    <row r="1912" spans="1:9" x14ac:dyDescent="0.25">
      <c r="A1912" t="s">
        <v>2136</v>
      </c>
      <c r="B1912" s="3">
        <v>123.3236541748047</v>
      </c>
      <c r="C1912" s="3">
        <v>11.47000026702881</v>
      </c>
      <c r="D1912" s="4">
        <v>1.9227983537359881E-3</v>
      </c>
      <c r="E1912" s="4">
        <v>-2.0495283547082081E-2</v>
      </c>
      <c r="F1912" s="2">
        <v>1</v>
      </c>
      <c r="G1912" s="4">
        <v>0.2718321330053568</v>
      </c>
      <c r="H1912" s="4">
        <v>-1.8393775744385281E-3</v>
      </c>
      <c r="I1912" s="4">
        <v>0.45531811757965063</v>
      </c>
    </row>
    <row r="1913" spans="1:9" x14ac:dyDescent="0.25">
      <c r="A1913" t="s">
        <v>2137</v>
      </c>
      <c r="B1913" s="3">
        <v>123.0869827270508</v>
      </c>
      <c r="C1913" s="3">
        <v>11.710000038146971</v>
      </c>
      <c r="D1913" s="4">
        <v>-3.754955905141744E-3</v>
      </c>
      <c r="E1913" s="4">
        <v>-2.5553435737702972E-3</v>
      </c>
      <c r="F1913" s="2">
        <v>1</v>
      </c>
      <c r="G1913" s="4">
        <v>0.28189282329436999</v>
      </c>
      <c r="H1913" s="4">
        <v>-3.754955905141744E-3</v>
      </c>
      <c r="I1913" s="4">
        <v>0.45252520450766309</v>
      </c>
    </row>
    <row r="1914" spans="1:9" x14ac:dyDescent="0.25">
      <c r="A1914" t="s">
        <v>2138</v>
      </c>
      <c r="B1914" s="3">
        <v>123.550910949707</v>
      </c>
      <c r="C1914" s="3">
        <v>11.739999771118161</v>
      </c>
      <c r="D1914" s="4">
        <v>3.8325014033668841E-4</v>
      </c>
      <c r="E1914" s="4">
        <v>1.4693178978214981E-2</v>
      </c>
      <c r="F1914" s="2">
        <v>1</v>
      </c>
      <c r="G1914" s="4">
        <v>0.29901153912917661</v>
      </c>
      <c r="H1914" s="4">
        <v>0</v>
      </c>
      <c r="I1914" s="4">
        <v>0.45799992995434158</v>
      </c>
    </row>
    <row r="1915" spans="1:9" x14ac:dyDescent="0.25">
      <c r="A1915" t="s">
        <v>2139</v>
      </c>
      <c r="B1915" s="3">
        <v>123.5035781860352</v>
      </c>
      <c r="C1915" s="3">
        <v>11.569999694824221</v>
      </c>
      <c r="D1915" s="4">
        <v>4.9305838921553926E-3</v>
      </c>
      <c r="E1915" s="4">
        <v>6.9625696518416103E-3</v>
      </c>
      <c r="F1915" s="2">
        <v>1</v>
      </c>
      <c r="G1915" s="4">
        <v>0.27714033295558438</v>
      </c>
      <c r="H1915" s="4">
        <v>0</v>
      </c>
      <c r="I1915" s="4">
        <v>0.45744136534654012</v>
      </c>
    </row>
    <row r="1916" spans="1:9" x14ac:dyDescent="0.25">
      <c r="A1916" t="s">
        <v>2140</v>
      </c>
      <c r="B1916" s="3">
        <v>122.8976211547852</v>
      </c>
      <c r="C1916" s="3">
        <v>11.489999771118161</v>
      </c>
      <c r="D1916" s="4">
        <v>4.3325786911072584E-3</v>
      </c>
      <c r="E1916" s="4">
        <v>-2.2959222152102329E-2</v>
      </c>
      <c r="F1916" s="2">
        <v>1</v>
      </c>
      <c r="G1916" s="4">
        <v>0.29150728714099161</v>
      </c>
      <c r="H1916" s="4">
        <v>0</v>
      </c>
      <c r="I1916" s="4">
        <v>0.45029058594453741</v>
      </c>
    </row>
    <row r="1917" spans="1:9" x14ac:dyDescent="0.25">
      <c r="A1917" t="s">
        <v>2141</v>
      </c>
      <c r="B1917" s="3">
        <v>122.36745452880859</v>
      </c>
      <c r="C1917" s="3">
        <v>11.760000228881839</v>
      </c>
      <c r="D1917" s="4">
        <v>-3.0933855899217821E-4</v>
      </c>
      <c r="E1917" s="4">
        <v>-1.7543862444632911E-2</v>
      </c>
      <c r="F1917" s="2">
        <v>1</v>
      </c>
      <c r="G1917" s="4">
        <v>0.28974287159195827</v>
      </c>
      <c r="H1917" s="4">
        <v>-3.0933855899217821E-4</v>
      </c>
      <c r="I1917" s="4">
        <v>0.44403419416566492</v>
      </c>
    </row>
    <row r="1918" spans="1:9" x14ac:dyDescent="0.25">
      <c r="A1918" t="s">
        <v>2142</v>
      </c>
      <c r="B1918" s="3">
        <v>122.4053192138672</v>
      </c>
      <c r="C1918" s="3">
        <v>11.97000026702881</v>
      </c>
      <c r="D1918" s="4">
        <v>5.9128117483551179E-3</v>
      </c>
      <c r="E1918" s="4">
        <v>0.11452518827964429</v>
      </c>
      <c r="F1918" s="2">
        <v>1</v>
      </c>
      <c r="G1918" s="4">
        <v>0.27541574660771612</v>
      </c>
      <c r="H1918" s="4">
        <v>0</v>
      </c>
      <c r="I1918" s="4">
        <v>0.44448102784531002</v>
      </c>
    </row>
    <row r="1919" spans="1:9" x14ac:dyDescent="0.25">
      <c r="A1919" t="s">
        <v>2143</v>
      </c>
      <c r="B1919" s="3">
        <v>121.68581390380859</v>
      </c>
      <c r="C1919" s="3">
        <v>10.739999771118161</v>
      </c>
      <c r="D1919" s="4">
        <v>3.3568942494015541E-3</v>
      </c>
      <c r="E1919" s="4">
        <v>-2.981029203283048E-2</v>
      </c>
      <c r="F1919" s="2">
        <v>1</v>
      </c>
      <c r="G1919" s="4">
        <v>0.29663451962763299</v>
      </c>
      <c r="H1919" s="4">
        <v>0</v>
      </c>
      <c r="I1919" s="4">
        <v>0.43599028760225172</v>
      </c>
    </row>
    <row r="1920" spans="1:9" x14ac:dyDescent="0.25">
      <c r="A1920" t="s">
        <v>2144</v>
      </c>
      <c r="B1920" s="3">
        <v>121.278694152832</v>
      </c>
      <c r="C1920" s="3">
        <v>11.069999694824221</v>
      </c>
      <c r="D1920" s="4">
        <v>5.6525343502062952E-3</v>
      </c>
      <c r="E1920" s="4">
        <v>2.0276433697663299E-2</v>
      </c>
      <c r="F1920" s="2">
        <v>1</v>
      </c>
      <c r="G1920" s="4">
        <v>0.32143305146902051</v>
      </c>
      <c r="H1920" s="4">
        <v>0</v>
      </c>
      <c r="I1920" s="4">
        <v>0.43118594772451102</v>
      </c>
    </row>
    <row r="1921" spans="1:9" x14ac:dyDescent="0.25">
      <c r="A1921" t="s">
        <v>2145</v>
      </c>
      <c r="B1921" s="3">
        <v>120.5970153808594</v>
      </c>
      <c r="C1921" s="3">
        <v>10.85000038146973</v>
      </c>
      <c r="D1921" s="4">
        <v>3.3078856019352898E-3</v>
      </c>
      <c r="E1921" s="4">
        <v>-2.7573283690846E-3</v>
      </c>
      <c r="F1921" s="2">
        <v>1</v>
      </c>
      <c r="G1921" s="4">
        <v>0.33401175106379027</v>
      </c>
      <c r="H1921" s="4">
        <v>0</v>
      </c>
      <c r="I1921" s="4">
        <v>0.42314159099619769</v>
      </c>
    </row>
    <row r="1922" spans="1:9" x14ac:dyDescent="0.25">
      <c r="A1922" t="s">
        <v>2146</v>
      </c>
      <c r="B1922" s="3">
        <v>120.1994094848633</v>
      </c>
      <c r="C1922" s="3">
        <v>10.88000011444092</v>
      </c>
      <c r="D1922" s="4">
        <v>3.6364579177334821E-3</v>
      </c>
      <c r="E1922" s="4">
        <v>-4.9781633565005423E-2</v>
      </c>
      <c r="F1922" s="2">
        <v>1</v>
      </c>
      <c r="G1922" s="4">
        <v>0.32768819793629422</v>
      </c>
      <c r="H1922" s="4">
        <v>0</v>
      </c>
      <c r="I1922" s="4">
        <v>0.41844952224449328</v>
      </c>
    </row>
    <row r="1923" spans="1:9" x14ac:dyDescent="0.25">
      <c r="A1923" t="s">
        <v>2147</v>
      </c>
      <c r="B1923" s="3">
        <v>119.76389312744141</v>
      </c>
      <c r="C1923" s="3">
        <v>11.44999980926514</v>
      </c>
      <c r="D1923" s="4">
        <v>1.6628132076081941E-3</v>
      </c>
      <c r="E1923" s="4">
        <v>1.417182001352724E-2</v>
      </c>
      <c r="F1923" s="2">
        <v>1</v>
      </c>
      <c r="G1923" s="4">
        <v>0.32795932700297131</v>
      </c>
      <c r="H1923" s="4">
        <v>0</v>
      </c>
      <c r="I1923" s="4">
        <v>0.41331007961526378</v>
      </c>
    </row>
    <row r="1924" spans="1:9" x14ac:dyDescent="0.25">
      <c r="A1924" t="s">
        <v>2148</v>
      </c>
      <c r="B1924" s="3">
        <v>119.56507873535161</v>
      </c>
      <c r="C1924" s="3">
        <v>11.289999961853029</v>
      </c>
      <c r="D1924" s="4">
        <v>3.655563905315518E-3</v>
      </c>
      <c r="E1924" s="4">
        <v>-7.0360531672178928E-3</v>
      </c>
      <c r="F1924" s="2">
        <v>1</v>
      </c>
      <c r="G1924" s="4">
        <v>0.32163829291821622</v>
      </c>
      <c r="H1924" s="4">
        <v>0</v>
      </c>
      <c r="I1924" s="4">
        <v>0.41096391018994161</v>
      </c>
    </row>
    <row r="1925" spans="1:9" x14ac:dyDescent="0.25">
      <c r="A1925" t="s">
        <v>2149</v>
      </c>
      <c r="B1925" s="3">
        <v>119.1295928955078</v>
      </c>
      <c r="C1925" s="3">
        <v>11.36999988555908</v>
      </c>
      <c r="D1925" s="4">
        <v>1.1939009231509701E-3</v>
      </c>
      <c r="E1925" s="4">
        <v>3.6463045468877908E-2</v>
      </c>
      <c r="F1925" s="2">
        <v>1</v>
      </c>
      <c r="G1925" s="4">
        <v>0.29669407061292569</v>
      </c>
      <c r="H1925" s="4">
        <v>0</v>
      </c>
      <c r="I1925" s="4">
        <v>0.40582482769263217</v>
      </c>
    </row>
    <row r="1926" spans="1:9" x14ac:dyDescent="0.25">
      <c r="A1926" t="s">
        <v>2150</v>
      </c>
      <c r="B1926" s="3">
        <v>118.98753356933589</v>
      </c>
      <c r="C1926" s="3">
        <v>10.97000026702881</v>
      </c>
      <c r="D1926" s="4">
        <v>2.8723063447053661E-3</v>
      </c>
      <c r="E1926" s="4">
        <v>-8.0469406000809651E-2</v>
      </c>
      <c r="F1926" s="2">
        <v>1</v>
      </c>
      <c r="G1926" s="4">
        <v>0.2501709613619707</v>
      </c>
      <c r="H1926" s="4">
        <v>-9.5414535640614417E-4</v>
      </c>
      <c r="I1926" s="4">
        <v>0.40414841360538789</v>
      </c>
    </row>
    <row r="1927" spans="1:9" x14ac:dyDescent="0.25">
      <c r="A1927" t="s">
        <v>2151</v>
      </c>
      <c r="B1927" s="3">
        <v>118.64674377441411</v>
      </c>
      <c r="C1927" s="3">
        <v>11.930000305175779</v>
      </c>
      <c r="D1927" s="4">
        <v>-8.7690809747431597E-4</v>
      </c>
      <c r="E1927" s="4">
        <v>1.016087055845993E-2</v>
      </c>
      <c r="F1927" s="2">
        <v>1</v>
      </c>
      <c r="G1927" s="4">
        <v>0.24646767394963989</v>
      </c>
      <c r="H1927" s="4">
        <v>-3.8154924379736328E-3</v>
      </c>
      <c r="I1927" s="4">
        <v>0.400126820455601</v>
      </c>
    </row>
    <row r="1928" spans="1:9" x14ac:dyDescent="0.25">
      <c r="A1928" t="s">
        <v>2152</v>
      </c>
      <c r="B1928" s="3">
        <v>118.75087738037109</v>
      </c>
      <c r="C1928" s="3">
        <v>11.810000419616699</v>
      </c>
      <c r="D1928" s="4">
        <v>6.9038465942399263E-3</v>
      </c>
      <c r="E1928" s="4">
        <v>-1.501245662531636E-2</v>
      </c>
      <c r="F1928" s="2">
        <v>1</v>
      </c>
      <c r="G1928" s="4">
        <v>0.24157713143623449</v>
      </c>
      <c r="H1928" s="4">
        <v>-2.9411634705626129E-3</v>
      </c>
      <c r="I1928" s="4">
        <v>0.40135568059936028</v>
      </c>
    </row>
    <row r="1929" spans="1:9" x14ac:dyDescent="0.25">
      <c r="A1929" t="s">
        <v>2153</v>
      </c>
      <c r="B1929" s="3">
        <v>117.93666076660161</v>
      </c>
      <c r="C1929" s="3">
        <v>11.989999771118161</v>
      </c>
      <c r="D1929" s="4">
        <v>-2.0028772274286451E-3</v>
      </c>
      <c r="E1929" s="4">
        <v>9.2592302708427443E-3</v>
      </c>
      <c r="F1929" s="2">
        <v>1</v>
      </c>
      <c r="G1929" s="4">
        <v>0.20637445945807789</v>
      </c>
      <c r="H1929" s="4">
        <v>-9.777507651899886E-3</v>
      </c>
      <c r="I1929" s="4">
        <v>0.39174727094281908</v>
      </c>
    </row>
    <row r="1930" spans="1:9" x14ac:dyDescent="0.25">
      <c r="A1930" t="s">
        <v>2154</v>
      </c>
      <c r="B1930" s="3">
        <v>118.1733474731445</v>
      </c>
      <c r="C1930" s="3">
        <v>11.88000011444092</v>
      </c>
      <c r="D1930" s="4">
        <v>-7.7902333053548878E-3</v>
      </c>
      <c r="E1930" s="4">
        <v>0.12287336484965559</v>
      </c>
      <c r="F1930" s="2">
        <v>1</v>
      </c>
      <c r="G1930" s="4">
        <v>0.21204580904000259</v>
      </c>
      <c r="H1930" s="4">
        <v>-7.7902333053548878E-3</v>
      </c>
      <c r="I1930" s="4">
        <v>0.39454036408076631</v>
      </c>
    </row>
    <row r="1931" spans="1:9" x14ac:dyDescent="0.25">
      <c r="A1931" t="s">
        <v>2155</v>
      </c>
      <c r="B1931" s="3">
        <v>119.10117340087891</v>
      </c>
      <c r="C1931" s="3">
        <v>10.579999923706049</v>
      </c>
      <c r="D1931" s="4">
        <v>1.9113605195235639E-3</v>
      </c>
      <c r="E1931" s="4">
        <v>-4.7036867541456751E-3</v>
      </c>
      <c r="F1931" s="2">
        <v>1</v>
      </c>
      <c r="G1931" s="4">
        <v>0.24707103653580309</v>
      </c>
      <c r="H1931" s="4">
        <v>0</v>
      </c>
      <c r="I1931" s="4">
        <v>0.40548945484220322</v>
      </c>
    </row>
    <row r="1932" spans="1:9" x14ac:dyDescent="0.25">
      <c r="A1932" t="s">
        <v>2156</v>
      </c>
      <c r="B1932" s="3">
        <v>118.87396240234381</v>
      </c>
      <c r="C1932" s="3">
        <v>10.63000011444092</v>
      </c>
      <c r="D1932" s="4">
        <v>1.0364977900618739E-3</v>
      </c>
      <c r="E1932" s="4">
        <v>-1.665127642818021E-2</v>
      </c>
      <c r="F1932" s="2">
        <v>1</v>
      </c>
      <c r="G1932" s="4">
        <v>0.26226467294110978</v>
      </c>
      <c r="H1932" s="4">
        <v>0</v>
      </c>
      <c r="I1932" s="4">
        <v>0.4028081826653922</v>
      </c>
    </row>
    <row r="1933" spans="1:9" x14ac:dyDescent="0.25">
      <c r="A1933" t="s">
        <v>2157</v>
      </c>
      <c r="B1933" s="3">
        <v>118.75087738037109</v>
      </c>
      <c r="C1933" s="3">
        <v>10.810000419616699</v>
      </c>
      <c r="D1933" s="4">
        <v>1.0066193603978091E-2</v>
      </c>
      <c r="E1933" s="4">
        <v>-2.3486836709587511E-2</v>
      </c>
      <c r="F1933" s="2">
        <v>1</v>
      </c>
      <c r="G1933" s="4">
        <v>0.22954075276426991</v>
      </c>
      <c r="H1933" s="4">
        <v>0</v>
      </c>
      <c r="I1933" s="4">
        <v>0.40135568059936028</v>
      </c>
    </row>
    <row r="1934" spans="1:9" x14ac:dyDescent="0.25">
      <c r="A1934" t="s">
        <v>2158</v>
      </c>
      <c r="B1934" s="3">
        <v>117.5674209594727</v>
      </c>
      <c r="C1934" s="3">
        <v>11.069999694824221</v>
      </c>
      <c r="D1934" s="4">
        <v>6.7288394700395493E-3</v>
      </c>
      <c r="E1934" s="4">
        <v>-5.9473299550954713E-2</v>
      </c>
      <c r="F1934" s="2">
        <v>1</v>
      </c>
      <c r="G1934" s="4">
        <v>0.22824221159839381</v>
      </c>
      <c r="H1934" s="4">
        <v>0</v>
      </c>
      <c r="I1934" s="4">
        <v>0.38738994481068367</v>
      </c>
    </row>
    <row r="1935" spans="1:9" x14ac:dyDescent="0.25">
      <c r="A1935" t="s">
        <v>2159</v>
      </c>
      <c r="B1935" s="3">
        <v>116.7816162109375</v>
      </c>
      <c r="C1935" s="3">
        <v>11.77000045776367</v>
      </c>
      <c r="D1935" s="4">
        <v>8.1108144519603798E-4</v>
      </c>
      <c r="E1935" s="4">
        <v>1.993071894895504E-2</v>
      </c>
      <c r="F1935" s="2">
        <v>1</v>
      </c>
      <c r="G1935" s="4">
        <v>0.2019269086659459</v>
      </c>
      <c r="H1935" s="4">
        <v>0</v>
      </c>
      <c r="I1935" s="4">
        <v>0.37811681797159119</v>
      </c>
    </row>
    <row r="1936" spans="1:9" x14ac:dyDescent="0.25">
      <c r="A1936" t="s">
        <v>2160</v>
      </c>
      <c r="B1936" s="3">
        <v>116.6869735717773</v>
      </c>
      <c r="C1936" s="3">
        <v>11.539999961853029</v>
      </c>
      <c r="D1936" s="4">
        <v>2.1954813906659432E-3</v>
      </c>
      <c r="E1936" s="4">
        <v>-9.7026588186780782E-2</v>
      </c>
      <c r="F1936" s="2">
        <v>1</v>
      </c>
      <c r="G1936" s="4">
        <v>0.23572497386251451</v>
      </c>
      <c r="H1936" s="4">
        <v>0</v>
      </c>
      <c r="I1936" s="4">
        <v>0.37699995885492821</v>
      </c>
    </row>
    <row r="1937" spans="1:9" x14ac:dyDescent="0.25">
      <c r="A1937" t="s">
        <v>2161</v>
      </c>
      <c r="B1937" s="3">
        <v>116.4313507080078</v>
      </c>
      <c r="C1937" s="3">
        <v>12.77999973297119</v>
      </c>
      <c r="D1937" s="4">
        <v>-4.8747954344463551E-4</v>
      </c>
      <c r="E1937" s="4">
        <v>2.4038477703429931E-2</v>
      </c>
      <c r="F1937" s="2">
        <v>1</v>
      </c>
      <c r="G1937" s="4">
        <v>0.23424159104681919</v>
      </c>
      <c r="H1937" s="4">
        <v>-1.461536886156356E-3</v>
      </c>
      <c r="I1937" s="4">
        <v>0.3739834038606682</v>
      </c>
    </row>
    <row r="1938" spans="1:9" x14ac:dyDescent="0.25">
      <c r="A1938" t="s">
        <v>2162</v>
      </c>
      <c r="B1938" s="3">
        <v>116.48813629150391</v>
      </c>
      <c r="C1938" s="3">
        <v>12.47999954223633</v>
      </c>
      <c r="D1938" s="4">
        <v>2.0359235300768659E-3</v>
      </c>
      <c r="E1938" s="4">
        <v>5.1390030544091747E-2</v>
      </c>
      <c r="F1938" s="2">
        <v>1</v>
      </c>
      <c r="G1938" s="4">
        <v>0.23105577662420559</v>
      </c>
      <c r="H1938" s="4">
        <v>-9.7453240732470192E-4</v>
      </c>
      <c r="I1938" s="4">
        <v>0.37465351933066587</v>
      </c>
    </row>
    <row r="1939" spans="1:9" x14ac:dyDescent="0.25">
      <c r="A1939" t="s">
        <v>2163</v>
      </c>
      <c r="B1939" s="3">
        <v>116.2514572143555</v>
      </c>
      <c r="C1939" s="3">
        <v>11.86999988555908</v>
      </c>
      <c r="D1939" s="4">
        <v>-3.0043393322627399E-3</v>
      </c>
      <c r="E1939" s="4">
        <v>5.6990237703545388E-2</v>
      </c>
      <c r="F1939" s="2">
        <v>1</v>
      </c>
      <c r="G1939" s="4">
        <v>0.23123487905628751</v>
      </c>
      <c r="H1939" s="4">
        <v>-3.0043393322627399E-3</v>
      </c>
      <c r="I1939" s="4">
        <v>0.37186051622569871</v>
      </c>
    </row>
    <row r="1940" spans="1:9" x14ac:dyDescent="0.25">
      <c r="A1940" t="s">
        <v>2164</v>
      </c>
      <c r="B1940" s="3">
        <v>116.6017684936523</v>
      </c>
      <c r="C1940" s="3">
        <v>11.22999954223633</v>
      </c>
      <c r="D1940" s="4">
        <v>3.421878434582748E-3</v>
      </c>
      <c r="E1940" s="4">
        <v>-2.6863121372742271E-2</v>
      </c>
      <c r="F1940" s="2">
        <v>1</v>
      </c>
      <c r="G1940" s="4">
        <v>0.19661615475932659</v>
      </c>
      <c r="H1940" s="4">
        <v>0</v>
      </c>
      <c r="I1940" s="4">
        <v>0.37599447053450152</v>
      </c>
    </row>
    <row r="1941" spans="1:9" x14ac:dyDescent="0.25">
      <c r="A1941" t="s">
        <v>2165</v>
      </c>
      <c r="B1941" s="3">
        <v>116.2041320800781</v>
      </c>
      <c r="C1941" s="3">
        <v>11.539999961853029</v>
      </c>
      <c r="D1941" s="4">
        <v>-1.545623423517162E-3</v>
      </c>
      <c r="E1941" s="4">
        <v>2.4866760859648451E-2</v>
      </c>
      <c r="F1941" s="2">
        <v>1</v>
      </c>
      <c r="G1941" s="4">
        <v>0.21793092507079151</v>
      </c>
      <c r="H1941" s="4">
        <v>-1.545623423517162E-3</v>
      </c>
      <c r="I1941" s="4">
        <v>0.37130204165087721</v>
      </c>
    </row>
    <row r="1942" spans="1:9" x14ac:dyDescent="0.25">
      <c r="A1942" t="s">
        <v>2166</v>
      </c>
      <c r="B1942" s="3">
        <v>116.38401794433589</v>
      </c>
      <c r="C1942" s="3">
        <v>11.260000228881839</v>
      </c>
      <c r="D1942" s="4">
        <v>2.6918442699106482E-3</v>
      </c>
      <c r="E1942" s="4">
        <v>-2.00173669989504E-2</v>
      </c>
      <c r="F1942" s="2">
        <v>1</v>
      </c>
      <c r="G1942" s="4">
        <v>0.1777460325818121</v>
      </c>
      <c r="H1942" s="4">
        <v>0</v>
      </c>
      <c r="I1942" s="4">
        <v>0.37342483925286668</v>
      </c>
    </row>
    <row r="1943" spans="1:9" x14ac:dyDescent="0.25">
      <c r="A1943" t="s">
        <v>2167</v>
      </c>
      <c r="B1943" s="3">
        <v>116.0715713500977</v>
      </c>
      <c r="C1943" s="3">
        <v>11.489999771118161</v>
      </c>
      <c r="D1943" s="4">
        <v>2.2070813292738301E-3</v>
      </c>
      <c r="E1943" s="4">
        <v>-6.0554192004826923E-3</v>
      </c>
      <c r="F1943" s="2">
        <v>1</v>
      </c>
      <c r="G1943" s="4">
        <v>0.1882068672127015</v>
      </c>
      <c r="H1943" s="4">
        <v>0</v>
      </c>
      <c r="I1943" s="4">
        <v>0.36973771862370902</v>
      </c>
    </row>
    <row r="1944" spans="1:9" x14ac:dyDescent="0.25">
      <c r="A1944" t="s">
        <v>2168</v>
      </c>
      <c r="B1944" s="3">
        <v>115.8159561157227</v>
      </c>
      <c r="C1944" s="3">
        <v>11.560000419616699</v>
      </c>
      <c r="D1944" s="4">
        <v>3.2807048502405678E-3</v>
      </c>
      <c r="E1944" s="4">
        <v>2.1201478026736661E-2</v>
      </c>
      <c r="F1944" s="2">
        <v>1</v>
      </c>
      <c r="G1944" s="4">
        <v>0.1892377798064675</v>
      </c>
      <c r="H1944" s="4">
        <v>0</v>
      </c>
      <c r="I1944" s="4">
        <v>0.36672125366242908</v>
      </c>
    </row>
    <row r="1945" spans="1:9" x14ac:dyDescent="0.25">
      <c r="A1945" t="s">
        <v>2169</v>
      </c>
      <c r="B1945" s="3">
        <v>115.43724060058589</v>
      </c>
      <c r="C1945" s="3">
        <v>11.319999694824221</v>
      </c>
      <c r="D1945" s="4">
        <v>8.769821504040598E-3</v>
      </c>
      <c r="E1945" s="4">
        <v>-2.9991463511701792E-2</v>
      </c>
      <c r="F1945" s="2">
        <v>1</v>
      </c>
      <c r="G1945" s="4">
        <v>0.17562847051338859</v>
      </c>
      <c r="H1945" s="4">
        <v>0</v>
      </c>
      <c r="I1945" s="4">
        <v>0.3622521065691573</v>
      </c>
    </row>
    <row r="1946" spans="1:9" x14ac:dyDescent="0.25">
      <c r="A1946" t="s">
        <v>2170</v>
      </c>
      <c r="B1946" s="3">
        <v>114.4336776733398</v>
      </c>
      <c r="C1946" s="3">
        <v>11.670000076293951</v>
      </c>
      <c r="D1946" s="4">
        <v>5.6575841101411672E-3</v>
      </c>
      <c r="E1946" s="4">
        <v>-1.518989868196585E-2</v>
      </c>
      <c r="F1946" s="2">
        <v>1</v>
      </c>
      <c r="G1946" s="4">
        <v>0.12891479736654191</v>
      </c>
      <c r="H1946" s="4">
        <v>0</v>
      </c>
      <c r="I1946" s="4">
        <v>0.35040925841545012</v>
      </c>
    </row>
    <row r="1947" spans="1:9" x14ac:dyDescent="0.25">
      <c r="A1947" t="s">
        <v>2171</v>
      </c>
      <c r="B1947" s="3">
        <v>113.78990173339839</v>
      </c>
      <c r="C1947" s="3">
        <v>11.85000038146973</v>
      </c>
      <c r="D1947" s="4">
        <v>5.437572540235136E-3</v>
      </c>
      <c r="E1947" s="4">
        <v>-7.7821009362929239E-2</v>
      </c>
      <c r="F1947" s="2">
        <v>1</v>
      </c>
      <c r="G1947" s="4">
        <v>0.1117806707491749</v>
      </c>
      <c r="H1947" s="4">
        <v>-5.2142865194315657E-3</v>
      </c>
      <c r="I1947" s="4">
        <v>0.34281218553168208</v>
      </c>
    </row>
    <row r="1948" spans="1:9" x14ac:dyDescent="0.25">
      <c r="A1948" t="s">
        <v>2172</v>
      </c>
      <c r="B1948" s="3">
        <v>113.1745071411133</v>
      </c>
      <c r="C1948" s="3">
        <v>12.85000038146973</v>
      </c>
      <c r="D1948" s="4">
        <v>8.946590750181338E-3</v>
      </c>
      <c r="E1948" s="4">
        <v>-8.4757805100894146E-2</v>
      </c>
      <c r="F1948" s="2">
        <v>1</v>
      </c>
      <c r="G1948" s="4">
        <v>0.1038493616370237</v>
      </c>
      <c r="H1948" s="4">
        <v>-1.059425204565889E-2</v>
      </c>
      <c r="I1948" s="4">
        <v>0.33555003533344308</v>
      </c>
    </row>
    <row r="1949" spans="1:9" x14ac:dyDescent="0.25">
      <c r="A1949" t="s">
        <v>2173</v>
      </c>
      <c r="B1949" s="3">
        <v>112.17095947265619</v>
      </c>
      <c r="C1949" s="3">
        <v>14.039999961853029</v>
      </c>
      <c r="D1949" s="4">
        <v>-1.027485095023895E-2</v>
      </c>
      <c r="E1949" s="4">
        <v>5.0112197608738418E-2</v>
      </c>
      <c r="F1949" s="2">
        <v>2</v>
      </c>
      <c r="G1949" s="4">
        <v>7.097888275474129E-2</v>
      </c>
      <c r="H1949" s="4">
        <v>-1.9367569081442659E-2</v>
      </c>
      <c r="I1949" s="4">
        <v>0.32370736724569582</v>
      </c>
    </row>
    <row r="1950" spans="1:9" x14ac:dyDescent="0.25">
      <c r="A1950" t="s">
        <v>2174</v>
      </c>
      <c r="B1950" s="3">
        <v>113.33546447753911</v>
      </c>
      <c r="C1950" s="3">
        <v>13.36999988555908</v>
      </c>
      <c r="D1950" s="4">
        <v>-1.418036768930486E-3</v>
      </c>
      <c r="E1950" s="4">
        <v>3.2432438801540009E-2</v>
      </c>
      <c r="F1950" s="2">
        <v>2</v>
      </c>
      <c r="G1950" s="4">
        <v>6.8627325443795462E-2</v>
      </c>
      <c r="H1950" s="4">
        <v>-9.1871143619354223E-3</v>
      </c>
      <c r="I1950" s="4">
        <v>0.33744946111209989</v>
      </c>
    </row>
    <row r="1951" spans="1:9" x14ac:dyDescent="0.25">
      <c r="A1951" t="s">
        <v>2175</v>
      </c>
      <c r="B1951" s="3">
        <v>113.4964065551758</v>
      </c>
      <c r="C1951" s="3">
        <v>12.94999980926514</v>
      </c>
      <c r="D1951" s="4">
        <v>-7.7801100751578867E-3</v>
      </c>
      <c r="E1951" s="4">
        <v>8.0066726978548219E-2</v>
      </c>
      <c r="F1951" s="2">
        <v>1</v>
      </c>
      <c r="G1951" s="4">
        <v>6.0501294669520263E-2</v>
      </c>
      <c r="H1951" s="4">
        <v>-7.7801100751578867E-3</v>
      </c>
      <c r="I1951" s="4">
        <v>0.3393487068247969</v>
      </c>
    </row>
    <row r="1952" spans="1:9" x14ac:dyDescent="0.25">
      <c r="A1952" t="s">
        <v>2176</v>
      </c>
      <c r="B1952" s="3">
        <v>114.386344909668</v>
      </c>
      <c r="C1952" s="3">
        <v>11.989999771118161</v>
      </c>
      <c r="D1952" s="4">
        <v>5.1581841346834967E-3</v>
      </c>
      <c r="E1952" s="4">
        <v>4.807694151300268E-2</v>
      </c>
      <c r="F1952" s="2">
        <v>1</v>
      </c>
      <c r="G1952" s="4">
        <v>8.5628372574834355E-2</v>
      </c>
      <c r="H1952" s="4">
        <v>0</v>
      </c>
      <c r="I1952" s="4">
        <v>0.34985069380764872</v>
      </c>
    </row>
    <row r="1953" spans="1:9" x14ac:dyDescent="0.25">
      <c r="A1953" t="s">
        <v>2177</v>
      </c>
      <c r="B1953" s="3">
        <v>113.7993469238281</v>
      </c>
      <c r="C1953" s="3">
        <v>11.439999580383301</v>
      </c>
      <c r="D1953" s="4">
        <v>6.6570575510449537E-4</v>
      </c>
      <c r="E1953" s="4">
        <v>8.7482720389697732E-4</v>
      </c>
      <c r="F1953" s="2">
        <v>1</v>
      </c>
      <c r="G1953" s="4">
        <v>7.9481709525717648E-2</v>
      </c>
      <c r="H1953" s="4">
        <v>-2.9034699520874559E-3</v>
      </c>
      <c r="I1953" s="4">
        <v>0.34292364636089839</v>
      </c>
    </row>
    <row r="1954" spans="1:9" x14ac:dyDescent="0.25">
      <c r="A1954" t="s">
        <v>2178</v>
      </c>
      <c r="B1954" s="3">
        <v>113.7236404418945</v>
      </c>
      <c r="C1954" s="3">
        <v>11.430000305175779</v>
      </c>
      <c r="D1954" s="4">
        <v>-2.8224181212757049E-3</v>
      </c>
      <c r="E1954" s="4">
        <v>1.419696902513334E-2</v>
      </c>
      <c r="F1954" s="2">
        <v>1</v>
      </c>
      <c r="G1954" s="4">
        <v>7.8571861170744439E-2</v>
      </c>
      <c r="H1954" s="4">
        <v>-3.5668012670611038E-3</v>
      </c>
      <c r="I1954" s="4">
        <v>0.34203024910054802</v>
      </c>
    </row>
    <row r="1955" spans="1:9" x14ac:dyDescent="0.25">
      <c r="A1955" t="s">
        <v>2179</v>
      </c>
      <c r="B1955" s="3">
        <v>114.045524597168</v>
      </c>
      <c r="C1955" s="3">
        <v>11.27000045776367</v>
      </c>
      <c r="D1955" s="4">
        <v>-7.4649005283788927E-4</v>
      </c>
      <c r="E1955" s="4">
        <v>-1.5720467641913149E-2</v>
      </c>
      <c r="F1955" s="2">
        <v>1</v>
      </c>
      <c r="G1955" s="4">
        <v>8.9656115029249417E-2</v>
      </c>
      <c r="H1955" s="4">
        <v>-7.4649005283788927E-4</v>
      </c>
      <c r="I1955" s="4">
        <v>0.34582874052594209</v>
      </c>
    </row>
    <row r="1956" spans="1:9" x14ac:dyDescent="0.25">
      <c r="A1956" t="s">
        <v>2180</v>
      </c>
      <c r="B1956" s="3">
        <v>114.13072204589839</v>
      </c>
      <c r="C1956" s="3">
        <v>11.44999980926514</v>
      </c>
      <c r="D1956" s="4">
        <v>3.8304930816193128E-3</v>
      </c>
      <c r="E1956" s="4">
        <v>-2.2203264563180891E-2</v>
      </c>
      <c r="F1956" s="2">
        <v>1</v>
      </c>
      <c r="G1956" s="4">
        <v>9.7638505913273832E-2</v>
      </c>
      <c r="H1956" s="4">
        <v>0</v>
      </c>
      <c r="I1956" s="4">
        <v>0.34683413881338859</v>
      </c>
    </row>
    <row r="1957" spans="1:9" x14ac:dyDescent="0.25">
      <c r="A1957" t="s">
        <v>2181</v>
      </c>
      <c r="B1957" s="3">
        <v>113.69521331787109</v>
      </c>
      <c r="C1957" s="3">
        <v>11.710000038146971</v>
      </c>
      <c r="D1957" s="4">
        <v>4.0969028979975794E-3</v>
      </c>
      <c r="E1957" s="4">
        <v>-4.0163916293346147E-2</v>
      </c>
      <c r="F1957" s="2">
        <v>1</v>
      </c>
      <c r="G1957" s="4">
        <v>0.1055961765525244</v>
      </c>
      <c r="H1957" s="4">
        <v>-1.2345597006568901E-4</v>
      </c>
      <c r="I1957" s="4">
        <v>0.34169478621713911</v>
      </c>
    </row>
    <row r="1958" spans="1:9" x14ac:dyDescent="0.25">
      <c r="A1958" t="s">
        <v>2182</v>
      </c>
      <c r="B1958" s="3">
        <v>113.231315612793</v>
      </c>
      <c r="C1958" s="3">
        <v>12.19999980926514</v>
      </c>
      <c r="D1958" s="4">
        <v>-3.7068674721036921E-3</v>
      </c>
      <c r="E1958" s="4">
        <v>-4.612980096541075E-2</v>
      </c>
      <c r="F1958" s="2">
        <v>1</v>
      </c>
      <c r="G1958" s="4">
        <v>7.99638465879835E-2</v>
      </c>
      <c r="H1958" s="4">
        <v>-4.2031390156492821E-3</v>
      </c>
      <c r="I1958" s="4">
        <v>0.33622042090238069</v>
      </c>
    </row>
    <row r="1959" spans="1:9" x14ac:dyDescent="0.25">
      <c r="A1959" t="s">
        <v>2183</v>
      </c>
      <c r="B1959" s="3">
        <v>113.65261077880859</v>
      </c>
      <c r="C1959" s="3">
        <v>12.789999961853029</v>
      </c>
      <c r="D1959" s="4">
        <v>1.5802951502406071E-3</v>
      </c>
      <c r="E1959" s="4">
        <v>-3.0325976592536771E-2</v>
      </c>
      <c r="F1959" s="2">
        <v>1</v>
      </c>
      <c r="G1959" s="4">
        <v>6.8194947070240985E-2</v>
      </c>
      <c r="H1959" s="4">
        <v>-4.9811800096066783E-4</v>
      </c>
      <c r="I1959" s="4">
        <v>0.34119204205692588</v>
      </c>
    </row>
    <row r="1960" spans="1:9" x14ac:dyDescent="0.25">
      <c r="A1960" t="s">
        <v>2184</v>
      </c>
      <c r="B1960" s="3">
        <v>113.47328948974609</v>
      </c>
      <c r="C1960" s="3">
        <v>13.189999580383301</v>
      </c>
      <c r="D1960" s="4">
        <v>-2.0751338272779751E-3</v>
      </c>
      <c r="E1960" s="4">
        <v>3.6949630777348703E-2</v>
      </c>
      <c r="F1960" s="2">
        <v>1</v>
      </c>
      <c r="G1960" s="4">
        <v>8.236788193745781E-2</v>
      </c>
      <c r="H1960" s="4">
        <v>-2.0751338272779751E-3</v>
      </c>
      <c r="I1960" s="4">
        <v>0.33907590689545503</v>
      </c>
    </row>
    <row r="1961" spans="1:9" x14ac:dyDescent="0.25">
      <c r="A1961" t="s">
        <v>2185</v>
      </c>
      <c r="B1961" s="3">
        <v>113.70925140380859</v>
      </c>
      <c r="C1961" s="3">
        <v>12.72000026702881</v>
      </c>
      <c r="D1961" s="4">
        <v>1.260922471092529E-2</v>
      </c>
      <c r="E1961" s="4">
        <v>6.3291077162284104E-3</v>
      </c>
      <c r="F1961" s="2">
        <v>1</v>
      </c>
      <c r="G1961" s="4">
        <v>9.1225605734548632E-2</v>
      </c>
      <c r="H1961" s="4">
        <v>0</v>
      </c>
      <c r="I1961" s="4">
        <v>0.34186044690030409</v>
      </c>
    </row>
    <row r="1962" spans="1:9" x14ac:dyDescent="0.25">
      <c r="A1962" t="s">
        <v>2186</v>
      </c>
      <c r="B1962" s="3">
        <v>112.29331970214839</v>
      </c>
      <c r="C1962" s="3">
        <v>12.64000034332275</v>
      </c>
      <c r="D1962" s="4">
        <v>-4.5188732096012041E-3</v>
      </c>
      <c r="E1962" s="4">
        <v>7.5744710070021704E-2</v>
      </c>
      <c r="F1962" s="2">
        <v>1</v>
      </c>
      <c r="G1962" s="4">
        <v>8.5807946130211477E-2</v>
      </c>
      <c r="H1962" s="4">
        <v>-5.1016683538389618E-3</v>
      </c>
      <c r="I1962" s="4">
        <v>0.32515131617862952</v>
      </c>
    </row>
    <row r="1963" spans="1:9" x14ac:dyDescent="0.25">
      <c r="A1963" t="s">
        <v>2187</v>
      </c>
      <c r="B1963" s="3">
        <v>112.8030624389648</v>
      </c>
      <c r="C1963" s="3">
        <v>11.75</v>
      </c>
      <c r="D1963" s="4">
        <v>7.8436264400312261E-3</v>
      </c>
      <c r="E1963" s="4">
        <v>-7.0411417654186126E-2</v>
      </c>
      <c r="F1963" s="2">
        <v>1</v>
      </c>
      <c r="G1963" s="4">
        <v>6.5632596790804243E-2</v>
      </c>
      <c r="H1963" s="4">
        <v>-5.8544067642629649E-4</v>
      </c>
      <c r="I1963" s="4">
        <v>0.33116668967009311</v>
      </c>
    </row>
    <row r="1964" spans="1:9" x14ac:dyDescent="0.25">
      <c r="A1964" t="s">
        <v>2188</v>
      </c>
      <c r="B1964" s="3">
        <v>111.925163269043</v>
      </c>
      <c r="C1964" s="3">
        <v>12.64000034332275</v>
      </c>
      <c r="D1964" s="4">
        <v>1.774208934782973E-3</v>
      </c>
      <c r="E1964" s="4">
        <v>3.4369890926038822E-2</v>
      </c>
      <c r="F1964" s="2">
        <v>1</v>
      </c>
      <c r="G1964" s="4">
        <v>6.2116057511100609E-2</v>
      </c>
      <c r="H1964" s="4">
        <v>-8.3634672039661906E-3</v>
      </c>
      <c r="I1964" s="4">
        <v>0.32080677472965119</v>
      </c>
    </row>
    <row r="1965" spans="1:9" x14ac:dyDescent="0.25">
      <c r="A1965" t="s">
        <v>2189</v>
      </c>
      <c r="B1965" s="3">
        <v>111.726936340332</v>
      </c>
      <c r="C1965" s="3">
        <v>12.22000026702881</v>
      </c>
      <c r="D1965" s="4">
        <v>1.266240052665202E-2</v>
      </c>
      <c r="E1965" s="4">
        <v>3.6471612092202177E-2</v>
      </c>
      <c r="F1965" s="2">
        <v>1</v>
      </c>
      <c r="G1965" s="4">
        <v>4.4141536864410913E-2</v>
      </c>
      <c r="H1965" s="4">
        <v>-1.011972163820107E-2</v>
      </c>
      <c r="I1965" s="4">
        <v>0.31846753784378762</v>
      </c>
    </row>
    <row r="1966" spans="1:9" x14ac:dyDescent="0.25">
      <c r="A1966" t="s">
        <v>2190</v>
      </c>
      <c r="B1966" s="3">
        <v>110.32989501953119</v>
      </c>
      <c r="C1966" s="3">
        <v>11.789999961853029</v>
      </c>
      <c r="D1966" s="4">
        <v>2.4013419178030571E-3</v>
      </c>
      <c r="E1966" s="4">
        <v>-2.8830343622043949E-2</v>
      </c>
      <c r="F1966" s="2">
        <v>1</v>
      </c>
      <c r="G1966" s="4">
        <v>3.1175217271013359E-2</v>
      </c>
      <c r="H1966" s="4">
        <v>-2.2497252937410232E-2</v>
      </c>
      <c r="I1966" s="4">
        <v>0.30198132878054551</v>
      </c>
    </row>
    <row r="1967" spans="1:9" x14ac:dyDescent="0.25">
      <c r="A1967" t="s">
        <v>2191</v>
      </c>
      <c r="B1967" s="3">
        <v>110.0655899047852</v>
      </c>
      <c r="C1967" s="3">
        <v>12.14000034332275</v>
      </c>
      <c r="D1967" s="4">
        <v>7.7789560158600954E-3</v>
      </c>
      <c r="E1967" s="4">
        <v>-0.14022659761218051</v>
      </c>
      <c r="F1967" s="2">
        <v>1</v>
      </c>
      <c r="G1967" s="4">
        <v>2.4059205054437701E-2</v>
      </c>
      <c r="H1967" s="4">
        <v>-2.4838948048071411E-2</v>
      </c>
      <c r="I1967" s="4">
        <v>0.29886231625506737</v>
      </c>
    </row>
    <row r="1968" spans="1:9" x14ac:dyDescent="0.25">
      <c r="A1968" t="s">
        <v>2192</v>
      </c>
      <c r="B1968" s="3">
        <v>109.21600341796881</v>
      </c>
      <c r="C1968" s="3">
        <v>14.11999988555908</v>
      </c>
      <c r="D1968" s="4">
        <v>1.991641740230365E-3</v>
      </c>
      <c r="E1968" s="4">
        <v>3.5536739032948632E-3</v>
      </c>
      <c r="F1968" s="2">
        <v>2</v>
      </c>
      <c r="G1968" s="4">
        <v>3.9907823716999413E-2</v>
      </c>
      <c r="H1968" s="4">
        <v>-3.236612936718064E-2</v>
      </c>
      <c r="I1968" s="4">
        <v>0.28883651370333457</v>
      </c>
    </row>
    <row r="1969" spans="1:9" x14ac:dyDescent="0.25">
      <c r="A1969" t="s">
        <v>2193</v>
      </c>
      <c r="B1969" s="3">
        <v>108.99891662597661</v>
      </c>
      <c r="C1969" s="3">
        <v>14.069999694824221</v>
      </c>
      <c r="D1969" s="4">
        <v>-1.727653363250603E-2</v>
      </c>
      <c r="E1969" s="4">
        <v>5.5513861616919291E-2</v>
      </c>
      <c r="F1969" s="2">
        <v>2</v>
      </c>
      <c r="G1969" s="4">
        <v>2.0248642431519581E-2</v>
      </c>
      <c r="H1969" s="4">
        <v>-3.428947875028121E-2</v>
      </c>
      <c r="I1969" s="4">
        <v>0.28627471529095821</v>
      </c>
    </row>
    <row r="1970" spans="1:9" x14ac:dyDescent="0.25">
      <c r="A1970" t="s">
        <v>2194</v>
      </c>
      <c r="B1970" s="3">
        <v>110.91514587402339</v>
      </c>
      <c r="C1970" s="3">
        <v>13.329999923706049</v>
      </c>
      <c r="D1970" s="4">
        <v>-1.2106928795227231E-2</v>
      </c>
      <c r="E1970" s="4">
        <v>3.3333357976081279E-2</v>
      </c>
      <c r="F1970" s="2">
        <v>2</v>
      </c>
      <c r="G1970" s="4">
        <v>3.1784249698847411E-2</v>
      </c>
      <c r="H1970" s="4">
        <v>-1.7312037109138419E-2</v>
      </c>
      <c r="I1970" s="4">
        <v>0.30888775867488022</v>
      </c>
    </row>
    <row r="1971" spans="1:9" x14ac:dyDescent="0.25">
      <c r="A1971" t="s">
        <v>2195</v>
      </c>
      <c r="B1971" s="3">
        <v>112.2744445800781</v>
      </c>
      <c r="C1971" s="3">
        <v>12.89999961853027</v>
      </c>
      <c r="D1971" s="4">
        <v>3.4591845543487931E-3</v>
      </c>
      <c r="E1971" s="4">
        <v>-1.9011407395610361E-2</v>
      </c>
      <c r="F1971" s="2">
        <v>1</v>
      </c>
      <c r="G1971" s="4">
        <v>5.4871687459401297E-2</v>
      </c>
      <c r="H1971" s="4">
        <v>-5.2688984927927729E-3</v>
      </c>
      <c r="I1971" s="4">
        <v>0.32492857458615682</v>
      </c>
    </row>
    <row r="1972" spans="1:9" x14ac:dyDescent="0.25">
      <c r="A1972" t="s">
        <v>2196</v>
      </c>
      <c r="B1972" s="3">
        <v>111.8874053955078</v>
      </c>
      <c r="C1972" s="3">
        <v>13.14999961853027</v>
      </c>
      <c r="D1972" s="4">
        <v>-2.27298765415973E-3</v>
      </c>
      <c r="E1972" s="4">
        <v>6.5640150399229436E-2</v>
      </c>
      <c r="F1972" s="2">
        <v>1</v>
      </c>
      <c r="G1972" s="4">
        <v>4.8568253361980007E-2</v>
      </c>
      <c r="H1972" s="4">
        <v>-8.6979950769177083E-3</v>
      </c>
      <c r="I1972" s="4">
        <v>0.32036120151172592</v>
      </c>
    </row>
    <row r="1973" spans="1:9" x14ac:dyDescent="0.25">
      <c r="A1973" t="s">
        <v>2197</v>
      </c>
      <c r="B1973" s="3">
        <v>112.1423034667969</v>
      </c>
      <c r="C1973" s="3">
        <v>12.340000152587891</v>
      </c>
      <c r="D1973" s="4">
        <v>3.2091163228395998E-3</v>
      </c>
      <c r="E1973" s="4">
        <v>-7.2405591615645193E-3</v>
      </c>
      <c r="F1973" s="2">
        <v>1</v>
      </c>
      <c r="G1973" s="4">
        <v>5.2430058481558683E-2</v>
      </c>
      <c r="H1973" s="4">
        <v>-6.4396446555572417E-3</v>
      </c>
      <c r="I1973" s="4">
        <v>0.32336920337288738</v>
      </c>
    </row>
    <row r="1974" spans="1:9" x14ac:dyDescent="0.25">
      <c r="A1974" t="s">
        <v>2198</v>
      </c>
      <c r="B1974" s="3">
        <v>111.783576965332</v>
      </c>
      <c r="C1974" s="3">
        <v>12.430000305175779</v>
      </c>
      <c r="D1974" s="4">
        <v>-4.0371589103402883E-3</v>
      </c>
      <c r="E1974" s="4">
        <v>1.611640452021668E-3</v>
      </c>
      <c r="F1974" s="2">
        <v>1</v>
      </c>
      <c r="G1974" s="4">
        <v>4.998345661386816E-2</v>
      </c>
      <c r="H1974" s="4">
        <v>-9.6178960312516271E-3</v>
      </c>
      <c r="I1974" s="4">
        <v>0.31913594268716577</v>
      </c>
    </row>
    <row r="1975" spans="1:9" x14ac:dyDescent="0.25">
      <c r="A1975" t="s">
        <v>2199</v>
      </c>
      <c r="B1975" s="3">
        <v>112.2366943359375</v>
      </c>
      <c r="C1975" s="3">
        <v>12.409999847412109</v>
      </c>
      <c r="D1975" s="4">
        <v>3.037047920965819E-3</v>
      </c>
      <c r="E1975" s="4">
        <v>-8.0517140260916165E-4</v>
      </c>
      <c r="F1975" s="2">
        <v>1</v>
      </c>
      <c r="G1975" s="4">
        <v>5.3315895358979397E-2</v>
      </c>
      <c r="H1975" s="4">
        <v>-5.6033587707002841E-3</v>
      </c>
      <c r="I1975" s="4">
        <v>0.32448309140121112</v>
      </c>
    </row>
    <row r="1976" spans="1:9" x14ac:dyDescent="0.25">
      <c r="A1976" t="s">
        <v>2200</v>
      </c>
      <c r="B1976" s="3">
        <v>111.896858215332</v>
      </c>
      <c r="C1976" s="3">
        <v>12.420000076293951</v>
      </c>
      <c r="D1976" s="4">
        <v>1.039902113567903E-2</v>
      </c>
      <c r="E1976" s="4">
        <v>-3.3463057775146909E-2</v>
      </c>
      <c r="F1976" s="2">
        <v>1</v>
      </c>
      <c r="G1976" s="4">
        <v>4.7099671674414763E-2</v>
      </c>
      <c r="H1976" s="4">
        <v>-8.6142448173527342E-3</v>
      </c>
      <c r="I1976" s="4">
        <v>0.32047275237392209</v>
      </c>
    </row>
    <row r="1977" spans="1:9" x14ac:dyDescent="0.25">
      <c r="A1977" t="s">
        <v>2201</v>
      </c>
      <c r="B1977" s="3">
        <v>110.74521636962891</v>
      </c>
      <c r="C1977" s="3">
        <v>12.85000038146973</v>
      </c>
      <c r="D1977" s="4">
        <v>-3.7367771486176431E-3</v>
      </c>
      <c r="E1977" s="4">
        <v>-3.7453182450392863E-2</v>
      </c>
      <c r="F1977" s="2">
        <v>1</v>
      </c>
      <c r="G1977" s="4">
        <v>4.3340366037480038E-2</v>
      </c>
      <c r="H1977" s="4">
        <v>-1.8817581525030769E-2</v>
      </c>
      <c r="I1977" s="4">
        <v>0.30688245411176562</v>
      </c>
    </row>
    <row r="1978" spans="1:9" x14ac:dyDescent="0.25">
      <c r="A1978" t="s">
        <v>2202</v>
      </c>
      <c r="B1978" s="3">
        <v>111.1605987548828</v>
      </c>
      <c r="C1978" s="3">
        <v>13.35000038146973</v>
      </c>
      <c r="D1978" s="4">
        <v>7.270856910570167E-3</v>
      </c>
      <c r="E1978" s="4">
        <v>-2.696792116311009E-2</v>
      </c>
      <c r="F1978" s="2">
        <v>2</v>
      </c>
      <c r="G1978" s="4">
        <v>4.7991017081341132E-2</v>
      </c>
      <c r="H1978" s="4">
        <v>-1.513736935229892E-2</v>
      </c>
      <c r="I1978" s="4">
        <v>0.31178429970682559</v>
      </c>
    </row>
    <row r="1979" spans="1:9" x14ac:dyDescent="0.25">
      <c r="A1979" t="s">
        <v>2203</v>
      </c>
      <c r="B1979" s="3">
        <v>110.3582000732422</v>
      </c>
      <c r="C1979" s="3">
        <v>13.72000026702881</v>
      </c>
      <c r="D1979" s="4">
        <v>5.9369940496536433E-3</v>
      </c>
      <c r="E1979" s="4">
        <v>2.6178039227042978E-2</v>
      </c>
      <c r="F1979" s="2">
        <v>2</v>
      </c>
      <c r="G1979" s="4">
        <v>6.0396598489846687E-2</v>
      </c>
      <c r="H1979" s="4">
        <v>-2.224647532402357E-2</v>
      </c>
      <c r="I1979" s="4">
        <v>0.30231535113627478</v>
      </c>
    </row>
    <row r="1980" spans="1:9" x14ac:dyDescent="0.25">
      <c r="A1980" t="s">
        <v>2204</v>
      </c>
      <c r="B1980" s="3">
        <v>109.7068710327148</v>
      </c>
      <c r="C1980" s="3">
        <v>13.36999988555908</v>
      </c>
      <c r="D1980" s="4">
        <v>1.3870771251855979E-2</v>
      </c>
      <c r="E1980" s="4">
        <v>-7.6657437276811846E-2</v>
      </c>
      <c r="F1980" s="2">
        <v>2</v>
      </c>
      <c r="G1980" s="4">
        <v>5.4800713475042562E-2</v>
      </c>
      <c r="H1980" s="4">
        <v>-2.8017131828721679E-2</v>
      </c>
      <c r="I1980" s="4">
        <v>0.29462914560232562</v>
      </c>
    </row>
    <row r="1981" spans="1:9" x14ac:dyDescent="0.25">
      <c r="A1981" t="s">
        <v>2205</v>
      </c>
      <c r="B1981" s="3">
        <v>108.2059707641602</v>
      </c>
      <c r="C1981" s="3">
        <v>14.47999954223633</v>
      </c>
      <c r="D1981" s="4">
        <v>-1.010383083315936E-2</v>
      </c>
      <c r="E1981" s="4">
        <v>2.1877167556336511E-2</v>
      </c>
      <c r="F1981" s="2">
        <v>2</v>
      </c>
      <c r="G1981" s="4">
        <v>5.5335026053419112E-2</v>
      </c>
      <c r="H1981" s="4">
        <v>-4.1314834462440997E-2</v>
      </c>
      <c r="I1981" s="4">
        <v>0.27691731758260357</v>
      </c>
    </row>
    <row r="1982" spans="1:9" x14ac:dyDescent="0.25">
      <c r="A1982" t="s">
        <v>2206</v>
      </c>
      <c r="B1982" s="3">
        <v>109.3104248046875</v>
      </c>
      <c r="C1982" s="3">
        <v>14.170000076293951</v>
      </c>
      <c r="D1982" s="4">
        <v>4.3208223136526058E-4</v>
      </c>
      <c r="E1982" s="4">
        <v>-3.8670264835491193E-2</v>
      </c>
      <c r="F1982" s="2">
        <v>2</v>
      </c>
      <c r="G1982" s="4">
        <v>4.5172874551193232E-2</v>
      </c>
      <c r="H1982" s="4">
        <v>-3.1529573102147428E-2</v>
      </c>
      <c r="I1982" s="4">
        <v>0.28995076186357821</v>
      </c>
    </row>
    <row r="1983" spans="1:9" x14ac:dyDescent="0.25">
      <c r="A1983" t="s">
        <v>2207</v>
      </c>
      <c r="B1983" s="3">
        <v>109.2632141113281</v>
      </c>
      <c r="C1983" s="3">
        <v>14.739999771118161</v>
      </c>
      <c r="D1983" s="4">
        <v>-1.6149633952118329E-2</v>
      </c>
      <c r="E1983" s="4">
        <v>2.503474644035086E-2</v>
      </c>
      <c r="F1983" s="2">
        <v>2</v>
      </c>
      <c r="G1983" s="4">
        <v>3.4564418942680808E-2</v>
      </c>
      <c r="H1983" s="4">
        <v>-3.1947851234664038E-2</v>
      </c>
      <c r="I1983" s="4">
        <v>0.2893936377834565</v>
      </c>
    </row>
    <row r="1984" spans="1:9" x14ac:dyDescent="0.25">
      <c r="A1984" t="s">
        <v>2208</v>
      </c>
      <c r="B1984" s="3">
        <v>111.05673980712891</v>
      </c>
      <c r="C1984" s="3">
        <v>14.38000011444092</v>
      </c>
      <c r="D1984" s="4">
        <v>4.6109566173517802E-3</v>
      </c>
      <c r="E1984" s="4">
        <v>-0.2326574018104749</v>
      </c>
      <c r="F1984" s="2">
        <v>2</v>
      </c>
      <c r="G1984" s="4">
        <v>5.0246947945044251E-2</v>
      </c>
      <c r="H1984" s="4">
        <v>-1.6057540686808869E-2</v>
      </c>
      <c r="I1984" s="4">
        <v>0.31055868075034582</v>
      </c>
    </row>
    <row r="1985" spans="1:9" x14ac:dyDescent="0.25">
      <c r="A1985" t="s">
        <v>2209</v>
      </c>
      <c r="B1985" s="3">
        <v>110.54701232910161</v>
      </c>
      <c r="C1985" s="3">
        <v>18.739999771118161</v>
      </c>
      <c r="D1985" s="4">
        <v>6.5320721596240361E-3</v>
      </c>
      <c r="E1985" s="4">
        <v>1.603457408525744E-3</v>
      </c>
      <c r="F1985" s="2">
        <v>3</v>
      </c>
      <c r="G1985" s="4">
        <v>4.275681946035581E-2</v>
      </c>
      <c r="H1985" s="4">
        <v>-2.0573633174133521E-2</v>
      </c>
      <c r="I1985" s="4">
        <v>0.30454348732484199</v>
      </c>
    </row>
    <row r="1986" spans="1:9" x14ac:dyDescent="0.25">
      <c r="A1986" t="s">
        <v>2210</v>
      </c>
      <c r="B1986" s="3">
        <v>109.8295974731445</v>
      </c>
      <c r="C1986" s="3">
        <v>18.70999908447266</v>
      </c>
      <c r="D1986" s="4">
        <v>2.375717054262183E-2</v>
      </c>
      <c r="E1986" s="4">
        <v>-0.1688139096299752</v>
      </c>
      <c r="F1986" s="2">
        <v>3</v>
      </c>
      <c r="G1986" s="4">
        <v>2.4978993946568329E-2</v>
      </c>
      <c r="H1986" s="4">
        <v>-2.6929797950301929E-2</v>
      </c>
      <c r="I1986" s="4">
        <v>0.29607741611829819</v>
      </c>
    </row>
    <row r="1987" spans="1:9" x14ac:dyDescent="0.25">
      <c r="A1987" t="s">
        <v>2211</v>
      </c>
      <c r="B1987" s="3">
        <v>107.28090667724609</v>
      </c>
      <c r="C1987" s="3">
        <v>22.510000228881839</v>
      </c>
      <c r="D1987" s="4">
        <v>-3.5071897389649109E-3</v>
      </c>
      <c r="E1987" s="4">
        <v>1.9474651569817869E-2</v>
      </c>
      <c r="F1987" s="2">
        <v>4</v>
      </c>
      <c r="G1987" s="4">
        <v>1.891917118454822E-3</v>
      </c>
      <c r="H1987" s="4">
        <v>-4.9510733552233122E-2</v>
      </c>
      <c r="I1987" s="4">
        <v>0.26600081875991988</v>
      </c>
    </row>
    <row r="1988" spans="1:9" x14ac:dyDescent="0.25">
      <c r="A1988" t="s">
        <v>2212</v>
      </c>
      <c r="B1988" s="3">
        <v>107.6584854125977</v>
      </c>
      <c r="C1988" s="3">
        <v>22.079999923706051</v>
      </c>
      <c r="D1988" s="4">
        <v>-9.8108699102774644E-3</v>
      </c>
      <c r="E1988" s="4">
        <v>0.1428571569605788</v>
      </c>
      <c r="F1988" s="2">
        <v>4</v>
      </c>
      <c r="G1988" s="4">
        <v>2.7082548728407652E-3</v>
      </c>
      <c r="H1988" s="4">
        <v>-4.6165454822717167E-2</v>
      </c>
      <c r="I1988" s="4">
        <v>0.27045655093917448</v>
      </c>
    </row>
    <row r="1989" spans="1:9" x14ac:dyDescent="0.25">
      <c r="A1989" t="s">
        <v>2213</v>
      </c>
      <c r="B1989" s="3">
        <v>108.7251739501953</v>
      </c>
      <c r="C1989" s="3">
        <v>19.319999694824219</v>
      </c>
      <c r="D1989" s="4">
        <v>-8.0093209698781642E-3</v>
      </c>
      <c r="E1989" s="4">
        <v>4.094828937233741E-2</v>
      </c>
      <c r="F1989" s="2">
        <v>3</v>
      </c>
      <c r="G1989" s="4">
        <v>1.2731320187539859E-2</v>
      </c>
      <c r="H1989" s="4">
        <v>-3.671478893041924E-2</v>
      </c>
      <c r="I1989" s="4">
        <v>0.28304433196924372</v>
      </c>
    </row>
    <row r="1990" spans="1:9" x14ac:dyDescent="0.25">
      <c r="A1990" t="s">
        <v>2214</v>
      </c>
      <c r="B1990" s="3">
        <v>109.6030197143555</v>
      </c>
      <c r="C1990" s="3">
        <v>18.559999465942379</v>
      </c>
      <c r="D1990" s="4">
        <v>-7.5221925821407076E-3</v>
      </c>
      <c r="E1990" s="4">
        <v>8.7924973444138521E-2</v>
      </c>
      <c r="F1990" s="2">
        <v>3</v>
      </c>
      <c r="G1990" s="4">
        <v>2.447133696914405E-2</v>
      </c>
      <c r="H1990" s="4">
        <v>-2.8937235568187721E-2</v>
      </c>
      <c r="I1990" s="4">
        <v>0.29340361667882559</v>
      </c>
    </row>
    <row r="1991" spans="1:9" x14ac:dyDescent="0.25">
      <c r="A1991" t="s">
        <v>2215</v>
      </c>
      <c r="B1991" s="3">
        <v>110.433723449707</v>
      </c>
      <c r="C1991" s="3">
        <v>17.059999465942379</v>
      </c>
      <c r="D1991" s="4">
        <v>-9.3923563695230694E-4</v>
      </c>
      <c r="E1991" s="4">
        <v>5.3736806867585862E-2</v>
      </c>
      <c r="F1991" s="2">
        <v>3</v>
      </c>
      <c r="G1991" s="4">
        <v>4.3894386059146751E-2</v>
      </c>
      <c r="H1991" s="4">
        <v>-2.1577351983076309E-2</v>
      </c>
      <c r="I1991" s="4">
        <v>0.30320658760510549</v>
      </c>
    </row>
    <row r="1992" spans="1:9" x14ac:dyDescent="0.25">
      <c r="A1992" t="s">
        <v>2216</v>
      </c>
      <c r="B1992" s="3">
        <v>110.5375442504883</v>
      </c>
      <c r="C1992" s="3">
        <v>16.190000534057621</v>
      </c>
      <c r="D1992" s="4">
        <v>-6.2798625261549779E-3</v>
      </c>
      <c r="E1992" s="4">
        <v>5.4036516662261613E-2</v>
      </c>
      <c r="F1992" s="2">
        <v>3</v>
      </c>
      <c r="G1992" s="4">
        <v>4.0194711227119262E-2</v>
      </c>
      <c r="H1992" s="4">
        <v>-2.0657518623786508E-2</v>
      </c>
      <c r="I1992" s="4">
        <v>0.30443175639668563</v>
      </c>
    </row>
    <row r="1993" spans="1:9" x14ac:dyDescent="0.25">
      <c r="A1993" t="s">
        <v>2217</v>
      </c>
      <c r="B1993" s="3">
        <v>111.2360916137695</v>
      </c>
      <c r="C1993" s="3">
        <v>15.35999965667725</v>
      </c>
      <c r="D1993" s="4">
        <v>-4.5615583362560441E-3</v>
      </c>
      <c r="E1993" s="4">
        <v>7.8651678620858423E-2</v>
      </c>
      <c r="F1993" s="2">
        <v>2</v>
      </c>
      <c r="G1993" s="4">
        <v>4.5115868583208041E-2</v>
      </c>
      <c r="H1993" s="4">
        <v>-1.44685163915278E-2</v>
      </c>
      <c r="I1993" s="4">
        <v>0.31267517604373651</v>
      </c>
    </row>
    <row r="1994" spans="1:9" x14ac:dyDescent="0.25">
      <c r="A1994" t="s">
        <v>2218</v>
      </c>
      <c r="B1994" s="3">
        <v>111.74582672119141</v>
      </c>
      <c r="C1994" s="3">
        <v>14.239999771118161</v>
      </c>
      <c r="D1994" s="4">
        <v>-6.7959054362903837E-3</v>
      </c>
      <c r="E1994" s="4">
        <v>5.7949459937637122E-2</v>
      </c>
      <c r="F1994" s="2">
        <v>2</v>
      </c>
      <c r="G1994" s="4">
        <v>5.8632261552494569E-2</v>
      </c>
      <c r="H1994" s="4">
        <v>-9.9523563091591383E-3</v>
      </c>
      <c r="I1994" s="4">
        <v>0.31869045950222019</v>
      </c>
    </row>
    <row r="1995" spans="1:9" x14ac:dyDescent="0.25">
      <c r="A1995" t="s">
        <v>2219</v>
      </c>
      <c r="B1995" s="3">
        <v>112.51043701171881</v>
      </c>
      <c r="C1995" s="3">
        <v>13.460000038146971</v>
      </c>
      <c r="D1995" s="4">
        <v>-3.1780485905622551E-3</v>
      </c>
      <c r="E1995" s="4">
        <v>3.379412940964488E-2</v>
      </c>
      <c r="F1995" s="2">
        <v>2</v>
      </c>
      <c r="G1995" s="4">
        <v>6.804838015449266E-2</v>
      </c>
      <c r="H1995" s="4">
        <v>-3.1780485905622551E-3</v>
      </c>
      <c r="I1995" s="4">
        <v>0.32771347472292578</v>
      </c>
    </row>
    <row r="1996" spans="1:9" x14ac:dyDescent="0.25">
      <c r="A1996" t="s">
        <v>2220</v>
      </c>
      <c r="B1996" s="3">
        <v>112.869140625</v>
      </c>
      <c r="C1996" s="3">
        <v>13.02000045776367</v>
      </c>
      <c r="D1996" s="4">
        <v>1.2018848443891009E-2</v>
      </c>
      <c r="E1996" s="4">
        <v>-2.398798284587278E-2</v>
      </c>
      <c r="F1996" s="2">
        <v>1</v>
      </c>
      <c r="G1996" s="4">
        <v>7.2118567716455972E-2</v>
      </c>
      <c r="H1996" s="4">
        <v>0</v>
      </c>
      <c r="I1996" s="4">
        <v>0.33194646530970751</v>
      </c>
    </row>
    <row r="1997" spans="1:9" x14ac:dyDescent="0.25">
      <c r="A1997" t="s">
        <v>2221</v>
      </c>
      <c r="B1997" s="3">
        <v>111.528694152832</v>
      </c>
      <c r="C1997" s="3">
        <v>13.340000152587891</v>
      </c>
      <c r="D1997" s="4">
        <v>3.7376782272056101E-3</v>
      </c>
      <c r="E1997" s="4">
        <v>-2.9818170720880669E-2</v>
      </c>
      <c r="F1997" s="2">
        <v>2</v>
      </c>
      <c r="G1997" s="4">
        <v>8.9030790697605111E-2</v>
      </c>
      <c r="H1997" s="4">
        <v>-8.9753816128637087E-3</v>
      </c>
      <c r="I1997" s="4">
        <v>0.31612812089196402</v>
      </c>
    </row>
    <row r="1998" spans="1:9" x14ac:dyDescent="0.25">
      <c r="A1998" t="s">
        <v>2222</v>
      </c>
      <c r="B1998" s="3">
        <v>111.11338806152339</v>
      </c>
      <c r="C1998" s="3">
        <v>13.75</v>
      </c>
      <c r="D1998" s="4">
        <v>-1.187833023596041E-3</v>
      </c>
      <c r="E1998" s="4">
        <v>-4.5801516613522941E-2</v>
      </c>
      <c r="F1998" s="2">
        <v>2</v>
      </c>
      <c r="G1998" s="4">
        <v>0.1070744163058097</v>
      </c>
      <c r="H1998" s="4">
        <v>-1.2665719456225849E-2</v>
      </c>
      <c r="I1998" s="4">
        <v>0.31122717562670382</v>
      </c>
    </row>
    <row r="1999" spans="1:9" x14ac:dyDescent="0.25">
      <c r="A1999" t="s">
        <v>2223</v>
      </c>
      <c r="B1999" s="3">
        <v>111.2455291748047</v>
      </c>
      <c r="C1999" s="3">
        <v>14.409999847412109</v>
      </c>
      <c r="D1999" s="4">
        <v>-8.4828222164379241E-5</v>
      </c>
      <c r="E1999" s="4">
        <v>-5.6937166280297553E-2</v>
      </c>
      <c r="F1999" s="2">
        <v>2</v>
      </c>
      <c r="G1999" s="4">
        <v>0.101628700179019</v>
      </c>
      <c r="H1999" s="4">
        <v>-1.1491536459127819E-2</v>
      </c>
      <c r="I1999" s="4">
        <v>0.31278654683997292</v>
      </c>
    </row>
    <row r="2000" spans="1:9" x14ac:dyDescent="0.25">
      <c r="A2000" t="s">
        <v>2224</v>
      </c>
      <c r="B2000" s="3">
        <v>111.2549667358398</v>
      </c>
      <c r="C2000" s="3">
        <v>15.27999973297119</v>
      </c>
      <c r="D2000" s="4">
        <v>8.902542567541083E-3</v>
      </c>
      <c r="E2000" s="4">
        <v>-5.7371955831403983E-2</v>
      </c>
      <c r="F2000" s="2">
        <v>2</v>
      </c>
      <c r="G2000" s="4">
        <v>9.6048234383857345E-2</v>
      </c>
      <c r="H2000" s="4">
        <v>-1.140767592983161E-2</v>
      </c>
      <c r="I2000" s="4">
        <v>0.31289791763620922</v>
      </c>
    </row>
    <row r="2001" spans="1:9" x14ac:dyDescent="0.25">
      <c r="A2001" t="s">
        <v>2225</v>
      </c>
      <c r="B2001" s="3">
        <v>110.27325439453119</v>
      </c>
      <c r="C2001" s="3">
        <v>16.20999908447266</v>
      </c>
      <c r="D2001" s="4">
        <v>-2.7317397356907409E-3</v>
      </c>
      <c r="E2001" s="4">
        <v>5.583017404082069E-3</v>
      </c>
      <c r="F2001" s="2">
        <v>3</v>
      </c>
      <c r="G2001" s="4">
        <v>9.2606808348321579E-2</v>
      </c>
      <c r="H2001" s="4">
        <v>-2.0131001400477629E-2</v>
      </c>
      <c r="I2001" s="4">
        <v>0.30131292393716752</v>
      </c>
    </row>
    <row r="2002" spans="1:9" x14ac:dyDescent="0.25">
      <c r="A2002" t="s">
        <v>2226</v>
      </c>
      <c r="B2002" s="3">
        <v>110.5753173828125</v>
      </c>
      <c r="C2002" s="3">
        <v>16.120000839233398</v>
      </c>
      <c r="D2002" s="4">
        <v>1.196669937596706E-3</v>
      </c>
      <c r="E2002" s="4">
        <v>-3.4152167560514868E-2</v>
      </c>
      <c r="F2002" s="2">
        <v>3</v>
      </c>
      <c r="G2002" s="4">
        <v>0.1001786677656311</v>
      </c>
      <c r="H2002" s="4">
        <v>-1.7446922115194389E-2</v>
      </c>
      <c r="I2002" s="4">
        <v>0.30487750968057109</v>
      </c>
    </row>
    <row r="2003" spans="1:9" x14ac:dyDescent="0.25">
      <c r="A2003" t="s">
        <v>2227</v>
      </c>
      <c r="B2003" s="3">
        <v>110.4431533813477</v>
      </c>
      <c r="C2003" s="3">
        <v>16.690000534057621</v>
      </c>
      <c r="D2003" s="4">
        <v>-3.5769619859511441E-3</v>
      </c>
      <c r="E2003" s="4">
        <v>4.9025813584302469E-2</v>
      </c>
      <c r="F2003" s="2">
        <v>3</v>
      </c>
      <c r="G2003" s="4">
        <v>0.116913471332847</v>
      </c>
      <c r="H2003" s="4">
        <v>-1.862130849271915E-2</v>
      </c>
      <c r="I2003" s="4">
        <v>0.30331786836836189</v>
      </c>
    </row>
    <row r="2004" spans="1:9" x14ac:dyDescent="0.25">
      <c r="A2004" t="s">
        <v>2228</v>
      </c>
      <c r="B2004" s="3">
        <v>110.83962249755859</v>
      </c>
      <c r="C2004" s="3">
        <v>15.909999847412109</v>
      </c>
      <c r="D2004" s="4">
        <v>-8.50942728727766E-4</v>
      </c>
      <c r="E2004" s="4">
        <v>3.5807304884656548E-2</v>
      </c>
      <c r="F2004" s="2">
        <v>2</v>
      </c>
      <c r="G2004" s="4">
        <v>0.11912685437602349</v>
      </c>
      <c r="H2004" s="4">
        <v>-1.5098352740571591E-2</v>
      </c>
      <c r="I2004" s="4">
        <v>0.30799652220604917</v>
      </c>
    </row>
    <row r="2005" spans="1:9" x14ac:dyDescent="0.25">
      <c r="A2005" t="s">
        <v>2229</v>
      </c>
      <c r="B2005" s="3">
        <v>110.93402099609381</v>
      </c>
      <c r="C2005" s="3">
        <v>15.35999965667725</v>
      </c>
      <c r="D2005" s="4">
        <v>-1.425954406718277E-2</v>
      </c>
      <c r="E2005" s="4">
        <v>0.14798202730202761</v>
      </c>
      <c r="F2005" s="2">
        <v>2</v>
      </c>
      <c r="G2005" s="4">
        <v>0.1128427200875681</v>
      </c>
      <c r="H2005" s="4">
        <v>-1.425954406718277E-2</v>
      </c>
      <c r="I2005" s="4">
        <v>0.30911050026735287</v>
      </c>
    </row>
    <row r="2006" spans="1:9" x14ac:dyDescent="0.25">
      <c r="A2006" t="s">
        <v>2230</v>
      </c>
      <c r="B2006" s="3">
        <v>112.5387725830078</v>
      </c>
      <c r="C2006" s="3">
        <v>13.38000011444092</v>
      </c>
      <c r="D2006" s="4">
        <v>6.3311334018880672E-3</v>
      </c>
      <c r="E2006" s="4">
        <v>-7.4183554296189946E-3</v>
      </c>
      <c r="F2006" s="2">
        <v>2</v>
      </c>
      <c r="G2006" s="4">
        <v>0.13169627290188421</v>
      </c>
      <c r="H2006" s="4">
        <v>0</v>
      </c>
      <c r="I2006" s="4">
        <v>0.32804785721057472</v>
      </c>
    </row>
    <row r="2007" spans="1:9" x14ac:dyDescent="0.25">
      <c r="A2007" t="s">
        <v>2231</v>
      </c>
      <c r="B2007" s="3">
        <v>111.8307571411133</v>
      </c>
      <c r="C2007" s="3">
        <v>13.47999954223633</v>
      </c>
      <c r="D2007" s="4">
        <v>-2.1899854404872081E-3</v>
      </c>
      <c r="E2007" s="4">
        <v>4.9844188632618192E-2</v>
      </c>
      <c r="F2007" s="2">
        <v>2</v>
      </c>
      <c r="G2007" s="4">
        <v>0.12966681109379111</v>
      </c>
      <c r="H2007" s="4">
        <v>-5.206319223997613E-3</v>
      </c>
      <c r="I2007" s="4">
        <v>0.31969270663536759</v>
      </c>
    </row>
    <row r="2008" spans="1:9" x14ac:dyDescent="0.25">
      <c r="A2008" t="s">
        <v>2232</v>
      </c>
      <c r="B2008" s="3">
        <v>112.0762023925781</v>
      </c>
      <c r="C2008" s="3">
        <v>12.840000152587891</v>
      </c>
      <c r="D2008" s="4">
        <v>-5.051207431806537E-4</v>
      </c>
      <c r="E2008" s="4">
        <v>-1.1547314947901731E-2</v>
      </c>
      <c r="F2008" s="2">
        <v>1</v>
      </c>
      <c r="G2008" s="4">
        <v>0.13664788173766149</v>
      </c>
      <c r="H2008" s="4">
        <v>-3.0229540087769462E-3</v>
      </c>
      <c r="I2008" s="4">
        <v>0.32258915763433288</v>
      </c>
    </row>
    <row r="2009" spans="1:9" x14ac:dyDescent="0.25">
      <c r="A2009" t="s">
        <v>2233</v>
      </c>
      <c r="B2009" s="3">
        <v>112.1328430175781</v>
      </c>
      <c r="C2009" s="3">
        <v>12.989999771118161</v>
      </c>
      <c r="D2009" s="4">
        <v>3.548186198487624E-3</v>
      </c>
      <c r="E2009" s="4">
        <v>-4.6955270575873009E-2</v>
      </c>
      <c r="F2009" s="2">
        <v>1</v>
      </c>
      <c r="G2009" s="4">
        <v>0.14404533065668981</v>
      </c>
      <c r="H2009" s="4">
        <v>-2.5191057181487291E-3</v>
      </c>
      <c r="I2009" s="4">
        <v>0.3232575624777112</v>
      </c>
    </row>
    <row r="2010" spans="1:9" x14ac:dyDescent="0.25">
      <c r="A2010" t="s">
        <v>2234</v>
      </c>
      <c r="B2010" s="3">
        <v>111.7363815307617</v>
      </c>
      <c r="C2010" s="3">
        <v>13.63000011444092</v>
      </c>
      <c r="D2010" s="4">
        <v>-1.5182256619611369E-3</v>
      </c>
      <c r="E2010" s="4">
        <v>4.4215490763483967E-3</v>
      </c>
      <c r="F2010" s="2">
        <v>2</v>
      </c>
      <c r="G2010" s="4">
        <v>0.1345973652384358</v>
      </c>
      <c r="H2010" s="4">
        <v>-6.045840150057713E-3</v>
      </c>
      <c r="I2010" s="4">
        <v>0.31857899867300388</v>
      </c>
    </row>
    <row r="2011" spans="1:9" x14ac:dyDescent="0.25">
      <c r="A2011" t="s">
        <v>2235</v>
      </c>
      <c r="B2011" s="3">
        <v>111.9062805175781</v>
      </c>
      <c r="C2011" s="3">
        <v>13.569999694824221</v>
      </c>
      <c r="D2011" s="4">
        <v>-1.4321099808181079E-3</v>
      </c>
      <c r="E2011" s="4">
        <v>2.1068452503753891E-2</v>
      </c>
      <c r="F2011" s="2">
        <v>2</v>
      </c>
      <c r="G2011" s="4">
        <v>0.15260134820547691</v>
      </c>
      <c r="H2011" s="4">
        <v>-4.5344988806613751E-3</v>
      </c>
      <c r="I2011" s="4">
        <v>0.32058394310419858</v>
      </c>
    </row>
    <row r="2012" spans="1:9" x14ac:dyDescent="0.25">
      <c r="A2012" t="s">
        <v>2236</v>
      </c>
      <c r="B2012" s="3">
        <v>112.0667724609375</v>
      </c>
      <c r="C2012" s="3">
        <v>13.289999961853029</v>
      </c>
      <c r="D2012" s="4">
        <v>7.4677277412102949E-3</v>
      </c>
      <c r="E2012" s="4">
        <v>-5.2068507280711329E-2</v>
      </c>
      <c r="F2012" s="2">
        <v>2</v>
      </c>
      <c r="G2012" s="4">
        <v>0.17446674591957831</v>
      </c>
      <c r="H2012" s="4">
        <v>-3.1068382338869101E-3</v>
      </c>
      <c r="I2012" s="4">
        <v>0.32247787687107649</v>
      </c>
    </row>
    <row r="2013" spans="1:9" x14ac:dyDescent="0.25">
      <c r="A2013" t="s">
        <v>2237</v>
      </c>
      <c r="B2013" s="3">
        <v>111.2360916137695</v>
      </c>
      <c r="C2013" s="3">
        <v>14.02000045776367</v>
      </c>
      <c r="D2013" s="4">
        <v>-7.2450317778288698E-3</v>
      </c>
      <c r="E2013" s="4">
        <v>0.1315577134200292</v>
      </c>
      <c r="F2013" s="2">
        <v>2</v>
      </c>
      <c r="G2013" s="4">
        <v>0.1710308368770288</v>
      </c>
      <c r="H2013" s="4">
        <v>-1.0496183335624959E-2</v>
      </c>
      <c r="I2013" s="4">
        <v>0.31267517604373651</v>
      </c>
    </row>
    <row r="2014" spans="1:9" x14ac:dyDescent="0.25">
      <c r="A2014" t="s">
        <v>2238</v>
      </c>
      <c r="B2014" s="3">
        <v>112.0478820800781</v>
      </c>
      <c r="C2014" s="3">
        <v>12.39000034332275</v>
      </c>
      <c r="D2014" s="4">
        <v>1.68767438415296E-3</v>
      </c>
      <c r="E2014" s="4">
        <v>-5.4198474616175218E-2</v>
      </c>
      <c r="F2014" s="2">
        <v>1</v>
      </c>
      <c r="G2014" s="4">
        <v>0.2067332942875493</v>
      </c>
      <c r="H2014" s="4">
        <v>-3.2748781540909988E-3</v>
      </c>
      <c r="I2014" s="4">
        <v>0.32225495521264391</v>
      </c>
    </row>
    <row r="2015" spans="1:9" x14ac:dyDescent="0.25">
      <c r="A2015" t="s">
        <v>2239</v>
      </c>
      <c r="B2015" s="3">
        <v>111.8591003417969</v>
      </c>
      <c r="C2015" s="3">
        <v>13.10000038146973</v>
      </c>
      <c r="D2015" s="4">
        <v>9.8859552346863833E-3</v>
      </c>
      <c r="E2015" s="4">
        <v>-9.6551697829673988E-2</v>
      </c>
      <c r="F2015" s="2">
        <v>1</v>
      </c>
      <c r="G2015" s="4">
        <v>0.19843497832916121</v>
      </c>
      <c r="H2015" s="4">
        <v>-4.9541914761953576E-3</v>
      </c>
      <c r="I2015" s="4">
        <v>0.32002717915599649</v>
      </c>
    </row>
    <row r="2016" spans="1:9" x14ac:dyDescent="0.25">
      <c r="A2016" t="s">
        <v>2240</v>
      </c>
      <c r="B2016" s="3">
        <v>110.7640914916992</v>
      </c>
      <c r="C2016" s="3">
        <v>14.5</v>
      </c>
      <c r="D2016" s="4">
        <v>-8.3666858735770289E-3</v>
      </c>
      <c r="E2016" s="4">
        <v>0.1798209963390236</v>
      </c>
      <c r="F2016" s="2">
        <v>2</v>
      </c>
      <c r="G2016" s="4">
        <v>0.15291924268235779</v>
      </c>
      <c r="H2016" s="4">
        <v>-1.469487384586232E-2</v>
      </c>
      <c r="I2016" s="4">
        <v>0.30710519570423828</v>
      </c>
    </row>
    <row r="2017" spans="1:9" x14ac:dyDescent="0.25">
      <c r="A2017" t="s">
        <v>2241</v>
      </c>
      <c r="B2017" s="3">
        <v>111.6986389160156</v>
      </c>
      <c r="C2017" s="3">
        <v>12.289999961853029</v>
      </c>
      <c r="D2017" s="4">
        <v>-6.3815806529857744E-3</v>
      </c>
      <c r="E2017" s="4">
        <v>2.2462520283430099E-2</v>
      </c>
      <c r="F2017" s="2">
        <v>1</v>
      </c>
      <c r="G2017" s="4">
        <v>0.15279033016249469</v>
      </c>
      <c r="H2017" s="4">
        <v>-6.3815806529857744E-3</v>
      </c>
      <c r="I2017" s="4">
        <v>0.31813360552103842</v>
      </c>
    </row>
    <row r="2018" spans="1:9" x14ac:dyDescent="0.25">
      <c r="A2018" t="s">
        <v>2242</v>
      </c>
      <c r="B2018" s="3">
        <v>112.41603088378911</v>
      </c>
      <c r="C2018" s="3">
        <v>12.02000045776367</v>
      </c>
      <c r="D2018" s="4">
        <v>7.9561294758914158E-3</v>
      </c>
      <c r="E2018" s="4">
        <v>-9.6240580046222379E-2</v>
      </c>
      <c r="F2018" s="2">
        <v>1</v>
      </c>
      <c r="G2018" s="4">
        <v>0.15596223464993231</v>
      </c>
      <c r="H2018" s="4">
        <v>0</v>
      </c>
      <c r="I2018" s="4">
        <v>0.32659940662864217</v>
      </c>
    </row>
    <row r="2019" spans="1:9" x14ac:dyDescent="0.25">
      <c r="A2019" t="s">
        <v>2243</v>
      </c>
      <c r="B2019" s="3">
        <v>111.528694152832</v>
      </c>
      <c r="C2019" s="3">
        <v>13.30000019073486</v>
      </c>
      <c r="D2019" s="4">
        <v>9.8289548808527805E-3</v>
      </c>
      <c r="E2019" s="4">
        <v>-0.1645728563444202</v>
      </c>
      <c r="F2019" s="2">
        <v>2</v>
      </c>
      <c r="G2019" s="4">
        <v>0.1477189869778317</v>
      </c>
      <c r="H2019" s="4">
        <v>0</v>
      </c>
      <c r="I2019" s="4">
        <v>0.31612812089196402</v>
      </c>
    </row>
    <row r="2020" spans="1:9" x14ac:dyDescent="0.25">
      <c r="A2020" t="s">
        <v>2244</v>
      </c>
      <c r="B2020" s="3">
        <v>110.4431533813477</v>
      </c>
      <c r="C2020" s="3">
        <v>15.920000076293951</v>
      </c>
      <c r="D2020" s="4">
        <v>1.883826087534235E-3</v>
      </c>
      <c r="E2020" s="4">
        <v>2.5112707664428191E-2</v>
      </c>
      <c r="F2020" s="2">
        <v>2</v>
      </c>
      <c r="G2020" s="4">
        <v>0.1195557694572824</v>
      </c>
      <c r="H2020" s="4">
        <v>-5.315950875982689E-3</v>
      </c>
      <c r="I2020" s="4">
        <v>0.30331786836836189</v>
      </c>
    </row>
    <row r="2021" spans="1:9" x14ac:dyDescent="0.25">
      <c r="A2021" t="s">
        <v>2245</v>
      </c>
      <c r="B2021" s="3">
        <v>110.23548889160161</v>
      </c>
      <c r="C2021" s="3">
        <v>15.52999973297119</v>
      </c>
      <c r="D2021" s="4">
        <v>-4.3482284557480044E-3</v>
      </c>
      <c r="E2021" s="4">
        <v>1.040987954479022E-2</v>
      </c>
      <c r="F2021" s="2">
        <v>2</v>
      </c>
      <c r="G2021" s="4">
        <v>0.1209509131203239</v>
      </c>
      <c r="H2021" s="4">
        <v>-7.1862393383800294E-3</v>
      </c>
      <c r="I2021" s="4">
        <v>0.30086726068626191</v>
      </c>
    </row>
    <row r="2022" spans="1:9" x14ac:dyDescent="0.25">
      <c r="A2022" t="s">
        <v>2246</v>
      </c>
      <c r="B2022" s="3">
        <v>110.716911315918</v>
      </c>
      <c r="C2022" s="3">
        <v>15.36999988555908</v>
      </c>
      <c r="D2022" s="4">
        <v>-4.7731161567776681E-4</v>
      </c>
      <c r="E2022" s="4">
        <v>-5.7055177609270591E-2</v>
      </c>
      <c r="F2022" s="2">
        <v>2</v>
      </c>
      <c r="G2022" s="4">
        <v>0.1098336215517417</v>
      </c>
      <c r="H2022" s="4">
        <v>-2.8504050951773112E-3</v>
      </c>
      <c r="I2022" s="4">
        <v>0.30654843175603652</v>
      </c>
    </row>
    <row r="2023" spans="1:9" x14ac:dyDescent="0.25">
      <c r="A2023" t="s">
        <v>2247</v>
      </c>
      <c r="B2023" s="3">
        <v>110.7697830200195</v>
      </c>
      <c r="C2023" s="3">
        <v>16.29999923706055</v>
      </c>
      <c r="D2023" s="4">
        <v>1.553908395387449E-2</v>
      </c>
      <c r="E2023" s="4">
        <v>-0.1014333084067183</v>
      </c>
      <c r="F2023" s="2">
        <v>3</v>
      </c>
      <c r="G2023" s="4">
        <v>0.11077833499734149</v>
      </c>
      <c r="H2023" s="4">
        <v>-2.374226725493811E-3</v>
      </c>
      <c r="I2023" s="4">
        <v>0.30717236030730422</v>
      </c>
    </row>
    <row r="2024" spans="1:9" x14ac:dyDescent="0.25">
      <c r="A2024" t="s">
        <v>2248</v>
      </c>
      <c r="B2024" s="3">
        <v>109.0748596191406</v>
      </c>
      <c r="C2024" s="3">
        <v>18.139999389648441</v>
      </c>
      <c r="D2024" s="4">
        <v>4.7703303388400009E-3</v>
      </c>
      <c r="E2024" s="4">
        <v>1.624644268802156E-2</v>
      </c>
      <c r="F2024" s="2">
        <v>3</v>
      </c>
      <c r="G2024" s="4">
        <v>9.9944705248662169E-2</v>
      </c>
      <c r="H2024" s="4">
        <v>-1.763921346052499E-2</v>
      </c>
      <c r="I2024" s="4">
        <v>0.28717090357368802</v>
      </c>
    </row>
    <row r="2025" spans="1:9" x14ac:dyDescent="0.25">
      <c r="A2025" t="s">
        <v>2249</v>
      </c>
      <c r="B2025" s="3">
        <v>108.5570068359375</v>
      </c>
      <c r="C2025" s="3">
        <v>17.85000038146973</v>
      </c>
      <c r="D2025" s="4">
        <v>-8.9402206846210808E-3</v>
      </c>
      <c r="E2025" s="4">
        <v>0.17744067025942711</v>
      </c>
      <c r="F2025" s="2">
        <v>3</v>
      </c>
      <c r="G2025" s="4">
        <v>0.10761970476726621</v>
      </c>
      <c r="H2025" s="4">
        <v>-2.2303150404339389E-2</v>
      </c>
      <c r="I2025" s="4">
        <v>0.28105982502450472</v>
      </c>
    </row>
    <row r="2026" spans="1:9" x14ac:dyDescent="0.25">
      <c r="A2026" t="s">
        <v>2250</v>
      </c>
      <c r="B2026" s="3">
        <v>109.5362854003906</v>
      </c>
      <c r="C2026" s="3">
        <v>15.159999847412109</v>
      </c>
      <c r="D2026" s="4">
        <v>1.7938572894808491E-2</v>
      </c>
      <c r="E2026" s="4">
        <v>-0.1337142944335937</v>
      </c>
      <c r="F2026" s="2">
        <v>2</v>
      </c>
      <c r="G2026" s="4">
        <v>0.1142239541146297</v>
      </c>
      <c r="H2026" s="4">
        <v>-1.3483474961469399E-2</v>
      </c>
      <c r="I2026" s="4">
        <v>0.29261609820293272</v>
      </c>
    </row>
    <row r="2027" spans="1:9" x14ac:dyDescent="0.25">
      <c r="A2027" t="s">
        <v>2251</v>
      </c>
      <c r="B2027" s="3">
        <v>107.6059875488281</v>
      </c>
      <c r="C2027" s="3">
        <v>17.5</v>
      </c>
      <c r="D2027" s="4">
        <v>-2.516433437020393E-2</v>
      </c>
      <c r="E2027" s="4">
        <v>0.39888086968997438</v>
      </c>
      <c r="F2027" s="2">
        <v>3</v>
      </c>
      <c r="G2027" s="4">
        <v>0.1006353175303953</v>
      </c>
      <c r="H2027" s="4">
        <v>-3.086831434918513E-2</v>
      </c>
      <c r="I2027" s="4">
        <v>0.269837034003926</v>
      </c>
    </row>
    <row r="2028" spans="1:9" x14ac:dyDescent="0.25">
      <c r="A2028" t="s">
        <v>2252</v>
      </c>
      <c r="B2028" s="3">
        <v>110.3837203979492</v>
      </c>
      <c r="C2028" s="3">
        <v>12.510000228881839</v>
      </c>
      <c r="D2028" s="4">
        <v>-5.851222088079977E-3</v>
      </c>
      <c r="E2028" s="4">
        <v>4.7738749458166703E-2</v>
      </c>
      <c r="F2028" s="2">
        <v>1</v>
      </c>
      <c r="G2028" s="4">
        <v>0.14133119459186799</v>
      </c>
      <c r="H2028" s="4">
        <v>-5.851222088079977E-3</v>
      </c>
      <c r="I2028" s="4">
        <v>0.3026165114543109</v>
      </c>
    </row>
    <row r="2029" spans="1:9" x14ac:dyDescent="0.25">
      <c r="A2029" t="s">
        <v>2253</v>
      </c>
      <c r="B2029" s="3">
        <v>111.0334014892578</v>
      </c>
      <c r="C2029" s="3">
        <v>11.939999580383301</v>
      </c>
      <c r="D2029" s="4">
        <v>5.9389200158510569E-4</v>
      </c>
      <c r="E2029" s="4">
        <v>-6.6556467831662136E-3</v>
      </c>
      <c r="F2029" s="2">
        <v>1</v>
      </c>
      <c r="G2029" s="4">
        <v>0.13515186491903641</v>
      </c>
      <c r="H2029" s="4">
        <v>0</v>
      </c>
      <c r="I2029" s="4">
        <v>0.3102832698645841</v>
      </c>
    </row>
    <row r="2030" spans="1:9" x14ac:dyDescent="0.25">
      <c r="A2030" t="s">
        <v>2254</v>
      </c>
      <c r="B2030" s="3">
        <v>110.9674987792969</v>
      </c>
      <c r="C2030" s="3">
        <v>12.02000045776367</v>
      </c>
      <c r="D2030" s="4">
        <v>6.2327391066121507E-3</v>
      </c>
      <c r="E2030" s="4">
        <v>3.3389747125045499E-3</v>
      </c>
      <c r="F2030" s="2">
        <v>1</v>
      </c>
      <c r="G2030" s="4">
        <v>0.16645990259298921</v>
      </c>
      <c r="H2030" s="4">
        <v>0</v>
      </c>
      <c r="I2030" s="4">
        <v>0.30950556498350901</v>
      </c>
    </row>
    <row r="2031" spans="1:9" x14ac:dyDescent="0.25">
      <c r="A2031" t="s">
        <v>2255</v>
      </c>
      <c r="B2031" s="3">
        <v>110.2801513671875</v>
      </c>
      <c r="C2031" s="3">
        <v>11.97999954223633</v>
      </c>
      <c r="D2031" s="4">
        <v>3.2550555111272579E-3</v>
      </c>
      <c r="E2031" s="4">
        <v>-0.1112759681704819</v>
      </c>
      <c r="F2031" s="2">
        <v>1</v>
      </c>
      <c r="G2031" s="4">
        <v>0.14544393972160141</v>
      </c>
      <c r="H2031" s="4">
        <v>-4.9275726877034956E-3</v>
      </c>
      <c r="I2031" s="4">
        <v>0.30139431375107018</v>
      </c>
    </row>
    <row r="2032" spans="1:9" x14ac:dyDescent="0.25">
      <c r="A2032" t="s">
        <v>2256</v>
      </c>
      <c r="B2032" s="3">
        <v>109.92234802246089</v>
      </c>
      <c r="C2032" s="3">
        <v>13.47999954223633</v>
      </c>
      <c r="D2032" s="4">
        <v>2.576698873604899E-3</v>
      </c>
      <c r="E2032" s="4">
        <v>4.4708990761013201E-3</v>
      </c>
      <c r="F2032" s="2">
        <v>2</v>
      </c>
      <c r="G2032" s="4">
        <v>0.1361233936632387</v>
      </c>
      <c r="H2032" s="4">
        <v>-8.1560797066325685E-3</v>
      </c>
      <c r="I2032" s="4">
        <v>0.29717194705592598</v>
      </c>
    </row>
    <row r="2033" spans="1:9" x14ac:dyDescent="0.25">
      <c r="A2033" t="s">
        <v>2257</v>
      </c>
      <c r="B2033" s="3">
        <v>109.6398391723633</v>
      </c>
      <c r="C2033" s="3">
        <v>13.420000076293951</v>
      </c>
      <c r="D2033" s="4">
        <v>-1.0298544481648351E-3</v>
      </c>
      <c r="E2033" s="4">
        <v>2.2865868395705261E-2</v>
      </c>
      <c r="F2033" s="2">
        <v>2</v>
      </c>
      <c r="G2033" s="4">
        <v>0.16516387983078151</v>
      </c>
      <c r="H2033" s="4">
        <v>-1.0705194517582339E-2</v>
      </c>
      <c r="I2033" s="4">
        <v>0.29383811584021352</v>
      </c>
    </row>
    <row r="2034" spans="1:9" x14ac:dyDescent="0.25">
      <c r="A2034" t="s">
        <v>2258</v>
      </c>
      <c r="B2034" s="3">
        <v>109.75286865234381</v>
      </c>
      <c r="C2034" s="3">
        <v>13.11999988555908</v>
      </c>
      <c r="D2034" s="4">
        <v>-3.2494883396595449E-3</v>
      </c>
      <c r="E2034" s="4">
        <v>1.391037952185536E-2</v>
      </c>
      <c r="F2034" s="2">
        <v>1</v>
      </c>
      <c r="G2034" s="4">
        <v>0.1299129083943282</v>
      </c>
      <c r="H2034" s="4">
        <v>-9.6853145336718294E-3</v>
      </c>
      <c r="I2034" s="4">
        <v>0.29517195443863042</v>
      </c>
    </row>
    <row r="2035" spans="1:9" x14ac:dyDescent="0.25">
      <c r="A2035" t="s">
        <v>2259</v>
      </c>
      <c r="B2035" s="3">
        <v>110.1106719970703</v>
      </c>
      <c r="C2035" s="3">
        <v>12.939999580383301</v>
      </c>
      <c r="D2035" s="4">
        <v>1.3702520357599111E-3</v>
      </c>
      <c r="E2035" s="4">
        <v>-5.201465626292967E-2</v>
      </c>
      <c r="F2035" s="2">
        <v>1</v>
      </c>
      <c r="G2035" s="4">
        <v>0.11953629356304241</v>
      </c>
      <c r="H2035" s="4">
        <v>-6.4568075147428683E-3</v>
      </c>
      <c r="I2035" s="4">
        <v>0.29939432113377462</v>
      </c>
    </row>
    <row r="2036" spans="1:9" x14ac:dyDescent="0.25">
      <c r="A2036" t="s">
        <v>2260</v>
      </c>
      <c r="B2036" s="3">
        <v>109.9599990844727</v>
      </c>
      <c r="C2036" s="3">
        <v>13.64999961853027</v>
      </c>
      <c r="D2036" s="4">
        <v>1.4579241708498889E-3</v>
      </c>
      <c r="E2036" s="4">
        <v>1.467315034588079E-3</v>
      </c>
      <c r="F2036" s="2">
        <v>2</v>
      </c>
      <c r="G2036" s="4">
        <v>0.1177931246077593</v>
      </c>
      <c r="H2036" s="4">
        <v>-7.8163491821237052E-3</v>
      </c>
      <c r="I2036" s="4">
        <v>0.29761625981213169</v>
      </c>
    </row>
    <row r="2037" spans="1:9" x14ac:dyDescent="0.25">
      <c r="A2037" t="s">
        <v>2261</v>
      </c>
      <c r="B2037" s="3">
        <v>109.799919128418</v>
      </c>
      <c r="C2037" s="3">
        <v>13.63000011444092</v>
      </c>
      <c r="D2037" s="4">
        <v>-1.6266920399824469E-3</v>
      </c>
      <c r="E2037" s="4">
        <v>1.338292250768558E-2</v>
      </c>
      <c r="F2037" s="2">
        <v>2</v>
      </c>
      <c r="G2037" s="4">
        <v>0.14444075644111451</v>
      </c>
      <c r="H2037" s="4">
        <v>-9.2607718498529668E-3</v>
      </c>
      <c r="I2037" s="4">
        <v>0.29572718782617269</v>
      </c>
    </row>
    <row r="2038" spans="1:9" x14ac:dyDescent="0.25">
      <c r="A2038" t="s">
        <v>2262</v>
      </c>
      <c r="B2038" s="3">
        <v>109.97882080078119</v>
      </c>
      <c r="C2038" s="3">
        <v>13.44999980926514</v>
      </c>
      <c r="D2038" s="4">
        <v>-6.4648407857719192E-3</v>
      </c>
      <c r="E2038" s="4">
        <v>8.6429699913822766E-2</v>
      </c>
      <c r="F2038" s="2">
        <v>2</v>
      </c>
      <c r="G2038" s="4">
        <v>0.20403579746841791</v>
      </c>
      <c r="H2038" s="4">
        <v>-7.6465183403885417E-3</v>
      </c>
      <c r="I2038" s="4">
        <v>0.29783837117374468</v>
      </c>
    </row>
    <row r="2039" spans="1:9" x14ac:dyDescent="0.25">
      <c r="A2039" t="s">
        <v>2263</v>
      </c>
      <c r="B2039" s="3">
        <v>110.69444274902339</v>
      </c>
      <c r="C2039" s="3">
        <v>12.38000011444092</v>
      </c>
      <c r="D2039" s="4">
        <v>1.7895433992238809E-3</v>
      </c>
      <c r="E2039" s="4">
        <v>8.9649268601001975E-3</v>
      </c>
      <c r="F2039" s="2">
        <v>1</v>
      </c>
      <c r="G2039" s="4">
        <v>0.20731612029340171</v>
      </c>
      <c r="H2039" s="4">
        <v>-1.1893666204536579E-3</v>
      </c>
      <c r="I2039" s="4">
        <v>0.30628328462999282</v>
      </c>
    </row>
    <row r="2040" spans="1:9" x14ac:dyDescent="0.25">
      <c r="A2040" t="s">
        <v>2264</v>
      </c>
      <c r="B2040" s="3">
        <v>110.4967041015625</v>
      </c>
      <c r="C2040" s="3">
        <v>12.27000045776367</v>
      </c>
      <c r="D2040" s="4">
        <v>7.6720982653233349E-4</v>
      </c>
      <c r="E2040" s="4">
        <v>8.2010607818514547E-2</v>
      </c>
      <c r="F2040" s="2">
        <v>1</v>
      </c>
      <c r="G2040" s="4">
        <v>0.1587891325714019</v>
      </c>
      <c r="H2040" s="4">
        <v>-2.9735886537302081E-3</v>
      </c>
      <c r="I2040" s="4">
        <v>0.30394980985484787</v>
      </c>
    </row>
    <row r="2041" spans="1:9" x14ac:dyDescent="0.25">
      <c r="A2041" t="s">
        <v>2265</v>
      </c>
      <c r="B2041" s="3">
        <v>110.411994934082</v>
      </c>
      <c r="C2041" s="3">
        <v>11.340000152587891</v>
      </c>
      <c r="D2041" s="4">
        <v>-2.5539496828386188E-4</v>
      </c>
      <c r="E2041" s="4">
        <v>-7.8740288875702724E-3</v>
      </c>
      <c r="F2041" s="2">
        <v>1</v>
      </c>
      <c r="G2041" s="4">
        <v>0.1072938560617247</v>
      </c>
      <c r="H2041" s="4">
        <v>-3.7379307030962479E-3</v>
      </c>
      <c r="I2041" s="4">
        <v>0.30295017367811988</v>
      </c>
    </row>
    <row r="2042" spans="1:9" x14ac:dyDescent="0.25">
      <c r="A2042" t="s">
        <v>2266</v>
      </c>
      <c r="B2042" s="3">
        <v>110.44020080566411</v>
      </c>
      <c r="C2042" s="3">
        <v>11.430000305175779</v>
      </c>
      <c r="D2042" s="4">
        <v>2.5546021153655118E-4</v>
      </c>
      <c r="E2042" s="4">
        <v>-6.2346128086053783E-2</v>
      </c>
      <c r="F2042" s="2">
        <v>1</v>
      </c>
      <c r="G2042" s="4">
        <v>7.6902750124814956E-2</v>
      </c>
      <c r="H2042" s="4">
        <v>-3.4834253841278251E-3</v>
      </c>
      <c r="I2042" s="4">
        <v>0.30328302560510928</v>
      </c>
    </row>
    <row r="2043" spans="1:9" x14ac:dyDescent="0.25">
      <c r="A2043" t="s">
        <v>2267</v>
      </c>
      <c r="B2043" s="3">
        <v>110.411994934082</v>
      </c>
      <c r="C2043" s="3">
        <v>12.189999580383301</v>
      </c>
      <c r="D2043" s="4">
        <v>1.794198837851368E-3</v>
      </c>
      <c r="E2043" s="4">
        <v>-3.5601325214929418E-2</v>
      </c>
      <c r="F2043" s="2">
        <v>1</v>
      </c>
      <c r="G2043" s="4">
        <v>6.9538487780204772E-2</v>
      </c>
      <c r="H2043" s="4">
        <v>-3.7379307030962479E-3</v>
      </c>
      <c r="I2043" s="4">
        <v>0.30295017367811988</v>
      </c>
    </row>
    <row r="2044" spans="1:9" x14ac:dyDescent="0.25">
      <c r="A2044" t="s">
        <v>2268</v>
      </c>
      <c r="B2044" s="3">
        <v>110.21424865722661</v>
      </c>
      <c r="C2044" s="3">
        <v>12.64000034332275</v>
      </c>
      <c r="D2044" s="4">
        <v>-5.5222215774111127E-3</v>
      </c>
      <c r="E2044" s="4">
        <v>7.0279415259579814E-2</v>
      </c>
      <c r="F2044" s="2">
        <v>1</v>
      </c>
      <c r="G2044" s="4">
        <v>6.2161902832713167E-2</v>
      </c>
      <c r="H2044" s="4">
        <v>-5.5222215774111127E-3</v>
      </c>
      <c r="I2044" s="4">
        <v>0.30061660886999508</v>
      </c>
    </row>
    <row r="2045" spans="1:9" x14ac:dyDescent="0.25">
      <c r="A2045" t="s">
        <v>2269</v>
      </c>
      <c r="B2045" s="3">
        <v>110.8262557983398</v>
      </c>
      <c r="C2045" s="3">
        <v>11.810000419616699</v>
      </c>
      <c r="D2045" s="4">
        <v>4.2663045112696363E-3</v>
      </c>
      <c r="E2045" s="4">
        <v>2.25108419556912E-2</v>
      </c>
      <c r="F2045" s="2">
        <v>1</v>
      </c>
      <c r="G2045" s="4">
        <v>7.6951414921268224E-2</v>
      </c>
      <c r="H2045" s="4">
        <v>0</v>
      </c>
      <c r="I2045" s="4">
        <v>0.30783878442512269</v>
      </c>
    </row>
    <row r="2046" spans="1:9" x14ac:dyDescent="0.25">
      <c r="A2046" t="s">
        <v>2270</v>
      </c>
      <c r="B2046" s="3">
        <v>110.35544586181641</v>
      </c>
      <c r="C2046" s="3">
        <v>11.55000019073486</v>
      </c>
      <c r="D2046" s="4">
        <v>6.8275654046034973E-4</v>
      </c>
      <c r="E2046" s="4">
        <v>-1.1130146493515959E-2</v>
      </c>
      <c r="F2046" s="2">
        <v>1</v>
      </c>
      <c r="G2046" s="4">
        <v>7.4028507681587863E-2</v>
      </c>
      <c r="H2046" s="4">
        <v>0</v>
      </c>
      <c r="I2046" s="4">
        <v>0.30228284923050158</v>
      </c>
    </row>
    <row r="2047" spans="1:9" x14ac:dyDescent="0.25">
      <c r="A2047" t="s">
        <v>2271</v>
      </c>
      <c r="B2047" s="3">
        <v>110.2801513671875</v>
      </c>
      <c r="C2047" s="3">
        <v>11.680000305175779</v>
      </c>
      <c r="D2047" s="4">
        <v>4.287451944291254E-3</v>
      </c>
      <c r="E2047" s="4">
        <v>-3.0705384207675879E-2</v>
      </c>
      <c r="F2047" s="2">
        <v>1</v>
      </c>
      <c r="G2047" s="4">
        <v>7.1547579343013368E-2</v>
      </c>
      <c r="H2047" s="4">
        <v>0</v>
      </c>
      <c r="I2047" s="4">
        <v>0.30139431375107018</v>
      </c>
    </row>
    <row r="2048" spans="1:9" x14ac:dyDescent="0.25">
      <c r="A2048" t="s">
        <v>2272</v>
      </c>
      <c r="B2048" s="3">
        <v>109.80934906005859</v>
      </c>
      <c r="C2048" s="3">
        <v>12.05000019073486</v>
      </c>
      <c r="D2048" s="4">
        <v>-2.5655663996664302E-3</v>
      </c>
      <c r="E2048" s="4">
        <v>3.3447714273282081E-2</v>
      </c>
      <c r="F2048" s="2">
        <v>1</v>
      </c>
      <c r="G2048" s="4">
        <v>7.0654218760855869E-2</v>
      </c>
      <c r="H2048" s="4">
        <v>-2.5655663996664302E-3</v>
      </c>
      <c r="I2048" s="4">
        <v>0.29583846858942908</v>
      </c>
    </row>
    <row r="2049" spans="1:9" x14ac:dyDescent="0.25">
      <c r="A2049" t="s">
        <v>2273</v>
      </c>
      <c r="B2049" s="3">
        <v>110.091796875</v>
      </c>
      <c r="C2049" s="3">
        <v>11.659999847412109</v>
      </c>
      <c r="D2049" s="4">
        <v>2.3142213440849879E-3</v>
      </c>
      <c r="E2049" s="4">
        <v>1.391303020974854E-2</v>
      </c>
      <c r="F2049" s="2">
        <v>1</v>
      </c>
      <c r="G2049" s="4">
        <v>5.9650129240294447E-2</v>
      </c>
      <c r="H2049" s="4">
        <v>0</v>
      </c>
      <c r="I2049" s="4">
        <v>0.29917157954130169</v>
      </c>
    </row>
    <row r="2050" spans="1:9" x14ac:dyDescent="0.25">
      <c r="A2050" t="s">
        <v>2274</v>
      </c>
      <c r="B2050" s="3">
        <v>109.8376083374023</v>
      </c>
      <c r="C2050" s="3">
        <v>11.5</v>
      </c>
      <c r="D2050" s="4">
        <v>-1.1130479091427949E-3</v>
      </c>
      <c r="E2050" s="4">
        <v>9.6575639474614228E-3</v>
      </c>
      <c r="F2050" s="2">
        <v>1</v>
      </c>
      <c r="G2050" s="4">
        <v>6.9279671072113524E-2</v>
      </c>
      <c r="H2050" s="4">
        <v>-1.1130479091427949E-3</v>
      </c>
      <c r="I2050" s="4">
        <v>0.2961719507472782</v>
      </c>
    </row>
    <row r="2051" spans="1:9" x14ac:dyDescent="0.25">
      <c r="A2051" t="s">
        <v>2275</v>
      </c>
      <c r="B2051" s="3">
        <v>109.9599990844727</v>
      </c>
      <c r="C2051" s="3">
        <v>11.39000034332275</v>
      </c>
      <c r="D2051" s="4">
        <v>9.5963184388445644E-3</v>
      </c>
      <c r="E2051" s="4">
        <v>-8.293073483446689E-2</v>
      </c>
      <c r="F2051" s="2">
        <v>1</v>
      </c>
      <c r="G2051" s="4">
        <v>6.9114184220817609E-2</v>
      </c>
      <c r="H2051" s="4">
        <v>0</v>
      </c>
      <c r="I2051" s="4">
        <v>0.29761625981213169</v>
      </c>
    </row>
    <row r="2052" spans="1:9" x14ac:dyDescent="0.25">
      <c r="A2052" t="s">
        <v>2276</v>
      </c>
      <c r="B2052" s="3">
        <v>108.91481781005859</v>
      </c>
      <c r="C2052" s="3">
        <v>12.420000076293951</v>
      </c>
      <c r="D2052" s="4">
        <v>2.8613373617276672E-3</v>
      </c>
      <c r="E2052" s="4">
        <v>-3.4214587257383133E-2</v>
      </c>
      <c r="F2052" s="2">
        <v>1</v>
      </c>
      <c r="G2052" s="4">
        <v>4.197114429088078E-2</v>
      </c>
      <c r="H2052" s="4">
        <v>-1.467265780958682E-3</v>
      </c>
      <c r="I2052" s="4">
        <v>0.28528228175262882</v>
      </c>
    </row>
    <row r="2053" spans="1:9" x14ac:dyDescent="0.25">
      <c r="A2053" t="s">
        <v>2277</v>
      </c>
      <c r="B2053" s="3">
        <v>108.60406494140619</v>
      </c>
      <c r="C2053" s="3">
        <v>12.85999965667725</v>
      </c>
      <c r="D2053" s="4">
        <v>3.305315400503162E-3</v>
      </c>
      <c r="E2053" s="4">
        <v>-3.81451184178907E-2</v>
      </c>
      <c r="F2053" s="2">
        <v>1</v>
      </c>
      <c r="G2053" s="4">
        <v>4.7019767888137443E-2</v>
      </c>
      <c r="H2053" s="4">
        <v>-4.3162528870379644E-3</v>
      </c>
      <c r="I2053" s="4">
        <v>0.28161514844502689</v>
      </c>
    </row>
    <row r="2054" spans="1:9" x14ac:dyDescent="0.25">
      <c r="A2054" t="s">
        <v>2278</v>
      </c>
      <c r="B2054" s="3">
        <v>108.24627685546881</v>
      </c>
      <c r="C2054" s="3">
        <v>13.36999988555908</v>
      </c>
      <c r="D2054" s="4">
        <v>-7.5964595926600884E-3</v>
      </c>
      <c r="E2054" s="4">
        <v>7.4758869497254965E-2</v>
      </c>
      <c r="F2054" s="2">
        <v>2</v>
      </c>
      <c r="G2054" s="4">
        <v>4.1606693273000372E-2</v>
      </c>
      <c r="H2054" s="4">
        <v>-7.5964595926600884E-3</v>
      </c>
      <c r="I2054" s="4">
        <v>0.27739296181584278</v>
      </c>
    </row>
    <row r="2055" spans="1:9" x14ac:dyDescent="0.25">
      <c r="A2055" t="s">
        <v>2279</v>
      </c>
      <c r="B2055" s="3">
        <v>109.0748596191406</v>
      </c>
      <c r="C2055" s="3">
        <v>12.439999580383301</v>
      </c>
      <c r="D2055" s="4">
        <v>5.2932264042111488E-3</v>
      </c>
      <c r="E2055" s="4">
        <v>4.8020193792729149E-2</v>
      </c>
      <c r="F2055" s="2">
        <v>1</v>
      </c>
      <c r="G2055" s="4">
        <v>4.6298319720714957E-2</v>
      </c>
      <c r="H2055" s="4">
        <v>0</v>
      </c>
      <c r="I2055" s="4">
        <v>0.28717090357368802</v>
      </c>
    </row>
    <row r="2056" spans="1:9" x14ac:dyDescent="0.25">
      <c r="A2056" t="s">
        <v>2280</v>
      </c>
      <c r="B2056" s="3">
        <v>108.5005416870117</v>
      </c>
      <c r="C2056" s="3">
        <v>11.86999988555908</v>
      </c>
      <c r="D2056" s="4">
        <v>2.174549567405037E-3</v>
      </c>
      <c r="E2056" s="4">
        <v>-6.6823927958004181E-2</v>
      </c>
      <c r="F2056" s="2">
        <v>1</v>
      </c>
      <c r="G2056" s="4">
        <v>3.9581848034493161E-2</v>
      </c>
      <c r="H2056" s="4">
        <v>0</v>
      </c>
      <c r="I2056" s="4">
        <v>0.28039349093966609</v>
      </c>
    </row>
    <row r="2057" spans="1:9" x14ac:dyDescent="0.25">
      <c r="A2057" t="s">
        <v>2281</v>
      </c>
      <c r="B2057" s="3">
        <v>108.26511383056641</v>
      </c>
      <c r="C2057" s="3">
        <v>12.72000026702881</v>
      </c>
      <c r="D2057" s="4">
        <v>3.4910153751199768E-3</v>
      </c>
      <c r="E2057" s="4">
        <v>-8.5736287865442184E-3</v>
      </c>
      <c r="F2057" s="2">
        <v>1</v>
      </c>
      <c r="G2057" s="4">
        <v>4.2255009726618997E-2</v>
      </c>
      <c r="H2057" s="4">
        <v>0</v>
      </c>
      <c r="I2057" s="4">
        <v>0.27761525324341552</v>
      </c>
    </row>
    <row r="2058" spans="1:9" x14ac:dyDescent="0.25">
      <c r="A2058" t="s">
        <v>2282</v>
      </c>
      <c r="B2058" s="3">
        <v>107.8884735107422</v>
      </c>
      <c r="C2058" s="3">
        <v>12.829999923706049</v>
      </c>
      <c r="D2058" s="4">
        <v>6.9427073019512342E-3</v>
      </c>
      <c r="E2058" s="4">
        <v>-1.685825776347516E-2</v>
      </c>
      <c r="F2058" s="2">
        <v>1</v>
      </c>
      <c r="G2058" s="4">
        <v>4.2554411870522779E-2</v>
      </c>
      <c r="H2058" s="4">
        <v>0</v>
      </c>
      <c r="I2058" s="4">
        <v>0.27317059512069858</v>
      </c>
    </row>
    <row r="2059" spans="1:9" x14ac:dyDescent="0.25">
      <c r="A2059" t="s">
        <v>2283</v>
      </c>
      <c r="B2059" s="3">
        <v>107.1445999145508</v>
      </c>
      <c r="C2059" s="3">
        <v>13.05000019073486</v>
      </c>
      <c r="D2059" s="4">
        <v>1.143672758603165E-3</v>
      </c>
      <c r="E2059" s="4">
        <v>1.3986037822560689E-2</v>
      </c>
      <c r="F2059" s="2">
        <v>1</v>
      </c>
      <c r="G2059" s="4">
        <v>4.4293119208852039E-2</v>
      </c>
      <c r="H2059" s="4">
        <v>-3.2911216861228891E-3</v>
      </c>
      <c r="I2059" s="4">
        <v>0.26439228953958122</v>
      </c>
    </row>
    <row r="2060" spans="1:9" x14ac:dyDescent="0.25">
      <c r="A2060" t="s">
        <v>2284</v>
      </c>
      <c r="B2060" s="3">
        <v>107.02220153808589</v>
      </c>
      <c r="C2060" s="3">
        <v>12.86999988555908</v>
      </c>
      <c r="D2060" s="4">
        <v>8.790578268191851E-5</v>
      </c>
      <c r="E2060" s="4">
        <v>7.071542391218455E-2</v>
      </c>
      <c r="F2060" s="2">
        <v>1</v>
      </c>
      <c r="G2060" s="4">
        <v>3.4462608508917691E-2</v>
      </c>
      <c r="H2060" s="4">
        <v>-4.4297282851581956E-3</v>
      </c>
      <c r="I2060" s="4">
        <v>0.26294789044174771</v>
      </c>
    </row>
    <row r="2061" spans="1:9" x14ac:dyDescent="0.25">
      <c r="A2061" t="s">
        <v>2285</v>
      </c>
      <c r="B2061" s="3">
        <v>107.01279449462891</v>
      </c>
      <c r="C2061" s="3">
        <v>12.02000045776367</v>
      </c>
      <c r="D2061" s="4">
        <v>4.1526662908175638E-3</v>
      </c>
      <c r="E2061" s="4">
        <v>-5.651486077627299E-2</v>
      </c>
      <c r="F2061" s="2">
        <v>1</v>
      </c>
      <c r="G2061" s="4">
        <v>2.4230655794314829E-2</v>
      </c>
      <c r="H2061" s="4">
        <v>-4.5172369765882348E-3</v>
      </c>
      <c r="I2061" s="4">
        <v>0.2628368797774312</v>
      </c>
    </row>
    <row r="2062" spans="1:9" x14ac:dyDescent="0.25">
      <c r="A2062" t="s">
        <v>2286</v>
      </c>
      <c r="B2062" s="3">
        <v>106.5702438354492</v>
      </c>
      <c r="C2062" s="3">
        <v>12.739999771118161</v>
      </c>
      <c r="D2062" s="4">
        <v>-2.2917104152292418E-3</v>
      </c>
      <c r="E2062" s="4">
        <v>8.2412852644764945E-2</v>
      </c>
      <c r="F2062" s="2">
        <v>1</v>
      </c>
      <c r="G2062" s="4">
        <v>1.6191183730552391E-2</v>
      </c>
      <c r="H2062" s="4">
        <v>-8.6340489434052481E-3</v>
      </c>
      <c r="I2062" s="4">
        <v>0.25761442674065932</v>
      </c>
    </row>
    <row r="2063" spans="1:9" x14ac:dyDescent="0.25">
      <c r="A2063" t="s">
        <v>2287</v>
      </c>
      <c r="B2063" s="3">
        <v>106.8150329589844</v>
      </c>
      <c r="C2063" s="3">
        <v>11.77000045776367</v>
      </c>
      <c r="D2063" s="4">
        <v>1.1682891479691589E-2</v>
      </c>
      <c r="E2063" s="4">
        <v>-1.6708421453927039E-2</v>
      </c>
      <c r="F2063" s="2">
        <v>1</v>
      </c>
      <c r="G2063" s="4">
        <v>6.9908763870123458E-3</v>
      </c>
      <c r="H2063" s="4">
        <v>-6.3569067175092142E-3</v>
      </c>
      <c r="I2063" s="4">
        <v>0.26050313490334642</v>
      </c>
    </row>
    <row r="2064" spans="1:9" x14ac:dyDescent="0.25">
      <c r="A2064" t="s">
        <v>2288</v>
      </c>
      <c r="B2064" s="3">
        <v>105.5815353393555</v>
      </c>
      <c r="C2064" s="3">
        <v>11.97000026702881</v>
      </c>
      <c r="D2064" s="4">
        <v>-3.6435008048230082E-3</v>
      </c>
      <c r="E2064" s="4">
        <v>-3.7781296560141057E-2</v>
      </c>
      <c r="F2064" s="2">
        <v>1</v>
      </c>
      <c r="G2064" s="4">
        <v>-5.2491379984542794E-3</v>
      </c>
      <c r="H2064" s="4">
        <v>-1.7831475009739139E-2</v>
      </c>
      <c r="I2064" s="4">
        <v>0.24594687279897509</v>
      </c>
    </row>
    <row r="2065" spans="1:9" x14ac:dyDescent="0.25">
      <c r="A2065" t="s">
        <v>2289</v>
      </c>
      <c r="B2065" s="3">
        <v>105.96762847900391</v>
      </c>
      <c r="C2065" s="3">
        <v>12.439999580383301</v>
      </c>
      <c r="D2065" s="4">
        <v>6.6190469253681883E-3</v>
      </c>
      <c r="E2065" s="4">
        <v>-1.8153156631860231E-2</v>
      </c>
      <c r="F2065" s="2">
        <v>1</v>
      </c>
      <c r="G2065" s="4">
        <v>1.816404055161813E-3</v>
      </c>
      <c r="H2065" s="4">
        <v>-1.423985713585119E-2</v>
      </c>
      <c r="I2065" s="4">
        <v>0.25050308178388819</v>
      </c>
    </row>
    <row r="2066" spans="1:9" x14ac:dyDescent="0.25">
      <c r="A2066" t="s">
        <v>2290</v>
      </c>
      <c r="B2066" s="3">
        <v>105.2708358764648</v>
      </c>
      <c r="C2066" s="3">
        <v>12.670000076293951</v>
      </c>
      <c r="D2066" s="4">
        <v>-1.607421097439943E-3</v>
      </c>
      <c r="E2066" s="4">
        <v>-1.1700438541416889E-2</v>
      </c>
      <c r="F2066" s="2">
        <v>1</v>
      </c>
      <c r="G2066" s="4">
        <v>9.898692180198676E-3</v>
      </c>
      <c r="H2066" s="4">
        <v>-2.072174585304265E-2</v>
      </c>
      <c r="I2066" s="4">
        <v>0.24228036972223291</v>
      </c>
    </row>
    <row r="2067" spans="1:9" x14ac:dyDescent="0.25">
      <c r="A2067" t="s">
        <v>2291</v>
      </c>
      <c r="B2067" s="3">
        <v>105.44032287597661</v>
      </c>
      <c r="C2067" s="3">
        <v>12.819999694824221</v>
      </c>
      <c r="D2067" s="4">
        <v>6.8333634940243027E-3</v>
      </c>
      <c r="E2067" s="4">
        <v>-1.6871186171195759E-2</v>
      </c>
      <c r="F2067" s="2">
        <v>1</v>
      </c>
      <c r="G2067" s="4">
        <v>2.582054924252963E-2</v>
      </c>
      <c r="H2067" s="4">
        <v>-1.9145098991634409E-2</v>
      </c>
      <c r="I2067" s="4">
        <v>0.24428045237250859</v>
      </c>
    </row>
    <row r="2068" spans="1:9" x14ac:dyDescent="0.25">
      <c r="A2068" t="s">
        <v>2292</v>
      </c>
      <c r="B2068" s="3">
        <v>104.7247009277344</v>
      </c>
      <c r="C2068" s="3">
        <v>13.039999961853029</v>
      </c>
      <c r="D2068" s="4">
        <v>-2.421765027236233E-3</v>
      </c>
      <c r="E2068" s="4">
        <v>-3.7638392745600213E-2</v>
      </c>
      <c r="F2068" s="2">
        <v>1</v>
      </c>
      <c r="G2068" s="4">
        <v>1.9966909812520139E-2</v>
      </c>
      <c r="H2068" s="4">
        <v>-2.5802147036035231E-2</v>
      </c>
      <c r="I2068" s="4">
        <v>0.2358355389162605</v>
      </c>
    </row>
    <row r="2069" spans="1:9" x14ac:dyDescent="0.25">
      <c r="A2069" t="s">
        <v>2293</v>
      </c>
      <c r="B2069" s="3">
        <v>104.9789352416992</v>
      </c>
      <c r="C2069" s="3">
        <v>13.55000019073486</v>
      </c>
      <c r="D2069" s="4">
        <v>5.0483233708411568E-3</v>
      </c>
      <c r="E2069" s="4">
        <v>7.3856934342764191E-4</v>
      </c>
      <c r="F2069" s="2">
        <v>2</v>
      </c>
      <c r="G2069" s="4">
        <v>2.916375558409889E-2</v>
      </c>
      <c r="H2069" s="4">
        <v>-2.3437141257835581E-2</v>
      </c>
      <c r="I2069" s="4">
        <v>0.2388357079081638</v>
      </c>
    </row>
    <row r="2070" spans="1:9" x14ac:dyDescent="0.25">
      <c r="A2070" t="s">
        <v>2294</v>
      </c>
      <c r="B2070" s="3">
        <v>104.4516296386719</v>
      </c>
      <c r="C2070" s="3">
        <v>13.539999961853029</v>
      </c>
      <c r="D2070" s="4">
        <v>5.7116277375073299E-3</v>
      </c>
      <c r="E2070" s="4">
        <v>2.5757587689451581E-2</v>
      </c>
      <c r="F2070" s="2">
        <v>2</v>
      </c>
      <c r="G2070" s="4">
        <v>4.1972418412079993E-2</v>
      </c>
      <c r="H2070" s="4">
        <v>-2.8342383113618811E-2</v>
      </c>
      <c r="I2070" s="4">
        <v>0.23261307849678409</v>
      </c>
    </row>
    <row r="2071" spans="1:9" x14ac:dyDescent="0.25">
      <c r="A2071" t="s">
        <v>2295</v>
      </c>
      <c r="B2071" s="3">
        <v>103.8584289550781</v>
      </c>
      <c r="C2071" s="3">
        <v>13.19999980926514</v>
      </c>
      <c r="D2071" s="4">
        <v>1.546698287311221E-2</v>
      </c>
      <c r="E2071" s="4">
        <v>-0.1056910837009437</v>
      </c>
      <c r="F2071" s="2">
        <v>1</v>
      </c>
      <c r="G2071" s="4">
        <v>5.188444188454322E-2</v>
      </c>
      <c r="H2071" s="4">
        <v>-3.3860611642460008E-2</v>
      </c>
      <c r="I2071" s="4">
        <v>0.22561283423730941</v>
      </c>
    </row>
    <row r="2072" spans="1:9" x14ac:dyDescent="0.25">
      <c r="A2072" t="s">
        <v>2296</v>
      </c>
      <c r="B2072" s="3">
        <v>102.2765197753906</v>
      </c>
      <c r="C2072" s="3">
        <v>14.760000228881839</v>
      </c>
      <c r="D2072" s="4">
        <v>2.954414747339484E-3</v>
      </c>
      <c r="E2072" s="4">
        <v>-1.336897117347269E-2</v>
      </c>
      <c r="F2072" s="2">
        <v>2</v>
      </c>
      <c r="G2072" s="4">
        <v>3.5276713350282707E-2</v>
      </c>
      <c r="H2072" s="4">
        <v>-4.8576266237635113E-2</v>
      </c>
      <c r="I2072" s="4">
        <v>0.20694503603615039</v>
      </c>
    </row>
    <row r="2073" spans="1:9" x14ac:dyDescent="0.25">
      <c r="A2073" t="s">
        <v>2297</v>
      </c>
      <c r="B2073" s="3">
        <v>101.97524261474609</v>
      </c>
      <c r="C2073" s="3">
        <v>14.960000038146971</v>
      </c>
      <c r="D2073" s="4">
        <v>8.1923507536003637E-3</v>
      </c>
      <c r="E2073" s="4">
        <v>-3.9794601321897938E-2</v>
      </c>
      <c r="F2073" s="2">
        <v>2</v>
      </c>
      <c r="G2073" s="4">
        <v>1.425377965329111E-2</v>
      </c>
      <c r="H2073" s="4">
        <v>-5.13788864451592E-2</v>
      </c>
      <c r="I2073" s="4">
        <v>0.20338972368968469</v>
      </c>
    </row>
    <row r="2074" spans="1:9" x14ac:dyDescent="0.25">
      <c r="A2074" t="s">
        <v>2298</v>
      </c>
      <c r="B2074" s="3">
        <v>101.146614074707</v>
      </c>
      <c r="C2074" s="3">
        <v>15.579999923706049</v>
      </c>
      <c r="D2074" s="4">
        <v>-6.1067788934163758E-3</v>
      </c>
      <c r="E2074" s="4">
        <v>5.4840855845513348E-2</v>
      </c>
      <c r="F2074" s="2">
        <v>2</v>
      </c>
      <c r="G2074" s="4">
        <v>8.5343798111294777E-3</v>
      </c>
      <c r="H2074" s="4">
        <v>-5.9087174341514892E-2</v>
      </c>
      <c r="I2074" s="4">
        <v>0.19361124173395949</v>
      </c>
    </row>
    <row r="2075" spans="1:9" x14ac:dyDescent="0.25">
      <c r="A2075" t="s">
        <v>2299</v>
      </c>
      <c r="B2075" s="3">
        <v>101.76808929443359</v>
      </c>
      <c r="C2075" s="3">
        <v>14.77000045776367</v>
      </c>
      <c r="D2075" s="4">
        <v>5.0214352432182974E-3</v>
      </c>
      <c r="E2075" s="4">
        <v>-5.5022370465798831E-2</v>
      </c>
      <c r="F2075" s="2">
        <v>2</v>
      </c>
      <c r="G2075" s="4">
        <v>1.238086224469237E-2</v>
      </c>
      <c r="H2075" s="4">
        <v>-5.3305922933160721E-2</v>
      </c>
      <c r="I2075" s="4">
        <v>0.20094514821724349</v>
      </c>
    </row>
    <row r="2076" spans="1:9" x14ac:dyDescent="0.25">
      <c r="A2076" t="s">
        <v>2300</v>
      </c>
      <c r="B2076" s="3">
        <v>101.25962066650391</v>
      </c>
      <c r="C2076" s="3">
        <v>15.63000011444092</v>
      </c>
      <c r="D2076" s="4">
        <v>1.157006564385976E-2</v>
      </c>
      <c r="E2076" s="4">
        <v>-6.0697074053730371E-2</v>
      </c>
      <c r="F2076" s="2">
        <v>2</v>
      </c>
      <c r="G2076" s="4">
        <v>7.6028561765328906E-3</v>
      </c>
      <c r="H2076" s="4">
        <v>-5.8035934489559897E-2</v>
      </c>
      <c r="I2076" s="4">
        <v>0.1949448102334366</v>
      </c>
    </row>
    <row r="2077" spans="1:9" x14ac:dyDescent="0.25">
      <c r="A2077" t="s">
        <v>2301</v>
      </c>
      <c r="B2077" s="3">
        <v>100.1014404296875</v>
      </c>
      <c r="C2077" s="3">
        <v>16.639999389648441</v>
      </c>
      <c r="D2077" s="4">
        <v>1.7709887166457609E-2</v>
      </c>
      <c r="E2077" s="4">
        <v>-0.1125333658854166</v>
      </c>
      <c r="F2077" s="2">
        <v>3</v>
      </c>
      <c r="G2077" s="4">
        <v>3.9857953623732012E-3</v>
      </c>
      <c r="H2077" s="4">
        <v>-6.8809865472952536E-2</v>
      </c>
      <c r="I2077" s="4">
        <v>0.18127735370743661</v>
      </c>
    </row>
    <row r="2078" spans="1:9" x14ac:dyDescent="0.25">
      <c r="A2078" t="s">
        <v>2302</v>
      </c>
      <c r="B2078" s="3">
        <v>98.359504699707031</v>
      </c>
      <c r="C2078" s="3">
        <v>18.75</v>
      </c>
      <c r="D2078" s="4">
        <v>2.191369180672997E-2</v>
      </c>
      <c r="E2078" s="4">
        <v>-0.21383649056174339</v>
      </c>
      <c r="F2078" s="2">
        <v>3</v>
      </c>
      <c r="G2078" s="4">
        <v>-9.9714898434390964E-3</v>
      </c>
      <c r="H2078" s="4">
        <v>-8.5014161432882762E-2</v>
      </c>
      <c r="I2078" s="4">
        <v>0.16072111375117809</v>
      </c>
    </row>
    <row r="2079" spans="1:9" x14ac:dyDescent="0.25">
      <c r="A2079" t="s">
        <v>2303</v>
      </c>
      <c r="B2079" s="3">
        <v>96.25030517578125</v>
      </c>
      <c r="C2079" s="3">
        <v>23.85000038146973</v>
      </c>
      <c r="D2079" s="4">
        <v>-1.9848584377752051E-2</v>
      </c>
      <c r="E2079" s="4">
        <v>-7.4145956150677317E-2</v>
      </c>
      <c r="F2079" s="2">
        <v>4</v>
      </c>
      <c r="G2079" s="4">
        <v>-5.4076021104710208E-2</v>
      </c>
      <c r="H2079" s="4">
        <v>-0.1046349159394917</v>
      </c>
      <c r="I2079" s="4">
        <v>0.1358308662045995</v>
      </c>
    </row>
    <row r="2080" spans="1:9" x14ac:dyDescent="0.25">
      <c r="A2080" t="s">
        <v>2304</v>
      </c>
      <c r="B2080" s="3">
        <v>98.199424743652344</v>
      </c>
      <c r="C2080" s="3">
        <v>25.760000228881839</v>
      </c>
      <c r="D2080" s="4">
        <v>-4.1187705428064707E-2</v>
      </c>
      <c r="E2080" s="4">
        <v>0.49333334660184552</v>
      </c>
      <c r="F2080" s="2">
        <v>5</v>
      </c>
      <c r="G2080" s="4">
        <v>-4.1325321036821738E-2</v>
      </c>
      <c r="H2080" s="4">
        <v>-8.6503299602860961E-2</v>
      </c>
      <c r="I2080" s="4">
        <v>0.1588320417652189</v>
      </c>
    </row>
    <row r="2081" spans="1:9" x14ac:dyDescent="0.25">
      <c r="A2081" t="s">
        <v>2305</v>
      </c>
      <c r="B2081" s="3">
        <v>102.4177780151367</v>
      </c>
      <c r="C2081" s="3">
        <v>17.25</v>
      </c>
      <c r="D2081" s="4">
        <v>1.426710168599454E-2</v>
      </c>
      <c r="E2081" s="4">
        <v>-0.18516769306408931</v>
      </c>
      <c r="F2081" s="2">
        <v>3</v>
      </c>
      <c r="G2081" s="4">
        <v>-2.1393183899689472E-3</v>
      </c>
      <c r="H2081" s="4">
        <v>-4.7262216422691572E-2</v>
      </c>
      <c r="I2081" s="4">
        <v>0.20861199666049671</v>
      </c>
    </row>
    <row r="2082" spans="1:9" x14ac:dyDescent="0.25">
      <c r="A2082" t="s">
        <v>2306</v>
      </c>
      <c r="B2082" s="3">
        <v>100.9771270751953</v>
      </c>
      <c r="C2082" s="3">
        <v>21.170000076293949</v>
      </c>
      <c r="D2082" s="4">
        <v>-2.418566705272629E-3</v>
      </c>
      <c r="E2082" s="4">
        <v>0.14556280306769359</v>
      </c>
      <c r="F2082" s="2">
        <v>4</v>
      </c>
      <c r="G2082" s="4">
        <v>-2.1237124746310791E-2</v>
      </c>
      <c r="H2082" s="4">
        <v>-6.0663821202923018E-2</v>
      </c>
      <c r="I2082" s="4">
        <v>0.19161115908368401</v>
      </c>
    </row>
    <row r="2083" spans="1:9" x14ac:dyDescent="0.25">
      <c r="A2083" t="s">
        <v>2307</v>
      </c>
      <c r="B2083" s="3">
        <v>101.22193908691411</v>
      </c>
      <c r="C2083" s="3">
        <v>18.479999542236332</v>
      </c>
      <c r="D2083" s="4">
        <v>3.1727582399958538E-3</v>
      </c>
      <c r="E2083" s="4">
        <v>5.9879530744495479E-3</v>
      </c>
      <c r="F2083" s="2">
        <v>3</v>
      </c>
      <c r="G2083" s="4">
        <v>-1.8066724050010859E-2</v>
      </c>
      <c r="H2083" s="4">
        <v>-5.8386466060502802E-2</v>
      </c>
      <c r="I2083" s="4">
        <v>0.19450013734531099</v>
      </c>
    </row>
    <row r="2084" spans="1:9" x14ac:dyDescent="0.25">
      <c r="A2084" t="s">
        <v>2308</v>
      </c>
      <c r="B2084" s="3">
        <v>100.9018020629883</v>
      </c>
      <c r="C2084" s="3">
        <v>18.370000839233398</v>
      </c>
      <c r="D2084" s="4">
        <v>6.2918535288272182E-3</v>
      </c>
      <c r="E2084" s="4">
        <v>-5.358057786473247E-2</v>
      </c>
      <c r="F2084" s="2">
        <v>3</v>
      </c>
      <c r="G2084" s="4">
        <v>-1.395709795906863E-2</v>
      </c>
      <c r="H2084" s="4">
        <v>-6.1364529483934997E-2</v>
      </c>
      <c r="I2084" s="4">
        <v>0.19072226347233251</v>
      </c>
    </row>
    <row r="2085" spans="1:9" x14ac:dyDescent="0.25">
      <c r="A2085" t="s">
        <v>2309</v>
      </c>
      <c r="B2085" s="3">
        <v>100.2709121704102</v>
      </c>
      <c r="C2085" s="3">
        <v>19.409999847412109</v>
      </c>
      <c r="D2085" s="4">
        <v>-1.172154429315775E-2</v>
      </c>
      <c r="E2085" s="4">
        <v>2.0649977514557438E-3</v>
      </c>
      <c r="F2085" s="2">
        <v>3</v>
      </c>
      <c r="G2085" s="4">
        <v>-2.4967121679719931E-2</v>
      </c>
      <c r="H2085" s="4">
        <v>-6.7233360555893795E-2</v>
      </c>
      <c r="I2085" s="4">
        <v>0.18327725629175221</v>
      </c>
    </row>
    <row r="2086" spans="1:9" x14ac:dyDescent="0.25">
      <c r="A2086" t="s">
        <v>2310</v>
      </c>
      <c r="B2086" s="3">
        <v>101.46018218994141</v>
      </c>
      <c r="C2086" s="3">
        <v>19.370000839233398</v>
      </c>
      <c r="D2086" s="4">
        <v>2.9709189779743021E-3</v>
      </c>
      <c r="E2086" s="4">
        <v>-3.8232302569522592E-2</v>
      </c>
      <c r="F2086" s="2">
        <v>3</v>
      </c>
      <c r="G2086" s="4">
        <v>9.7586684675099455E-4</v>
      </c>
      <c r="H2086" s="4">
        <v>-5.6170217960516577E-2</v>
      </c>
      <c r="I2086" s="4">
        <v>0.1973115972111745</v>
      </c>
    </row>
    <row r="2087" spans="1:9" x14ac:dyDescent="0.25">
      <c r="A2087" t="s">
        <v>2311</v>
      </c>
      <c r="B2087" s="3">
        <v>101.15964508056641</v>
      </c>
      <c r="C2087" s="3">
        <v>20.139999389648441</v>
      </c>
      <c r="D2087" s="4">
        <v>-2.869518251525816E-3</v>
      </c>
      <c r="E2087" s="4">
        <v>-1.7561005383003089E-2</v>
      </c>
      <c r="F2087" s="2">
        <v>4</v>
      </c>
      <c r="G2087" s="4">
        <v>7.6284484443833733E-4</v>
      </c>
      <c r="H2087" s="4">
        <v>-5.8965953867092802E-2</v>
      </c>
      <c r="I2087" s="4">
        <v>0.19376501806376689</v>
      </c>
    </row>
    <row r="2088" spans="1:9" x14ac:dyDescent="0.25">
      <c r="A2088" t="s">
        <v>2312</v>
      </c>
      <c r="B2088" s="3">
        <v>101.4507598876953</v>
      </c>
      <c r="C2088" s="3">
        <v>20.5</v>
      </c>
      <c r="D2088" s="4">
        <v>0</v>
      </c>
      <c r="E2088" s="4">
        <v>-2.2412938900535861E-2</v>
      </c>
      <c r="F2088" s="2">
        <v>4</v>
      </c>
      <c r="G2088" s="4">
        <v>9.1148794759450258E-3</v>
      </c>
      <c r="H2088" s="4">
        <v>-5.6257868596296001E-2</v>
      </c>
      <c r="I2088" s="4">
        <v>0.19720040648089809</v>
      </c>
    </row>
    <row r="2089" spans="1:9" x14ac:dyDescent="0.25">
      <c r="A2089" t="s">
        <v>2313</v>
      </c>
      <c r="B2089" s="3">
        <v>101.4507598876953</v>
      </c>
      <c r="C2089" s="3">
        <v>20.969999313354489</v>
      </c>
      <c r="D2089" s="4">
        <v>-8.3533398705546436E-3</v>
      </c>
      <c r="E2089" s="4">
        <v>0.23135633986196091</v>
      </c>
      <c r="F2089" s="2">
        <v>4</v>
      </c>
      <c r="G2089" s="4">
        <v>4.1041295543011724E-3</v>
      </c>
      <c r="H2089" s="4">
        <v>-5.6257868596296001E-2</v>
      </c>
      <c r="I2089" s="4">
        <v>0.19720040648089809</v>
      </c>
    </row>
    <row r="2090" spans="1:9" x14ac:dyDescent="0.25">
      <c r="A2090" t="s">
        <v>2314</v>
      </c>
      <c r="B2090" s="3">
        <v>102.3053512573242</v>
      </c>
      <c r="C2090" s="3">
        <v>17.030000686645511</v>
      </c>
      <c r="D2090" s="4">
        <v>-1.134412673087459E-2</v>
      </c>
      <c r="E2090" s="4">
        <v>0.16325138574281681</v>
      </c>
      <c r="F2090" s="2">
        <v>3</v>
      </c>
      <c r="G2090" s="4">
        <v>4.2511561228923966E-3</v>
      </c>
      <c r="H2090" s="4">
        <v>-4.830806238936769E-2</v>
      </c>
      <c r="I2090" s="4">
        <v>0.20728527066749811</v>
      </c>
    </row>
    <row r="2091" spans="1:9" x14ac:dyDescent="0.25">
      <c r="A2091" t="s">
        <v>2315</v>
      </c>
      <c r="B2091" s="3">
        <v>103.47923278808589</v>
      </c>
      <c r="C2091" s="3">
        <v>14.64000034332275</v>
      </c>
      <c r="D2091" s="4">
        <v>-1.6310170898321541E-3</v>
      </c>
      <c r="E2091" s="4">
        <v>3.9772757290562399E-2</v>
      </c>
      <c r="F2091" s="2">
        <v>2</v>
      </c>
      <c r="G2091" s="4">
        <v>1.7259060205969901E-2</v>
      </c>
      <c r="H2091" s="4">
        <v>-3.7388070670401063E-2</v>
      </c>
      <c r="I2091" s="4">
        <v>0.2211380150662989</v>
      </c>
    </row>
    <row r="2092" spans="1:9" x14ac:dyDescent="0.25">
      <c r="A2092" t="s">
        <v>2316</v>
      </c>
      <c r="B2092" s="3">
        <v>103.6482849121094</v>
      </c>
      <c r="C2092" s="3">
        <v>14.079999923706049</v>
      </c>
      <c r="D2092" s="4">
        <v>1.7243028186912921E-3</v>
      </c>
      <c r="E2092" s="4">
        <v>2.135212282130317E-3</v>
      </c>
      <c r="F2092" s="2">
        <v>2</v>
      </c>
      <c r="G2092" s="4">
        <v>3.2882355132598302E-2</v>
      </c>
      <c r="H2092" s="4">
        <v>-3.5815469222951868E-2</v>
      </c>
      <c r="I2092" s="4">
        <v>0.2231329658367156</v>
      </c>
    </row>
    <row r="2093" spans="1:9" x14ac:dyDescent="0.25">
      <c r="A2093" t="s">
        <v>2317</v>
      </c>
      <c r="B2093" s="3">
        <v>103.46987152099609</v>
      </c>
      <c r="C2093" s="3">
        <v>14.05000019073486</v>
      </c>
      <c r="D2093" s="4">
        <v>-2.534629405510969E-3</v>
      </c>
      <c r="E2093" s="4">
        <v>2.9304072042725782E-2</v>
      </c>
      <c r="F2093" s="2">
        <v>2</v>
      </c>
      <c r="G2093" s="4">
        <v>2.9388964955772812E-2</v>
      </c>
      <c r="H2093" s="4">
        <v>-3.7475153528782612E-2</v>
      </c>
      <c r="I2093" s="4">
        <v>0.2210275445998624</v>
      </c>
    </row>
    <row r="2094" spans="1:9" x14ac:dyDescent="0.25">
      <c r="A2094" t="s">
        <v>2318</v>
      </c>
      <c r="B2094" s="3">
        <v>103.732795715332</v>
      </c>
      <c r="C2094" s="3">
        <v>13.64999961853027</v>
      </c>
      <c r="D2094" s="4">
        <v>3.6343963772960119E-3</v>
      </c>
      <c r="E2094" s="4">
        <v>1.3362980544407099E-2</v>
      </c>
      <c r="F2094" s="2">
        <v>2</v>
      </c>
      <c r="G2094" s="4">
        <v>2.1524151165076999E-2</v>
      </c>
      <c r="H2094" s="4">
        <v>-3.5029310443576822E-2</v>
      </c>
      <c r="I2094" s="4">
        <v>0.2241302611559641</v>
      </c>
    </row>
    <row r="2095" spans="1:9" x14ac:dyDescent="0.25">
      <c r="A2095" t="s">
        <v>2319</v>
      </c>
      <c r="B2095" s="3">
        <v>103.35715484619141</v>
      </c>
      <c r="C2095" s="3">
        <v>13.47000026702881</v>
      </c>
      <c r="D2095" s="4">
        <v>-4.702438830862854E-3</v>
      </c>
      <c r="E2095" s="4">
        <v>-1.17388001517762E-2</v>
      </c>
      <c r="F2095" s="2">
        <v>2</v>
      </c>
      <c r="G2095" s="4">
        <v>1.5409346510021351E-2</v>
      </c>
      <c r="H2095" s="4">
        <v>-3.8523696438098172E-2</v>
      </c>
      <c r="I2095" s="4">
        <v>0.2196973973536247</v>
      </c>
    </row>
    <row r="2096" spans="1:9" x14ac:dyDescent="0.25">
      <c r="A2096" t="s">
        <v>2320</v>
      </c>
      <c r="B2096" s="3">
        <v>103.84548187255859</v>
      </c>
      <c r="C2096" s="3">
        <v>13.63000011444092</v>
      </c>
      <c r="D2096" s="4">
        <v>2.0843082093369159E-3</v>
      </c>
      <c r="E2096" s="4">
        <v>-4.0140824118343188E-2</v>
      </c>
      <c r="F2096" s="2">
        <v>2</v>
      </c>
      <c r="G2096" s="4">
        <v>1.244495097637399E-2</v>
      </c>
      <c r="H2096" s="4">
        <v>-3.3981051422960151E-2</v>
      </c>
      <c r="I2096" s="4">
        <v>0.22546004827028199</v>
      </c>
    </row>
    <row r="2097" spans="1:9" x14ac:dyDescent="0.25">
      <c r="A2097" t="s">
        <v>2321</v>
      </c>
      <c r="B2097" s="3">
        <v>103.6294860839844</v>
      </c>
      <c r="C2097" s="3">
        <v>14.19999980926514</v>
      </c>
      <c r="D2097" s="4">
        <v>9.0563077035810124E-5</v>
      </c>
      <c r="E2097" s="4">
        <v>7.0473778559243527E-4</v>
      </c>
      <c r="F2097" s="2">
        <v>2</v>
      </c>
      <c r="G2097" s="4">
        <v>1.336798236134484E-2</v>
      </c>
      <c r="H2097" s="4">
        <v>-3.5990344661462337E-2</v>
      </c>
      <c r="I2097" s="4">
        <v>0.22291112457404269</v>
      </c>
    </row>
    <row r="2098" spans="1:9" x14ac:dyDescent="0.25">
      <c r="A2098" t="s">
        <v>2322</v>
      </c>
      <c r="B2098" s="3">
        <v>103.62010192871089</v>
      </c>
      <c r="C2098" s="3">
        <v>14.189999580383301</v>
      </c>
      <c r="D2098" s="4">
        <v>1.906926636216832E-3</v>
      </c>
      <c r="E2098" s="4">
        <v>8.1554855499804235E-2</v>
      </c>
      <c r="F2098" s="2">
        <v>2</v>
      </c>
      <c r="G2098" s="4">
        <v>1.0064280564726641E-2</v>
      </c>
      <c r="H2098" s="4">
        <v>-3.6077640436368193E-2</v>
      </c>
      <c r="I2098" s="4">
        <v>0.22280038400866631</v>
      </c>
    </row>
    <row r="2099" spans="1:9" x14ac:dyDescent="0.25">
      <c r="A2099" t="s">
        <v>2323</v>
      </c>
      <c r="B2099" s="3">
        <v>103.4228820800781</v>
      </c>
      <c r="C2099" s="3">
        <v>13.11999988555908</v>
      </c>
      <c r="D2099" s="4">
        <v>5.2025540565832076E-3</v>
      </c>
      <c r="E2099" s="4">
        <v>-2.3082681502041961E-2</v>
      </c>
      <c r="F2099" s="2">
        <v>1</v>
      </c>
      <c r="G2099" s="4">
        <v>1.1531336229916089E-2</v>
      </c>
      <c r="H2099" s="4">
        <v>-3.7912271152884092E-2</v>
      </c>
      <c r="I2099" s="4">
        <v>0.22047303147615999</v>
      </c>
    </row>
    <row r="2100" spans="1:9" x14ac:dyDescent="0.25">
      <c r="A2100" t="s">
        <v>2324</v>
      </c>
      <c r="B2100" s="3">
        <v>102.8876037597656</v>
      </c>
      <c r="C2100" s="3">
        <v>13.430000305175779</v>
      </c>
      <c r="D2100" s="4">
        <v>2.9292825325279992E-3</v>
      </c>
      <c r="E2100" s="4">
        <v>-3.3812901169287042E-2</v>
      </c>
      <c r="F2100" s="2">
        <v>2</v>
      </c>
      <c r="G2100" s="4">
        <v>2.9684723315681621E-4</v>
      </c>
      <c r="H2100" s="4">
        <v>-4.2891678931249899E-2</v>
      </c>
      <c r="I2100" s="4">
        <v>0.21415631760070039</v>
      </c>
    </row>
    <row r="2101" spans="1:9" x14ac:dyDescent="0.25">
      <c r="A2101" t="s">
        <v>2325</v>
      </c>
      <c r="B2101" s="3">
        <v>102.58709716796881</v>
      </c>
      <c r="C2101" s="3">
        <v>13.89999961853027</v>
      </c>
      <c r="D2101" s="4">
        <v>7.1916062322558982E-3</v>
      </c>
      <c r="E2101" s="4">
        <v>-3.6061057906548677E-2</v>
      </c>
      <c r="F2101" s="2">
        <v>2</v>
      </c>
      <c r="G2101" s="4">
        <v>-4.8719202292815122E-3</v>
      </c>
      <c r="H2101" s="4">
        <v>-4.5687130949127241E-2</v>
      </c>
      <c r="I2101" s="4">
        <v>0.21061009858521279</v>
      </c>
    </row>
    <row r="2102" spans="1:9" x14ac:dyDescent="0.25">
      <c r="A2102" t="s">
        <v>2326</v>
      </c>
      <c r="B2102" s="3">
        <v>101.85459899902339</v>
      </c>
      <c r="C2102" s="3">
        <v>14.420000076293951</v>
      </c>
      <c r="D2102" s="4">
        <v>2.003223996879E-2</v>
      </c>
      <c r="E2102" s="4">
        <v>-8.8495552815232137E-2</v>
      </c>
      <c r="F2102" s="2">
        <v>2</v>
      </c>
      <c r="G2102" s="4">
        <v>3.9469686715096763E-3</v>
      </c>
      <c r="H2102" s="4">
        <v>-5.2501169444008948E-2</v>
      </c>
      <c r="I2102" s="4">
        <v>0.20196603217724701</v>
      </c>
    </row>
    <row r="2103" spans="1:9" x14ac:dyDescent="0.25">
      <c r="A2103" t="s">
        <v>2327</v>
      </c>
      <c r="B2103" s="3">
        <v>99.854293823242188</v>
      </c>
      <c r="C2103" s="3">
        <v>15.819999694824221</v>
      </c>
      <c r="D2103" s="4">
        <v>-1.3149606629666579E-3</v>
      </c>
      <c r="E2103" s="4">
        <v>4.0789466667043188E-2</v>
      </c>
      <c r="F2103" s="2">
        <v>2</v>
      </c>
      <c r="G2103" s="4">
        <v>-2.7084498703024869E-2</v>
      </c>
      <c r="H2103" s="4">
        <v>-7.1108938100837071E-2</v>
      </c>
      <c r="I2103" s="4">
        <v>0.17836082535393549</v>
      </c>
    </row>
    <row r="2104" spans="1:9" x14ac:dyDescent="0.25">
      <c r="A2104" t="s">
        <v>2328</v>
      </c>
      <c r="B2104" s="3">
        <v>99.985771179199219</v>
      </c>
      <c r="C2104" s="3">
        <v>15.19999980926514</v>
      </c>
      <c r="D2104" s="4">
        <v>1.101480379446795E-2</v>
      </c>
      <c r="E2104" s="4">
        <v>-6.9197802799772945E-2</v>
      </c>
      <c r="F2104" s="2">
        <v>2</v>
      </c>
      <c r="G2104" s="4">
        <v>-2.6772683971277859E-2</v>
      </c>
      <c r="H2104" s="4">
        <v>-6.9885874613884735E-2</v>
      </c>
      <c r="I2104" s="4">
        <v>0.1799123636979463</v>
      </c>
    </row>
    <row r="2105" spans="1:9" x14ac:dyDescent="0.25">
      <c r="A2105" t="s">
        <v>2329</v>
      </c>
      <c r="B2105" s="3">
        <v>98.896446228027344</v>
      </c>
      <c r="C2105" s="3">
        <v>16.329999923706051</v>
      </c>
      <c r="D2105" s="4">
        <v>-5.195447855079971E-3</v>
      </c>
      <c r="E2105" s="4">
        <v>2.3824458870537409E-2</v>
      </c>
      <c r="F2105" s="2">
        <v>3</v>
      </c>
      <c r="G2105" s="4">
        <v>-3.2388009977875498E-2</v>
      </c>
      <c r="H2105" s="4">
        <v>-8.0019281720427937E-2</v>
      </c>
      <c r="I2105" s="4">
        <v>0.16705745481627379</v>
      </c>
    </row>
    <row r="2106" spans="1:9" x14ac:dyDescent="0.25">
      <c r="A2106" t="s">
        <v>2330</v>
      </c>
      <c r="B2106" s="3">
        <v>99.412940979003906</v>
      </c>
      <c r="C2106" s="3">
        <v>15.94999980926514</v>
      </c>
      <c r="D2106" s="4">
        <v>3.602501024378757E-3</v>
      </c>
      <c r="E2106" s="4">
        <v>2.4405916627425309E-2</v>
      </c>
      <c r="F2106" s="2">
        <v>2</v>
      </c>
      <c r="G2106" s="4">
        <v>-2.6715287630672879E-2</v>
      </c>
      <c r="H2106" s="4">
        <v>-7.5214607436223213E-2</v>
      </c>
      <c r="I2106" s="4">
        <v>0.1731525074950204</v>
      </c>
    </row>
    <row r="2107" spans="1:9" x14ac:dyDescent="0.25">
      <c r="A2107" t="s">
        <v>2331</v>
      </c>
      <c r="B2107" s="3">
        <v>99.05609130859375</v>
      </c>
      <c r="C2107" s="3">
        <v>15.569999694824221</v>
      </c>
      <c r="D2107" s="4">
        <v>-1.2544623225509531E-2</v>
      </c>
      <c r="E2107" s="4">
        <v>6.0626660159853518E-2</v>
      </c>
      <c r="F2107" s="2">
        <v>2</v>
      </c>
      <c r="G2107" s="4">
        <v>-3.1266340200893472E-2</v>
      </c>
      <c r="H2107" s="4">
        <v>-7.853418896440878E-2</v>
      </c>
      <c r="I2107" s="4">
        <v>0.16894139492237389</v>
      </c>
    </row>
    <row r="2108" spans="1:9" x14ac:dyDescent="0.25">
      <c r="A2108" t="s">
        <v>2332</v>
      </c>
      <c r="B2108" s="3">
        <v>100.3144989013672</v>
      </c>
      <c r="C2108" s="3">
        <v>14.680000305175779</v>
      </c>
      <c r="D2108" s="4">
        <v>1.2512147753647399E-2</v>
      </c>
      <c r="E2108" s="4">
        <v>-2.3936147446166119E-2</v>
      </c>
      <c r="F2108" s="2">
        <v>2</v>
      </c>
      <c r="G2108" s="4">
        <v>-1.4662236635942461E-2</v>
      </c>
      <c r="H2108" s="4">
        <v>-6.6827896521717611E-2</v>
      </c>
      <c r="I2108" s="4">
        <v>0.18379161470638319</v>
      </c>
    </row>
    <row r="2109" spans="1:9" x14ac:dyDescent="0.25">
      <c r="A2109" t="s">
        <v>2333</v>
      </c>
      <c r="B2109" s="3">
        <v>99.074859619140625</v>
      </c>
      <c r="C2109" s="3">
        <v>15.039999961853029</v>
      </c>
      <c r="D2109" s="4">
        <v>-3.6831516717961139E-3</v>
      </c>
      <c r="E2109" s="4">
        <v>4.3719647544205882E-2</v>
      </c>
      <c r="F2109" s="2">
        <v>2</v>
      </c>
      <c r="G2109" s="4">
        <v>-2.6838576159188499E-2</v>
      </c>
      <c r="H2109" s="4">
        <v>-7.8359597414597193E-2</v>
      </c>
      <c r="I2109" s="4">
        <v>0.16916287605312699</v>
      </c>
    </row>
    <row r="2110" spans="1:9" x14ac:dyDescent="0.25">
      <c r="A2110" t="s">
        <v>2334</v>
      </c>
      <c r="B2110" s="3">
        <v>99.441116333007813</v>
      </c>
      <c r="C2110" s="3">
        <v>14.409999847412109</v>
      </c>
      <c r="D2110" s="4">
        <v>-4.4187218024724917E-3</v>
      </c>
      <c r="E2110" s="4">
        <v>-1.9060567799137122E-2</v>
      </c>
      <c r="F2110" s="2">
        <v>2</v>
      </c>
      <c r="G2110" s="4">
        <v>-8.9513340167952649E-3</v>
      </c>
      <c r="H2110" s="4">
        <v>-7.4952507194981588E-2</v>
      </c>
      <c r="I2110" s="4">
        <v>0.17348499929009001</v>
      </c>
    </row>
    <row r="2111" spans="1:9" x14ac:dyDescent="0.25">
      <c r="A2111" t="s">
        <v>2335</v>
      </c>
      <c r="B2111" s="3">
        <v>99.882469177246094</v>
      </c>
      <c r="C2111" s="3">
        <v>14.689999580383301</v>
      </c>
      <c r="D2111" s="4">
        <v>-9.0380145691556502E-3</v>
      </c>
      <c r="E2111" s="4">
        <v>7.7769585989901691E-2</v>
      </c>
      <c r="F2111" s="2">
        <v>2</v>
      </c>
      <c r="G2111" s="4">
        <v>-2.520708952821638E-3</v>
      </c>
      <c r="H2111" s="4">
        <v>-7.0846837859595557E-2</v>
      </c>
      <c r="I2111" s="4">
        <v>0.1786933171490048</v>
      </c>
    </row>
    <row r="2112" spans="1:9" x14ac:dyDescent="0.25">
      <c r="A2112" t="s">
        <v>2336</v>
      </c>
      <c r="B2112" s="3">
        <v>100.79344177246089</v>
      </c>
      <c r="C2112" s="3">
        <v>13.63000011444092</v>
      </c>
      <c r="D2112" s="4">
        <v>1.369499755039527E-2</v>
      </c>
      <c r="E2112" s="4">
        <v>-6.4516101583531382E-2</v>
      </c>
      <c r="F2112" s="2">
        <v>2</v>
      </c>
      <c r="G2112" s="4">
        <v>2.0211535471441611E-3</v>
      </c>
      <c r="H2112" s="4">
        <v>-6.2372547281485342E-2</v>
      </c>
      <c r="I2112" s="4">
        <v>0.18944352505766379</v>
      </c>
    </row>
    <row r="2113" spans="1:9" x14ac:dyDescent="0.25">
      <c r="A2113" t="s">
        <v>2337</v>
      </c>
      <c r="B2113" s="3">
        <v>99.431724548339844</v>
      </c>
      <c r="C2113" s="3">
        <v>14.569999694824221</v>
      </c>
      <c r="D2113" s="4">
        <v>2.8413047610034159E-3</v>
      </c>
      <c r="E2113" s="4">
        <v>-1.0190256079042E-2</v>
      </c>
      <c r="F2113" s="2">
        <v>2</v>
      </c>
      <c r="G2113" s="4">
        <v>-1.53356533730421E-2</v>
      </c>
      <c r="H2113" s="4">
        <v>-7.503987394206213E-2</v>
      </c>
      <c r="I2113" s="4">
        <v>0.17337416869173339</v>
      </c>
    </row>
    <row r="2114" spans="1:9" x14ac:dyDescent="0.25">
      <c r="A2114" t="s">
        <v>2338</v>
      </c>
      <c r="B2114" s="3">
        <v>99.150009155273438</v>
      </c>
      <c r="C2114" s="3">
        <v>14.72000026702881</v>
      </c>
      <c r="D2114" s="4">
        <v>5.3325413903781982E-3</v>
      </c>
      <c r="E2114" s="4">
        <v>-7.4795700301459433E-2</v>
      </c>
      <c r="F2114" s="2">
        <v>2</v>
      </c>
      <c r="G2114" s="4">
        <v>-5.8692603627334972E-3</v>
      </c>
      <c r="H2114" s="4">
        <v>-7.7660521493603696E-2</v>
      </c>
      <c r="I2114" s="4">
        <v>0.17004970090593899</v>
      </c>
    </row>
    <row r="2115" spans="1:9" x14ac:dyDescent="0.25">
      <c r="A2115" t="s">
        <v>2339</v>
      </c>
      <c r="B2115" s="3">
        <v>98.624092102050781</v>
      </c>
      <c r="C2115" s="3">
        <v>15.909999847412109</v>
      </c>
      <c r="D2115" s="4">
        <v>-2.8575732884417171E-4</v>
      </c>
      <c r="E2115" s="4">
        <v>-8.7227038195222262E-3</v>
      </c>
      <c r="F2115" s="2">
        <v>2</v>
      </c>
      <c r="G2115" s="4">
        <v>-5.2115578350018232E-3</v>
      </c>
      <c r="H2115" s="4">
        <v>-8.2552846413587955E-2</v>
      </c>
      <c r="I2115" s="4">
        <v>0.16384345749691559</v>
      </c>
    </row>
    <row r="2116" spans="1:9" x14ac:dyDescent="0.25">
      <c r="A2116" t="s">
        <v>2340</v>
      </c>
      <c r="B2116" s="3">
        <v>98.65228271484375</v>
      </c>
      <c r="C2116" s="3">
        <v>16.04999923706055</v>
      </c>
      <c r="D2116" s="4">
        <v>-6.4314107334021431E-3</v>
      </c>
      <c r="E2116" s="4">
        <v>2.8846079781212449E-2</v>
      </c>
      <c r="F2116" s="2">
        <v>2</v>
      </c>
      <c r="G2116" s="4">
        <v>-1.1780404510766229E-2</v>
      </c>
      <c r="H2116" s="4">
        <v>-8.2290604227996944E-2</v>
      </c>
      <c r="I2116" s="4">
        <v>0.16417612935794509</v>
      </c>
    </row>
    <row r="2117" spans="1:9" x14ac:dyDescent="0.25">
      <c r="A2117" t="s">
        <v>2341</v>
      </c>
      <c r="B2117" s="3">
        <v>99.290863037109375</v>
      </c>
      <c r="C2117" s="3">
        <v>15.60000038146973</v>
      </c>
      <c r="D2117" s="4">
        <v>-9.2765666548163539E-3</v>
      </c>
      <c r="E2117" s="4">
        <v>6.2670303621831458E-2</v>
      </c>
      <c r="F2117" s="2">
        <v>2</v>
      </c>
      <c r="G2117" s="4">
        <v>-2.15918484105686E-2</v>
      </c>
      <c r="H2117" s="4">
        <v>-7.6350233203920315E-2</v>
      </c>
      <c r="I2117" s="4">
        <v>0.17171188978234619</v>
      </c>
    </row>
    <row r="2118" spans="1:9" x14ac:dyDescent="0.25">
      <c r="A2118" t="s">
        <v>2342</v>
      </c>
      <c r="B2118" s="3">
        <v>100.22056579589839</v>
      </c>
      <c r="C2118" s="3">
        <v>14.680000305175779</v>
      </c>
      <c r="D2118" s="4">
        <v>9.4590655711790372E-3</v>
      </c>
      <c r="E2118" s="4">
        <v>-6.496812206885616E-2</v>
      </c>
      <c r="F2118" s="2">
        <v>2</v>
      </c>
      <c r="G2118" s="4">
        <v>-1.080052797025444E-2</v>
      </c>
      <c r="H2118" s="4">
        <v>-6.7701705936872081E-2</v>
      </c>
      <c r="I2118" s="4">
        <v>0.18268312865685821</v>
      </c>
    </row>
    <row r="2119" spans="1:9" x14ac:dyDescent="0.25">
      <c r="A2119" t="s">
        <v>2343</v>
      </c>
      <c r="B2119" s="3">
        <v>99.281455993652344</v>
      </c>
      <c r="C2119" s="3">
        <v>15.69999980926514</v>
      </c>
      <c r="D2119" s="4">
        <v>-5.2693206640721524E-3</v>
      </c>
      <c r="E2119" s="4">
        <v>3.1537420092965007E-2</v>
      </c>
      <c r="F2119" s="2">
        <v>2</v>
      </c>
      <c r="G2119" s="4">
        <v>-7.1410510754341683E-3</v>
      </c>
      <c r="H2119" s="4">
        <v>-7.6437741895350242E-2</v>
      </c>
      <c r="I2119" s="4">
        <v>0.17160087911802971</v>
      </c>
    </row>
    <row r="2120" spans="1:9" x14ac:dyDescent="0.25">
      <c r="A2120" t="s">
        <v>2344</v>
      </c>
      <c r="B2120" s="3">
        <v>99.807373046875</v>
      </c>
      <c r="C2120" s="3">
        <v>15.22000026702881</v>
      </c>
      <c r="D2120" s="4">
        <v>-1.208392982704154E-2</v>
      </c>
      <c r="E2120" s="4">
        <v>0.1053013624591139</v>
      </c>
      <c r="F2120" s="2">
        <v>2</v>
      </c>
      <c r="G2120" s="4">
        <v>-1.758139246370571E-2</v>
      </c>
      <c r="H2120" s="4">
        <v>-7.1545416975366094E-2</v>
      </c>
      <c r="I2120" s="4">
        <v>0.1778071225270528</v>
      </c>
    </row>
    <row r="2121" spans="1:9" x14ac:dyDescent="0.25">
      <c r="A2121" t="s">
        <v>2345</v>
      </c>
      <c r="B2121" s="3">
        <v>101.028190612793</v>
      </c>
      <c r="C2121" s="3">
        <v>13.77000045776367</v>
      </c>
      <c r="D2121" s="4">
        <v>-8.0222895145327655E-3</v>
      </c>
      <c r="E2121" s="4">
        <v>-1.3610285090552289E-2</v>
      </c>
      <c r="F2121" s="2">
        <v>2</v>
      </c>
      <c r="G2121" s="4">
        <v>-1.180029211739742E-2</v>
      </c>
      <c r="H2121" s="4">
        <v>-6.018880443752106E-2</v>
      </c>
      <c r="I2121" s="4">
        <v>0.19221374981869599</v>
      </c>
    </row>
    <row r="2122" spans="1:9" x14ac:dyDescent="0.25">
      <c r="A2122" t="s">
        <v>2346</v>
      </c>
      <c r="B2122" s="3">
        <v>101.8452224731445</v>
      </c>
      <c r="C2122" s="3">
        <v>13.960000038146971</v>
      </c>
      <c r="D2122" s="4">
        <v>-4.8631709475854823E-3</v>
      </c>
      <c r="E2122" s="4">
        <v>-8.522719191002448E-3</v>
      </c>
      <c r="F2122" s="2">
        <v>2</v>
      </c>
      <c r="G2122" s="4">
        <v>-5.796281981454654E-3</v>
      </c>
      <c r="H2122" s="4">
        <v>-5.258839424674E-2</v>
      </c>
      <c r="I2122" s="4">
        <v>0.20185538164485031</v>
      </c>
    </row>
    <row r="2123" spans="1:9" x14ac:dyDescent="0.25">
      <c r="A2123" t="s">
        <v>2347</v>
      </c>
      <c r="B2123" s="3">
        <v>102.3429336547852</v>
      </c>
      <c r="C2123" s="3">
        <v>14.079999923706049</v>
      </c>
      <c r="D2123" s="4">
        <v>0</v>
      </c>
      <c r="E2123" s="4">
        <v>6.5052922791697609E-2</v>
      </c>
      <c r="F2123" s="2">
        <v>2</v>
      </c>
      <c r="G2123" s="4">
        <v>-3.4684690908880489E-3</v>
      </c>
      <c r="H2123" s="4">
        <v>-4.7958453456696248E-2</v>
      </c>
      <c r="I2123" s="4">
        <v>0.2077287731268842</v>
      </c>
    </row>
    <row r="2124" spans="1:9" x14ac:dyDescent="0.25">
      <c r="A2124" t="s">
        <v>2348</v>
      </c>
      <c r="B2124" s="3">
        <v>102.3429336547852</v>
      </c>
      <c r="C2124" s="3">
        <v>13.22000026702881</v>
      </c>
      <c r="D2124" s="4">
        <v>-1.509260159361492E-2</v>
      </c>
      <c r="E2124" s="4">
        <v>-5.2329717004833687E-2</v>
      </c>
      <c r="F2124" s="2">
        <v>2</v>
      </c>
      <c r="G2124" s="4">
        <v>1.005507669218186E-2</v>
      </c>
      <c r="H2124" s="4">
        <v>-4.7958453456696248E-2</v>
      </c>
      <c r="I2124" s="4">
        <v>0.2077287731268842</v>
      </c>
    </row>
    <row r="2125" spans="1:9" x14ac:dyDescent="0.25">
      <c r="A2125" t="s">
        <v>2349</v>
      </c>
      <c r="B2125" s="3">
        <v>103.9112243652344</v>
      </c>
      <c r="C2125" s="3">
        <v>13.94999980926514</v>
      </c>
      <c r="D2125" s="4">
        <v>9.0317507894788207E-5</v>
      </c>
      <c r="E2125" s="4">
        <v>5.0451813988406043E-2</v>
      </c>
      <c r="F2125" s="2">
        <v>2</v>
      </c>
      <c r="G2125" s="4">
        <v>2.9402923944209961E-2</v>
      </c>
      <c r="H2125" s="4">
        <v>-3.3369484193396581E-2</v>
      </c>
      <c r="I2125" s="4">
        <v>0.22623586245877719</v>
      </c>
    </row>
    <row r="2126" spans="1:9" x14ac:dyDescent="0.25">
      <c r="A2126" t="s">
        <v>2350</v>
      </c>
      <c r="B2126" s="3">
        <v>103.90184020996089</v>
      </c>
      <c r="C2126" s="3">
        <v>13.27999973297119</v>
      </c>
      <c r="D2126" s="4">
        <v>8.1403368498866868E-4</v>
      </c>
      <c r="E2126" s="4">
        <v>3.0211452072894658E-3</v>
      </c>
      <c r="F2126" s="2">
        <v>2</v>
      </c>
      <c r="G2126" s="4">
        <v>3.4929989629134628E-2</v>
      </c>
      <c r="H2126" s="4">
        <v>-3.345677996830243E-2</v>
      </c>
      <c r="I2126" s="4">
        <v>0.22612512189340081</v>
      </c>
    </row>
    <row r="2127" spans="1:9" x14ac:dyDescent="0.25">
      <c r="A2127" t="s">
        <v>2351</v>
      </c>
      <c r="B2127" s="3">
        <v>103.8173294067383</v>
      </c>
      <c r="C2127" s="3">
        <v>13.239999771118161</v>
      </c>
      <c r="D2127" s="4">
        <v>-6.1134684162420516E-3</v>
      </c>
      <c r="E2127" s="4">
        <v>-8.2397458583033378E-3</v>
      </c>
      <c r="F2127" s="2">
        <v>2</v>
      </c>
      <c r="G2127" s="4">
        <v>3.850899983461753E-2</v>
      </c>
      <c r="H2127" s="4">
        <v>-3.4242938747677483E-2</v>
      </c>
      <c r="I2127" s="4">
        <v>0.22512782657415231</v>
      </c>
    </row>
    <row r="2128" spans="1:9" x14ac:dyDescent="0.25">
      <c r="A2128" t="s">
        <v>2352</v>
      </c>
      <c r="B2128" s="3">
        <v>104.45591735839839</v>
      </c>
      <c r="C2128" s="3">
        <v>13.35000038146973</v>
      </c>
      <c r="D2128" s="4">
        <v>5.3326981246708538E-3</v>
      </c>
      <c r="E2128" s="4">
        <v>-1.9823752302349781E-2</v>
      </c>
      <c r="F2128" s="2">
        <v>2</v>
      </c>
      <c r="G2128" s="4">
        <v>6.0569096527715249E-2</v>
      </c>
      <c r="H2128" s="4">
        <v>-2.830249675142615E-2</v>
      </c>
      <c r="I2128" s="4">
        <v>0.23266367703153329</v>
      </c>
    </row>
    <row r="2129" spans="1:9" x14ac:dyDescent="0.25">
      <c r="A2129" t="s">
        <v>2353</v>
      </c>
      <c r="B2129" s="3">
        <v>103.90184020996089</v>
      </c>
      <c r="C2129" s="3">
        <v>13.61999988555908</v>
      </c>
      <c r="D2129" s="4">
        <v>-2.5242644776426459E-3</v>
      </c>
      <c r="E2129" s="4">
        <v>-7.2886573996679971E-3</v>
      </c>
      <c r="F2129" s="2">
        <v>2</v>
      </c>
      <c r="G2129" s="4">
        <v>3.8485658449751492E-2</v>
      </c>
      <c r="H2129" s="4">
        <v>-3.345677996830243E-2</v>
      </c>
      <c r="I2129" s="4">
        <v>0.22612512189340081</v>
      </c>
    </row>
    <row r="2130" spans="1:9" x14ac:dyDescent="0.25">
      <c r="A2130" t="s">
        <v>2354</v>
      </c>
      <c r="B2130" s="3">
        <v>104.16477966308589</v>
      </c>
      <c r="C2130" s="3">
        <v>13.72000026702881</v>
      </c>
      <c r="D2130" s="4">
        <v>8.9951126066578624E-5</v>
      </c>
      <c r="E2130" s="4">
        <v>-8.670511866767816E-3</v>
      </c>
      <c r="F2130" s="2">
        <v>2</v>
      </c>
      <c r="G2130" s="4">
        <v>3.9665822608222052E-2</v>
      </c>
      <c r="H2130" s="4">
        <v>-3.101079493874714E-2</v>
      </c>
      <c r="I2130" s="4">
        <v>0.25077787211712771</v>
      </c>
    </row>
    <row r="2131" spans="1:9" x14ac:dyDescent="0.25">
      <c r="A2131" t="s">
        <v>2355</v>
      </c>
      <c r="B2131" s="3">
        <v>104.15541076660161</v>
      </c>
      <c r="C2131" s="3">
        <v>13.840000152587891</v>
      </c>
      <c r="D2131" s="4">
        <v>1.2784271738811141E-2</v>
      </c>
      <c r="E2131" s="4">
        <v>-6.8013481679242482E-2</v>
      </c>
      <c r="F2131" s="2">
        <v>2</v>
      </c>
      <c r="G2131" s="4">
        <v>4.6071131431331569E-2</v>
      </c>
      <c r="H2131" s="4">
        <v>-3.10979487693035E-2</v>
      </c>
      <c r="I2131" s="4">
        <v>0.25066537335846162</v>
      </c>
    </row>
    <row r="2132" spans="1:9" x14ac:dyDescent="0.25">
      <c r="A2132" t="s">
        <v>2356</v>
      </c>
      <c r="B2132" s="3">
        <v>102.8406677246094</v>
      </c>
      <c r="C2132" s="3">
        <v>14.85000038146973</v>
      </c>
      <c r="D2132" s="4">
        <v>8.3795660495837865E-3</v>
      </c>
      <c r="E2132" s="4">
        <v>-8.671585655377767E-2</v>
      </c>
      <c r="F2132" s="2">
        <v>2</v>
      </c>
      <c r="G2132" s="4">
        <v>2.9887800983317229E-2</v>
      </c>
      <c r="H2132" s="4">
        <v>-4.3328299750128307E-2</v>
      </c>
      <c r="I2132" s="4">
        <v>0.2348783529302263</v>
      </c>
    </row>
    <row r="2133" spans="1:9" x14ac:dyDescent="0.25">
      <c r="A2133" t="s">
        <v>2357</v>
      </c>
      <c r="B2133" s="3">
        <v>101.98606872558589</v>
      </c>
      <c r="C2133" s="3">
        <v>16.260000228881839</v>
      </c>
      <c r="D2133" s="4">
        <v>-3.669665827491952E-3</v>
      </c>
      <c r="E2133" s="4">
        <v>5.8593788562576243E-2</v>
      </c>
      <c r="F2133" s="2">
        <v>3</v>
      </c>
      <c r="G2133" s="4">
        <v>1.877019151405768E-2</v>
      </c>
      <c r="H2133" s="4">
        <v>-5.1278176929231312E-2</v>
      </c>
      <c r="I2133" s="4">
        <v>0.22461659726800251</v>
      </c>
    </row>
    <row r="2134" spans="1:9" x14ac:dyDescent="0.25">
      <c r="A2134" t="s">
        <v>2358</v>
      </c>
      <c r="B2134" s="3">
        <v>102.361701965332</v>
      </c>
      <c r="C2134" s="3">
        <v>15.35999965667725</v>
      </c>
      <c r="D2134" s="4">
        <v>-7.3361817579620237E-4</v>
      </c>
      <c r="E2134" s="4">
        <v>-4.9504962765391181E-2</v>
      </c>
      <c r="F2134" s="2">
        <v>2</v>
      </c>
      <c r="G2134" s="4">
        <v>2.6715370159246628E-2</v>
      </c>
      <c r="H2134" s="4">
        <v>-4.7783861906884662E-2</v>
      </c>
      <c r="I2134" s="4">
        <v>0.22912708292184569</v>
      </c>
    </row>
    <row r="2135" spans="1:9" x14ac:dyDescent="0.25">
      <c r="A2135" t="s">
        <v>2359</v>
      </c>
      <c r="B2135" s="3">
        <v>102.4368515014648</v>
      </c>
      <c r="C2135" s="3">
        <v>16.159999847412109</v>
      </c>
      <c r="D2135" s="4">
        <v>-1.436665293918582E-2</v>
      </c>
      <c r="E2135" s="4">
        <v>0.14691268079539549</v>
      </c>
      <c r="F2135" s="2">
        <v>3</v>
      </c>
      <c r="G2135" s="4">
        <v>3.3924539219256422E-2</v>
      </c>
      <c r="H2135" s="4">
        <v>-4.7084785985891157E-2</v>
      </c>
      <c r="I2135" s="4">
        <v>0.2300294548867152</v>
      </c>
    </row>
    <row r="2136" spans="1:9" x14ac:dyDescent="0.25">
      <c r="A2136" t="s">
        <v>2360</v>
      </c>
      <c r="B2136" s="3">
        <v>103.9299774169922</v>
      </c>
      <c r="C2136" s="3">
        <v>14.090000152587891</v>
      </c>
      <c r="D2136" s="4">
        <v>1.6439956418386581E-2</v>
      </c>
      <c r="E2136" s="4">
        <v>-8.6251615896600464E-2</v>
      </c>
      <c r="F2136" s="2">
        <v>2</v>
      </c>
      <c r="G2136" s="4">
        <v>5.7323283479913112E-2</v>
      </c>
      <c r="H2136" s="4">
        <v>-3.3195034587934491E-2</v>
      </c>
      <c r="I2136" s="4">
        <v>0.2479584406865869</v>
      </c>
    </row>
    <row r="2137" spans="1:9" x14ac:dyDescent="0.25">
      <c r="A2137" t="s">
        <v>2361</v>
      </c>
      <c r="B2137" s="3">
        <v>102.24900817871089</v>
      </c>
      <c r="C2137" s="3">
        <v>15.420000076293951</v>
      </c>
      <c r="D2137" s="4">
        <v>-9.6417073675750808E-3</v>
      </c>
      <c r="E2137" s="4">
        <v>9.2068002922890191E-2</v>
      </c>
      <c r="F2137" s="2">
        <v>2</v>
      </c>
      <c r="G2137" s="4">
        <v>3.8455688326501043E-2</v>
      </c>
      <c r="H2137" s="4">
        <v>-4.8832191899676032E-2</v>
      </c>
      <c r="I2137" s="4">
        <v>0.22777389142000909</v>
      </c>
    </row>
    <row r="2138" spans="1:9" x14ac:dyDescent="0.25">
      <c r="A2138" t="s">
        <v>2362</v>
      </c>
      <c r="B2138" s="3">
        <v>103.2444610595703</v>
      </c>
      <c r="C2138" s="3">
        <v>14.11999988555908</v>
      </c>
      <c r="D2138" s="4">
        <v>-3.805757236592378E-3</v>
      </c>
      <c r="E2138" s="4">
        <v>7.7862555296728919E-2</v>
      </c>
      <c r="F2138" s="2">
        <v>2</v>
      </c>
      <c r="G2138" s="4">
        <v>5.7143912867166691E-2</v>
      </c>
      <c r="H2138" s="4">
        <v>-3.9572026430889529E-2</v>
      </c>
      <c r="I2138" s="4">
        <v>0.23972697613963631</v>
      </c>
    </row>
    <row r="2139" spans="1:9" x14ac:dyDescent="0.25">
      <c r="A2139" t="s">
        <v>2363</v>
      </c>
      <c r="B2139" s="3">
        <v>103.6388854980469</v>
      </c>
      <c r="C2139" s="3">
        <v>13.10000038146973</v>
      </c>
      <c r="D2139" s="4">
        <v>1.0622950683073951E-2</v>
      </c>
      <c r="E2139" s="4">
        <v>-6.093185945643298E-2</v>
      </c>
      <c r="F2139" s="2">
        <v>1</v>
      </c>
      <c r="G2139" s="4">
        <v>6.1889780952570687E-2</v>
      </c>
      <c r="H2139" s="4">
        <v>-3.5902906942207102E-2</v>
      </c>
      <c r="I2139" s="4">
        <v>0.24446310059038029</v>
      </c>
    </row>
    <row r="2140" spans="1:9" x14ac:dyDescent="0.25">
      <c r="A2140" t="s">
        <v>2364</v>
      </c>
      <c r="B2140" s="3">
        <v>102.5495071411133</v>
      </c>
      <c r="C2140" s="3">
        <v>13.94999980926514</v>
      </c>
      <c r="D2140" s="4">
        <v>-1.4633312500412781E-3</v>
      </c>
      <c r="E2140" s="4">
        <v>2.8761016045710571E-2</v>
      </c>
      <c r="F2140" s="2">
        <v>2</v>
      </c>
      <c r="G2140" s="4">
        <v>4.5255416441701612E-2</v>
      </c>
      <c r="H2140" s="4">
        <v>-4.6036810853973383E-2</v>
      </c>
      <c r="I2140" s="4">
        <v>0.23138218833171659</v>
      </c>
    </row>
    <row r="2141" spans="1:9" x14ac:dyDescent="0.25">
      <c r="A2141" t="s">
        <v>2365</v>
      </c>
      <c r="B2141" s="3">
        <v>102.6997909545898</v>
      </c>
      <c r="C2141" s="3">
        <v>13.560000419616699</v>
      </c>
      <c r="D2141" s="4">
        <v>4.8700233483123254E-3</v>
      </c>
      <c r="E2141" s="4">
        <v>-1.881326200787781E-2</v>
      </c>
      <c r="F2141" s="2">
        <v>2</v>
      </c>
      <c r="G2141" s="4">
        <v>3.5704426308315718E-2</v>
      </c>
      <c r="H2141" s="4">
        <v>-4.4638800956335878E-2</v>
      </c>
      <c r="I2141" s="4">
        <v>0.2331867490387218</v>
      </c>
    </row>
    <row r="2142" spans="1:9" x14ac:dyDescent="0.25">
      <c r="A2142" t="s">
        <v>2366</v>
      </c>
      <c r="B2142" s="3">
        <v>102.2020645141602</v>
      </c>
      <c r="C2142" s="3">
        <v>13.819999694824221</v>
      </c>
      <c r="D2142" s="4">
        <v>1.6058109921202931E-2</v>
      </c>
      <c r="E2142" s="4">
        <v>-9.3175859423898055E-2</v>
      </c>
      <c r="F2142" s="2">
        <v>2</v>
      </c>
      <c r="G2142" s="4">
        <v>4.2503899711650028E-2</v>
      </c>
      <c r="H2142" s="4">
        <v>-4.9268883690729133E-2</v>
      </c>
      <c r="I2142" s="4">
        <v>0.22721020667890829</v>
      </c>
    </row>
    <row r="2143" spans="1:9" x14ac:dyDescent="0.25">
      <c r="A2143" t="s">
        <v>2367</v>
      </c>
      <c r="B2143" s="3">
        <v>100.5868301391602</v>
      </c>
      <c r="C2143" s="3">
        <v>15.239999771118161</v>
      </c>
      <c r="D2143" s="4">
        <v>-1.3982118793929299E-3</v>
      </c>
      <c r="E2143" s="4">
        <v>3.3921303104746947E-2</v>
      </c>
      <c r="F2143" s="2">
        <v>2</v>
      </c>
      <c r="G2143" s="4">
        <v>3.0128168715744641E-2</v>
      </c>
      <c r="H2143" s="4">
        <v>-6.4294544745081783E-2</v>
      </c>
      <c r="I2143" s="4">
        <v>0.20781498095033221</v>
      </c>
    </row>
    <row r="2144" spans="1:9" x14ac:dyDescent="0.25">
      <c r="A2144" t="s">
        <v>2368</v>
      </c>
      <c r="B2144" s="3">
        <v>100.727668762207</v>
      </c>
      <c r="C2144" s="3">
        <v>14.739999771118161</v>
      </c>
      <c r="D2144" s="4">
        <v>2.7972059761105511E-4</v>
      </c>
      <c r="E2144" s="4">
        <v>-1.33868684660301E-2</v>
      </c>
      <c r="F2144" s="2">
        <v>2</v>
      </c>
      <c r="G2144" s="4">
        <v>2.804888788768856E-2</v>
      </c>
      <c r="H2144" s="4">
        <v>-6.2984398399747787E-2</v>
      </c>
      <c r="I2144" s="4">
        <v>0.20950612678500161</v>
      </c>
    </row>
    <row r="2145" spans="1:9" x14ac:dyDescent="0.25">
      <c r="A2145" t="s">
        <v>2369</v>
      </c>
      <c r="B2145" s="3">
        <v>100.6995010375977</v>
      </c>
      <c r="C2145" s="3">
        <v>14.939999580383301</v>
      </c>
      <c r="D2145" s="4">
        <v>-8.2314724806443751E-3</v>
      </c>
      <c r="E2145" s="4">
        <v>5.4340119967786427E-2</v>
      </c>
      <c r="F2145" s="2">
        <v>2</v>
      </c>
      <c r="G2145" s="4">
        <v>4.2408412536205642E-3</v>
      </c>
      <c r="H2145" s="4">
        <v>-6.3246427668814609E-2</v>
      </c>
      <c r="I2145" s="4">
        <v>0.20916789761806781</v>
      </c>
    </row>
    <row r="2146" spans="1:9" x14ac:dyDescent="0.25">
      <c r="A2146" t="s">
        <v>2370</v>
      </c>
      <c r="B2146" s="3">
        <v>101.535285949707</v>
      </c>
      <c r="C2146" s="3">
        <v>14.170000076293951</v>
      </c>
      <c r="D2146" s="4">
        <v>3.0613177029286121E-3</v>
      </c>
      <c r="E2146" s="4">
        <v>2.755620852009466E-2</v>
      </c>
      <c r="F2146" s="2">
        <v>2</v>
      </c>
      <c r="G2146" s="4">
        <v>8.9302737995140546E-3</v>
      </c>
      <c r="H2146" s="4">
        <v>-5.5471567872571459E-2</v>
      </c>
      <c r="I2146" s="4">
        <v>0.2192037396492896</v>
      </c>
    </row>
    <row r="2147" spans="1:9" x14ac:dyDescent="0.25">
      <c r="A2147" t="s">
        <v>2371</v>
      </c>
      <c r="B2147" s="3">
        <v>101.22540283203119</v>
      </c>
      <c r="C2147" s="3">
        <v>13.789999961853029</v>
      </c>
      <c r="D2147" s="4">
        <v>3.9116627203492627E-3</v>
      </c>
      <c r="E2147" s="4">
        <v>-1.6405170356701419E-2</v>
      </c>
      <c r="F2147" s="2">
        <v>2</v>
      </c>
      <c r="G2147" s="4">
        <v>3.9046743427446629E-3</v>
      </c>
      <c r="H2147" s="4">
        <v>-5.8354244693179853E-2</v>
      </c>
      <c r="I2147" s="4">
        <v>0.2154827607561822</v>
      </c>
    </row>
    <row r="2148" spans="1:9" x14ac:dyDescent="0.25">
      <c r="A2148" t="s">
        <v>2372</v>
      </c>
      <c r="B2148" s="3">
        <v>100.8309860229492</v>
      </c>
      <c r="C2148" s="3">
        <v>14.02000045776367</v>
      </c>
      <c r="D2148" s="4">
        <v>1.5672081845856669E-3</v>
      </c>
      <c r="E2148" s="4">
        <v>-2.908581266097798E-2</v>
      </c>
      <c r="F2148" s="2">
        <v>2</v>
      </c>
      <c r="G2148" s="4">
        <v>6.465814473375131E-3</v>
      </c>
      <c r="H2148" s="4">
        <v>-6.2023293209687469E-2</v>
      </c>
      <c r="I2148" s="4">
        <v>0.21074672791680521</v>
      </c>
    </row>
    <row r="2149" spans="1:9" x14ac:dyDescent="0.25">
      <c r="A2149" t="s">
        <v>2373</v>
      </c>
      <c r="B2149" s="3">
        <v>100.673210144043</v>
      </c>
      <c r="C2149" s="3">
        <v>14.439999580383301</v>
      </c>
      <c r="D2149" s="4">
        <v>-5.5776034831389598E-4</v>
      </c>
      <c r="E2149" s="4">
        <v>-3.6691140702655001E-2</v>
      </c>
      <c r="F2149" s="2">
        <v>2</v>
      </c>
      <c r="G2149" s="4">
        <v>6.3809061992678986E-3</v>
      </c>
      <c r="H2149" s="4">
        <v>-6.3490997782900238E-2</v>
      </c>
      <c r="I2149" s="4">
        <v>0.20885220484741401</v>
      </c>
    </row>
    <row r="2150" spans="1:9" x14ac:dyDescent="0.25">
      <c r="A2150" t="s">
        <v>2374</v>
      </c>
      <c r="B2150" s="3">
        <v>100.72939300537109</v>
      </c>
      <c r="C2150" s="3">
        <v>14.989999771118161</v>
      </c>
      <c r="D2150" s="4">
        <v>8.9092224145790322E-3</v>
      </c>
      <c r="E2150" s="4">
        <v>-0.10985750384244659</v>
      </c>
      <c r="F2150" s="2">
        <v>2</v>
      </c>
      <c r="G2150" s="4">
        <v>1.6835842754461039E-2</v>
      </c>
      <c r="H2150" s="4">
        <v>-6.2968358688261006E-2</v>
      </c>
      <c r="I2150" s="4">
        <v>0.20952683095394181</v>
      </c>
    </row>
    <row r="2151" spans="1:9" x14ac:dyDescent="0.25">
      <c r="A2151" t="s">
        <v>2375</v>
      </c>
      <c r="B2151" s="3">
        <v>99.839897155761719</v>
      </c>
      <c r="C2151" s="3">
        <v>16.840000152587891</v>
      </c>
      <c r="D2151" s="4">
        <v>-3.7460510442233202E-4</v>
      </c>
      <c r="E2151" s="4">
        <v>-4.7281278572888219E-3</v>
      </c>
      <c r="F2151" s="2">
        <v>3</v>
      </c>
      <c r="G2151" s="4">
        <v>9.4623000644113997E-3</v>
      </c>
      <c r="H2151" s="4">
        <v>-7.1242862594534051E-2</v>
      </c>
      <c r="I2151" s="4">
        <v>0.19884604489909741</v>
      </c>
    </row>
    <row r="2152" spans="1:9" x14ac:dyDescent="0.25">
      <c r="A2152" t="s">
        <v>2376</v>
      </c>
      <c r="B2152" s="3">
        <v>99.877311706542969</v>
      </c>
      <c r="C2152" s="3">
        <v>16.920000076293949</v>
      </c>
      <c r="D2152" s="4">
        <v>1.690178995686686E-3</v>
      </c>
      <c r="E2152" s="4">
        <v>2.5454550078420901E-2</v>
      </c>
      <c r="F2152" s="2">
        <v>3</v>
      </c>
      <c r="G2152" s="4">
        <v>2.2878324216898841E-2</v>
      </c>
      <c r="H2152" s="4">
        <v>-7.0894815049706406E-2</v>
      </c>
      <c r="I2152" s="4">
        <v>0.19929530704282539</v>
      </c>
    </row>
    <row r="2153" spans="1:9" x14ac:dyDescent="0.25">
      <c r="A2153" t="s">
        <v>2377</v>
      </c>
      <c r="B2153" s="3">
        <v>99.708786010742188</v>
      </c>
      <c r="C2153" s="3">
        <v>16.5</v>
      </c>
      <c r="D2153" s="4">
        <v>1.7484911377259941E-2</v>
      </c>
      <c r="E2153" s="4">
        <v>-8.587253753884172E-2</v>
      </c>
      <c r="F2153" s="2">
        <v>3</v>
      </c>
      <c r="G2153" s="4">
        <v>1.6712588092781869E-2</v>
      </c>
      <c r="H2153" s="4">
        <v>-7.2462519417099802E-2</v>
      </c>
      <c r="I2153" s="4">
        <v>0.19727170355734261</v>
      </c>
    </row>
    <row r="2154" spans="1:9" x14ac:dyDescent="0.25">
      <c r="A2154" t="s">
        <v>2378</v>
      </c>
      <c r="B2154" s="3">
        <v>97.995346069335938</v>
      </c>
      <c r="C2154" s="3">
        <v>18.04999923706055</v>
      </c>
      <c r="D2154" s="4">
        <v>-1.5262653839217539E-3</v>
      </c>
      <c r="E2154" s="4">
        <v>-1.5812481631109598E-2</v>
      </c>
      <c r="F2154" s="2">
        <v>3</v>
      </c>
      <c r="G2154" s="4">
        <v>5.8004574964614086E-3</v>
      </c>
      <c r="H2154" s="4">
        <v>-8.8401734304450308E-2</v>
      </c>
      <c r="I2154" s="4">
        <v>0.17669725631284769</v>
      </c>
    </row>
    <row r="2155" spans="1:9" x14ac:dyDescent="0.25">
      <c r="A2155" t="s">
        <v>2379</v>
      </c>
      <c r="B2155" s="3">
        <v>98.1451416015625</v>
      </c>
      <c r="C2155" s="3">
        <v>18.340000152587891</v>
      </c>
      <c r="D2155" s="4">
        <v>6.4327898520535332E-3</v>
      </c>
      <c r="E2155" s="4">
        <v>-1.7675410945770079E-2</v>
      </c>
      <c r="F2155" s="2">
        <v>3</v>
      </c>
      <c r="G2155" s="4">
        <v>1.525479493690973E-3</v>
      </c>
      <c r="H2155" s="4">
        <v>-8.7008266625994923E-2</v>
      </c>
      <c r="I2155" s="4">
        <v>0.17849595389236539</v>
      </c>
    </row>
    <row r="2156" spans="1:9" x14ac:dyDescent="0.25">
      <c r="A2156" t="s">
        <v>2380</v>
      </c>
      <c r="B2156" s="3">
        <v>97.517829895019531</v>
      </c>
      <c r="C2156" s="3">
        <v>18.670000076293949</v>
      </c>
      <c r="D2156" s="4">
        <v>-8.283739853357508E-3</v>
      </c>
      <c r="E2156" s="4">
        <v>7.6080672380504089E-2</v>
      </c>
      <c r="F2156" s="2">
        <v>3</v>
      </c>
      <c r="G2156" s="4">
        <v>-2.3351945275922211E-2</v>
      </c>
      <c r="H2156" s="4">
        <v>-9.284381174800993E-2</v>
      </c>
      <c r="I2156" s="4">
        <v>0.17096339246419559</v>
      </c>
    </row>
    <row r="2157" spans="1:9" x14ac:dyDescent="0.25">
      <c r="A2157" t="s">
        <v>2381</v>
      </c>
      <c r="B2157" s="3">
        <v>98.332389831542969</v>
      </c>
      <c r="C2157" s="3">
        <v>17.35000038146973</v>
      </c>
      <c r="D2157" s="4">
        <v>-6.151262357446674E-3</v>
      </c>
      <c r="E2157" s="4">
        <v>2.9062856072337159E-2</v>
      </c>
      <c r="F2157" s="2">
        <v>3</v>
      </c>
      <c r="G2157" s="4">
        <v>-1.235167408567639E-2</v>
      </c>
      <c r="H2157" s="4">
        <v>-8.5266396541838207E-2</v>
      </c>
      <c r="I2157" s="4">
        <v>0.1807443716724462</v>
      </c>
    </row>
    <row r="2158" spans="1:9" x14ac:dyDescent="0.25">
      <c r="A2158" t="s">
        <v>2382</v>
      </c>
      <c r="B2158" s="3">
        <v>98.941001892089844</v>
      </c>
      <c r="C2158" s="3">
        <v>16.860000610351559</v>
      </c>
      <c r="D2158" s="4">
        <v>3.7875617551907942E-4</v>
      </c>
      <c r="E2158" s="4">
        <v>9.5808287486536248E-3</v>
      </c>
      <c r="F2158" s="2">
        <v>3</v>
      </c>
      <c r="G2158" s="4">
        <v>-1.74900089020209E-2</v>
      </c>
      <c r="H2158" s="4">
        <v>-7.9604804220062331E-2</v>
      </c>
      <c r="I2158" s="4">
        <v>0.18805239364011911</v>
      </c>
    </row>
    <row r="2159" spans="1:9" x14ac:dyDescent="0.25">
      <c r="A2159" t="s">
        <v>2383</v>
      </c>
      <c r="B2159" s="3">
        <v>98.903541564941406</v>
      </c>
      <c r="C2159" s="3">
        <v>16.70000076293945</v>
      </c>
      <c r="D2159" s="4">
        <v>-1.890124402199711E-3</v>
      </c>
      <c r="E2159" s="4">
        <v>-2.282032686754432E-2</v>
      </c>
      <c r="F2159" s="2">
        <v>3</v>
      </c>
      <c r="G2159" s="4">
        <v>-1.6141341874411741E-2</v>
      </c>
      <c r="H2159" s="4">
        <v>-7.9953277597938244E-2</v>
      </c>
      <c r="I2159" s="4">
        <v>0.18760258182818901</v>
      </c>
    </row>
    <row r="2160" spans="1:9" x14ac:dyDescent="0.25">
      <c r="A2160" t="s">
        <v>2384</v>
      </c>
      <c r="B2160" s="3">
        <v>99.090835571289063</v>
      </c>
      <c r="C2160" s="3">
        <v>17.090000152587891</v>
      </c>
      <c r="D2160" s="4">
        <v>3.7810619554234931E-4</v>
      </c>
      <c r="E2160" s="4">
        <v>-3.4463309833793421E-2</v>
      </c>
      <c r="F2160" s="2">
        <v>3</v>
      </c>
      <c r="G2160" s="4">
        <v>-1.808085812311044E-2</v>
      </c>
      <c r="H2160" s="4">
        <v>-7.821098168073326E-2</v>
      </c>
      <c r="I2160" s="4">
        <v>0.18985154927647191</v>
      </c>
    </row>
    <row r="2161" spans="1:9" x14ac:dyDescent="0.25">
      <c r="A2161" t="s">
        <v>2385</v>
      </c>
      <c r="B2161" s="3">
        <v>99.053382873535156</v>
      </c>
      <c r="C2161" s="3">
        <v>17.70000076293945</v>
      </c>
      <c r="D2161" s="4">
        <v>3.2097666041277062E-2</v>
      </c>
      <c r="E2161" s="4">
        <v>-0.1386860622837062</v>
      </c>
      <c r="F2161" s="2">
        <v>3</v>
      </c>
      <c r="G2161" s="4">
        <v>-2.302869926211271E-2</v>
      </c>
      <c r="H2161" s="4">
        <v>-7.8559384086434481E-2</v>
      </c>
      <c r="I2161" s="4">
        <v>0.18940182907590869</v>
      </c>
    </row>
    <row r="2162" spans="1:9" x14ac:dyDescent="0.25">
      <c r="A2162" t="s">
        <v>2386</v>
      </c>
      <c r="B2162" s="3">
        <v>95.972877502441406</v>
      </c>
      <c r="C2162" s="3">
        <v>20.54999923706055</v>
      </c>
      <c r="D2162" s="4">
        <v>-8.9916936181396734E-3</v>
      </c>
      <c r="E2162" s="4">
        <v>3.7354860730328683E-2</v>
      </c>
      <c r="F2162" s="2">
        <v>4</v>
      </c>
      <c r="G2162" s="4">
        <v>-4.4854352964705753E-2</v>
      </c>
      <c r="H2162" s="4">
        <v>-0.1072156771288405</v>
      </c>
      <c r="I2162" s="4">
        <v>0.1524120906483484</v>
      </c>
    </row>
    <row r="2163" spans="1:9" x14ac:dyDescent="0.25">
      <c r="A2163" t="s">
        <v>2387</v>
      </c>
      <c r="B2163" s="3">
        <v>96.843666076660156</v>
      </c>
      <c r="C2163" s="3">
        <v>19.809999465942379</v>
      </c>
      <c r="D2163" s="4">
        <v>-1.254972385493214E-3</v>
      </c>
      <c r="E2163" s="4">
        <v>3.6629975574759673E-2</v>
      </c>
      <c r="F2163" s="2">
        <v>4</v>
      </c>
      <c r="G2163" s="4">
        <v>-4.0436983734250753E-2</v>
      </c>
      <c r="H2163" s="4">
        <v>-9.9115196994981392E-2</v>
      </c>
      <c r="I2163" s="4">
        <v>0.16286824563132879</v>
      </c>
    </row>
    <row r="2164" spans="1:9" x14ac:dyDescent="0.25">
      <c r="A2164" t="s">
        <v>2388</v>
      </c>
      <c r="B2164" s="3">
        <v>96.965354919433594</v>
      </c>
      <c r="C2164" s="3">
        <v>19.110000610351559</v>
      </c>
      <c r="D2164" s="4">
        <v>9.848400094839338E-3</v>
      </c>
      <c r="E2164" s="4">
        <v>-7.7702642681327205E-2</v>
      </c>
      <c r="F2164" s="2">
        <v>3</v>
      </c>
      <c r="G2164" s="4">
        <v>-3.4353377419198972E-2</v>
      </c>
      <c r="H2164" s="4">
        <v>-9.7983190808194953E-2</v>
      </c>
      <c r="I2164" s="4">
        <v>0.16432944693484861</v>
      </c>
    </row>
    <row r="2165" spans="1:9" x14ac:dyDescent="0.25">
      <c r="A2165" t="s">
        <v>2389</v>
      </c>
      <c r="B2165" s="3">
        <v>96.01971435546875</v>
      </c>
      <c r="C2165" s="3">
        <v>20.719999313354489</v>
      </c>
      <c r="D2165" s="4">
        <v>9.549148386405415E-3</v>
      </c>
      <c r="E2165" s="4">
        <v>-1.2392766184689871E-2</v>
      </c>
      <c r="F2165" s="2">
        <v>4</v>
      </c>
      <c r="G2165" s="4">
        <v>-4.6147873918223843E-2</v>
      </c>
      <c r="H2165" s="4">
        <v>-0.1067799789482335</v>
      </c>
      <c r="I2165" s="4">
        <v>0.1529744928303112</v>
      </c>
    </row>
    <row r="2166" spans="1:9" x14ac:dyDescent="0.25">
      <c r="A2166" t="s">
        <v>2390</v>
      </c>
      <c r="B2166" s="3">
        <v>95.111480712890625</v>
      </c>
      <c r="C2166" s="3">
        <v>20.979999542236332</v>
      </c>
      <c r="D2166" s="4">
        <v>-1.646000925911029E-2</v>
      </c>
      <c r="E2166" s="4">
        <v>8.2559362784122792E-2</v>
      </c>
      <c r="F2166" s="2">
        <v>4</v>
      </c>
      <c r="G2166" s="4">
        <v>-5.4473646627002943E-2</v>
      </c>
      <c r="H2166" s="4">
        <v>-0.1152287905156192</v>
      </c>
      <c r="I2166" s="4">
        <v>0.14206870925813481</v>
      </c>
    </row>
    <row r="2167" spans="1:9" x14ac:dyDescent="0.25">
      <c r="A2167" t="s">
        <v>2391</v>
      </c>
      <c r="B2167" s="3">
        <v>96.703216552734375</v>
      </c>
      <c r="C2167" s="3">
        <v>19.379999160766602</v>
      </c>
      <c r="D2167" s="4">
        <v>1.623536480443066E-2</v>
      </c>
      <c r="E2167" s="4">
        <v>-5.6015659396785433E-2</v>
      </c>
      <c r="F2167" s="2">
        <v>3</v>
      </c>
      <c r="G2167" s="4">
        <v>-3.7674691255060511E-2</v>
      </c>
      <c r="H2167" s="4">
        <v>-0.1004217237594046</v>
      </c>
      <c r="I2167" s="4">
        <v>0.16118177197637601</v>
      </c>
    </row>
    <row r="2168" spans="1:9" x14ac:dyDescent="0.25">
      <c r="A2168" t="s">
        <v>2392</v>
      </c>
      <c r="B2168" s="3">
        <v>95.158287048339844</v>
      </c>
      <c r="C2168" s="3">
        <v>20.530000686645511</v>
      </c>
      <c r="D2168" s="4">
        <v>2.960491955022349E-3</v>
      </c>
      <c r="E2168" s="4">
        <v>-5.1293841696405051E-2</v>
      </c>
      <c r="F2168" s="2">
        <v>4</v>
      </c>
      <c r="G2168" s="4">
        <v>-4.671736385426617E-2</v>
      </c>
      <c r="H2168" s="4">
        <v>-0.11479337622371109</v>
      </c>
      <c r="I2168" s="4">
        <v>0.1426307449946298</v>
      </c>
    </row>
    <row r="2169" spans="1:9" x14ac:dyDescent="0.25">
      <c r="A2169" t="s">
        <v>2393</v>
      </c>
      <c r="B2169" s="3">
        <v>94.877403259277344</v>
      </c>
      <c r="C2169" s="3">
        <v>21.639999389648441</v>
      </c>
      <c r="D2169" s="4">
        <v>-1.1414414902128909E-2</v>
      </c>
      <c r="E2169" s="4">
        <v>-3.0031380203156991E-2</v>
      </c>
      <c r="F2169" s="2">
        <v>4</v>
      </c>
      <c r="G2169" s="4">
        <v>-4.483042970057538E-2</v>
      </c>
      <c r="H2169" s="4">
        <v>-0.11740628780820821</v>
      </c>
      <c r="I2169" s="4">
        <v>0.13925798090745831</v>
      </c>
    </row>
    <row r="2170" spans="1:9" x14ac:dyDescent="0.25">
      <c r="A2170" t="s">
        <v>2394</v>
      </c>
      <c r="B2170" s="3">
        <v>95.972877502441406</v>
      </c>
      <c r="C2170" s="3">
        <v>22.309999465942379</v>
      </c>
      <c r="D2170" s="4">
        <v>2.2647931796139661E-2</v>
      </c>
      <c r="E2170" s="4">
        <v>-7.4657863908819455E-2</v>
      </c>
      <c r="F2170" s="2">
        <v>4</v>
      </c>
      <c r="G2170" s="4">
        <v>-3.2447210682697958E-2</v>
      </c>
      <c r="H2170" s="4">
        <v>-0.1072156771288405</v>
      </c>
      <c r="I2170" s="4">
        <v>0.1524120906483484</v>
      </c>
    </row>
    <row r="2171" spans="1:9" x14ac:dyDescent="0.25">
      <c r="A2171" t="s">
        <v>2395</v>
      </c>
      <c r="B2171" s="3">
        <v>93.847427368164063</v>
      </c>
      <c r="C2171" s="3">
        <v>24.110000610351559</v>
      </c>
      <c r="D2171" s="4">
        <v>2.2546401788862139E-2</v>
      </c>
      <c r="E2171" s="4">
        <v>-5.0787363289470533E-2</v>
      </c>
      <c r="F2171" s="2">
        <v>4</v>
      </c>
      <c r="G2171" s="4">
        <v>-5.2990269352741648E-2</v>
      </c>
      <c r="H2171" s="4">
        <v>-0.12698760236760329</v>
      </c>
      <c r="I2171" s="4">
        <v>0.1268903547521931</v>
      </c>
    </row>
    <row r="2172" spans="1:9" x14ac:dyDescent="0.25">
      <c r="A2172" t="s">
        <v>2396</v>
      </c>
      <c r="B2172" s="3">
        <v>91.778160095214844</v>
      </c>
      <c r="C2172" s="3">
        <v>25.39999961853027</v>
      </c>
      <c r="D2172" s="4">
        <v>1.5225324369532389E-2</v>
      </c>
      <c r="E2172" s="4">
        <v>-9.737028537840331E-2</v>
      </c>
      <c r="F2172" s="2">
        <v>5</v>
      </c>
      <c r="G2172" s="4">
        <v>-6.5920539689971802E-2</v>
      </c>
      <c r="H2172" s="4">
        <v>-0.146236888511727</v>
      </c>
      <c r="I2172" s="4">
        <v>0.1020432449625657</v>
      </c>
    </row>
    <row r="2173" spans="1:9" x14ac:dyDescent="0.25">
      <c r="A2173" t="s">
        <v>2397</v>
      </c>
      <c r="B2173" s="3">
        <v>90.401763916015625</v>
      </c>
      <c r="C2173" s="3">
        <v>28.139999389648441</v>
      </c>
      <c r="D2173" s="4">
        <v>-1.448047554410969E-3</v>
      </c>
      <c r="E2173" s="4">
        <v>7.0368901091534486E-2</v>
      </c>
      <c r="F2173" s="2">
        <v>5</v>
      </c>
      <c r="G2173" s="4">
        <v>-6.92158544546988E-2</v>
      </c>
      <c r="H2173" s="4">
        <v>-0.1590407656364653</v>
      </c>
      <c r="I2173" s="4">
        <v>8.5515913077669259E-2</v>
      </c>
    </row>
    <row r="2174" spans="1:9" x14ac:dyDescent="0.25">
      <c r="A2174" t="s">
        <v>2398</v>
      </c>
      <c r="B2174" s="3">
        <v>90.532859802246094</v>
      </c>
      <c r="C2174" s="3">
        <v>26.29000091552734</v>
      </c>
      <c r="D2174" s="4">
        <v>3.8414119246616969E-3</v>
      </c>
      <c r="E2174" s="4">
        <v>-9.4197434580244321E-3</v>
      </c>
      <c r="F2174" s="2">
        <v>5</v>
      </c>
      <c r="G2174" s="4">
        <v>-6.4473271240415908E-2</v>
      </c>
      <c r="H2174" s="4">
        <v>-0.1578212507582489</v>
      </c>
      <c r="I2174" s="4">
        <v>8.7090071196689989E-2</v>
      </c>
    </row>
    <row r="2175" spans="1:9" x14ac:dyDescent="0.25">
      <c r="A2175" t="s">
        <v>2399</v>
      </c>
      <c r="B2175" s="3">
        <v>90.186416625976563</v>
      </c>
      <c r="C2175" s="3">
        <v>26.54000091552734</v>
      </c>
      <c r="D2175" s="4">
        <v>-3.1050623251510649E-3</v>
      </c>
      <c r="E2175" s="4">
        <v>2.0769265981820832E-2</v>
      </c>
      <c r="F2175" s="2">
        <v>5</v>
      </c>
      <c r="G2175" s="4">
        <v>-5.3548442523006279E-2</v>
      </c>
      <c r="H2175" s="4">
        <v>-0.16104402624011641</v>
      </c>
      <c r="I2175" s="4">
        <v>8.2930090632957532E-2</v>
      </c>
    </row>
    <row r="2176" spans="1:9" x14ac:dyDescent="0.25">
      <c r="A2176" t="s">
        <v>2400</v>
      </c>
      <c r="B2176" s="3">
        <v>90.467323303222656</v>
      </c>
      <c r="C2176" s="3">
        <v>26</v>
      </c>
      <c r="D2176" s="4">
        <v>-1.5287143519359E-2</v>
      </c>
      <c r="E2176" s="4">
        <v>0.1120616310213542</v>
      </c>
      <c r="F2176" s="2">
        <v>5</v>
      </c>
      <c r="G2176" s="4">
        <v>-5.3638621160807198E-2</v>
      </c>
      <c r="H2176" s="4">
        <v>-0.15843090173909499</v>
      </c>
      <c r="I2176" s="4">
        <v>8.6303129554230029E-2</v>
      </c>
    </row>
    <row r="2177" spans="1:9" x14ac:dyDescent="0.25">
      <c r="A2177" t="s">
        <v>2401</v>
      </c>
      <c r="B2177" s="3">
        <v>91.871780395507813</v>
      </c>
      <c r="C2177" s="3">
        <v>23.379999160766602</v>
      </c>
      <c r="D2177" s="4">
        <v>-3.4727180455759621E-2</v>
      </c>
      <c r="E2177" s="4">
        <v>7.0512774607111472E-2</v>
      </c>
      <c r="F2177" s="2">
        <v>4</v>
      </c>
      <c r="G2177" s="4">
        <v>-4.478155850027965E-2</v>
      </c>
      <c r="H2177" s="4">
        <v>-0.14536598895573599</v>
      </c>
      <c r="I2177" s="4">
        <v>0.1031674080469227</v>
      </c>
    </row>
    <row r="2178" spans="1:9" x14ac:dyDescent="0.25">
      <c r="A2178" t="s">
        <v>2402</v>
      </c>
      <c r="B2178" s="3">
        <v>95.177009582519531</v>
      </c>
      <c r="C2178" s="3">
        <v>21.840000152587891</v>
      </c>
      <c r="D2178" s="4">
        <v>-9.8426861427913792E-5</v>
      </c>
      <c r="E2178" s="4">
        <v>8.7760063466697513E-3</v>
      </c>
      <c r="F2178" s="2">
        <v>4</v>
      </c>
      <c r="G2178" s="4">
        <v>-1.8547438187608289E-3</v>
      </c>
      <c r="H2178" s="4">
        <v>-0.1146192105069479</v>
      </c>
      <c r="I2178" s="4">
        <v>0.1428555592892278</v>
      </c>
    </row>
    <row r="2179" spans="1:9" x14ac:dyDescent="0.25">
      <c r="A2179" t="s">
        <v>2403</v>
      </c>
      <c r="B2179" s="3">
        <v>95.186378479003906</v>
      </c>
      <c r="C2179" s="3">
        <v>21.64999961853027</v>
      </c>
      <c r="D2179" s="4">
        <v>-4.7969888658679896E-3</v>
      </c>
      <c r="E2179" s="4">
        <v>-1.5013645613228269E-2</v>
      </c>
      <c r="F2179" s="2">
        <v>4</v>
      </c>
      <c r="G2179" s="4">
        <v>-2.629034284966969E-3</v>
      </c>
      <c r="H2179" s="4">
        <v>-0.11453205667639151</v>
      </c>
      <c r="I2179" s="4">
        <v>0.14296805804789359</v>
      </c>
    </row>
    <row r="2180" spans="1:9" x14ac:dyDescent="0.25">
      <c r="A2180" t="s">
        <v>2404</v>
      </c>
      <c r="B2180" s="3">
        <v>95.645187377929688</v>
      </c>
      <c r="C2180" s="3">
        <v>21.979999542236332</v>
      </c>
      <c r="D2180" s="4">
        <v>-2.1645089213073399E-2</v>
      </c>
      <c r="E2180" s="4">
        <v>0.1001001023935031</v>
      </c>
      <c r="F2180" s="2">
        <v>4</v>
      </c>
      <c r="G2180" s="4">
        <v>1.180887019976362E-2</v>
      </c>
      <c r="H2180" s="4">
        <v>-0.11026400300524571</v>
      </c>
      <c r="I2180" s="4">
        <v>0.14847729082468189</v>
      </c>
    </row>
    <row r="2181" spans="1:9" x14ac:dyDescent="0.25">
      <c r="A2181" t="s">
        <v>2405</v>
      </c>
      <c r="B2181" s="3">
        <v>97.761238098144531</v>
      </c>
      <c r="C2181" s="3">
        <v>19.979999542236332</v>
      </c>
      <c r="D2181" s="4">
        <v>2.688858842266439E-3</v>
      </c>
      <c r="E2181" s="4">
        <v>-1.0891149128407831E-2</v>
      </c>
      <c r="F2181" s="2">
        <v>4</v>
      </c>
      <c r="G2181" s="4">
        <v>4.3195990744088419E-2</v>
      </c>
      <c r="H2181" s="4">
        <v>-9.0579515485738171E-2</v>
      </c>
      <c r="I2181" s="4">
        <v>0.17388616151670311</v>
      </c>
    </row>
    <row r="2182" spans="1:9" x14ac:dyDescent="0.25">
      <c r="A2182" t="s">
        <v>2406</v>
      </c>
      <c r="B2182" s="3">
        <v>97.499076843261719</v>
      </c>
      <c r="C2182" s="3">
        <v>20.20000076293945</v>
      </c>
      <c r="D2182" s="4">
        <v>2.088225790152487E-2</v>
      </c>
      <c r="E2182" s="4">
        <v>-9.9018702310435525E-2</v>
      </c>
      <c r="F2182" s="2">
        <v>4</v>
      </c>
      <c r="G2182" s="4">
        <v>3.233201035676414E-2</v>
      </c>
      <c r="H2182" s="4">
        <v>-9.301826135347202E-2</v>
      </c>
      <c r="I2182" s="4">
        <v>0.17073821172412959</v>
      </c>
    </row>
    <row r="2183" spans="1:9" x14ac:dyDescent="0.25">
      <c r="A2183" t="s">
        <v>2407</v>
      </c>
      <c r="B2183" s="3">
        <v>95.504722595214844</v>
      </c>
      <c r="C2183" s="3">
        <v>22.420000076293949</v>
      </c>
      <c r="D2183" s="4">
        <v>1.411810454299656E-2</v>
      </c>
      <c r="E2183" s="4">
        <v>-2.9857226994124301E-2</v>
      </c>
      <c r="F2183" s="2">
        <v>4</v>
      </c>
      <c r="G2183" s="4">
        <v>2.093488246684316E-2</v>
      </c>
      <c r="H2183" s="4">
        <v>-0.11157067171401849</v>
      </c>
      <c r="I2183" s="4">
        <v>0.1467906339469951</v>
      </c>
    </row>
    <row r="2184" spans="1:9" x14ac:dyDescent="0.25">
      <c r="A2184" t="s">
        <v>2408</v>
      </c>
      <c r="B2184" s="3">
        <v>94.175148010253906</v>
      </c>
      <c r="C2184" s="3">
        <v>23.110000610351559</v>
      </c>
      <c r="D2184" s="4">
        <v>-2.4915142266106919E-2</v>
      </c>
      <c r="E2184" s="4">
        <v>2.711113823784728E-2</v>
      </c>
      <c r="F2184" s="2">
        <v>4</v>
      </c>
      <c r="G2184" s="4">
        <v>1.5612825300663771E-3</v>
      </c>
      <c r="H2184" s="4">
        <v>-0.1239389926024993</v>
      </c>
      <c r="I2184" s="4">
        <v>0.13082552102132741</v>
      </c>
    </row>
    <row r="2185" spans="1:9" x14ac:dyDescent="0.25">
      <c r="A2185" t="s">
        <v>2409</v>
      </c>
      <c r="B2185" s="3">
        <v>96.581489562988281</v>
      </c>
      <c r="C2185" s="3">
        <v>22.5</v>
      </c>
      <c r="D2185" s="4">
        <v>8.9994436571334546E-3</v>
      </c>
      <c r="E2185" s="4">
        <v>-6.8322966649830952E-2</v>
      </c>
      <c r="F2185" s="2">
        <v>4</v>
      </c>
      <c r="G2185" s="4">
        <v>5.223465365002955E-4</v>
      </c>
      <c r="H2185" s="4">
        <v>-0.1015540848070646</v>
      </c>
      <c r="I2185" s="4">
        <v>0.15972011261602129</v>
      </c>
    </row>
    <row r="2186" spans="1:9" x14ac:dyDescent="0.25">
      <c r="A2186" t="s">
        <v>2410</v>
      </c>
      <c r="B2186" s="3">
        <v>95.720062255859375</v>
      </c>
      <c r="C2186" s="3">
        <v>24.14999961853027</v>
      </c>
      <c r="D2186" s="4">
        <v>-1.4840500951024181E-2</v>
      </c>
      <c r="E2186" s="4">
        <v>8.1020566409114814E-2</v>
      </c>
      <c r="F2186" s="2">
        <v>4</v>
      </c>
      <c r="G2186" s="4">
        <v>-9.5429878120504297E-3</v>
      </c>
      <c r="H2186" s="4">
        <v>-0.1095674820825422</v>
      </c>
      <c r="I2186" s="4">
        <v>0.14937636478033969</v>
      </c>
    </row>
    <row r="2187" spans="1:9" x14ac:dyDescent="0.25">
      <c r="A2187" t="s">
        <v>2411</v>
      </c>
      <c r="B2187" s="3">
        <v>97.161994934082031</v>
      </c>
      <c r="C2187" s="3">
        <v>22.340000152587891</v>
      </c>
      <c r="D2187" s="4">
        <v>2.8953789571829921E-2</v>
      </c>
      <c r="E2187" s="4">
        <v>-0.16298240143978021</v>
      </c>
      <c r="F2187" s="2">
        <v>4</v>
      </c>
      <c r="G2187" s="4">
        <v>7.6001107035770232E-3</v>
      </c>
      <c r="H2187" s="4">
        <v>-9.6153953976957696E-2</v>
      </c>
      <c r="I2187" s="4">
        <v>0.16669063830769629</v>
      </c>
    </row>
    <row r="2188" spans="1:9" x14ac:dyDescent="0.25">
      <c r="A2188" t="s">
        <v>2412</v>
      </c>
      <c r="B2188" s="3">
        <v>94.427947998046875</v>
      </c>
      <c r="C2188" s="3">
        <v>26.690000534057621</v>
      </c>
      <c r="D2188" s="4">
        <v>9.9243088468203844E-4</v>
      </c>
      <c r="E2188" s="4">
        <v>-3.2620500672445818E-2</v>
      </c>
      <c r="F2188" s="2">
        <v>5</v>
      </c>
      <c r="G2188" s="4">
        <v>-2.6325737262067328E-3</v>
      </c>
      <c r="H2188" s="4">
        <v>-0.121587329593147</v>
      </c>
      <c r="I2188" s="4">
        <v>0.133861063666602</v>
      </c>
    </row>
    <row r="2189" spans="1:9" x14ac:dyDescent="0.25">
      <c r="A2189" t="s">
        <v>2413</v>
      </c>
      <c r="B2189" s="3">
        <v>94.334327697753906</v>
      </c>
      <c r="C2189" s="3">
        <v>27.590000152587891</v>
      </c>
      <c r="D2189" s="4">
        <v>-3.0674131855711328E-3</v>
      </c>
      <c r="E2189" s="4">
        <v>5.9117119409985763E-2</v>
      </c>
      <c r="F2189" s="2">
        <v>5</v>
      </c>
      <c r="G2189" s="4">
        <v>1.477116479426499E-3</v>
      </c>
      <c r="H2189" s="4">
        <v>-0.12245822914913811</v>
      </c>
      <c r="I2189" s="4">
        <v>0.13273690058224519</v>
      </c>
    </row>
    <row r="2190" spans="1:9" x14ac:dyDescent="0.25">
      <c r="A2190" t="s">
        <v>2414</v>
      </c>
      <c r="B2190" s="3">
        <v>94.624580383300781</v>
      </c>
      <c r="C2190" s="3">
        <v>26.04999923706055</v>
      </c>
      <c r="D2190" s="4">
        <v>2.1817065842206769E-3</v>
      </c>
      <c r="E2190" s="4">
        <v>-3.5899378396361703E-2</v>
      </c>
      <c r="F2190" s="2">
        <v>5</v>
      </c>
      <c r="G2190" s="4">
        <v>1.252934997414923E-2</v>
      </c>
      <c r="H2190" s="4">
        <v>-0.1197581637340845</v>
      </c>
      <c r="I2190" s="4">
        <v>0.13622216342808269</v>
      </c>
    </row>
    <row r="2191" spans="1:9" x14ac:dyDescent="0.25">
      <c r="A2191" t="s">
        <v>2415</v>
      </c>
      <c r="B2191" s="3">
        <v>94.418586730957031</v>
      </c>
      <c r="C2191" s="3">
        <v>27.020000457763668</v>
      </c>
      <c r="D2191" s="4">
        <v>-3.103694179425398E-2</v>
      </c>
      <c r="E2191" s="4">
        <v>0.12818369924959569</v>
      </c>
      <c r="F2191" s="2">
        <v>5</v>
      </c>
      <c r="G2191" s="4">
        <v>2.2187731632411941E-2</v>
      </c>
      <c r="H2191" s="4">
        <v>-0.1216744124515287</v>
      </c>
      <c r="I2191" s="4">
        <v>0.13374865651930309</v>
      </c>
    </row>
    <row r="2192" spans="1:9" x14ac:dyDescent="0.25">
      <c r="A2192" t="s">
        <v>2416</v>
      </c>
      <c r="B2192" s="3">
        <v>97.442916870117188</v>
      </c>
      <c r="C2192" s="3">
        <v>23.95000076293945</v>
      </c>
      <c r="D2192" s="4">
        <v>2.1295368424890881E-2</v>
      </c>
      <c r="E2192" s="4">
        <v>-5.035680352864047E-2</v>
      </c>
      <c r="F2192" s="2">
        <v>4</v>
      </c>
      <c r="G2192" s="4">
        <v>4.1241163600658659E-2</v>
      </c>
      <c r="H2192" s="4">
        <v>-9.3540687531587063E-2</v>
      </c>
      <c r="I2192" s="4">
        <v>0.1700638604517026</v>
      </c>
    </row>
    <row r="2193" spans="1:9" x14ac:dyDescent="0.25">
      <c r="A2193" t="s">
        <v>2417</v>
      </c>
      <c r="B2193" s="3">
        <v>95.411102294921875</v>
      </c>
      <c r="C2193" s="3">
        <v>25.219999313354489</v>
      </c>
      <c r="D2193" s="4">
        <v>-3.448902025494649E-2</v>
      </c>
      <c r="E2193" s="4">
        <v>0.1223854064991272</v>
      </c>
      <c r="F2193" s="2">
        <v>5</v>
      </c>
      <c r="G2193" s="4">
        <v>1.39062097410112E-2</v>
      </c>
      <c r="H2193" s="4">
        <v>-0.11244157127000939</v>
      </c>
      <c r="I2193" s="4">
        <v>0.14566647086263829</v>
      </c>
    </row>
    <row r="2194" spans="1:9" x14ac:dyDescent="0.25">
      <c r="A2194" t="s">
        <v>2418</v>
      </c>
      <c r="B2194" s="3">
        <v>98.819282531738281</v>
      </c>
      <c r="C2194" s="3">
        <v>22.469999313354489</v>
      </c>
      <c r="D2194" s="4">
        <v>1.1597833573610879E-2</v>
      </c>
      <c r="E2194" s="4">
        <v>-7.5308641200081849E-2</v>
      </c>
      <c r="F2194" s="2">
        <v>4</v>
      </c>
      <c r="G2194" s="4">
        <v>4.9813545294645767E-2</v>
      </c>
      <c r="H2194" s="4">
        <v>-8.073709429554754E-2</v>
      </c>
      <c r="I2194" s="4">
        <v>0.1865908258911313</v>
      </c>
    </row>
    <row r="2195" spans="1:9" x14ac:dyDescent="0.25">
      <c r="A2195" t="s">
        <v>2419</v>
      </c>
      <c r="B2195" s="3">
        <v>97.686332702636719</v>
      </c>
      <c r="C2195" s="3">
        <v>24.29999923706055</v>
      </c>
      <c r="D2195" s="4">
        <v>3.0766167024594E-3</v>
      </c>
      <c r="E2195" s="4">
        <v>-0.10033324579255209</v>
      </c>
      <c r="F2195" s="2">
        <v>4</v>
      </c>
      <c r="G2195" s="4">
        <v>2.6956772819692221E-2</v>
      </c>
      <c r="H2195" s="4">
        <v>-9.1276320297140612E-2</v>
      </c>
      <c r="I2195" s="4">
        <v>0.17298672111557731</v>
      </c>
    </row>
    <row r="2196" spans="1:9" x14ac:dyDescent="0.25">
      <c r="A2196" t="s">
        <v>2420</v>
      </c>
      <c r="B2196" s="3">
        <v>97.386711120605469</v>
      </c>
      <c r="C2196" s="3">
        <v>27.010000228881839</v>
      </c>
      <c r="D2196" s="4">
        <v>-8.2005629432424509E-3</v>
      </c>
      <c r="E2196" s="4">
        <v>8.0832351991385609E-2</v>
      </c>
      <c r="F2196" s="2">
        <v>5</v>
      </c>
      <c r="G2196" s="4">
        <v>1.7067493748837759E-2</v>
      </c>
      <c r="H2196" s="4">
        <v>-9.4063539542750374E-2</v>
      </c>
      <c r="I2196" s="4">
        <v>0.1693889595110738</v>
      </c>
    </row>
    <row r="2197" spans="1:9" x14ac:dyDescent="0.25">
      <c r="A2197" t="s">
        <v>2421</v>
      </c>
      <c r="B2197" s="3">
        <v>98.191940307617188</v>
      </c>
      <c r="C2197" s="3">
        <v>24.989999771118161</v>
      </c>
      <c r="D2197" s="4">
        <v>-3.1313712455939391E-2</v>
      </c>
      <c r="E2197" s="4">
        <v>0.21369594880635551</v>
      </c>
      <c r="F2197" s="2">
        <v>5</v>
      </c>
      <c r="G2197" s="4">
        <v>4.5104481507276972E-2</v>
      </c>
      <c r="H2197" s="4">
        <v>-8.6572923306261429E-2</v>
      </c>
      <c r="I2197" s="4">
        <v>0.17905789801749331</v>
      </c>
    </row>
    <row r="2198" spans="1:9" x14ac:dyDescent="0.25">
      <c r="A2198" t="s">
        <v>2422</v>
      </c>
      <c r="B2198" s="3">
        <v>101.3660888671875</v>
      </c>
      <c r="C2198" s="3">
        <v>20.590000152587891</v>
      </c>
      <c r="D2198" s="4">
        <v>-9.6058037204143076E-3</v>
      </c>
      <c r="E2198" s="4">
        <v>6.463288470205808E-2</v>
      </c>
      <c r="F2198" s="2">
        <v>4</v>
      </c>
      <c r="G2198" s="4">
        <v>9.2796417578697277E-2</v>
      </c>
      <c r="H2198" s="4">
        <v>-5.7045517791340261E-2</v>
      </c>
      <c r="I2198" s="4">
        <v>0.21717207436351171</v>
      </c>
    </row>
    <row r="2199" spans="1:9" x14ac:dyDescent="0.25">
      <c r="A2199" t="s">
        <v>2423</v>
      </c>
      <c r="B2199" s="3">
        <v>102.349235534668</v>
      </c>
      <c r="C2199" s="3">
        <v>19.340000152587891</v>
      </c>
      <c r="D2199" s="4">
        <v>-1.735097745005465E-3</v>
      </c>
      <c r="E2199" s="4">
        <v>-6.570051015584788E-2</v>
      </c>
      <c r="F2199" s="2">
        <v>3</v>
      </c>
      <c r="G2199" s="4">
        <v>8.8600590589997585E-2</v>
      </c>
      <c r="H2199" s="4">
        <v>-4.7899830440377378E-2</v>
      </c>
      <c r="I2199" s="4">
        <v>0.22897738994818079</v>
      </c>
    </row>
    <row r="2200" spans="1:9" x14ac:dyDescent="0.25">
      <c r="A2200" t="s">
        <v>2424</v>
      </c>
      <c r="B2200" s="3">
        <v>102.5271301269531</v>
      </c>
      <c r="C2200" s="3">
        <v>20.70000076293945</v>
      </c>
      <c r="D2200" s="4">
        <v>-2.1097868899114691E-2</v>
      </c>
      <c r="E2200" s="4">
        <v>0.13673815506064349</v>
      </c>
      <c r="F2200" s="2">
        <v>4</v>
      </c>
      <c r="G2200" s="4">
        <v>7.4496628894194394E-2</v>
      </c>
      <c r="H2200" s="4">
        <v>-4.6244972242427629E-2</v>
      </c>
      <c r="I2200" s="4">
        <v>0.23111349219232971</v>
      </c>
    </row>
    <row r="2201" spans="1:9" x14ac:dyDescent="0.25">
      <c r="A2201" t="s">
        <v>2425</v>
      </c>
      <c r="B2201" s="3">
        <v>104.7368545532227</v>
      </c>
      <c r="C2201" s="3">
        <v>18.20999908447266</v>
      </c>
      <c r="D2201" s="4">
        <v>-1.2447998756933811E-2</v>
      </c>
      <c r="E2201" s="4">
        <v>5.3209839226735063E-2</v>
      </c>
      <c r="F2201" s="2">
        <v>3</v>
      </c>
      <c r="G2201" s="4">
        <v>9.435931873605008E-2</v>
      </c>
      <c r="H2201" s="4">
        <v>-2.5689088361706029E-2</v>
      </c>
      <c r="I2201" s="4">
        <v>0.25764716724827669</v>
      </c>
    </row>
    <row r="2202" spans="1:9" x14ac:dyDescent="0.25">
      <c r="A2202" t="s">
        <v>2426</v>
      </c>
      <c r="B2202" s="3">
        <v>106.0570526123047</v>
      </c>
      <c r="C2202" s="3">
        <v>17.29000091552734</v>
      </c>
      <c r="D2202" s="4">
        <v>-9.0114302473182084E-3</v>
      </c>
      <c r="E2202" s="4">
        <v>7.5248818256363093E-2</v>
      </c>
      <c r="F2202" s="2">
        <v>3</v>
      </c>
      <c r="G2202" s="4">
        <v>9.6787301006202364E-2</v>
      </c>
      <c r="H2202" s="4">
        <v>-1.3407992275956239E-2</v>
      </c>
      <c r="I2202" s="4">
        <v>0.27349968980391132</v>
      </c>
    </row>
    <row r="2203" spans="1:9" x14ac:dyDescent="0.25">
      <c r="A2203" t="s">
        <v>2427</v>
      </c>
      <c r="B2203" s="3">
        <v>107.02146911621089</v>
      </c>
      <c r="C2203" s="3">
        <v>16.079999923706051</v>
      </c>
      <c r="D2203" s="4">
        <v>1.5729136541191568E-2</v>
      </c>
      <c r="E2203" s="4">
        <v>-4.9083378544978351E-2</v>
      </c>
      <c r="F2203" s="2">
        <v>3</v>
      </c>
      <c r="G2203" s="4">
        <v>9.9383687588747938E-2</v>
      </c>
      <c r="H2203" s="4">
        <v>-4.4365416139313663E-3</v>
      </c>
      <c r="I2203" s="4">
        <v>0.2850800994826157</v>
      </c>
    </row>
    <row r="2204" spans="1:9" x14ac:dyDescent="0.25">
      <c r="A2204" t="s">
        <v>2428</v>
      </c>
      <c r="B2204" s="3">
        <v>105.3641815185547</v>
      </c>
      <c r="C2204" s="3">
        <v>16.909999847412109</v>
      </c>
      <c r="D2204" s="4">
        <v>-5.3286892271242614E-4</v>
      </c>
      <c r="E2204" s="4">
        <v>7.4332915712032932E-2</v>
      </c>
      <c r="F2204" s="2">
        <v>3</v>
      </c>
      <c r="G2204" s="4">
        <v>8.2153020231834351E-2</v>
      </c>
      <c r="H2204" s="4">
        <v>-1.9853401295341518E-2</v>
      </c>
      <c r="I2204" s="4">
        <v>0.26517991189918072</v>
      </c>
    </row>
    <row r="2205" spans="1:9" x14ac:dyDescent="0.25">
      <c r="A2205" t="s">
        <v>2429</v>
      </c>
      <c r="B2205" s="3">
        <v>105.4203567504883</v>
      </c>
      <c r="C2205" s="3">
        <v>15.739999771118161</v>
      </c>
      <c r="D2205" s="4">
        <v>-1.7771200568328369E-4</v>
      </c>
      <c r="E2205" s="4">
        <v>1.0918437997815561E-2</v>
      </c>
      <c r="F2205" s="2">
        <v>2</v>
      </c>
      <c r="G2205" s="4">
        <v>9.0411980467109965E-2</v>
      </c>
      <c r="H2205" s="4">
        <v>-1.933083317287709E-2</v>
      </c>
      <c r="I2205" s="4">
        <v>0.26585444639434153</v>
      </c>
    </row>
    <row r="2206" spans="1:9" x14ac:dyDescent="0.25">
      <c r="A2206" t="s">
        <v>2430</v>
      </c>
      <c r="B2206" s="3">
        <v>105.439094543457</v>
      </c>
      <c r="C2206" s="3">
        <v>15.569999694824221</v>
      </c>
      <c r="D2206" s="4">
        <v>7.4253640223789219E-3</v>
      </c>
      <c r="E2206" s="4">
        <v>-6.2048232709396738E-2</v>
      </c>
      <c r="F2206" s="2">
        <v>2</v>
      </c>
      <c r="G2206" s="4">
        <v>9.154746360248156E-2</v>
      </c>
      <c r="H2206" s="4">
        <v>-1.9156525511764388E-2</v>
      </c>
      <c r="I2206" s="4">
        <v>0.26607944391167337</v>
      </c>
    </row>
    <row r="2207" spans="1:9" x14ac:dyDescent="0.25">
      <c r="A2207" t="s">
        <v>2431</v>
      </c>
      <c r="B2207" s="3">
        <v>104.6619415283203</v>
      </c>
      <c r="C2207" s="3">
        <v>16.60000038146973</v>
      </c>
      <c r="D2207" s="4">
        <v>6.5736470056483309E-3</v>
      </c>
      <c r="E2207" s="4">
        <v>-0.1122994810583969</v>
      </c>
      <c r="F2207" s="2">
        <v>3</v>
      </c>
      <c r="G2207" s="4">
        <v>7.966887085206098E-2</v>
      </c>
      <c r="H2207" s="4">
        <v>-2.6385964145283158E-2</v>
      </c>
      <c r="I2207" s="4">
        <v>0.25674763523578381</v>
      </c>
    </row>
    <row r="2208" spans="1:9" x14ac:dyDescent="0.25">
      <c r="A2208" t="s">
        <v>2432</v>
      </c>
      <c r="B2208" s="3">
        <v>103.9784240722656</v>
      </c>
      <c r="C2208" s="3">
        <v>18.70000076293945</v>
      </c>
      <c r="D2208" s="4">
        <v>1.1108073449423109E-2</v>
      </c>
      <c r="E2208" s="4">
        <v>-9.6618353926862133E-2</v>
      </c>
      <c r="F2208" s="2">
        <v>3</v>
      </c>
      <c r="G2208" s="4">
        <v>7.5291197446188729E-2</v>
      </c>
      <c r="H2208" s="4">
        <v>-3.2744361278461483E-2</v>
      </c>
      <c r="I2208" s="4">
        <v>0.24854017286698521</v>
      </c>
    </row>
    <row r="2209" spans="1:9" x14ac:dyDescent="0.25">
      <c r="A2209" t="s">
        <v>2433</v>
      </c>
      <c r="B2209" s="3">
        <v>102.8361129760742</v>
      </c>
      <c r="C2209" s="3">
        <v>20.70000076293945</v>
      </c>
      <c r="D2209" s="4">
        <v>-1.9182250627758361E-2</v>
      </c>
      <c r="E2209" s="4">
        <v>9.2925035863490546E-2</v>
      </c>
      <c r="F2209" s="2">
        <v>4</v>
      </c>
      <c r="G2209" s="4">
        <v>6.8157476920467808E-2</v>
      </c>
      <c r="H2209" s="4">
        <v>-4.3370670138436207E-2</v>
      </c>
      <c r="I2209" s="4">
        <v>0.2348236609441321</v>
      </c>
    </row>
    <row r="2210" spans="1:9" x14ac:dyDescent="0.25">
      <c r="A2210" t="s">
        <v>2434</v>
      </c>
      <c r="B2210" s="3">
        <v>104.8473205566406</v>
      </c>
      <c r="C2210" s="3">
        <v>18.940000534057621</v>
      </c>
      <c r="D2210" s="4">
        <v>-1.456396588700193E-2</v>
      </c>
      <c r="E2210" s="4">
        <v>6.0470318409736823E-2</v>
      </c>
      <c r="F2210" s="2">
        <v>3</v>
      </c>
      <c r="G2210" s="4">
        <v>0.11525735716295429</v>
      </c>
      <c r="H2210" s="4">
        <v>-2.4661482243932938E-2</v>
      </c>
      <c r="I2210" s="4">
        <v>0.2589736082309515</v>
      </c>
    </row>
    <row r="2211" spans="1:9" x14ac:dyDescent="0.25">
      <c r="A2211" t="s">
        <v>2435</v>
      </c>
      <c r="B2211" s="3">
        <v>106.3968811035156</v>
      </c>
      <c r="C2211" s="3">
        <v>17.860000610351559</v>
      </c>
      <c r="D2211" s="4">
        <v>1.486937906360852E-2</v>
      </c>
      <c r="E2211" s="4">
        <v>-0.1474940353250058</v>
      </c>
      <c r="F2211" s="2">
        <v>3</v>
      </c>
      <c r="G2211" s="4">
        <v>0.15234237238725101</v>
      </c>
      <c r="H2211" s="4">
        <v>-1.024674966957129E-2</v>
      </c>
      <c r="I2211" s="4">
        <v>0.27758024331246189</v>
      </c>
    </row>
    <row r="2212" spans="1:9" x14ac:dyDescent="0.25">
      <c r="A2212" t="s">
        <v>2436</v>
      </c>
      <c r="B2212" s="3">
        <v>104.838005065918</v>
      </c>
      <c r="C2212" s="3">
        <v>20.95000076293945</v>
      </c>
      <c r="D2212" s="4">
        <v>6.0915375811385619E-3</v>
      </c>
      <c r="E2212" s="4">
        <v>-7.8310550600290352E-2</v>
      </c>
      <c r="F2212" s="2">
        <v>4</v>
      </c>
      <c r="G2212" s="4">
        <v>0.1172437315589248</v>
      </c>
      <c r="H2212" s="4">
        <v>-2.4748139269266219E-2</v>
      </c>
      <c r="I2212" s="4">
        <v>0.25886175075185452</v>
      </c>
    </row>
    <row r="2213" spans="1:9" x14ac:dyDescent="0.25">
      <c r="A2213" t="s">
        <v>2437</v>
      </c>
      <c r="B2213" s="3">
        <v>104.2032470703125</v>
      </c>
      <c r="C2213" s="3">
        <v>22.729999542236332</v>
      </c>
      <c r="D2213" s="4">
        <v>7.5818755881902336E-3</v>
      </c>
      <c r="E2213" s="4">
        <v>-6.8060676053835589E-2</v>
      </c>
      <c r="F2213" s="2">
        <v>4</v>
      </c>
      <c r="G2213" s="4">
        <v>9.9014324227591155E-2</v>
      </c>
      <c r="H2213" s="4">
        <v>-3.0652953233808119E-2</v>
      </c>
      <c r="I2213" s="4">
        <v>0.25123977662950048</v>
      </c>
    </row>
    <row r="2214" spans="1:9" x14ac:dyDescent="0.25">
      <c r="A2214" t="s">
        <v>2438</v>
      </c>
      <c r="B2214" s="3">
        <v>103.4191360473633</v>
      </c>
      <c r="C2214" s="3">
        <v>24.389999389648441</v>
      </c>
      <c r="D2214" s="4">
        <v>-2.3015863920861409E-2</v>
      </c>
      <c r="E2214" s="4">
        <v>0.26111681474753268</v>
      </c>
      <c r="F2214" s="2">
        <v>5</v>
      </c>
      <c r="G2214" s="4">
        <v>7.8869988130749524E-2</v>
      </c>
      <c r="H2214" s="4">
        <v>-3.7947118490671672E-2</v>
      </c>
      <c r="I2214" s="4">
        <v>0.24182441838691451</v>
      </c>
    </row>
    <row r="2215" spans="1:9" x14ac:dyDescent="0.25">
      <c r="A2215" t="s">
        <v>2439</v>
      </c>
      <c r="B2215" s="3">
        <v>105.85549163818359</v>
      </c>
      <c r="C2215" s="3">
        <v>19.340000152587891</v>
      </c>
      <c r="D2215" s="4">
        <v>4.5177881437472589E-3</v>
      </c>
      <c r="E2215" s="4">
        <v>-1.376850838144017E-2</v>
      </c>
      <c r="F2215" s="2">
        <v>3</v>
      </c>
      <c r="G2215" s="4">
        <v>0.10952410311870769</v>
      </c>
      <c r="H2215" s="4">
        <v>-1.528300615988798E-2</v>
      </c>
      <c r="I2215" s="4">
        <v>0.27107940909935402</v>
      </c>
    </row>
    <row r="2216" spans="1:9" x14ac:dyDescent="0.25">
      <c r="A2216" t="s">
        <v>2440</v>
      </c>
      <c r="B2216" s="3">
        <v>105.37940979003911</v>
      </c>
      <c r="C2216" s="3">
        <v>19.610000610351559</v>
      </c>
      <c r="D2216" s="4">
        <v>-1.5179127825810429E-2</v>
      </c>
      <c r="E2216" s="4">
        <v>0.1142045559838782</v>
      </c>
      <c r="F2216" s="2">
        <v>4</v>
      </c>
      <c r="G2216" s="4">
        <v>8.7170305918830016E-2</v>
      </c>
      <c r="H2216" s="4">
        <v>-1.9711740834600141E-2</v>
      </c>
      <c r="I2216" s="4">
        <v>0.26536276818769622</v>
      </c>
    </row>
    <row r="2217" spans="1:9" x14ac:dyDescent="0.25">
      <c r="A2217" t="s">
        <v>2441</v>
      </c>
      <c r="B2217" s="3">
        <v>107.0036315917969</v>
      </c>
      <c r="C2217" s="3">
        <v>17.60000038146973</v>
      </c>
      <c r="D2217" s="4">
        <v>8.6993973171578531E-5</v>
      </c>
      <c r="E2217" s="4">
        <v>0.1111111244903802</v>
      </c>
      <c r="F2217" s="2">
        <v>3</v>
      </c>
      <c r="G2217" s="4">
        <v>0.1074089166868866</v>
      </c>
      <c r="H2217" s="4">
        <v>-4.6024745584271054E-3</v>
      </c>
      <c r="I2217" s="4">
        <v>0.28486591210658863</v>
      </c>
    </row>
    <row r="2218" spans="1:9" x14ac:dyDescent="0.25">
      <c r="A2218" t="s">
        <v>2442</v>
      </c>
      <c r="B2218" s="3">
        <v>106.99432373046881</v>
      </c>
      <c r="C2218" s="3">
        <v>15.840000152587891</v>
      </c>
      <c r="D2218" s="4">
        <v>-4.5161053554900743E-3</v>
      </c>
      <c r="E2218" s="4">
        <v>6.9547582970146182E-2</v>
      </c>
      <c r="F2218" s="2">
        <v>2</v>
      </c>
      <c r="G2218" s="4">
        <v>9.9431146242555446E-2</v>
      </c>
      <c r="H2218" s="4">
        <v>-4.6890606115856936E-3</v>
      </c>
      <c r="I2218" s="4">
        <v>0.28475414623885881</v>
      </c>
    </row>
    <row r="2219" spans="1:9" x14ac:dyDescent="0.25">
      <c r="A2219" t="s">
        <v>2443</v>
      </c>
      <c r="B2219" s="3">
        <v>107.47971343994141</v>
      </c>
      <c r="C2219" s="3">
        <v>14.810000419616699</v>
      </c>
      <c r="D2219" s="4">
        <v>2.3375617118282399E-2</v>
      </c>
      <c r="E2219" s="4">
        <v>-0.18221977247469581</v>
      </c>
      <c r="F2219" s="2">
        <v>2</v>
      </c>
      <c r="G2219" s="4">
        <v>0.10452393939458091</v>
      </c>
      <c r="H2219" s="4">
        <v>-1.7373988371494059E-4</v>
      </c>
      <c r="I2219" s="4">
        <v>0.29058255301824643</v>
      </c>
    </row>
    <row r="2220" spans="1:9" x14ac:dyDescent="0.25">
      <c r="A2220" t="s">
        <v>2444</v>
      </c>
      <c r="B2220" s="3">
        <v>105.0246963500977</v>
      </c>
      <c r="C2220" s="3">
        <v>18.110000610351559</v>
      </c>
      <c r="D2220" s="4">
        <v>-1.6950744192686159E-2</v>
      </c>
      <c r="E2220" s="4">
        <v>0.1382778619760516</v>
      </c>
      <c r="F2220" s="2">
        <v>3</v>
      </c>
      <c r="G2220" s="4">
        <v>7.8782705148257914E-2</v>
      </c>
      <c r="H2220" s="4">
        <v>-2.301145015386408E-2</v>
      </c>
      <c r="I2220" s="4">
        <v>0.26110348090214491</v>
      </c>
    </row>
    <row r="2221" spans="1:9" x14ac:dyDescent="0.25">
      <c r="A2221" t="s">
        <v>2445</v>
      </c>
      <c r="B2221" s="3">
        <v>106.8356399536133</v>
      </c>
      <c r="C2221" s="3">
        <v>15.909999847412109</v>
      </c>
      <c r="D2221" s="4">
        <v>-6.1652108735901212E-3</v>
      </c>
      <c r="E2221" s="4">
        <v>8.4526227993819036E-2</v>
      </c>
      <c r="F2221" s="2">
        <v>2</v>
      </c>
      <c r="G2221" s="4">
        <v>9.9365636500497789E-2</v>
      </c>
      <c r="H2221" s="4">
        <v>-6.1652108735901212E-3</v>
      </c>
      <c r="I2221" s="4">
        <v>0.2828487214167954</v>
      </c>
    </row>
    <row r="2222" spans="1:9" x14ac:dyDescent="0.25">
      <c r="A2222" t="s">
        <v>2446</v>
      </c>
      <c r="B2222" s="3">
        <v>107.49839019775391</v>
      </c>
      <c r="C2222" s="3">
        <v>14.670000076293951</v>
      </c>
      <c r="D2222" s="4">
        <v>9.998390027171622E-3</v>
      </c>
      <c r="E2222" s="4">
        <v>-9.0514517075974132E-2</v>
      </c>
      <c r="F2222" s="2">
        <v>2</v>
      </c>
      <c r="G2222" s="4">
        <v>0.1106184760659059</v>
      </c>
      <c r="H2222" s="4">
        <v>0</v>
      </c>
      <c r="I2222" s="4">
        <v>0.29080681764464228</v>
      </c>
    </row>
    <row r="2223" spans="1:9" x14ac:dyDescent="0.25">
      <c r="A2223" t="s">
        <v>2447</v>
      </c>
      <c r="B2223" s="3">
        <v>106.43421936035161</v>
      </c>
      <c r="C2223" s="3">
        <v>16.129999160766602</v>
      </c>
      <c r="D2223" s="4">
        <v>-2.537031776496335E-3</v>
      </c>
      <c r="E2223" s="4">
        <v>6.67988943685216E-2</v>
      </c>
      <c r="F2223" s="2">
        <v>3</v>
      </c>
      <c r="G2223" s="4">
        <v>8.7176364354885072E-2</v>
      </c>
      <c r="H2223" s="4">
        <v>-8.6942989717826435E-3</v>
      </c>
      <c r="I2223" s="4">
        <v>0.27802858934251978</v>
      </c>
    </row>
    <row r="2224" spans="1:9" x14ac:dyDescent="0.25">
      <c r="A2224" t="s">
        <v>2448</v>
      </c>
      <c r="B2224" s="3">
        <v>106.70493316650391</v>
      </c>
      <c r="C2224" s="3">
        <v>15.11999988555908</v>
      </c>
      <c r="D2224" s="4">
        <v>1.4015726540179681E-3</v>
      </c>
      <c r="E2224" s="4">
        <v>-4.608274967605519E-3</v>
      </c>
      <c r="F2224" s="2">
        <v>2</v>
      </c>
      <c r="G2224" s="4">
        <v>9.5003191208174576E-2</v>
      </c>
      <c r="H2224" s="4">
        <v>-6.1729281100555422E-3</v>
      </c>
      <c r="I2224" s="4">
        <v>0.28127923547749129</v>
      </c>
    </row>
    <row r="2225" spans="1:9" x14ac:dyDescent="0.25">
      <c r="A2225" t="s">
        <v>2449</v>
      </c>
      <c r="B2225" s="3">
        <v>106.5555877685547</v>
      </c>
      <c r="C2225" s="3">
        <v>15.189999580383301</v>
      </c>
      <c r="D2225" s="4">
        <v>8.7693920769615907E-4</v>
      </c>
      <c r="E2225" s="4">
        <v>-4.6453277502577883E-2</v>
      </c>
      <c r="F2225" s="2">
        <v>2</v>
      </c>
      <c r="G2225" s="4">
        <v>0.1005629346928618</v>
      </c>
      <c r="H2225" s="4">
        <v>-7.5638994095034162E-3</v>
      </c>
      <c r="I2225" s="4">
        <v>0.27948594296862611</v>
      </c>
    </row>
    <row r="2226" spans="1:9" x14ac:dyDescent="0.25">
      <c r="A2226" t="s">
        <v>2450</v>
      </c>
      <c r="B2226" s="3">
        <v>106.4622268676758</v>
      </c>
      <c r="C2226" s="3">
        <v>15.930000305175779</v>
      </c>
      <c r="D2226" s="4">
        <v>-8.7617085911717574E-4</v>
      </c>
      <c r="E2226" s="4">
        <v>1.9846377841737262E-2</v>
      </c>
      <c r="F2226" s="2">
        <v>2</v>
      </c>
      <c r="G2226" s="4">
        <v>0.101279260315513</v>
      </c>
      <c r="H2226" s="4">
        <v>-8.4334430003766281E-3</v>
      </c>
      <c r="I2226" s="4">
        <v>0.27836489467074688</v>
      </c>
    </row>
    <row r="2227" spans="1:9" x14ac:dyDescent="0.25">
      <c r="A2227" t="s">
        <v>2451</v>
      </c>
      <c r="B2227" s="3">
        <v>106.5555877685547</v>
      </c>
      <c r="C2227" s="3">
        <v>15.61999988555908</v>
      </c>
      <c r="D2227" s="4">
        <v>-2.8824513301655141E-3</v>
      </c>
      <c r="E2227" s="4">
        <v>9.6961613407315905E-3</v>
      </c>
      <c r="F2227" s="2">
        <v>2</v>
      </c>
      <c r="G2227" s="4">
        <v>0.110840563848986</v>
      </c>
      <c r="H2227" s="4">
        <v>-7.5638994095034162E-3</v>
      </c>
      <c r="I2227" s="4">
        <v>0.27948594296862611</v>
      </c>
    </row>
    <row r="2228" spans="1:9" x14ac:dyDescent="0.25">
      <c r="A2228" t="s">
        <v>2452</v>
      </c>
      <c r="B2228" s="3">
        <v>106.8636169433594</v>
      </c>
      <c r="C2228" s="3">
        <v>15.47000026702881</v>
      </c>
      <c r="D2228" s="4">
        <v>6.7714784685759533E-3</v>
      </c>
      <c r="E2228" s="4">
        <v>-8.9464362834968947E-2</v>
      </c>
      <c r="F2228" s="2">
        <v>2</v>
      </c>
      <c r="G2228" s="4">
        <v>0.1162011813373844</v>
      </c>
      <c r="H2228" s="4">
        <v>-4.6949811339525027E-3</v>
      </c>
      <c r="I2228" s="4">
        <v>0.28782372403254591</v>
      </c>
    </row>
    <row r="2229" spans="1:9" x14ac:dyDescent="0.25">
      <c r="A2229" t="s">
        <v>2453</v>
      </c>
      <c r="B2229" s="3">
        <v>106.1448593139648</v>
      </c>
      <c r="C2229" s="3">
        <v>16.989999771118161</v>
      </c>
      <c r="D2229" s="4">
        <v>7.040292728870412E-4</v>
      </c>
      <c r="E2229" s="4">
        <v>8.3085689305026911E-3</v>
      </c>
      <c r="F2229" s="2">
        <v>3</v>
      </c>
      <c r="G2229" s="4">
        <v>0.113634937380833</v>
      </c>
      <c r="H2229" s="4">
        <v>-1.13893369525826E-2</v>
      </c>
      <c r="I2229" s="4">
        <v>0.28722848038391602</v>
      </c>
    </row>
    <row r="2230" spans="1:9" x14ac:dyDescent="0.25">
      <c r="A2230" t="s">
        <v>2454</v>
      </c>
      <c r="B2230" s="3">
        <v>106.070182800293</v>
      </c>
      <c r="C2230" s="3">
        <v>16.85000038146973</v>
      </c>
      <c r="D2230" s="4">
        <v>1.9194413899274339E-2</v>
      </c>
      <c r="E2230" s="4">
        <v>-0.1056263139597063</v>
      </c>
      <c r="F2230" s="2">
        <v>3</v>
      </c>
      <c r="G2230" s="4">
        <v>0.10780659754936139</v>
      </c>
      <c r="H2230" s="4">
        <v>-1.208485813158622E-2</v>
      </c>
      <c r="I2230" s="4">
        <v>0.2863228714280468</v>
      </c>
    </row>
    <row r="2231" spans="1:9" x14ac:dyDescent="0.25">
      <c r="A2231" t="s">
        <v>2455</v>
      </c>
      <c r="B2231" s="3">
        <v>104.07257080078119</v>
      </c>
      <c r="C2231" s="3">
        <v>18.840000152587891</v>
      </c>
      <c r="D2231" s="4">
        <v>6.2850120946866816E-4</v>
      </c>
      <c r="E2231" s="4">
        <v>3.7444951040166652E-2</v>
      </c>
      <c r="F2231" s="2">
        <v>3</v>
      </c>
      <c r="G2231" s="4">
        <v>9.5076147168729142E-2</v>
      </c>
      <c r="H2231" s="4">
        <v>-3.0690191787051679E-2</v>
      </c>
      <c r="I2231" s="4">
        <v>0.26209764681380249</v>
      </c>
    </row>
    <row r="2232" spans="1:9" x14ac:dyDescent="0.25">
      <c r="A2232" t="s">
        <v>2456</v>
      </c>
      <c r="B2232" s="3">
        <v>104.0072021484375</v>
      </c>
      <c r="C2232" s="3">
        <v>18.159999847412109</v>
      </c>
      <c r="D2232" s="4">
        <v>1.438435064084187E-2</v>
      </c>
      <c r="E2232" s="4">
        <v>-9.5617534043276109E-2</v>
      </c>
      <c r="F2232" s="2">
        <v>3</v>
      </c>
      <c r="G2232" s="4">
        <v>9.1101616743332947E-2</v>
      </c>
      <c r="H2232" s="4">
        <v>-3.1299021523637623E-2</v>
      </c>
      <c r="I2232" s="4">
        <v>0.26130491514912252</v>
      </c>
    </row>
    <row r="2233" spans="1:9" x14ac:dyDescent="0.25">
      <c r="A2233" t="s">
        <v>2457</v>
      </c>
      <c r="B2233" s="3">
        <v>102.532341003418</v>
      </c>
      <c r="C2233" s="3">
        <v>20.079999923706051</v>
      </c>
      <c r="D2233" s="4">
        <v>-1.9635851086637901E-2</v>
      </c>
      <c r="E2233" s="4">
        <v>9.3086500073563228E-2</v>
      </c>
      <c r="F2233" s="2">
        <v>4</v>
      </c>
      <c r="G2233" s="4">
        <v>7.8974293839696674E-2</v>
      </c>
      <c r="H2233" s="4">
        <v>-4.5035564808959087E-2</v>
      </c>
      <c r="I2233" s="4">
        <v>0.24341913827070319</v>
      </c>
    </row>
    <row r="2234" spans="1:9" x14ac:dyDescent="0.25">
      <c r="A2234" t="s">
        <v>2458</v>
      </c>
      <c r="B2234" s="3">
        <v>104.5859756469727</v>
      </c>
      <c r="C2234" s="3">
        <v>18.370000839233398</v>
      </c>
      <c r="D2234" s="4">
        <v>-9.7222564355661234E-3</v>
      </c>
      <c r="E2234" s="4">
        <v>0.14383570673148019</v>
      </c>
      <c r="F2234" s="2">
        <v>3</v>
      </c>
      <c r="G2234" s="4">
        <v>0.1053117528540912</v>
      </c>
      <c r="H2234" s="4">
        <v>-2.5908448152122121E-2</v>
      </c>
      <c r="I2234" s="4">
        <v>0.27543872740210551</v>
      </c>
    </row>
    <row r="2235" spans="1:9" x14ac:dyDescent="0.25">
      <c r="A2235" t="s">
        <v>2459</v>
      </c>
      <c r="B2235" s="3">
        <v>105.61277008056641</v>
      </c>
      <c r="C2235" s="3">
        <v>16.059999465942379</v>
      </c>
      <c r="D2235" s="4">
        <v>-1.235858050855132E-3</v>
      </c>
      <c r="E2235" s="4">
        <v>5.035967992219903E-2</v>
      </c>
      <c r="F2235" s="2">
        <v>2</v>
      </c>
      <c r="G2235" s="4">
        <v>0.1181275095089742</v>
      </c>
      <c r="H2235" s="4">
        <v>-1.6345102999381741E-2</v>
      </c>
      <c r="I2235" s="4">
        <v>0.28796061073861479</v>
      </c>
    </row>
    <row r="2236" spans="1:9" x14ac:dyDescent="0.25">
      <c r="A2236" t="s">
        <v>2460</v>
      </c>
      <c r="B2236" s="3">
        <v>105.7434539794922</v>
      </c>
      <c r="C2236" s="3">
        <v>15.289999961853029</v>
      </c>
      <c r="D2236" s="4">
        <v>-2.553706090702379E-3</v>
      </c>
      <c r="E2236" s="4">
        <v>-7.4455233766812512E-2</v>
      </c>
      <c r="F2236" s="2">
        <v>2</v>
      </c>
      <c r="G2236" s="4">
        <v>0.1230248019839124</v>
      </c>
      <c r="H2236" s="4">
        <v>-1.512794093612546E-2</v>
      </c>
      <c r="I2236" s="4">
        <v>0.28955431682307542</v>
      </c>
    </row>
    <row r="2237" spans="1:9" x14ac:dyDescent="0.25">
      <c r="A2237" t="s">
        <v>2461</v>
      </c>
      <c r="B2237" s="3">
        <v>106.01418304443359</v>
      </c>
      <c r="C2237" s="3">
        <v>16.520000457763668</v>
      </c>
      <c r="D2237" s="4">
        <v>-1.062816234466357E-2</v>
      </c>
      <c r="E2237" s="4">
        <v>0.15282627674231231</v>
      </c>
      <c r="F2237" s="2">
        <v>3</v>
      </c>
      <c r="G2237" s="4">
        <v>0.12988906743495859</v>
      </c>
      <c r="H2237" s="4">
        <v>-1.260642795727962E-2</v>
      </c>
      <c r="I2237" s="4">
        <v>0.30062790168068498</v>
      </c>
    </row>
    <row r="2238" spans="1:9" x14ac:dyDescent="0.25">
      <c r="A2238" t="s">
        <v>2462</v>
      </c>
      <c r="B2238" s="3">
        <v>107.1530227661133</v>
      </c>
      <c r="C2238" s="3">
        <v>14.329999923706049</v>
      </c>
      <c r="D2238" s="4">
        <v>6.9761460124251329E-4</v>
      </c>
      <c r="E2238" s="4">
        <v>-4.7840548697936747E-2</v>
      </c>
      <c r="F2238" s="2">
        <v>2</v>
      </c>
      <c r="G2238" s="4">
        <v>0.14101606183120549</v>
      </c>
      <c r="H2238" s="4">
        <v>-1.9995168017963309E-3</v>
      </c>
      <c r="I2238" s="4">
        <v>0.31686148641078021</v>
      </c>
    </row>
    <row r="2239" spans="1:9" x14ac:dyDescent="0.25">
      <c r="A2239" t="s">
        <v>2463</v>
      </c>
      <c r="B2239" s="3">
        <v>107.0783233642578</v>
      </c>
      <c r="C2239" s="3">
        <v>15.05000019073486</v>
      </c>
      <c r="D2239" s="4">
        <v>-2.6952511564780619E-3</v>
      </c>
      <c r="E2239" s="4">
        <v>-2.9658286999273309E-2</v>
      </c>
      <c r="F2239" s="2">
        <v>2</v>
      </c>
      <c r="G2239" s="4">
        <v>0.14382028478944789</v>
      </c>
      <c r="H2239" s="4">
        <v>-2.6952511564780619E-3</v>
      </c>
      <c r="I2239" s="4">
        <v>0.31594346503516202</v>
      </c>
    </row>
    <row r="2240" spans="1:9" x14ac:dyDescent="0.25">
      <c r="A2240" t="s">
        <v>2464</v>
      </c>
      <c r="B2240" s="3">
        <v>107.3677062988281</v>
      </c>
      <c r="C2240" s="3">
        <v>15.510000228881839</v>
      </c>
      <c r="D2240" s="4">
        <v>8.7054313008261275E-5</v>
      </c>
      <c r="E2240" s="4">
        <v>6.6712535734091416E-2</v>
      </c>
      <c r="F2240" s="2">
        <v>2</v>
      </c>
      <c r="G2240" s="4">
        <v>0.14702451673312261</v>
      </c>
      <c r="H2240" s="4">
        <v>0</v>
      </c>
      <c r="I2240" s="4">
        <v>0.31949984852787949</v>
      </c>
    </row>
    <row r="2241" spans="1:9" x14ac:dyDescent="0.25">
      <c r="A2241" t="s">
        <v>2465</v>
      </c>
      <c r="B2241" s="3">
        <v>107.3583602905273</v>
      </c>
      <c r="C2241" s="3">
        <v>14.539999961853029</v>
      </c>
      <c r="D2241" s="4">
        <v>3.4902613841583112E-3</v>
      </c>
      <c r="E2241" s="4">
        <v>2.7561862461962461E-2</v>
      </c>
      <c r="F2241" s="2">
        <v>2</v>
      </c>
      <c r="G2241" s="4">
        <v>0.1430902247363062</v>
      </c>
      <c r="H2241" s="4">
        <v>0</v>
      </c>
      <c r="I2241" s="4">
        <v>0.31938499037394918</v>
      </c>
    </row>
    <row r="2242" spans="1:9" x14ac:dyDescent="0.25">
      <c r="A2242" t="s">
        <v>2466</v>
      </c>
      <c r="B2242" s="3">
        <v>106.9849548339844</v>
      </c>
      <c r="C2242" s="3">
        <v>14.14999961853027</v>
      </c>
      <c r="D2242" s="4">
        <v>1.129428815146905E-2</v>
      </c>
      <c r="E2242" s="4">
        <v>-6.1048446909386378E-2</v>
      </c>
      <c r="F2242" s="2">
        <v>2</v>
      </c>
      <c r="G2242" s="4">
        <v>0.14248483100995929</v>
      </c>
      <c r="H2242" s="4">
        <v>0</v>
      </c>
      <c r="I2242" s="4">
        <v>0.31479600863695811</v>
      </c>
    </row>
    <row r="2243" spans="1:9" x14ac:dyDescent="0.25">
      <c r="A2243" t="s">
        <v>2467</v>
      </c>
      <c r="B2243" s="3">
        <v>105.7901306152344</v>
      </c>
      <c r="C2243" s="3">
        <v>15.069999694824221</v>
      </c>
      <c r="D2243" s="4">
        <v>-4.4800152550262817E-3</v>
      </c>
      <c r="E2243" s="4">
        <v>3.1485287402915008E-2</v>
      </c>
      <c r="F2243" s="2">
        <v>2</v>
      </c>
      <c r="G2243" s="4">
        <v>0.14531237649036499</v>
      </c>
      <c r="H2243" s="4">
        <v>-6.0515194172328091E-3</v>
      </c>
      <c r="I2243" s="4">
        <v>0.30011216719146683</v>
      </c>
    </row>
    <row r="2244" spans="1:9" x14ac:dyDescent="0.25">
      <c r="A2244" t="s">
        <v>2468</v>
      </c>
      <c r="B2244" s="3">
        <v>106.2662048339844</v>
      </c>
      <c r="C2244" s="3">
        <v>14.60999965667725</v>
      </c>
      <c r="D2244" s="4">
        <v>-1.578576207698301E-3</v>
      </c>
      <c r="E2244" s="4">
        <v>1.9539409243679581E-2</v>
      </c>
      <c r="F2244" s="2">
        <v>2</v>
      </c>
      <c r="G2244" s="4">
        <v>0.15288674778894201</v>
      </c>
      <c r="H2244" s="4">
        <v>-1.578576207698301E-3</v>
      </c>
      <c r="I2244" s="4">
        <v>0.30596290091004219</v>
      </c>
    </row>
    <row r="2245" spans="1:9" x14ac:dyDescent="0.25">
      <c r="A2245" t="s">
        <v>2469</v>
      </c>
      <c r="B2245" s="3">
        <v>106.43421936035161</v>
      </c>
      <c r="C2245" s="3">
        <v>14.329999923706049</v>
      </c>
      <c r="D2245" s="4">
        <v>8.3123607752209061E-3</v>
      </c>
      <c r="E2245" s="4">
        <v>-7.1289718711200933E-2</v>
      </c>
      <c r="F2245" s="2">
        <v>2</v>
      </c>
      <c r="G2245" s="4">
        <v>0.15044483362868499</v>
      </c>
      <c r="H2245" s="4">
        <v>0</v>
      </c>
      <c r="I2245" s="4">
        <v>0.30802772235155618</v>
      </c>
    </row>
    <row r="2246" spans="1:9" x14ac:dyDescent="0.25">
      <c r="A2246" t="s">
        <v>2470</v>
      </c>
      <c r="B2246" s="3">
        <v>105.5567932128906</v>
      </c>
      <c r="C2246" s="3">
        <v>15.430000305175779</v>
      </c>
      <c r="D2246" s="4">
        <v>2.038255291710644E-3</v>
      </c>
      <c r="E2246" s="4">
        <v>9.1563337915003817E-3</v>
      </c>
      <c r="F2246" s="2">
        <v>2</v>
      </c>
      <c r="G2246" s="4">
        <v>0.1581869234875577</v>
      </c>
      <c r="H2246" s="4">
        <v>-5.4822493237399739E-3</v>
      </c>
      <c r="I2246" s="4">
        <v>0.29724455757529838</v>
      </c>
    </row>
    <row r="2247" spans="1:9" x14ac:dyDescent="0.25">
      <c r="A2247" t="s">
        <v>2471</v>
      </c>
      <c r="B2247" s="3">
        <v>105.3420791625977</v>
      </c>
      <c r="C2247" s="3">
        <v>15.289999961853029</v>
      </c>
      <c r="D2247" s="4">
        <v>6.2070470892039431E-4</v>
      </c>
      <c r="E2247" s="4">
        <v>5.739971794719434E-2</v>
      </c>
      <c r="F2247" s="2">
        <v>2</v>
      </c>
      <c r="G2247" s="4">
        <v>0.1566516321077327</v>
      </c>
      <c r="H2247" s="4">
        <v>-7.5052070873893317E-3</v>
      </c>
      <c r="I2247" s="4">
        <v>0.2946058204111659</v>
      </c>
    </row>
    <row r="2248" spans="1:9" x14ac:dyDescent="0.25">
      <c r="A2248" t="s">
        <v>2472</v>
      </c>
      <c r="B2248" s="3">
        <v>105.2767333984375</v>
      </c>
      <c r="C2248" s="3">
        <v>14.460000038146971</v>
      </c>
      <c r="D2248" s="4">
        <v>2.798302343478198E-2</v>
      </c>
      <c r="E2248" s="4">
        <v>6.9205737119970578E-4</v>
      </c>
      <c r="F2248" s="2">
        <v>2</v>
      </c>
      <c r="G2248" s="4">
        <v>0.1653874612106376</v>
      </c>
      <c r="H2248" s="4">
        <v>-8.1208711333566885E-3</v>
      </c>
      <c r="I2248" s="4">
        <v>0.29380275095123642</v>
      </c>
    </row>
    <row r="2249" spans="1:9" x14ac:dyDescent="0.25">
      <c r="A2249" t="s">
        <v>2473</v>
      </c>
      <c r="B2249" s="3">
        <v>102.4109649658203</v>
      </c>
      <c r="C2249" s="3">
        <v>14.44999980926514</v>
      </c>
      <c r="D2249" s="4">
        <v>2.036812341707828E-2</v>
      </c>
      <c r="E2249" s="4">
        <v>-0.13473058987323561</v>
      </c>
      <c r="F2249" s="2">
        <v>2</v>
      </c>
      <c r="G2249" s="4">
        <v>0.1507216951580774</v>
      </c>
      <c r="H2249" s="4">
        <v>-3.5121100003680288E-2</v>
      </c>
      <c r="I2249" s="4">
        <v>0.25858377177112862</v>
      </c>
    </row>
    <row r="2250" spans="1:9" x14ac:dyDescent="0.25">
      <c r="A2250" t="s">
        <v>2474</v>
      </c>
      <c r="B2250" s="3">
        <v>100.36668395996089</v>
      </c>
      <c r="C2250" s="3">
        <v>16.70000076293945</v>
      </c>
      <c r="D2250" s="4">
        <v>-6.1010054763461774E-3</v>
      </c>
      <c r="E2250" s="4">
        <v>6.0317508758060523E-2</v>
      </c>
      <c r="F2250" s="2">
        <v>3</v>
      </c>
      <c r="G2250" s="4">
        <v>0.12193028546779131</v>
      </c>
      <c r="H2250" s="4">
        <v>-5.4381572833667617E-2</v>
      </c>
      <c r="I2250" s="4">
        <v>0.23346049615534589</v>
      </c>
    </row>
    <row r="2251" spans="1:9" x14ac:dyDescent="0.25">
      <c r="A2251" t="s">
        <v>2475</v>
      </c>
      <c r="B2251" s="3">
        <v>100.982780456543</v>
      </c>
      <c r="C2251" s="3">
        <v>15.75</v>
      </c>
      <c r="D2251" s="4">
        <v>-5.1500488480092921E-3</v>
      </c>
      <c r="E2251" s="4">
        <v>5.1401901287956957E-2</v>
      </c>
      <c r="F2251" s="2">
        <v>2</v>
      </c>
      <c r="G2251" s="4">
        <v>0.15847572914700089</v>
      </c>
      <c r="H2251" s="4">
        <v>-4.8576935506873031E-2</v>
      </c>
      <c r="I2251" s="4">
        <v>0.24103203942419399</v>
      </c>
    </row>
    <row r="2252" spans="1:9" x14ac:dyDescent="0.25">
      <c r="A2252" t="s">
        <v>2476</v>
      </c>
      <c r="B2252" s="3">
        <v>101.5055389404297</v>
      </c>
      <c r="C2252" s="3">
        <v>14.97999954223633</v>
      </c>
      <c r="D2252" s="4">
        <v>5.7347408518966247E-3</v>
      </c>
      <c r="E2252" s="4">
        <v>-4.6512058213546981E-3</v>
      </c>
      <c r="F2252" s="2">
        <v>2</v>
      </c>
      <c r="G2252" s="4">
        <v>0.18187724746649231</v>
      </c>
      <c r="H2252" s="4">
        <v>-4.36516950205178E-2</v>
      </c>
      <c r="I2252" s="4">
        <v>0.24776325561604559</v>
      </c>
    </row>
    <row r="2253" spans="1:9" x14ac:dyDescent="0.25">
      <c r="A2253" t="s">
        <v>2477</v>
      </c>
      <c r="B2253" s="3">
        <v>100.9267501831055</v>
      </c>
      <c r="C2253" s="3">
        <v>15.05000019073486</v>
      </c>
      <c r="D2253" s="4">
        <v>4.1794153206109463E-3</v>
      </c>
      <c r="E2253" s="4">
        <v>-6.2305239492885238E-2</v>
      </c>
      <c r="F2253" s="2">
        <v>2</v>
      </c>
      <c r="G2253" s="4">
        <v>0.1906293724923844</v>
      </c>
      <c r="H2253" s="4">
        <v>-4.9104832384115671E-2</v>
      </c>
      <c r="I2253" s="4">
        <v>0.262373408825058</v>
      </c>
    </row>
    <row r="2254" spans="1:9" x14ac:dyDescent="0.25">
      <c r="A2254" t="s">
        <v>2478</v>
      </c>
      <c r="B2254" s="3">
        <v>100.50669097900391</v>
      </c>
      <c r="C2254" s="3">
        <v>16.04999923706055</v>
      </c>
      <c r="D2254" s="4">
        <v>1.642585960874721E-2</v>
      </c>
      <c r="E2254" s="4">
        <v>-0.1098170479300931</v>
      </c>
      <c r="F2254" s="2">
        <v>2</v>
      </c>
      <c r="G2254" s="4">
        <v>0.17822853403815661</v>
      </c>
      <c r="H2254" s="4">
        <v>-5.3062477573008533E-2</v>
      </c>
      <c r="I2254" s="4">
        <v>0.25964017829012248</v>
      </c>
    </row>
    <row r="2255" spans="1:9" x14ac:dyDescent="0.25">
      <c r="A2255" t="s">
        <v>2479</v>
      </c>
      <c r="B2255" s="3">
        <v>98.882461547851563</v>
      </c>
      <c r="C2255" s="3">
        <v>18.030000686645511</v>
      </c>
      <c r="D2255" s="4">
        <v>-1.6023543616568989E-3</v>
      </c>
      <c r="E2255" s="4">
        <v>2.0373548884956572E-2</v>
      </c>
      <c r="F2255" s="2">
        <v>3</v>
      </c>
      <c r="G2255" s="4">
        <v>0.1517068927061738</v>
      </c>
      <c r="H2255" s="4">
        <v>-6.8365377095486068E-2</v>
      </c>
      <c r="I2255" s="4">
        <v>0.24568486985673019</v>
      </c>
    </row>
    <row r="2256" spans="1:9" x14ac:dyDescent="0.25">
      <c r="A2256" t="s">
        <v>2480</v>
      </c>
      <c r="B2256" s="3">
        <v>99.041160583496094</v>
      </c>
      <c r="C2256" s="3">
        <v>17.670000076293949</v>
      </c>
      <c r="D2256" s="4">
        <v>-6.4613762783516382E-3</v>
      </c>
      <c r="E2256" s="4">
        <v>9.2764378040979478E-2</v>
      </c>
      <c r="F2256" s="2">
        <v>3</v>
      </c>
      <c r="G2256" s="4">
        <v>0.15367944573717021</v>
      </c>
      <c r="H2256" s="4">
        <v>-6.6870172446313214E-2</v>
      </c>
      <c r="I2256" s="4">
        <v>0.25878444584831678</v>
      </c>
    </row>
    <row r="2257" spans="1:9" x14ac:dyDescent="0.25">
      <c r="A2257" t="s">
        <v>2481</v>
      </c>
      <c r="B2257" s="3">
        <v>99.685264587402344</v>
      </c>
      <c r="C2257" s="3">
        <v>16.170000076293949</v>
      </c>
      <c r="D2257" s="4">
        <v>2.4406682913749029E-3</v>
      </c>
      <c r="E2257" s="4">
        <v>-5.3278679828861253E-2</v>
      </c>
      <c r="F2257" s="2">
        <v>3</v>
      </c>
      <c r="G2257" s="4">
        <v>0.14298527339818271</v>
      </c>
      <c r="H2257" s="4">
        <v>-6.080165856228037E-2</v>
      </c>
      <c r="I2257" s="4">
        <v>0.27149569703129939</v>
      </c>
    </row>
    <row r="2258" spans="1:9" x14ac:dyDescent="0.25">
      <c r="A2258" t="s">
        <v>2482</v>
      </c>
      <c r="B2258" s="3">
        <v>99.442558288574219</v>
      </c>
      <c r="C2258" s="3">
        <v>17.079999923706051</v>
      </c>
      <c r="D2258" s="4">
        <v>4.5264878883906068E-3</v>
      </c>
      <c r="E2258" s="4">
        <v>-1.9517804311067751E-2</v>
      </c>
      <c r="F2258" s="2">
        <v>3</v>
      </c>
      <c r="G2258" s="4">
        <v>0.1117150299773573</v>
      </c>
      <c r="H2258" s="4">
        <v>-6.3088349120401843E-2</v>
      </c>
      <c r="I2258" s="4">
        <v>0.27834627996160499</v>
      </c>
    </row>
    <row r="2259" spans="1:9" x14ac:dyDescent="0.25">
      <c r="A2259" t="s">
        <v>2483</v>
      </c>
      <c r="B2259" s="3">
        <v>98.994461059570313</v>
      </c>
      <c r="C2259" s="3">
        <v>17.420000076293949</v>
      </c>
      <c r="D2259" s="4">
        <v>3.9762417447273268E-3</v>
      </c>
      <c r="E2259" s="4">
        <v>-5.3260845790963462E-2</v>
      </c>
      <c r="F2259" s="2">
        <v>3</v>
      </c>
      <c r="G2259" s="4">
        <v>8.883173526877286E-2</v>
      </c>
      <c r="H2259" s="4">
        <v>-6.7310158392065222E-2</v>
      </c>
      <c r="I2259" s="4">
        <v>0.29658759709241611</v>
      </c>
    </row>
    <row r="2260" spans="1:9" x14ac:dyDescent="0.25">
      <c r="A2260" t="s">
        <v>2484</v>
      </c>
      <c r="B2260" s="3">
        <v>98.602394104003906</v>
      </c>
      <c r="C2260" s="3">
        <v>18.39999961853027</v>
      </c>
      <c r="D2260" s="4">
        <v>5.9997189991232158E-3</v>
      </c>
      <c r="E2260" s="4">
        <v>-5.1546392766154032E-2</v>
      </c>
      <c r="F2260" s="2">
        <v>3</v>
      </c>
      <c r="G2260" s="4">
        <v>0.105632449099168</v>
      </c>
      <c r="H2260" s="4">
        <v>-7.1004070786485851E-2</v>
      </c>
      <c r="I2260" s="4">
        <v>0.2914524698703862</v>
      </c>
    </row>
    <row r="2261" spans="1:9" x14ac:dyDescent="0.25">
      <c r="A2261" t="s">
        <v>2485</v>
      </c>
      <c r="B2261" s="3">
        <v>98.014335632324219</v>
      </c>
      <c r="C2261" s="3">
        <v>19.39999961853027</v>
      </c>
      <c r="D2261" s="4">
        <v>-4.7394998788746756E-3</v>
      </c>
      <c r="E2261" s="4">
        <v>-7.164856214813109E-3</v>
      </c>
      <c r="F2261" s="2">
        <v>3</v>
      </c>
      <c r="G2261" s="4">
        <v>8.3443811933375578E-2</v>
      </c>
      <c r="H2261" s="4">
        <v>-7.654454403050992E-2</v>
      </c>
      <c r="I2261" s="4">
        <v>0.28375032863355298</v>
      </c>
    </row>
    <row r="2262" spans="1:9" x14ac:dyDescent="0.25">
      <c r="A2262" t="s">
        <v>2486</v>
      </c>
      <c r="B2262" s="3">
        <v>98.481086730957031</v>
      </c>
      <c r="C2262" s="3">
        <v>19.54000091552734</v>
      </c>
      <c r="D2262" s="4">
        <v>1.4325852077727189E-2</v>
      </c>
      <c r="E2262" s="4">
        <v>-6.6857668711768237E-2</v>
      </c>
      <c r="F2262" s="2">
        <v>3</v>
      </c>
      <c r="G2262" s="4">
        <v>8.6274501553490257E-2</v>
      </c>
      <c r="H2262" s="4">
        <v>-7.2146984777248235E-2</v>
      </c>
      <c r="I2262" s="4">
        <v>0.28986363718575969</v>
      </c>
    </row>
    <row r="2263" spans="1:9" x14ac:dyDescent="0.25">
      <c r="A2263" t="s">
        <v>2487</v>
      </c>
      <c r="B2263" s="3">
        <v>97.090187072753906</v>
      </c>
      <c r="C2263" s="3">
        <v>20.940000534057621</v>
      </c>
      <c r="D2263" s="4">
        <v>1.7511199511049739E-2</v>
      </c>
      <c r="E2263" s="4">
        <v>-7.1396840686225982E-2</v>
      </c>
      <c r="F2263" s="2">
        <v>4</v>
      </c>
      <c r="G2263" s="4">
        <v>8.1508822259128699E-2</v>
      </c>
      <c r="H2263" s="4">
        <v>-8.5251535961393343E-2</v>
      </c>
      <c r="I2263" s="4">
        <v>0.27164622152104839</v>
      </c>
    </row>
    <row r="2264" spans="1:9" x14ac:dyDescent="0.25">
      <c r="A2264" t="s">
        <v>2488</v>
      </c>
      <c r="B2264" s="3">
        <v>95.419281005859375</v>
      </c>
      <c r="C2264" s="3">
        <v>22.54999923706055</v>
      </c>
      <c r="D2264" s="4">
        <v>4.5203752615856629E-3</v>
      </c>
      <c r="E2264" s="4">
        <v>-7.9591867875079769E-2</v>
      </c>
      <c r="F2264" s="2">
        <v>4</v>
      </c>
      <c r="G2264" s="4">
        <v>6.2896234241777371E-2</v>
      </c>
      <c r="H2264" s="4">
        <v>-0.1009942057854738</v>
      </c>
      <c r="I2264" s="4">
        <v>0.2497614002992001</v>
      </c>
    </row>
    <row r="2265" spans="1:9" x14ac:dyDescent="0.25">
      <c r="A2265" t="s">
        <v>2489</v>
      </c>
      <c r="B2265" s="3">
        <v>94.989891052246094</v>
      </c>
      <c r="C2265" s="3">
        <v>24.5</v>
      </c>
      <c r="D2265" s="4">
        <v>2.3022140405747571E-2</v>
      </c>
      <c r="E2265" s="4">
        <v>-8.6843083500993568E-2</v>
      </c>
      <c r="F2265" s="2">
        <v>5</v>
      </c>
      <c r="G2265" s="4">
        <v>4.1189944745624318E-2</v>
      </c>
      <c r="H2265" s="4">
        <v>-0.1050397619058573</v>
      </c>
      <c r="I2265" s="4">
        <v>0.2441374322285417</v>
      </c>
    </row>
    <row r="2266" spans="1:9" x14ac:dyDescent="0.25">
      <c r="A2266" t="s">
        <v>2490</v>
      </c>
      <c r="B2266" s="3">
        <v>92.85223388671875</v>
      </c>
      <c r="C2266" s="3">
        <v>26.829999923706051</v>
      </c>
      <c r="D2266" s="4">
        <v>-5.2006089283331844E-3</v>
      </c>
      <c r="E2266" s="4">
        <v>-2.895400873542231E-2</v>
      </c>
      <c r="F2266" s="2">
        <v>5</v>
      </c>
      <c r="G2266" s="4">
        <v>1.9203384635483319E-2</v>
      </c>
      <c r="H2266" s="4">
        <v>-0.12517999098319929</v>
      </c>
      <c r="I2266" s="4">
        <v>0.21613930245448659</v>
      </c>
    </row>
    <row r="2267" spans="1:9" x14ac:dyDescent="0.25">
      <c r="A2267" t="s">
        <v>2491</v>
      </c>
      <c r="B2267" s="3">
        <v>93.337646484375</v>
      </c>
      <c r="C2267" s="3">
        <v>27.629999160766602</v>
      </c>
      <c r="D2267" s="4">
        <v>-2.8468818284996918E-2</v>
      </c>
      <c r="E2267" s="4">
        <v>0.16977130309294911</v>
      </c>
      <c r="F2267" s="2">
        <v>5</v>
      </c>
      <c r="G2267" s="4">
        <v>2.318338237953221E-2</v>
      </c>
      <c r="H2267" s="4">
        <v>-0.12060660986695609</v>
      </c>
      <c r="I2267" s="4">
        <v>0.22249703143100771</v>
      </c>
    </row>
    <row r="2268" spans="1:9" x14ac:dyDescent="0.25">
      <c r="A2268" t="s">
        <v>2492</v>
      </c>
      <c r="B2268" s="3">
        <v>96.072723388671875</v>
      </c>
      <c r="C2268" s="3">
        <v>23.620000839233398</v>
      </c>
      <c r="D2268" s="4">
        <v>-8.477564367552759E-3</v>
      </c>
      <c r="E2268" s="4">
        <v>6.3912028234935914E-3</v>
      </c>
      <c r="F2268" s="2">
        <v>4</v>
      </c>
      <c r="G2268" s="4">
        <v>6.4371496507485082E-2</v>
      </c>
      <c r="H2268" s="4">
        <v>-9.4837709088567035E-2</v>
      </c>
      <c r="I2268" s="4">
        <v>0.25831991236038881</v>
      </c>
    </row>
    <row r="2269" spans="1:9" x14ac:dyDescent="0.25">
      <c r="A2269" t="s">
        <v>2493</v>
      </c>
      <c r="B2269" s="3">
        <v>96.894149780273438</v>
      </c>
      <c r="C2269" s="3">
        <v>23.469999313354489</v>
      </c>
      <c r="D2269" s="4">
        <v>-3.647637939671045E-3</v>
      </c>
      <c r="E2269" s="4">
        <v>6.0551297035904339E-2</v>
      </c>
      <c r="F2269" s="2">
        <v>4</v>
      </c>
      <c r="G2269" s="4">
        <v>5.0893504119425392E-2</v>
      </c>
      <c r="H2269" s="4">
        <v>-8.7098528099295192E-2</v>
      </c>
      <c r="I2269" s="4">
        <v>0.26907860794674149</v>
      </c>
    </row>
    <row r="2270" spans="1:9" x14ac:dyDescent="0.25">
      <c r="A2270" t="s">
        <v>2494</v>
      </c>
      <c r="B2270" s="3">
        <v>97.248878479003906</v>
      </c>
      <c r="C2270" s="3">
        <v>22.129999160766602</v>
      </c>
      <c r="D2270" s="4">
        <v>7.6832370782686787E-4</v>
      </c>
      <c r="E2270" s="4">
        <v>-1.3814677625364589E-2</v>
      </c>
      <c r="F2270" s="2">
        <v>4</v>
      </c>
      <c r="G2270" s="4">
        <v>6.6058982228788921E-2</v>
      </c>
      <c r="H2270" s="4">
        <v>-8.3756403193603557E-2</v>
      </c>
      <c r="I2270" s="4">
        <v>0.27372469446697512</v>
      </c>
    </row>
    <row r="2271" spans="1:9" x14ac:dyDescent="0.25">
      <c r="A2271" t="s">
        <v>2495</v>
      </c>
      <c r="B2271" s="3">
        <v>97.174217224121094</v>
      </c>
      <c r="C2271" s="3">
        <v>22.440000534057621</v>
      </c>
      <c r="D2271" s="4">
        <v>-1.49506582801584E-2</v>
      </c>
      <c r="E2271" s="4">
        <v>0.1142006561127968</v>
      </c>
      <c r="F2271" s="2">
        <v>4</v>
      </c>
      <c r="G2271" s="4">
        <v>6.233670521810164E-2</v>
      </c>
      <c r="H2271" s="4">
        <v>-8.4459834408295409E-2</v>
      </c>
      <c r="I2271" s="4">
        <v>0.27274681291655017</v>
      </c>
    </row>
    <row r="2272" spans="1:9" x14ac:dyDescent="0.25">
      <c r="A2272" t="s">
        <v>2496</v>
      </c>
      <c r="B2272" s="3">
        <v>98.649085998535156</v>
      </c>
      <c r="C2272" s="3">
        <v>20.139999389648441</v>
      </c>
      <c r="D2272" s="4">
        <v>3.132331887068851E-3</v>
      </c>
      <c r="E2272" s="4">
        <v>-9.6050324553166311E-2</v>
      </c>
      <c r="F2272" s="2">
        <v>4</v>
      </c>
      <c r="G2272" s="4">
        <v>6.8429080010219856E-2</v>
      </c>
      <c r="H2272" s="4">
        <v>-7.0564156722116911E-2</v>
      </c>
      <c r="I2272" s="4">
        <v>0.29206402056409159</v>
      </c>
    </row>
    <row r="2273" spans="1:9" x14ac:dyDescent="0.25">
      <c r="A2273" t="s">
        <v>2497</v>
      </c>
      <c r="B2273" s="3">
        <v>98.341049194335938</v>
      </c>
      <c r="C2273" s="3">
        <v>22.280000686645511</v>
      </c>
      <c r="D2273" s="4">
        <v>-1.4222836625895959E-2</v>
      </c>
      <c r="E2273" s="4">
        <v>5.3926269153786732E-2</v>
      </c>
      <c r="F2273" s="2">
        <v>4</v>
      </c>
      <c r="G2273" s="4">
        <v>6.4432577004967406E-2</v>
      </c>
      <c r="H2273" s="4">
        <v>-7.3466367563439605E-2</v>
      </c>
      <c r="I2273" s="4">
        <v>0.28802948473756329</v>
      </c>
    </row>
    <row r="2274" spans="1:9" x14ac:dyDescent="0.25">
      <c r="A2274" t="s">
        <v>2498</v>
      </c>
      <c r="B2274" s="3">
        <v>99.759918212890625</v>
      </c>
      <c r="C2274" s="3">
        <v>21.139999389648441</v>
      </c>
      <c r="D2274" s="4">
        <v>3.7350287089199519E-4</v>
      </c>
      <c r="E2274" s="4">
        <v>-9.8361118533540903E-3</v>
      </c>
      <c r="F2274" s="2">
        <v>4</v>
      </c>
      <c r="G2274" s="4">
        <v>8.7926678429206762E-2</v>
      </c>
      <c r="H2274" s="4">
        <v>-6.0098299228971593E-2</v>
      </c>
      <c r="I2274" s="4">
        <v>0.30661323125899398</v>
      </c>
    </row>
    <row r="2275" spans="1:9" x14ac:dyDescent="0.25">
      <c r="A2275" t="s">
        <v>2499</v>
      </c>
      <c r="B2275" s="3">
        <v>99.722671508789063</v>
      </c>
      <c r="C2275" s="3">
        <v>21.35000038146973</v>
      </c>
      <c r="D2275" s="4">
        <v>5.6343405102643462E-3</v>
      </c>
      <c r="E2275" s="4">
        <v>-5.2795052605248527E-2</v>
      </c>
      <c r="F2275" s="2">
        <v>4</v>
      </c>
      <c r="G2275" s="4">
        <v>8.9162257040742876E-2</v>
      </c>
      <c r="H2275" s="4">
        <v>-6.0449224141103763E-2</v>
      </c>
      <c r="I2275" s="4">
        <v>0.30612538967620478</v>
      </c>
    </row>
    <row r="2276" spans="1:9" x14ac:dyDescent="0.25">
      <c r="A2276" t="s">
        <v>2500</v>
      </c>
      <c r="B2276" s="3">
        <v>99.163948059082031</v>
      </c>
      <c r="C2276" s="3">
        <v>22.54000091552734</v>
      </c>
      <c r="D2276" s="4">
        <v>1.178123894620953E-2</v>
      </c>
      <c r="E2276" s="4">
        <v>-7.0515426163820893E-2</v>
      </c>
      <c r="F2276" s="2">
        <v>4</v>
      </c>
      <c r="G2276" s="4">
        <v>9.2513982540106898E-2</v>
      </c>
      <c r="H2276" s="4">
        <v>-6.5713313467235857E-2</v>
      </c>
      <c r="I2276" s="4">
        <v>0.29880746615461629</v>
      </c>
    </row>
    <row r="2277" spans="1:9" x14ac:dyDescent="0.25">
      <c r="A2277" t="s">
        <v>2501</v>
      </c>
      <c r="B2277" s="3">
        <v>98.00927734375</v>
      </c>
      <c r="C2277" s="3">
        <v>24.25</v>
      </c>
      <c r="D2277" s="4">
        <v>-3.0309669285071279E-3</v>
      </c>
      <c r="E2277" s="4">
        <v>4.5258586315990668E-2</v>
      </c>
      <c r="F2277" s="2">
        <v>4</v>
      </c>
      <c r="G2277" s="4">
        <v>6.9372378444919391E-2</v>
      </c>
      <c r="H2277" s="4">
        <v>-7.6592201387483239E-2</v>
      </c>
      <c r="I2277" s="4">
        <v>0.28368407730840151</v>
      </c>
    </row>
    <row r="2278" spans="1:9" x14ac:dyDescent="0.25">
      <c r="A2278" t="s">
        <v>2502</v>
      </c>
      <c r="B2278" s="3">
        <v>98.307243347167969</v>
      </c>
      <c r="C2278" s="3">
        <v>23.20000076293945</v>
      </c>
      <c r="D2278" s="4">
        <v>5.524194904583668E-3</v>
      </c>
      <c r="E2278" s="4">
        <v>-4.8009849651312053E-2</v>
      </c>
      <c r="F2278" s="2">
        <v>4</v>
      </c>
      <c r="G2278" s="4">
        <v>6.7152721621746014E-2</v>
      </c>
      <c r="H2278" s="4">
        <v>-7.3784873971808662E-2</v>
      </c>
      <c r="I2278" s="4">
        <v>0.2875867100441305</v>
      </c>
    </row>
    <row r="2279" spans="1:9" x14ac:dyDescent="0.25">
      <c r="A2279" t="s">
        <v>2503</v>
      </c>
      <c r="B2279" s="3">
        <v>97.767158508300781</v>
      </c>
      <c r="C2279" s="3">
        <v>24.370000839233398</v>
      </c>
      <c r="D2279" s="4">
        <v>1.088011356975915E-2</v>
      </c>
      <c r="E2279" s="4">
        <v>-7.0911122206003263E-2</v>
      </c>
      <c r="F2279" s="2">
        <v>5</v>
      </c>
      <c r="G2279" s="4">
        <v>6.0441384643062257E-2</v>
      </c>
      <c r="H2279" s="4">
        <v>-7.8873357079108586E-2</v>
      </c>
      <c r="I2279" s="4">
        <v>0.28051290716710442</v>
      </c>
    </row>
    <row r="2280" spans="1:9" x14ac:dyDescent="0.25">
      <c r="A2280" t="s">
        <v>2504</v>
      </c>
      <c r="B2280" s="3">
        <v>96.714889526367188</v>
      </c>
      <c r="C2280" s="3">
        <v>26.229999542236332</v>
      </c>
      <c r="D2280" s="4">
        <v>-1.1233685190525261E-2</v>
      </c>
      <c r="E2280" s="4">
        <v>5.3413652372760863E-2</v>
      </c>
      <c r="F2280" s="2">
        <v>5</v>
      </c>
      <c r="G2280" s="4">
        <v>5.7695072335880233E-2</v>
      </c>
      <c r="H2280" s="4">
        <v>-8.8787453075833134E-2</v>
      </c>
      <c r="I2280" s="4">
        <v>0.26673073293051602</v>
      </c>
    </row>
    <row r="2281" spans="1:9" x14ac:dyDescent="0.25">
      <c r="A2281" t="s">
        <v>2505</v>
      </c>
      <c r="B2281" s="3">
        <v>97.813697814941406</v>
      </c>
      <c r="C2281" s="3">
        <v>24.89999961853027</v>
      </c>
      <c r="D2281" s="4">
        <v>2.81907556770431E-2</v>
      </c>
      <c r="E2281" s="4">
        <v>-0.1043165359035063</v>
      </c>
      <c r="F2281" s="2">
        <v>5</v>
      </c>
      <c r="G2281" s="4">
        <v>6.0839954841244381E-2</v>
      </c>
      <c r="H2281" s="4">
        <v>-7.8434880642401006E-2</v>
      </c>
      <c r="I2281" s="4">
        <v>0.28112245932913082</v>
      </c>
    </row>
    <row r="2282" spans="1:9" x14ac:dyDescent="0.25">
      <c r="A2282" t="s">
        <v>2506</v>
      </c>
      <c r="B2282" s="3">
        <v>95.131858825683594</v>
      </c>
      <c r="C2282" s="3">
        <v>27.79999923706055</v>
      </c>
      <c r="D2282" s="4">
        <v>-1.189643090431625E-2</v>
      </c>
      <c r="E2282" s="4">
        <v>8.5513415639036916E-2</v>
      </c>
      <c r="F2282" s="2">
        <v>5</v>
      </c>
      <c r="G2282" s="4">
        <v>3.3716877282295783E-2</v>
      </c>
      <c r="H2282" s="4">
        <v>-0.1037021931297499</v>
      </c>
      <c r="I2282" s="4">
        <v>0.250911965919832</v>
      </c>
    </row>
    <row r="2283" spans="1:9" x14ac:dyDescent="0.25">
      <c r="A2283" t="s">
        <v>2507</v>
      </c>
      <c r="B2283" s="3">
        <v>96.277214050292969</v>
      </c>
      <c r="C2283" s="3">
        <v>25.610000610351559</v>
      </c>
      <c r="D2283" s="4">
        <v>-4.9084910658002689E-3</v>
      </c>
      <c r="E2283" s="4">
        <v>-1.8397835930587969E-2</v>
      </c>
      <c r="F2283" s="2">
        <v>5</v>
      </c>
      <c r="G2283" s="4">
        <v>5.1425349594793827E-2</v>
      </c>
      <c r="H2283" s="4">
        <v>-9.2911072378227155E-2</v>
      </c>
      <c r="I2283" s="4">
        <v>0.26597252053716552</v>
      </c>
    </row>
    <row r="2284" spans="1:9" x14ac:dyDescent="0.25">
      <c r="A2284" t="s">
        <v>2508</v>
      </c>
      <c r="B2284" s="3">
        <v>96.752120971679688</v>
      </c>
      <c r="C2284" s="3">
        <v>26.090000152587891</v>
      </c>
      <c r="D2284" s="4">
        <v>2.8203593731972679E-2</v>
      </c>
      <c r="E2284" s="4">
        <v>-0.16910826530102119</v>
      </c>
      <c r="F2284" s="2">
        <v>5</v>
      </c>
      <c r="G2284" s="4">
        <v>5.5655633090672119E-2</v>
      </c>
      <c r="H2284" s="4">
        <v>-8.8436671926467092E-2</v>
      </c>
      <c r="I2284" s="4">
        <v>0.27422784910860282</v>
      </c>
    </row>
    <row r="2285" spans="1:9" x14ac:dyDescent="0.25">
      <c r="A2285" t="s">
        <v>2509</v>
      </c>
      <c r="B2285" s="3">
        <v>94.098213195800781</v>
      </c>
      <c r="C2285" s="3">
        <v>31.39999961853027</v>
      </c>
      <c r="D2285" s="4">
        <v>-3.1252785896942359E-2</v>
      </c>
      <c r="E2285" s="4">
        <v>0.1044670869318913</v>
      </c>
      <c r="F2285" s="2">
        <v>5</v>
      </c>
      <c r="G2285" s="4">
        <v>2.0645797794367701E-2</v>
      </c>
      <c r="H2285" s="4">
        <v>-0.11344082667040831</v>
      </c>
      <c r="I2285" s="4">
        <v>0.24567397478623509</v>
      </c>
    </row>
    <row r="2286" spans="1:9" x14ac:dyDescent="0.25">
      <c r="A2286" t="s">
        <v>2510</v>
      </c>
      <c r="B2286" s="3">
        <v>97.133918762207031</v>
      </c>
      <c r="C2286" s="3">
        <v>28.430000305175781</v>
      </c>
      <c r="D2286" s="4">
        <v>-1.240319927219879E-2</v>
      </c>
      <c r="E2286" s="4">
        <v>9.1362807593839745E-2</v>
      </c>
      <c r="F2286" s="2">
        <v>5</v>
      </c>
      <c r="G2286" s="4">
        <v>5.6634673783303002E-2</v>
      </c>
      <c r="H2286" s="4">
        <v>-8.483951187365435E-2</v>
      </c>
      <c r="I2286" s="4">
        <v>0.29167450404368078</v>
      </c>
    </row>
    <row r="2287" spans="1:9" x14ac:dyDescent="0.25">
      <c r="A2287" t="s">
        <v>2511</v>
      </c>
      <c r="B2287" s="3">
        <v>98.35382080078125</v>
      </c>
      <c r="C2287" s="3">
        <v>26.04999923706055</v>
      </c>
      <c r="D2287" s="4">
        <v>-1.8892701553951949E-4</v>
      </c>
      <c r="E2287" s="4">
        <v>-1.9157526313554609E-3</v>
      </c>
      <c r="F2287" s="2">
        <v>5</v>
      </c>
      <c r="G2287" s="4">
        <v>7.3887229875306382E-2</v>
      </c>
      <c r="H2287" s="4">
        <v>-7.3346038128185742E-2</v>
      </c>
      <c r="I2287" s="4">
        <v>0.30789660627878912</v>
      </c>
    </row>
    <row r="2288" spans="1:9" x14ac:dyDescent="0.25">
      <c r="A2288" t="s">
        <v>2512</v>
      </c>
      <c r="B2288" s="3">
        <v>98.372406005859375</v>
      </c>
      <c r="C2288" s="3">
        <v>26.10000038146973</v>
      </c>
      <c r="D2288" s="4">
        <v>2.5332182718705631E-2</v>
      </c>
      <c r="E2288" s="4">
        <v>-0.1391820368017638</v>
      </c>
      <c r="F2288" s="2">
        <v>5</v>
      </c>
      <c r="G2288" s="4">
        <v>7.2903159721335209E-2</v>
      </c>
      <c r="H2288" s="4">
        <v>-7.3170935079035049E-2</v>
      </c>
      <c r="I2288" s="4">
        <v>0.31075818795127019</v>
      </c>
    </row>
    <row r="2289" spans="1:9" x14ac:dyDescent="0.25">
      <c r="A2289" t="s">
        <v>2513</v>
      </c>
      <c r="B2289" s="3">
        <v>95.941986083984375</v>
      </c>
      <c r="C2289" s="3">
        <v>30.319999694824219</v>
      </c>
      <c r="D2289" s="4">
        <v>5.0362105032802702E-2</v>
      </c>
      <c r="E2289" s="4">
        <v>-0.15824543838146701</v>
      </c>
      <c r="F2289" s="2">
        <v>5</v>
      </c>
      <c r="G2289" s="4">
        <v>4.6606079021942033E-2</v>
      </c>
      <c r="H2289" s="4">
        <v>-9.6069468468800046E-2</v>
      </c>
      <c r="I2289" s="4">
        <v>0.27990911493831588</v>
      </c>
    </row>
    <row r="2290" spans="1:9" x14ac:dyDescent="0.25">
      <c r="A2290" t="s">
        <v>2514</v>
      </c>
      <c r="B2290" s="3">
        <v>91.341819763183594</v>
      </c>
      <c r="C2290" s="3">
        <v>36.020000457763672</v>
      </c>
      <c r="D2290" s="4">
        <v>-3.7580142387150239E-3</v>
      </c>
      <c r="E2290" s="4">
        <v>-0.11585667712914929</v>
      </c>
      <c r="F2290" s="2">
        <v>5</v>
      </c>
      <c r="G2290" s="4">
        <v>-2.5735538536826308E-3</v>
      </c>
      <c r="H2290" s="4">
        <v>-0.13941056403308619</v>
      </c>
      <c r="I2290" s="4">
        <v>0.218540833495078</v>
      </c>
    </row>
    <row r="2291" spans="1:9" x14ac:dyDescent="0.25">
      <c r="A2291" t="s">
        <v>2515</v>
      </c>
      <c r="B2291" s="3">
        <v>91.686378479003906</v>
      </c>
      <c r="C2291" s="3">
        <v>40.740001678466797</v>
      </c>
      <c r="D2291" s="4">
        <v>-3.8476488053042268E-2</v>
      </c>
      <c r="E2291" s="4">
        <v>0.45344276419788981</v>
      </c>
      <c r="F2291" s="2">
        <v>5</v>
      </c>
      <c r="G2291" s="4">
        <v>4.7269546018728903E-3</v>
      </c>
      <c r="H2291" s="4">
        <v>-0.1361642570110225</v>
      </c>
      <c r="I2291" s="4">
        <v>0.2231374012649365</v>
      </c>
    </row>
    <row r="2292" spans="1:9" x14ac:dyDescent="0.25">
      <c r="A2292" t="s">
        <v>2516</v>
      </c>
      <c r="B2292" s="3">
        <v>95.355316162109375</v>
      </c>
      <c r="C2292" s="3">
        <v>28.030000686645511</v>
      </c>
      <c r="D2292" s="4">
        <v>-4.3705751425250787E-2</v>
      </c>
      <c r="E2292" s="4">
        <v>0.46447239187505329</v>
      </c>
      <c r="F2292" s="2">
        <v>5</v>
      </c>
      <c r="G2292" s="4">
        <v>4.6516975071142941E-2</v>
      </c>
      <c r="H2292" s="4">
        <v>-0.101596859301106</v>
      </c>
      <c r="I2292" s="4">
        <v>0.27208267511654022</v>
      </c>
    </row>
    <row r="2293" spans="1:9" x14ac:dyDescent="0.25">
      <c r="A2293" t="s">
        <v>2517</v>
      </c>
      <c r="B2293" s="3">
        <v>99.713363647460938</v>
      </c>
      <c r="C2293" s="3">
        <v>19.139999389648441</v>
      </c>
      <c r="D2293" s="4">
        <v>-2.7694673200564849E-2</v>
      </c>
      <c r="E2293" s="4">
        <v>0.25508192719006151</v>
      </c>
      <c r="F2293" s="2">
        <v>3</v>
      </c>
      <c r="G2293" s="4">
        <v>9.6563773574900758E-2</v>
      </c>
      <c r="H2293" s="4">
        <v>-6.0536919428445191E-2</v>
      </c>
      <c r="I2293" s="4">
        <v>0.33022098272831668</v>
      </c>
    </row>
    <row r="2294" spans="1:9" x14ac:dyDescent="0.25">
      <c r="A2294" t="s">
        <v>2518</v>
      </c>
      <c r="B2294" s="3">
        <v>102.5535507202148</v>
      </c>
      <c r="C2294" s="3">
        <v>15.25</v>
      </c>
      <c r="D2294" s="4">
        <v>-6.5846593997958003E-3</v>
      </c>
      <c r="E2294" s="4">
        <v>0.1058738246690165</v>
      </c>
      <c r="F2294" s="2">
        <v>2</v>
      </c>
      <c r="G2294" s="4">
        <v>0.12779776408763549</v>
      </c>
      <c r="H2294" s="4">
        <v>-3.3777708835544651E-2</v>
      </c>
      <c r="I2294" s="4">
        <v>0.36811035182440333</v>
      </c>
    </row>
    <row r="2295" spans="1:9" x14ac:dyDescent="0.25">
      <c r="A2295" t="s">
        <v>2519</v>
      </c>
      <c r="B2295" s="3">
        <v>103.2333068847656</v>
      </c>
      <c r="C2295" s="3">
        <v>13.789999961853029</v>
      </c>
      <c r="D2295" s="4">
        <v>-5.115155142451755E-3</v>
      </c>
      <c r="E2295" s="4">
        <v>5.9139744778596633E-2</v>
      </c>
      <c r="F2295" s="2">
        <v>2</v>
      </c>
      <c r="G2295" s="4">
        <v>0.14163461944095229</v>
      </c>
      <c r="H2295" s="4">
        <v>-2.7373293248440511E-2</v>
      </c>
      <c r="I2295" s="4">
        <v>0.37717860386353119</v>
      </c>
    </row>
    <row r="2296" spans="1:9" x14ac:dyDescent="0.25">
      <c r="A2296" t="s">
        <v>2520</v>
      </c>
      <c r="B2296" s="3">
        <v>103.7640762329102</v>
      </c>
      <c r="C2296" s="3">
        <v>13.02000045776367</v>
      </c>
      <c r="D2296" s="4">
        <v>8.3248586902537891E-3</v>
      </c>
      <c r="E2296" s="4">
        <v>1.480908302318484E-2</v>
      </c>
      <c r="F2296" s="2">
        <v>1</v>
      </c>
      <c r="G2296" s="4">
        <v>0.1563403247072794</v>
      </c>
      <c r="H2296" s="4">
        <v>-2.2372577309865079E-2</v>
      </c>
      <c r="I2296" s="4">
        <v>0.38425930496581379</v>
      </c>
    </row>
    <row r="2297" spans="1:9" x14ac:dyDescent="0.25">
      <c r="A2297" t="s">
        <v>2521</v>
      </c>
      <c r="B2297" s="3">
        <v>102.9073867797852</v>
      </c>
      <c r="C2297" s="3">
        <v>12.829999923706049</v>
      </c>
      <c r="D2297" s="4">
        <v>1.540668784947075E-3</v>
      </c>
      <c r="E2297" s="4">
        <v>-4.8925119244639048E-2</v>
      </c>
      <c r="F2297" s="2">
        <v>1</v>
      </c>
      <c r="G2297" s="4">
        <v>0.1523542897233261</v>
      </c>
      <c r="H2297" s="4">
        <v>-3.0443994051671749E-2</v>
      </c>
      <c r="I2297" s="4">
        <v>0.37283068351986648</v>
      </c>
    </row>
    <row r="2298" spans="1:9" x14ac:dyDescent="0.25">
      <c r="A2298" t="s">
        <v>2522</v>
      </c>
      <c r="B2298" s="3">
        <v>102.74908447265619</v>
      </c>
      <c r="C2298" s="3">
        <v>13.489999771118161</v>
      </c>
      <c r="D2298" s="4">
        <v>-1.6287484064456681E-3</v>
      </c>
      <c r="E2298" s="4">
        <v>-8.8170381033190193E-3</v>
      </c>
      <c r="F2298" s="2">
        <v>2</v>
      </c>
      <c r="G2298" s="4">
        <v>0.15654736698917099</v>
      </c>
      <c r="H2298" s="4">
        <v>-3.1935460868925181E-2</v>
      </c>
      <c r="I2298" s="4">
        <v>0.37071885975969637</v>
      </c>
    </row>
    <row r="2299" spans="1:9" x14ac:dyDescent="0.25">
      <c r="A2299" t="s">
        <v>2523</v>
      </c>
      <c r="B2299" s="3">
        <v>102.9167098999023</v>
      </c>
      <c r="C2299" s="3">
        <v>13.60999965667725</v>
      </c>
      <c r="D2299" s="4">
        <v>3.4501668437336712E-3</v>
      </c>
      <c r="E2299" s="4">
        <v>-7.2939738287004507E-3</v>
      </c>
      <c r="F2299" s="2">
        <v>2</v>
      </c>
      <c r="G2299" s="4">
        <v>0.17069578014887909</v>
      </c>
      <c r="H2299" s="4">
        <v>-3.0356155001564189E-2</v>
      </c>
      <c r="I2299" s="4">
        <v>0.37295505812273538</v>
      </c>
    </row>
    <row r="2300" spans="1:9" x14ac:dyDescent="0.25">
      <c r="A2300" t="s">
        <v>2524</v>
      </c>
      <c r="B2300" s="3">
        <v>102.56285095214839</v>
      </c>
      <c r="C2300" s="3">
        <v>13.710000038146971</v>
      </c>
      <c r="D2300" s="4">
        <v>-1.281710943373005E-2</v>
      </c>
      <c r="E2300" s="4">
        <v>0.1210139453235022</v>
      </c>
      <c r="F2300" s="2">
        <v>2</v>
      </c>
      <c r="G2300" s="4">
        <v>0.16618153547362449</v>
      </c>
      <c r="H2300" s="4">
        <v>-3.3690085429586181E-2</v>
      </c>
      <c r="I2300" s="4">
        <v>0.36823442108864007</v>
      </c>
    </row>
    <row r="2301" spans="1:9" x14ac:dyDescent="0.25">
      <c r="A2301" t="s">
        <v>2525</v>
      </c>
      <c r="B2301" s="3">
        <v>103.8944778442383</v>
      </c>
      <c r="C2301" s="3">
        <v>12.22999954223633</v>
      </c>
      <c r="D2301" s="4">
        <v>1.142272466676175E-2</v>
      </c>
      <c r="E2301" s="4">
        <v>-8.6631872393109211E-2</v>
      </c>
      <c r="F2301" s="2">
        <v>1</v>
      </c>
      <c r="G2301" s="4">
        <v>0.188293711928464</v>
      </c>
      <c r="H2301" s="4">
        <v>-2.1143980710487061E-2</v>
      </c>
      <c r="I2301" s="4">
        <v>0.3859989209332737</v>
      </c>
    </row>
    <row r="2302" spans="1:9" x14ac:dyDescent="0.25">
      <c r="A2302" t="s">
        <v>2526</v>
      </c>
      <c r="B2302" s="3">
        <v>102.7211227416992</v>
      </c>
      <c r="C2302" s="3">
        <v>13.39000034332275</v>
      </c>
      <c r="D2302" s="4">
        <v>-1.267640445570928E-3</v>
      </c>
      <c r="E2302" s="4">
        <v>-2.7596231068145679E-2</v>
      </c>
      <c r="F2302" s="2">
        <v>2</v>
      </c>
      <c r="G2302" s="4">
        <v>0.18335282316983401</v>
      </c>
      <c r="H2302" s="4">
        <v>-3.2198906137865017E-2</v>
      </c>
      <c r="I2302" s="4">
        <v>0.37034583773063368</v>
      </c>
    </row>
    <row r="2303" spans="1:9" x14ac:dyDescent="0.25">
      <c r="A2303" t="s">
        <v>2527</v>
      </c>
      <c r="B2303" s="3">
        <v>102.85150146484381</v>
      </c>
      <c r="C2303" s="3">
        <v>13.77000045776367</v>
      </c>
      <c r="D2303" s="4">
        <v>-1.6035661371127548E-2</v>
      </c>
      <c r="E2303" s="4">
        <v>0.10071944091358789</v>
      </c>
      <c r="F2303" s="2">
        <v>2</v>
      </c>
      <c r="G2303" s="4">
        <v>0.18109405216580091</v>
      </c>
      <c r="H2303" s="4">
        <v>-3.097052518263621E-2</v>
      </c>
      <c r="I2303" s="4">
        <v>0.37208514835946138</v>
      </c>
    </row>
    <row r="2304" spans="1:9" x14ac:dyDescent="0.25">
      <c r="A2304" t="s">
        <v>2528</v>
      </c>
      <c r="B2304" s="3">
        <v>104.5276718139648</v>
      </c>
      <c r="C2304" s="3">
        <v>12.510000228881839</v>
      </c>
      <c r="D2304" s="4">
        <v>7.720463682376888E-3</v>
      </c>
      <c r="E2304" s="4">
        <v>-3.7692290086012603E-2</v>
      </c>
      <c r="F2304" s="2">
        <v>1</v>
      </c>
      <c r="G2304" s="4">
        <v>0.19945414297601949</v>
      </c>
      <c r="H2304" s="4">
        <v>-1.5178257204239711E-2</v>
      </c>
      <c r="I2304" s="4">
        <v>0.39444601241486521</v>
      </c>
    </row>
    <row r="2305" spans="1:9" x14ac:dyDescent="0.25">
      <c r="A2305" t="s">
        <v>2529</v>
      </c>
      <c r="B2305" s="3">
        <v>103.7268524169922</v>
      </c>
      <c r="C2305" s="3">
        <v>13</v>
      </c>
      <c r="D2305" s="4">
        <v>-1.8817562294632939E-3</v>
      </c>
      <c r="E2305" s="4">
        <v>3.5031812554408237E-2</v>
      </c>
      <c r="F2305" s="2">
        <v>1</v>
      </c>
      <c r="G2305" s="4">
        <v>0.18114885972977349</v>
      </c>
      <c r="H2305" s="4">
        <v>-2.2723286577848171E-2</v>
      </c>
      <c r="I2305" s="4">
        <v>0.38376272257023469</v>
      </c>
    </row>
    <row r="2306" spans="1:9" x14ac:dyDescent="0.25">
      <c r="A2306" t="s">
        <v>2530</v>
      </c>
      <c r="B2306" s="3">
        <v>103.9224090576172</v>
      </c>
      <c r="C2306" s="3">
        <v>12.560000419616699</v>
      </c>
      <c r="D2306" s="4">
        <v>-3.1264550054675988E-3</v>
      </c>
      <c r="E2306" s="4">
        <v>3.6303674769986971E-2</v>
      </c>
      <c r="F2306" s="2">
        <v>1</v>
      </c>
      <c r="G2306" s="4">
        <v>0.19150099378362581</v>
      </c>
      <c r="H2306" s="4">
        <v>-2.088082296707949E-2</v>
      </c>
      <c r="I2306" s="4">
        <v>0.38637153584416001</v>
      </c>
    </row>
    <row r="2307" spans="1:9" x14ac:dyDescent="0.25">
      <c r="A2307" t="s">
        <v>2531</v>
      </c>
      <c r="B2307" s="3">
        <v>104.2483367919922</v>
      </c>
      <c r="C2307" s="3">
        <v>12.11999988555908</v>
      </c>
      <c r="D2307" s="4">
        <v>-1.1600225060010021E-3</v>
      </c>
      <c r="E2307" s="4">
        <v>-8.2442116961978229E-4</v>
      </c>
      <c r="F2307" s="2">
        <v>1</v>
      </c>
      <c r="G2307" s="4">
        <v>0.1908353690367979</v>
      </c>
      <c r="H2307" s="4">
        <v>-1.781005028246507E-2</v>
      </c>
      <c r="I2307" s="4">
        <v>0.39071955796736879</v>
      </c>
    </row>
    <row r="2308" spans="1:9" x14ac:dyDescent="0.25">
      <c r="A2308" t="s">
        <v>2532</v>
      </c>
      <c r="B2308" s="3">
        <v>104.36940765380859</v>
      </c>
      <c r="C2308" s="3">
        <v>12.13000011444092</v>
      </c>
      <c r="D2308" s="4">
        <v>4.7515228185175404E-3</v>
      </c>
      <c r="E2308" s="4">
        <v>-2.9599990844726531E-2</v>
      </c>
      <c r="F2308" s="2">
        <v>1</v>
      </c>
      <c r="G2308" s="4">
        <v>0.16812298779200721</v>
      </c>
      <c r="H2308" s="4">
        <v>-1.6669364614577801E-2</v>
      </c>
      <c r="I2308" s="4">
        <v>0.39233469755241579</v>
      </c>
    </row>
    <row r="2309" spans="1:9" x14ac:dyDescent="0.25">
      <c r="A2309" t="s">
        <v>2533</v>
      </c>
      <c r="B2309" s="3">
        <v>103.87583923339839</v>
      </c>
      <c r="C2309" s="3">
        <v>12.5</v>
      </c>
      <c r="D2309" s="4">
        <v>3.7792820263593541E-3</v>
      </c>
      <c r="E2309" s="4">
        <v>-6.9940447152639917E-2</v>
      </c>
      <c r="F2309" s="2">
        <v>1</v>
      </c>
      <c r="G2309" s="4">
        <v>0.16717257637616401</v>
      </c>
      <c r="H2309" s="4">
        <v>-2.1319586929319349E-2</v>
      </c>
      <c r="I2309" s="4">
        <v>0.38575027350707991</v>
      </c>
    </row>
    <row r="2310" spans="1:9" x14ac:dyDescent="0.25">
      <c r="A2310" t="s">
        <v>2534</v>
      </c>
      <c r="B2310" s="3">
        <v>103.4847412109375</v>
      </c>
      <c r="C2310" s="3">
        <v>13.439999580383301</v>
      </c>
      <c r="D2310" s="4">
        <v>8.6220236565979214E-3</v>
      </c>
      <c r="E2310" s="4">
        <v>-0.13846158642740519</v>
      </c>
      <c r="F2310" s="2">
        <v>2</v>
      </c>
      <c r="G2310" s="4">
        <v>0.16073527756895101</v>
      </c>
      <c r="H2310" s="4">
        <v>-2.500437038809045E-2</v>
      </c>
      <c r="I2310" s="4">
        <v>0.38053285051831742</v>
      </c>
    </row>
    <row r="2311" spans="1:9" x14ac:dyDescent="0.25">
      <c r="A2311" t="s">
        <v>2535</v>
      </c>
      <c r="B2311" s="3">
        <v>102.60012054443359</v>
      </c>
      <c r="C2311" s="3">
        <v>15.60000038146973</v>
      </c>
      <c r="D2311" s="4">
        <v>-8.2806482545249027E-3</v>
      </c>
      <c r="E2311" s="4">
        <v>0.13537122571583529</v>
      </c>
      <c r="F2311" s="2">
        <v>2</v>
      </c>
      <c r="G2311" s="4">
        <v>0.1511695522227077</v>
      </c>
      <c r="H2311" s="4">
        <v>-3.3338944873304799E-2</v>
      </c>
      <c r="I2311" s="4">
        <v>0.3762591058943543</v>
      </c>
    </row>
    <row r="2312" spans="1:9" x14ac:dyDescent="0.25">
      <c r="A2312" t="s">
        <v>2536</v>
      </c>
      <c r="B2312" s="3">
        <v>103.45680999755859</v>
      </c>
      <c r="C2312" s="3">
        <v>13.739999771118161</v>
      </c>
      <c r="D2312" s="4">
        <v>-9.8040439874159668E-3</v>
      </c>
      <c r="E2312" s="4">
        <v>8.70252688225992E-2</v>
      </c>
      <c r="F2312" s="2">
        <v>2</v>
      </c>
      <c r="G2312" s="4">
        <v>0.15623986926243211</v>
      </c>
      <c r="H2312" s="4">
        <v>-2.5267528131498129E-2</v>
      </c>
      <c r="I2312" s="4">
        <v>0.38942803209263982</v>
      </c>
    </row>
    <row r="2313" spans="1:9" x14ac:dyDescent="0.25">
      <c r="A2313" t="s">
        <v>2537</v>
      </c>
      <c r="B2313" s="3">
        <v>104.4811477661133</v>
      </c>
      <c r="C2313" s="3">
        <v>12.64000034332275</v>
      </c>
      <c r="D2313" s="4">
        <v>-3.7292080338058309E-3</v>
      </c>
      <c r="E2313" s="4">
        <v>4.2904328603439179E-2</v>
      </c>
      <c r="F2313" s="2">
        <v>1</v>
      </c>
      <c r="G2313" s="4">
        <v>0.16636661236220321</v>
      </c>
      <c r="H2313" s="4">
        <v>-1.5616589878181149E-2</v>
      </c>
      <c r="I2313" s="4">
        <v>0.40563897742918659</v>
      </c>
    </row>
    <row r="2314" spans="1:9" x14ac:dyDescent="0.25">
      <c r="A2314" t="s">
        <v>2538</v>
      </c>
      <c r="B2314" s="3">
        <v>104.8722381591797</v>
      </c>
      <c r="C2314" s="3">
        <v>12.11999988555908</v>
      </c>
      <c r="D2314" s="4">
        <v>-1.132467886677546E-2</v>
      </c>
      <c r="E2314" s="4">
        <v>-8.1833370936611471E-3</v>
      </c>
      <c r="F2314" s="2">
        <v>1</v>
      </c>
      <c r="G2314" s="4">
        <v>0.17824612442553731</v>
      </c>
      <c r="H2314" s="4">
        <v>-1.193187830079312E-2</v>
      </c>
      <c r="I2314" s="4">
        <v>0.41337254005997809</v>
      </c>
    </row>
    <row r="2315" spans="1:9" x14ac:dyDescent="0.25">
      <c r="A2315" t="s">
        <v>2539</v>
      </c>
      <c r="B2315" s="3">
        <v>106.073486328125</v>
      </c>
      <c r="C2315" s="3">
        <v>12.22000026702881</v>
      </c>
      <c r="D2315" s="4">
        <v>-6.1415453692292843E-4</v>
      </c>
      <c r="E2315" s="4">
        <v>-2.4489577935666862E-3</v>
      </c>
      <c r="F2315" s="2">
        <v>1</v>
      </c>
      <c r="G2315" s="4">
        <v>0.19931539480949459</v>
      </c>
      <c r="H2315" s="4">
        <v>-6.1415453692292843E-4</v>
      </c>
      <c r="I2315" s="4">
        <v>0.42956186914826971</v>
      </c>
    </row>
    <row r="2316" spans="1:9" x14ac:dyDescent="0.25">
      <c r="A2316" t="s">
        <v>2540</v>
      </c>
      <c r="B2316" s="3">
        <v>106.138671875</v>
      </c>
      <c r="C2316" s="3">
        <v>12.25</v>
      </c>
      <c r="D2316" s="4">
        <v>3.4334458100233611E-3</v>
      </c>
      <c r="E2316" s="4">
        <v>2.5104618872233479E-2</v>
      </c>
      <c r="F2316" s="2">
        <v>1</v>
      </c>
      <c r="G2316" s="4">
        <v>0.19855368620221839</v>
      </c>
      <c r="H2316" s="4">
        <v>0</v>
      </c>
      <c r="I2316" s="4">
        <v>0.43044038059781142</v>
      </c>
    </row>
    <row r="2317" spans="1:9" x14ac:dyDescent="0.25">
      <c r="A2317" t="s">
        <v>2541</v>
      </c>
      <c r="B2317" s="3">
        <v>105.77549743652339</v>
      </c>
      <c r="C2317" s="3">
        <v>11.94999980926514</v>
      </c>
      <c r="D2317" s="4">
        <v>1.4740081015515379E-2</v>
      </c>
      <c r="E2317" s="4">
        <v>-1.321220907912146E-2</v>
      </c>
      <c r="F2317" s="2">
        <v>1</v>
      </c>
      <c r="G2317" s="4">
        <v>0.21338753353854309</v>
      </c>
      <c r="H2317" s="4">
        <v>0</v>
      </c>
      <c r="I2317" s="4">
        <v>0.42554584618523061</v>
      </c>
    </row>
    <row r="2318" spans="1:9" x14ac:dyDescent="0.25">
      <c r="A2318" t="s">
        <v>2542</v>
      </c>
      <c r="B2318" s="3">
        <v>104.2390060424805</v>
      </c>
      <c r="C2318" s="3">
        <v>12.10999965667725</v>
      </c>
      <c r="D2318" s="4">
        <v>1.413303292677659E-2</v>
      </c>
      <c r="E2318" s="4">
        <v>-8.4656078935114065E-2</v>
      </c>
      <c r="F2318" s="2">
        <v>1</v>
      </c>
      <c r="G2318" s="4">
        <v>0.17992517913938649</v>
      </c>
      <c r="H2318" s="4">
        <v>0</v>
      </c>
      <c r="I2318" s="4">
        <v>0.40483841414699562</v>
      </c>
    </row>
    <row r="2319" spans="1:9" x14ac:dyDescent="0.25">
      <c r="A2319" t="s">
        <v>2543</v>
      </c>
      <c r="B2319" s="3">
        <v>102.7863235473633</v>
      </c>
      <c r="C2319" s="3">
        <v>13.22999954223633</v>
      </c>
      <c r="D2319" s="4">
        <v>1.0880706352005549E-3</v>
      </c>
      <c r="E2319" s="4">
        <v>-1.047122995670091E-2</v>
      </c>
      <c r="F2319" s="2">
        <v>2</v>
      </c>
      <c r="G2319" s="4">
        <v>0.1681107639196868</v>
      </c>
      <c r="H2319" s="4">
        <v>-3.7007341567935059E-3</v>
      </c>
      <c r="I2319" s="4">
        <v>0.38526048214073838</v>
      </c>
    </row>
    <row r="2320" spans="1:9" x14ac:dyDescent="0.25">
      <c r="A2320" t="s">
        <v>2544</v>
      </c>
      <c r="B2320" s="3">
        <v>102.6746063232422</v>
      </c>
      <c r="C2320" s="3">
        <v>13.36999988555908</v>
      </c>
      <c r="D2320" s="4">
        <v>6.5732063623893389E-3</v>
      </c>
      <c r="E2320" s="4">
        <v>-3.8129478238592251E-2</v>
      </c>
      <c r="F2320" s="2">
        <v>2</v>
      </c>
      <c r="G2320" s="4">
        <v>0.16282342722977511</v>
      </c>
      <c r="H2320" s="4">
        <v>-4.7835998974150584E-3</v>
      </c>
      <c r="I2320" s="4">
        <v>0.38375485911222218</v>
      </c>
    </row>
    <row r="2321" spans="1:9" x14ac:dyDescent="0.25">
      <c r="A2321" t="s">
        <v>2545</v>
      </c>
      <c r="B2321" s="3">
        <v>102.0041122436523</v>
      </c>
      <c r="C2321" s="3">
        <v>13.89999961853027</v>
      </c>
      <c r="D2321" s="4">
        <v>1.7556852776424711E-2</v>
      </c>
      <c r="E2321" s="4">
        <v>-0.17409389889828231</v>
      </c>
      <c r="F2321" s="2">
        <v>2</v>
      </c>
      <c r="G2321" s="4">
        <v>0.1621415474715073</v>
      </c>
      <c r="H2321" s="4">
        <v>-1.1282643118274651E-2</v>
      </c>
      <c r="I2321" s="4">
        <v>0.37471855039030211</v>
      </c>
    </row>
    <row r="2322" spans="1:9" x14ac:dyDescent="0.25">
      <c r="A2322" t="s">
        <v>2546</v>
      </c>
      <c r="B2322" s="3">
        <v>100.244140625</v>
      </c>
      <c r="C2322" s="3">
        <v>16.829999923706051</v>
      </c>
      <c r="D2322" s="4">
        <v>1.527871136132819E-2</v>
      </c>
      <c r="E2322" s="4">
        <v>-0.15723582862362109</v>
      </c>
      <c r="F2322" s="2">
        <v>3</v>
      </c>
      <c r="G2322" s="4">
        <v>0.14944992322974149</v>
      </c>
      <c r="H2322" s="4">
        <v>-2.834190130606495E-2</v>
      </c>
      <c r="I2322" s="4">
        <v>0.35099925536283738</v>
      </c>
    </row>
    <row r="2323" spans="1:9" x14ac:dyDescent="0.25">
      <c r="A2323" t="s">
        <v>2547</v>
      </c>
      <c r="B2323" s="3">
        <v>98.735588073730469</v>
      </c>
      <c r="C2323" s="3">
        <v>19.969999313354489</v>
      </c>
      <c r="D2323" s="4">
        <v>-5.6576684305109648E-4</v>
      </c>
      <c r="E2323" s="4">
        <v>1.576802992616444E-2</v>
      </c>
      <c r="F2323" s="2">
        <v>4</v>
      </c>
      <c r="G2323" s="4">
        <v>0.1285755820747454</v>
      </c>
      <c r="H2323" s="4">
        <v>-4.2964175432088747E-2</v>
      </c>
      <c r="I2323" s="4">
        <v>0.35291290123447122</v>
      </c>
    </row>
    <row r="2324" spans="1:9" x14ac:dyDescent="0.25">
      <c r="A2324" t="s">
        <v>2548</v>
      </c>
      <c r="B2324" s="3">
        <v>98.791481018066406</v>
      </c>
      <c r="C2324" s="3">
        <v>19.659999847412109</v>
      </c>
      <c r="D2324" s="4">
        <v>-1.7412163473187189E-2</v>
      </c>
      <c r="E2324" s="4">
        <v>0.22187692112917889</v>
      </c>
      <c r="F2324" s="2">
        <v>4</v>
      </c>
      <c r="G2324" s="4">
        <v>0.13760021366028979</v>
      </c>
      <c r="H2324" s="4">
        <v>-4.2422409781894599E-2</v>
      </c>
      <c r="I2324" s="4">
        <v>0.35982765234871411</v>
      </c>
    </row>
    <row r="2325" spans="1:9" x14ac:dyDescent="0.25">
      <c r="A2325" t="s">
        <v>2549</v>
      </c>
      <c r="B2325" s="3">
        <v>100.54213714599609</v>
      </c>
      <c r="C2325" s="3">
        <v>16.090000152587891</v>
      </c>
      <c r="D2325" s="4">
        <v>2.5071314451352582E-3</v>
      </c>
      <c r="E2325" s="4">
        <v>-5.4085835621086382E-2</v>
      </c>
      <c r="F2325" s="2">
        <v>3</v>
      </c>
      <c r="G2325" s="4">
        <v>0.14380430967411331</v>
      </c>
      <c r="H2325" s="4">
        <v>-2.5453445869136782E-2</v>
      </c>
      <c r="I2325" s="4">
        <v>0.38908733021882291</v>
      </c>
    </row>
    <row r="2326" spans="1:9" x14ac:dyDescent="0.25">
      <c r="A2326" t="s">
        <v>2550</v>
      </c>
      <c r="B2326" s="3">
        <v>100.2906951904297</v>
      </c>
      <c r="C2326" s="3">
        <v>17.010000228881839</v>
      </c>
      <c r="D2326" s="4">
        <v>-2.316136856464146E-3</v>
      </c>
      <c r="E2326" s="4">
        <v>1.310299591175346E-2</v>
      </c>
      <c r="F2326" s="2">
        <v>3</v>
      </c>
      <c r="G2326" s="4">
        <v>0.13748655944915941</v>
      </c>
      <c r="H2326" s="4">
        <v>-2.789065178415873E-2</v>
      </c>
      <c r="I2326" s="4">
        <v>0.39564005480933201</v>
      </c>
    </row>
    <row r="2327" spans="1:9" x14ac:dyDescent="0.25">
      <c r="A2327" t="s">
        <v>2551</v>
      </c>
      <c r="B2327" s="3">
        <v>100.5235214233398</v>
      </c>
      <c r="C2327" s="3">
        <v>16.79000091552734</v>
      </c>
      <c r="D2327" s="4">
        <v>2.781625330099402E-4</v>
      </c>
      <c r="E2327" s="4">
        <v>4.3505329788754883E-2</v>
      </c>
      <c r="F2327" s="2">
        <v>3</v>
      </c>
      <c r="G2327" s="4">
        <v>0.1473201616684785</v>
      </c>
      <c r="H2327" s="4">
        <v>-2.5633886517031131E-2</v>
      </c>
      <c r="I2327" s="4">
        <v>0.40749823579594069</v>
      </c>
    </row>
    <row r="2328" spans="1:9" x14ac:dyDescent="0.25">
      <c r="A2328" t="s">
        <v>2552</v>
      </c>
      <c r="B2328" s="3">
        <v>100.4955673217773</v>
      </c>
      <c r="C2328" s="3">
        <v>16.090000152587891</v>
      </c>
      <c r="D2328" s="4">
        <v>7.9387634668277585E-3</v>
      </c>
      <c r="E2328" s="4">
        <v>-0.1173888888307628</v>
      </c>
      <c r="F2328" s="2">
        <v>3</v>
      </c>
      <c r="G2328" s="4">
        <v>0.14893450923576521</v>
      </c>
      <c r="H2328" s="4">
        <v>-2.5904843293213409E-2</v>
      </c>
      <c r="I2328" s="4">
        <v>0.40848730863291421</v>
      </c>
    </row>
    <row r="2329" spans="1:9" x14ac:dyDescent="0.25">
      <c r="A2329" t="s">
        <v>2553</v>
      </c>
      <c r="B2329" s="3">
        <v>99.70404052734375</v>
      </c>
      <c r="C2329" s="3">
        <v>18.229999542236332</v>
      </c>
      <c r="D2329" s="4">
        <v>3.561811349478194E-3</v>
      </c>
      <c r="E2329" s="4">
        <v>-3.2891290540390861E-2</v>
      </c>
      <c r="F2329" s="2">
        <v>3</v>
      </c>
      <c r="G2329" s="4">
        <v>0.15238756260973599</v>
      </c>
      <c r="H2329" s="4">
        <v>-3.3577046529727039E-2</v>
      </c>
      <c r="I2329" s="4">
        <v>0.39739373033773462</v>
      </c>
    </row>
    <row r="2330" spans="1:9" x14ac:dyDescent="0.25">
      <c r="A2330" t="s">
        <v>2554</v>
      </c>
      <c r="B2330" s="3">
        <v>99.350173950195313</v>
      </c>
      <c r="C2330" s="3">
        <v>18.85000038146973</v>
      </c>
      <c r="D2330" s="4">
        <v>-2.3611284397726421E-2</v>
      </c>
      <c r="E2330" s="4">
        <v>0.34450782924414303</v>
      </c>
      <c r="F2330" s="2">
        <v>3</v>
      </c>
      <c r="G2330" s="4">
        <v>0.15025708927768561</v>
      </c>
      <c r="H2330" s="4">
        <v>-3.7007045763593822E-2</v>
      </c>
      <c r="I2330" s="4">
        <v>0.40344925364174528</v>
      </c>
    </row>
    <row r="2331" spans="1:9" x14ac:dyDescent="0.25">
      <c r="A2331" t="s">
        <v>2555</v>
      </c>
      <c r="B2331" s="3">
        <v>101.752685546875</v>
      </c>
      <c r="C2331" s="3">
        <v>14.02000045776367</v>
      </c>
      <c r="D2331" s="4">
        <v>-6.6365113142157206E-3</v>
      </c>
      <c r="E2331" s="4">
        <v>7.1379219974754271E-4</v>
      </c>
      <c r="F2331" s="2">
        <v>2</v>
      </c>
      <c r="G2331" s="4">
        <v>0.18324791550905981</v>
      </c>
      <c r="H2331" s="4">
        <v>-1.3719701131126191E-2</v>
      </c>
      <c r="I2331" s="4">
        <v>0.43738782640072249</v>
      </c>
    </row>
    <row r="2332" spans="1:9" x14ac:dyDescent="0.25">
      <c r="A2332" t="s">
        <v>2556</v>
      </c>
      <c r="B2332" s="3">
        <v>102.43247985839839</v>
      </c>
      <c r="C2332" s="3">
        <v>14.010000228881839</v>
      </c>
      <c r="D2332" s="4">
        <v>-1.9960777180623168E-3</v>
      </c>
      <c r="E2332" s="4">
        <v>5.6561084996545663E-2</v>
      </c>
      <c r="F2332" s="2">
        <v>2</v>
      </c>
      <c r="G2332" s="4">
        <v>0.1917912344332271</v>
      </c>
      <c r="H2332" s="4">
        <v>-7.1305115374046268E-3</v>
      </c>
      <c r="I2332" s="4">
        <v>0.45109059601148771</v>
      </c>
    </row>
    <row r="2333" spans="1:9" x14ac:dyDescent="0.25">
      <c r="A2333" t="s">
        <v>2557</v>
      </c>
      <c r="B2333" s="3">
        <v>102.63735198974609</v>
      </c>
      <c r="C2333" s="3">
        <v>13.260000228881839</v>
      </c>
      <c r="D2333" s="4">
        <v>-5.1447030464593091E-3</v>
      </c>
      <c r="E2333" s="4">
        <v>9.4962890570397196E-2</v>
      </c>
      <c r="F2333" s="2">
        <v>2</v>
      </c>
      <c r="G2333" s="4">
        <v>0.20177562038532201</v>
      </c>
      <c r="H2333" s="4">
        <v>-5.1447030464593091E-3</v>
      </c>
      <c r="I2333" s="4">
        <v>0.4702385844319692</v>
      </c>
    </row>
    <row r="2334" spans="1:9" x14ac:dyDescent="0.25">
      <c r="A2334" t="s">
        <v>2558</v>
      </c>
      <c r="B2334" s="3">
        <v>103.1681213378906</v>
      </c>
      <c r="C2334" s="3">
        <v>12.10999965667725</v>
      </c>
      <c r="D2334" s="4">
        <v>8.1279091024155647E-4</v>
      </c>
      <c r="E2334" s="4">
        <v>-4.9450559321762337E-2</v>
      </c>
      <c r="F2334" s="2">
        <v>1</v>
      </c>
      <c r="G2334" s="4">
        <v>0.2068185018851334</v>
      </c>
      <c r="H2334" s="4">
        <v>0</v>
      </c>
      <c r="I2334" s="4">
        <v>0.4919467687832324</v>
      </c>
    </row>
    <row r="2335" spans="1:9" x14ac:dyDescent="0.25">
      <c r="A2335" t="s">
        <v>2559</v>
      </c>
      <c r="B2335" s="3">
        <v>103.08433532714839</v>
      </c>
      <c r="C2335" s="3">
        <v>12.739999771118161</v>
      </c>
      <c r="D2335" s="4">
        <v>7.3712766545970254E-3</v>
      </c>
      <c r="E2335" s="4">
        <v>-8.7392569032596512E-2</v>
      </c>
      <c r="F2335" s="2">
        <v>1</v>
      </c>
      <c r="G2335" s="4">
        <v>0.20609813999910201</v>
      </c>
      <c r="H2335" s="4">
        <v>-4.8548984815544038E-5</v>
      </c>
      <c r="I2335" s="4">
        <v>0.49073511283394322</v>
      </c>
    </row>
    <row r="2336" spans="1:9" x14ac:dyDescent="0.25">
      <c r="A2336" t="s">
        <v>2560</v>
      </c>
      <c r="B2336" s="3">
        <v>102.3300323486328</v>
      </c>
      <c r="C2336" s="3">
        <v>13.960000038146971</v>
      </c>
      <c r="D2336" s="4">
        <v>-4.9442672873343252E-3</v>
      </c>
      <c r="E2336" s="4">
        <v>5.8377595319172533E-2</v>
      </c>
      <c r="F2336" s="2">
        <v>2</v>
      </c>
      <c r="G2336" s="4">
        <v>0.19868083105641571</v>
      </c>
      <c r="H2336" s="4">
        <v>-7.3655322633906506E-3</v>
      </c>
      <c r="I2336" s="4">
        <v>0.47982689935786199</v>
      </c>
    </row>
    <row r="2337" spans="1:9" x14ac:dyDescent="0.25">
      <c r="A2337" t="s">
        <v>2561</v>
      </c>
      <c r="B2337" s="3">
        <v>102.838493347168</v>
      </c>
      <c r="C2337" s="3">
        <v>13.189999580383301</v>
      </c>
      <c r="D2337" s="4">
        <v>1.4573873233203029E-2</v>
      </c>
      <c r="E2337" s="4">
        <v>-9.0344856525289563E-2</v>
      </c>
      <c r="F2337" s="2">
        <v>1</v>
      </c>
      <c r="G2337" s="4">
        <v>0.20385976500916511</v>
      </c>
      <c r="H2337" s="4">
        <v>-2.4332958410837602E-3</v>
      </c>
      <c r="I2337" s="4">
        <v>0.48717991435880709</v>
      </c>
    </row>
    <row r="2338" spans="1:9" x14ac:dyDescent="0.25">
      <c r="A2338" t="s">
        <v>2562</v>
      </c>
      <c r="B2338" s="3">
        <v>101.36126708984381</v>
      </c>
      <c r="C2338" s="3">
        <v>14.5</v>
      </c>
      <c r="D2338" s="4">
        <v>2.7574723999912449E-3</v>
      </c>
      <c r="E2338" s="4">
        <v>-2.093183057618864E-2</v>
      </c>
      <c r="F2338" s="2">
        <v>2</v>
      </c>
      <c r="G2338" s="4">
        <v>0.19324088852707641</v>
      </c>
      <c r="H2338" s="4">
        <v>-1.676286914435221E-2</v>
      </c>
      <c r="I2338" s="4">
        <v>0.46581727914944437</v>
      </c>
    </row>
    <row r="2339" spans="1:9" x14ac:dyDescent="0.25">
      <c r="A2339" t="s">
        <v>2563</v>
      </c>
      <c r="B2339" s="3">
        <v>101.08253479003911</v>
      </c>
      <c r="C2339" s="3">
        <v>14.810000419616699</v>
      </c>
      <c r="D2339" s="4">
        <v>5.4522018828671026E-3</v>
      </c>
      <c r="E2339" s="4">
        <v>-3.7686803818539172E-2</v>
      </c>
      <c r="F2339" s="2">
        <v>2</v>
      </c>
      <c r="G2339" s="4">
        <v>0.19060345365215059</v>
      </c>
      <c r="H2339" s="4">
        <v>-1.9466662759065501E-2</v>
      </c>
      <c r="I2339" s="4">
        <v>0.46178644337715058</v>
      </c>
    </row>
    <row r="2340" spans="1:9" x14ac:dyDescent="0.25">
      <c r="A2340" t="s">
        <v>2564</v>
      </c>
      <c r="B2340" s="3">
        <v>100.53440093994141</v>
      </c>
      <c r="C2340" s="3">
        <v>15.39000034332275</v>
      </c>
      <c r="D2340" s="4">
        <v>-4.9654900780434774E-3</v>
      </c>
      <c r="E2340" s="4">
        <v>0.1168360407510995</v>
      </c>
      <c r="F2340" s="2">
        <v>2</v>
      </c>
      <c r="G2340" s="4">
        <v>0.1851734029260117</v>
      </c>
      <c r="H2340" s="4">
        <v>-2.4783738695154271E-2</v>
      </c>
      <c r="I2340" s="4">
        <v>0.45385970674660242</v>
      </c>
    </row>
    <row r="2341" spans="1:9" x14ac:dyDescent="0.25">
      <c r="A2341" t="s">
        <v>2565</v>
      </c>
      <c r="B2341" s="3">
        <v>101.0360946655273</v>
      </c>
      <c r="C2341" s="3">
        <v>13.77999973297119</v>
      </c>
      <c r="D2341" s="4">
        <v>-8.2081373946338854E-3</v>
      </c>
      <c r="E2341" s="4">
        <v>7.2373488240713657E-2</v>
      </c>
      <c r="F2341" s="2">
        <v>2</v>
      </c>
      <c r="G2341" s="4">
        <v>0.19458142031666559</v>
      </c>
      <c r="H2341" s="4">
        <v>-1.991714701298675E-2</v>
      </c>
      <c r="I2341" s="4">
        <v>0.46111485807726682</v>
      </c>
    </row>
    <row r="2342" spans="1:9" x14ac:dyDescent="0.25">
      <c r="A2342" t="s">
        <v>2566</v>
      </c>
      <c r="B2342" s="3">
        <v>101.8722763061523</v>
      </c>
      <c r="C2342" s="3">
        <v>12.85000038146973</v>
      </c>
      <c r="D2342" s="4">
        <v>1.4617741558178301E-3</v>
      </c>
      <c r="E2342" s="4">
        <v>-2.7987887903593741E-2</v>
      </c>
      <c r="F2342" s="2">
        <v>1</v>
      </c>
      <c r="G2342" s="4">
        <v>0.1935759160272521</v>
      </c>
      <c r="H2342" s="4">
        <v>-1.1805914184044751E-2</v>
      </c>
      <c r="I2342" s="4">
        <v>0.47320714473198322</v>
      </c>
    </row>
    <row r="2343" spans="1:9" x14ac:dyDescent="0.25">
      <c r="A2343" t="s">
        <v>2567</v>
      </c>
      <c r="B2343" s="3">
        <v>101.7235794067383</v>
      </c>
      <c r="C2343" s="3">
        <v>13.22000026702881</v>
      </c>
      <c r="D2343" s="4">
        <v>1.370215975348388E-2</v>
      </c>
      <c r="E2343" s="4">
        <v>-8.6385623837771264E-2</v>
      </c>
      <c r="F2343" s="2">
        <v>2</v>
      </c>
      <c r="G2343" s="4">
        <v>0.1915769193337056</v>
      </c>
      <c r="H2343" s="4">
        <v>-1.324832228473893E-2</v>
      </c>
      <c r="I2343" s="4">
        <v>0.47105679193179689</v>
      </c>
    </row>
    <row r="2344" spans="1:9" x14ac:dyDescent="0.25">
      <c r="A2344" t="s">
        <v>2568</v>
      </c>
      <c r="B2344" s="3">
        <v>100.3485870361328</v>
      </c>
      <c r="C2344" s="3">
        <v>14.47000026702881</v>
      </c>
      <c r="D2344" s="4">
        <v>-1.663705333413201E-3</v>
      </c>
      <c r="E2344" s="4">
        <v>-5.3629803588622238E-2</v>
      </c>
      <c r="F2344" s="2">
        <v>2</v>
      </c>
      <c r="G2344" s="4">
        <v>0.17749848100261789</v>
      </c>
      <c r="H2344" s="4">
        <v>-2.658619376403093E-2</v>
      </c>
      <c r="I2344" s="4">
        <v>0.45117259322948899</v>
      </c>
    </row>
    <row r="2345" spans="1:9" x14ac:dyDescent="0.25">
      <c r="A2345" t="s">
        <v>2569</v>
      </c>
      <c r="B2345" s="3">
        <v>100.5158157348633</v>
      </c>
      <c r="C2345" s="3">
        <v>15.289999961853029</v>
      </c>
      <c r="D2345" s="4">
        <v>-1.0155538186799601E-2</v>
      </c>
      <c r="E2345" s="4">
        <v>7.6002809346008338E-2</v>
      </c>
      <c r="F2345" s="2">
        <v>2</v>
      </c>
      <c r="G2345" s="4">
        <v>0.17857109310989741</v>
      </c>
      <c r="H2345" s="4">
        <v>-2.4964021205841291E-2</v>
      </c>
      <c r="I2345" s="4">
        <v>0.45359094022934959</v>
      </c>
    </row>
    <row r="2346" spans="1:9" x14ac:dyDescent="0.25">
      <c r="A2346" t="s">
        <v>2570</v>
      </c>
      <c r="B2346" s="3">
        <v>101.5470809936523</v>
      </c>
      <c r="C2346" s="3">
        <v>14.210000038146971</v>
      </c>
      <c r="D2346" s="4">
        <v>-2.3733208870901912E-3</v>
      </c>
      <c r="E2346" s="4">
        <v>-3.3990482576707448E-2</v>
      </c>
      <c r="F2346" s="2">
        <v>2</v>
      </c>
      <c r="G2346" s="4">
        <v>0.19750064756006819</v>
      </c>
      <c r="H2346" s="4">
        <v>-1.496041407547566E-2</v>
      </c>
      <c r="I2346" s="4">
        <v>0.46850439266655769</v>
      </c>
    </row>
    <row r="2347" spans="1:9" x14ac:dyDescent="0.25">
      <c r="A2347" t="s">
        <v>2571</v>
      </c>
      <c r="B2347" s="3">
        <v>101.7886581420898</v>
      </c>
      <c r="C2347" s="3">
        <v>14.710000038146971</v>
      </c>
      <c r="D2347" s="4">
        <v>-7.6081198304721598E-3</v>
      </c>
      <c r="E2347" s="4">
        <v>7.6866779096910864E-2</v>
      </c>
      <c r="F2347" s="2">
        <v>2</v>
      </c>
      <c r="G2347" s="4">
        <v>0.21044902582194019</v>
      </c>
      <c r="H2347" s="4">
        <v>-1.261703746693899E-2</v>
      </c>
      <c r="I2347" s="4">
        <v>0.47199791606651148</v>
      </c>
    </row>
    <row r="2348" spans="1:9" x14ac:dyDescent="0.25">
      <c r="A2348" t="s">
        <v>2572</v>
      </c>
      <c r="B2348" s="3">
        <v>102.5690155029297</v>
      </c>
      <c r="C2348" s="3">
        <v>13.659999847412109</v>
      </c>
      <c r="D2348" s="4">
        <v>2.9978939464894161E-3</v>
      </c>
      <c r="E2348" s="4">
        <v>-4.073033237559609E-2</v>
      </c>
      <c r="F2348" s="2">
        <v>2</v>
      </c>
      <c r="G2348" s="4">
        <v>0.22427695183959001</v>
      </c>
      <c r="H2348" s="4">
        <v>-5.0473182384473958E-3</v>
      </c>
      <c r="I2348" s="4">
        <v>0.48328291018972652</v>
      </c>
    </row>
    <row r="2349" spans="1:9" x14ac:dyDescent="0.25">
      <c r="A2349" t="s">
        <v>2573</v>
      </c>
      <c r="B2349" s="3">
        <v>102.2624435424805</v>
      </c>
      <c r="C2349" s="3">
        <v>14.239999771118161</v>
      </c>
      <c r="D2349" s="4">
        <v>-3.1698527319574681E-3</v>
      </c>
      <c r="E2349" s="4">
        <v>1.9327093695666649E-2</v>
      </c>
      <c r="F2349" s="2">
        <v>2</v>
      </c>
      <c r="G2349" s="4">
        <v>0.22008224334863111</v>
      </c>
      <c r="H2349" s="4">
        <v>-8.0211655811972538E-3</v>
      </c>
      <c r="I2349" s="4">
        <v>0.47884947629696661</v>
      </c>
    </row>
    <row r="2350" spans="1:9" x14ac:dyDescent="0.25">
      <c r="A2350" t="s">
        <v>2574</v>
      </c>
      <c r="B2350" s="3">
        <v>102.58763122558589</v>
      </c>
      <c r="C2350" s="3">
        <v>13.97000026702881</v>
      </c>
      <c r="D2350" s="4">
        <v>3.362134251213789E-3</v>
      </c>
      <c r="E2350" s="4">
        <v>9.3930717491075288E-3</v>
      </c>
      <c r="F2350" s="2">
        <v>2</v>
      </c>
      <c r="G2350" s="4">
        <v>0.2227556211263069</v>
      </c>
      <c r="H2350" s="4">
        <v>-4.8667396973651744E-3</v>
      </c>
      <c r="I2350" s="4">
        <v>0.4835521180313096</v>
      </c>
    </row>
    <row r="2351" spans="1:9" x14ac:dyDescent="0.25">
      <c r="A2351" t="s">
        <v>2575</v>
      </c>
      <c r="B2351" s="3">
        <v>102.24387359619141</v>
      </c>
      <c r="C2351" s="3">
        <v>13.840000152587891</v>
      </c>
      <c r="D2351" s="4">
        <v>-5.9616448452055604E-3</v>
      </c>
      <c r="E2351" s="4">
        <v>3.9819663130142402E-2</v>
      </c>
      <c r="F2351" s="2">
        <v>2</v>
      </c>
      <c r="G2351" s="4">
        <v>0.21879154797872699</v>
      </c>
      <c r="H2351" s="4">
        <v>-8.201300076686624E-3</v>
      </c>
      <c r="I2351" s="4">
        <v>0.47858093044187933</v>
      </c>
    </row>
    <row r="2352" spans="1:9" x14ac:dyDescent="0.25">
      <c r="A2352" t="s">
        <v>2576</v>
      </c>
      <c r="B2352" s="3">
        <v>102.85707092285161</v>
      </c>
      <c r="C2352" s="3">
        <v>13.310000419616699</v>
      </c>
      <c r="D2352" s="4">
        <v>-2.2530873379955629E-3</v>
      </c>
      <c r="E2352" s="4">
        <v>3.0143150318902019E-3</v>
      </c>
      <c r="F2352" s="2">
        <v>2</v>
      </c>
      <c r="G2352" s="4">
        <v>0.23393991425736699</v>
      </c>
      <c r="H2352" s="4">
        <v>-2.2530873379955629E-3</v>
      </c>
      <c r="I2352" s="4">
        <v>0.48744857054497709</v>
      </c>
    </row>
    <row r="2353" spans="1:9" x14ac:dyDescent="0.25">
      <c r="A2353" t="s">
        <v>2577</v>
      </c>
      <c r="B2353" s="3">
        <v>103.08934020996089</v>
      </c>
      <c r="C2353" s="3">
        <v>13.27000045776367</v>
      </c>
      <c r="D2353" s="4">
        <v>1.611740287867169E-2</v>
      </c>
      <c r="E2353" s="4">
        <v>-5.6187762324018793E-2</v>
      </c>
      <c r="F2353" s="2">
        <v>2</v>
      </c>
      <c r="G2353" s="4">
        <v>0.2329216576473461</v>
      </c>
      <c r="H2353" s="4">
        <v>0</v>
      </c>
      <c r="I2353" s="4">
        <v>0.49080749002413931</v>
      </c>
    </row>
    <row r="2354" spans="1:9" x14ac:dyDescent="0.25">
      <c r="A2354" t="s">
        <v>2578</v>
      </c>
      <c r="B2354" s="3">
        <v>101.45416259765619</v>
      </c>
      <c r="C2354" s="3">
        <v>14.060000419616699</v>
      </c>
      <c r="D2354" s="4">
        <v>-1.149641459495687E-2</v>
      </c>
      <c r="E2354" s="4">
        <v>0.15910966916464339</v>
      </c>
      <c r="F2354" s="2">
        <v>2</v>
      </c>
      <c r="G2354" s="4">
        <v>0.22848490833755439</v>
      </c>
      <c r="H2354" s="4">
        <v>-1.2479863880874411E-2</v>
      </c>
      <c r="I2354" s="4">
        <v>0.4671606704113771</v>
      </c>
    </row>
    <row r="2355" spans="1:9" x14ac:dyDescent="0.25">
      <c r="A2355" t="s">
        <v>2579</v>
      </c>
      <c r="B2355" s="3">
        <v>102.6340866088867</v>
      </c>
      <c r="C2355" s="3">
        <v>12.13000011444092</v>
      </c>
      <c r="D2355" s="4">
        <v>-9.9488691840665666E-4</v>
      </c>
      <c r="E2355" s="4">
        <v>1.6515655103792599E-3</v>
      </c>
      <c r="F2355" s="2">
        <v>1</v>
      </c>
      <c r="G2355" s="4">
        <v>0.25182540064362802</v>
      </c>
      <c r="H2355" s="4">
        <v>-9.9488691840665666E-4</v>
      </c>
      <c r="I2355" s="4">
        <v>0.48422392399335862</v>
      </c>
    </row>
    <row r="2356" spans="1:9" x14ac:dyDescent="0.25">
      <c r="A2356" t="s">
        <v>2580</v>
      </c>
      <c r="B2356" s="3">
        <v>102.7362976074219</v>
      </c>
      <c r="C2356" s="3">
        <v>12.10999965667725</v>
      </c>
      <c r="D2356" s="4">
        <v>5.1814515782888648E-3</v>
      </c>
      <c r="E2356" s="4">
        <v>-5.9782643705131311E-2</v>
      </c>
      <c r="F2356" s="2">
        <v>1</v>
      </c>
      <c r="G2356" s="4">
        <v>0.25857294242185153</v>
      </c>
      <c r="H2356" s="4">
        <v>0</v>
      </c>
      <c r="I2356" s="4">
        <v>0.48570202950716551</v>
      </c>
    </row>
    <row r="2357" spans="1:9" x14ac:dyDescent="0.25">
      <c r="A2357" t="s">
        <v>2581</v>
      </c>
      <c r="B2357" s="3">
        <v>102.2067184448242</v>
      </c>
      <c r="C2357" s="3">
        <v>12.88000011444092</v>
      </c>
      <c r="D2357" s="4">
        <v>6.3669361509988143E-4</v>
      </c>
      <c r="E2357" s="4">
        <v>2.334609500436402E-3</v>
      </c>
      <c r="F2357" s="2">
        <v>1</v>
      </c>
      <c r="G2357" s="4">
        <v>0.26403716049339621</v>
      </c>
      <c r="H2357" s="4">
        <v>-4.7948210613461004E-3</v>
      </c>
      <c r="I2357" s="4">
        <v>0.47804361806953932</v>
      </c>
    </row>
    <row r="2358" spans="1:9" x14ac:dyDescent="0.25">
      <c r="A2358" t="s">
        <v>2582</v>
      </c>
      <c r="B2358" s="3">
        <v>102.1416854858398</v>
      </c>
      <c r="C2358" s="3">
        <v>12.85000038146973</v>
      </c>
      <c r="D2358" s="4">
        <v>-1.0903166924925991E-3</v>
      </c>
      <c r="E2358" s="4">
        <v>9.4266177178761179E-3</v>
      </c>
      <c r="F2358" s="2">
        <v>1</v>
      </c>
      <c r="G2358" s="4">
        <v>0.25865578131215239</v>
      </c>
      <c r="H2358" s="4">
        <v>-5.4280586661508154E-3</v>
      </c>
      <c r="I2358" s="4">
        <v>0.47710315592132041</v>
      </c>
    </row>
    <row r="2359" spans="1:9" x14ac:dyDescent="0.25">
      <c r="A2359" t="s">
        <v>2583</v>
      </c>
      <c r="B2359" s="3">
        <v>102.253173828125</v>
      </c>
      <c r="C2359" s="3">
        <v>12.72999954223633</v>
      </c>
      <c r="D2359" s="4">
        <v>4.3803707352985111E-3</v>
      </c>
      <c r="E2359" s="4">
        <v>2.8271359011309279E-2</v>
      </c>
      <c r="F2359" s="2">
        <v>1</v>
      </c>
      <c r="G2359" s="4">
        <v>0.26879286338284231</v>
      </c>
      <c r="H2359" s="4">
        <v>-4.3424766484346788E-3</v>
      </c>
      <c r="I2359" s="4">
        <v>0.47871542403158829</v>
      </c>
    </row>
    <row r="2360" spans="1:9" x14ac:dyDescent="0.25">
      <c r="A2360" t="s">
        <v>2584</v>
      </c>
      <c r="B2360" s="3">
        <v>101.8072204589844</v>
      </c>
      <c r="C2360" s="3">
        <v>12.38000011444092</v>
      </c>
      <c r="D2360" s="4">
        <v>0</v>
      </c>
      <c r="E2360" s="4">
        <v>-2.825743038813644E-2</v>
      </c>
      <c r="F2360" s="2">
        <v>1</v>
      </c>
      <c r="G2360" s="4">
        <v>0.27152254524127478</v>
      </c>
      <c r="H2360" s="4">
        <v>-8.6848047192991107E-3</v>
      </c>
      <c r="I2360" s="4">
        <v>0.47226635159051628</v>
      </c>
    </row>
    <row r="2361" spans="1:9" x14ac:dyDescent="0.25">
      <c r="A2361" t="s">
        <v>2585</v>
      </c>
      <c r="B2361" s="3">
        <v>101.8072204589844</v>
      </c>
      <c r="C2361" s="3">
        <v>12.739999771118161</v>
      </c>
      <c r="D2361" s="4">
        <v>1.46296999065747E-2</v>
      </c>
      <c r="E2361" s="4">
        <v>-7.4127939011419564E-2</v>
      </c>
      <c r="F2361" s="2">
        <v>1</v>
      </c>
      <c r="G2361" s="4">
        <v>0.26153324008654089</v>
      </c>
      <c r="H2361" s="4">
        <v>-8.6848047192991107E-3</v>
      </c>
      <c r="I2361" s="4">
        <v>0.47226635159051628</v>
      </c>
    </row>
    <row r="2362" spans="1:9" x14ac:dyDescent="0.25">
      <c r="A2362" t="s">
        <v>2586</v>
      </c>
      <c r="B2362" s="3">
        <v>100.3392868041992</v>
      </c>
      <c r="C2362" s="3">
        <v>13.760000228881839</v>
      </c>
      <c r="D2362" s="4">
        <v>2.0413140570667569E-3</v>
      </c>
      <c r="E2362" s="4">
        <v>-7.2149661091249762E-3</v>
      </c>
      <c r="F2362" s="2">
        <v>2</v>
      </c>
      <c r="G2362" s="4">
        <v>0.23686535943630929</v>
      </c>
      <c r="H2362" s="4">
        <v>-2.2978338430286849E-2</v>
      </c>
      <c r="I2362" s="4">
        <v>0.45103809963977998</v>
      </c>
    </row>
    <row r="2363" spans="1:9" x14ac:dyDescent="0.25">
      <c r="A2363" t="s">
        <v>2587</v>
      </c>
      <c r="B2363" s="3">
        <v>100.134880065918</v>
      </c>
      <c r="C2363" s="3">
        <v>13.85999965667725</v>
      </c>
      <c r="D2363" s="4">
        <v>-4.5258275784915147E-3</v>
      </c>
      <c r="E2363" s="4">
        <v>7.2196930917756141E-4</v>
      </c>
      <c r="F2363" s="2">
        <v>2</v>
      </c>
      <c r="G2363" s="4">
        <v>0.23518530961981529</v>
      </c>
      <c r="H2363" s="4">
        <v>-2.4968683562610838E-2</v>
      </c>
      <c r="I2363" s="4">
        <v>0.44808210927433151</v>
      </c>
    </row>
    <row r="2364" spans="1:9" x14ac:dyDescent="0.25">
      <c r="A2364" t="s">
        <v>2588</v>
      </c>
      <c r="B2364" s="3">
        <v>100.5901336669922</v>
      </c>
      <c r="C2364" s="3">
        <v>13.85000038146973</v>
      </c>
      <c r="D2364" s="4">
        <v>-3.8640213247617128E-3</v>
      </c>
      <c r="E2364" s="4">
        <v>7.6982951105946995E-2</v>
      </c>
      <c r="F2364" s="2">
        <v>2</v>
      </c>
      <c r="G2364" s="4">
        <v>0.26124287890019299</v>
      </c>
      <c r="H2364" s="4">
        <v>-2.0535797462622019E-2</v>
      </c>
      <c r="I2364" s="4">
        <v>0.45466567530511243</v>
      </c>
    </row>
    <row r="2365" spans="1:9" x14ac:dyDescent="0.25">
      <c r="A2365" t="s">
        <v>2589</v>
      </c>
      <c r="B2365" s="3">
        <v>100.98032379150391</v>
      </c>
      <c r="C2365" s="3">
        <v>12.85999965667725</v>
      </c>
      <c r="D2365" s="4">
        <v>1.2482447908267909E-2</v>
      </c>
      <c r="E2365" s="4">
        <v>-0.15003307604717439</v>
      </c>
      <c r="F2365" s="2">
        <v>1</v>
      </c>
      <c r="G2365" s="4">
        <v>0.27082058738697617</v>
      </c>
      <c r="H2365" s="4">
        <v>-1.673644612257863E-2</v>
      </c>
      <c r="I2365" s="4">
        <v>0.46030833786334369</v>
      </c>
    </row>
    <row r="2366" spans="1:9" x14ac:dyDescent="0.25">
      <c r="A2366" t="s">
        <v>2590</v>
      </c>
      <c r="B2366" s="3">
        <v>99.735382080078125</v>
      </c>
      <c r="C2366" s="3">
        <v>15.13000011444092</v>
      </c>
      <c r="D2366" s="4">
        <v>5.9976548682338926E-3</v>
      </c>
      <c r="E2366" s="4">
        <v>-1.320099313064871E-3</v>
      </c>
      <c r="F2366" s="2">
        <v>2</v>
      </c>
      <c r="G2366" s="4">
        <v>0.25399289169879302</v>
      </c>
      <c r="H2366" s="4">
        <v>-2.8858667220563849E-2</v>
      </c>
      <c r="I2366" s="4">
        <v>0.44230484279530868</v>
      </c>
    </row>
    <row r="2367" spans="1:9" x14ac:dyDescent="0.25">
      <c r="A2367" t="s">
        <v>2591</v>
      </c>
      <c r="B2367" s="3">
        <v>99.140769958496094</v>
      </c>
      <c r="C2367" s="3">
        <v>15.14999961853027</v>
      </c>
      <c r="D2367" s="4">
        <v>-6.8871303457971322E-3</v>
      </c>
      <c r="E2367" s="4">
        <v>5.8700151941440293E-2</v>
      </c>
      <c r="F2367" s="2">
        <v>2</v>
      </c>
      <c r="G2367" s="4">
        <v>0.24292697120304599</v>
      </c>
      <c r="H2367" s="4">
        <v>-3.4648512270501468E-2</v>
      </c>
      <c r="I2367" s="4">
        <v>0.43370596920946342</v>
      </c>
    </row>
    <row r="2368" spans="1:9" x14ac:dyDescent="0.25">
      <c r="A2368" t="s">
        <v>2592</v>
      </c>
      <c r="B2368" s="3">
        <v>99.828300476074219</v>
      </c>
      <c r="C2368" s="3">
        <v>14.310000419616699</v>
      </c>
      <c r="D2368" s="4">
        <v>-1.6295961607207591E-2</v>
      </c>
      <c r="E2368" s="4">
        <v>0.11361867663851261</v>
      </c>
      <c r="F2368" s="2">
        <v>2</v>
      </c>
      <c r="G2368" s="4">
        <v>0.2353238734050993</v>
      </c>
      <c r="H2368" s="4">
        <v>-2.7953904105955999E-2</v>
      </c>
      <c r="I2368" s="4">
        <v>0.44364856505048911</v>
      </c>
    </row>
    <row r="2369" spans="1:9" x14ac:dyDescent="0.25">
      <c r="A2369" t="s">
        <v>2593</v>
      </c>
      <c r="B2369" s="3">
        <v>101.482048034668</v>
      </c>
      <c r="C2369" s="3">
        <v>12.85000038146973</v>
      </c>
      <c r="D2369" s="4">
        <v>1.6505847794681121E-3</v>
      </c>
      <c r="E2369" s="4">
        <v>1.181106885491112E-2</v>
      </c>
      <c r="F2369" s="2">
        <v>1</v>
      </c>
      <c r="G2369" s="4">
        <v>0.26239083767742838</v>
      </c>
      <c r="H2369" s="4">
        <v>-1.185106703210803E-2</v>
      </c>
      <c r="I2369" s="4">
        <v>0.46756393051833878</v>
      </c>
    </row>
    <row r="2370" spans="1:9" x14ac:dyDescent="0.25">
      <c r="A2370" t="s">
        <v>2594</v>
      </c>
      <c r="B2370" s="3">
        <v>101.3148193359375</v>
      </c>
      <c r="C2370" s="3">
        <v>12.69999980926514</v>
      </c>
      <c r="D2370" s="4">
        <v>1.3193491469268849E-2</v>
      </c>
      <c r="E2370" s="4">
        <v>-0.1271477908741038</v>
      </c>
      <c r="F2370" s="2">
        <v>1</v>
      </c>
      <c r="G2370" s="4">
        <v>0.25800988576435341</v>
      </c>
      <c r="H2370" s="4">
        <v>-1.3479402914289619E-2</v>
      </c>
      <c r="I2370" s="4">
        <v>0.46514558351847812</v>
      </c>
    </row>
    <row r="2371" spans="1:9" x14ac:dyDescent="0.25">
      <c r="A2371" t="s">
        <v>2595</v>
      </c>
      <c r="B2371" s="3">
        <v>99.995529174804688</v>
      </c>
      <c r="C2371" s="3">
        <v>14.55000019073486</v>
      </c>
      <c r="D2371" s="4">
        <v>-1.5729344107385471E-2</v>
      </c>
      <c r="E2371" s="4">
        <v>8.6631801170234501E-2</v>
      </c>
      <c r="F2371" s="2">
        <v>2</v>
      </c>
      <c r="G2371" s="4">
        <v>0.24532268128425461</v>
      </c>
      <c r="H2371" s="4">
        <v>-2.6325568223774409E-2</v>
      </c>
      <c r="I2371" s="4">
        <v>0.44606691205034982</v>
      </c>
    </row>
    <row r="2372" spans="1:9" x14ac:dyDescent="0.25">
      <c r="A2372" t="s">
        <v>2596</v>
      </c>
      <c r="B2372" s="3">
        <v>101.59352874755859</v>
      </c>
      <c r="C2372" s="3">
        <v>13.39000034332275</v>
      </c>
      <c r="D2372" s="4">
        <v>-6.2704793370075276E-3</v>
      </c>
      <c r="E2372" s="4">
        <v>7.8968614662393133E-2</v>
      </c>
      <c r="F2372" s="2">
        <v>2</v>
      </c>
      <c r="G2372" s="4">
        <v>0.26856256560819958</v>
      </c>
      <c r="H2372" s="4">
        <v>-1.076555930317713E-2</v>
      </c>
      <c r="I2372" s="4">
        <v>0.469176088297524</v>
      </c>
    </row>
    <row r="2373" spans="1:9" x14ac:dyDescent="0.25">
      <c r="A2373" t="s">
        <v>2597</v>
      </c>
      <c r="B2373" s="3">
        <v>102.2345886230469</v>
      </c>
      <c r="C2373" s="3">
        <v>12.409999847412109</v>
      </c>
      <c r="D2373" s="4">
        <v>-1.9953253484074058E-3</v>
      </c>
      <c r="E2373" s="4">
        <v>-5.4115857038112843E-2</v>
      </c>
      <c r="F2373" s="2">
        <v>1</v>
      </c>
      <c r="G2373" s="4">
        <v>0.28675392910975578</v>
      </c>
      <c r="H2373" s="4">
        <v>-4.5234441291133187E-3</v>
      </c>
      <c r="I2373" s="4">
        <v>0.47844665751433563</v>
      </c>
    </row>
    <row r="2374" spans="1:9" x14ac:dyDescent="0.25">
      <c r="A2374" t="s">
        <v>2598</v>
      </c>
      <c r="B2374" s="3">
        <v>102.43898773193359</v>
      </c>
      <c r="C2374" s="3">
        <v>13.11999988555908</v>
      </c>
      <c r="D2374" s="4">
        <v>-2.5331732855745641E-3</v>
      </c>
      <c r="E2374" s="4">
        <v>6.753457496194426E-2</v>
      </c>
      <c r="F2374" s="2">
        <v>1</v>
      </c>
      <c r="G2374" s="4">
        <v>0.29351469221798721</v>
      </c>
      <c r="H2374" s="4">
        <v>-2.5331732855745641E-3</v>
      </c>
      <c r="I2374" s="4">
        <v>0.48140253754870138</v>
      </c>
    </row>
    <row r="2375" spans="1:9" x14ac:dyDescent="0.25">
      <c r="A2375" t="s">
        <v>2599</v>
      </c>
      <c r="B2375" s="3">
        <v>102.6991424560547</v>
      </c>
      <c r="C2375" s="3">
        <v>12.289999961853029</v>
      </c>
      <c r="D2375" s="4">
        <v>1.3570615041886841E-2</v>
      </c>
      <c r="E2375" s="4">
        <v>-1.522432590965095E-2</v>
      </c>
      <c r="F2375" s="2">
        <v>1</v>
      </c>
      <c r="G2375" s="4">
        <v>0.27607232735673892</v>
      </c>
      <c r="H2375" s="4">
        <v>0</v>
      </c>
      <c r="I2375" s="4">
        <v>0.48516471713482551</v>
      </c>
    </row>
    <row r="2376" spans="1:9" x14ac:dyDescent="0.25">
      <c r="A2376" t="s">
        <v>2600</v>
      </c>
      <c r="B2376" s="3">
        <v>101.32411193847661</v>
      </c>
      <c r="C2376" s="3">
        <v>12.47999954223633</v>
      </c>
      <c r="D2376" s="4">
        <v>3.7735358492707589E-3</v>
      </c>
      <c r="E2376" s="4">
        <v>-1.8096026374534668E-2</v>
      </c>
      <c r="F2376" s="2">
        <v>1</v>
      </c>
      <c r="G2376" s="4">
        <v>0.27103126272275052</v>
      </c>
      <c r="H2376" s="4">
        <v>-6.323200184932265E-4</v>
      </c>
      <c r="I2376" s="4">
        <v>0.46591591308186131</v>
      </c>
    </row>
    <row r="2377" spans="1:9" x14ac:dyDescent="0.25">
      <c r="A2377" t="s">
        <v>2601</v>
      </c>
      <c r="B2377" s="3">
        <v>100.9431991577148</v>
      </c>
      <c r="C2377" s="3">
        <v>12.710000038146971</v>
      </c>
      <c r="D2377" s="4">
        <v>5.4599980743186283E-3</v>
      </c>
      <c r="E2377" s="4">
        <v>-4.0754714102115293E-2</v>
      </c>
      <c r="F2377" s="2">
        <v>1</v>
      </c>
      <c r="G2377" s="4">
        <v>0.25511412808744233</v>
      </c>
      <c r="H2377" s="4">
        <v>-4.3892927143535099E-3</v>
      </c>
      <c r="I2377" s="4">
        <v>0.4667712816817482</v>
      </c>
    </row>
    <row r="2378" spans="1:9" x14ac:dyDescent="0.25">
      <c r="A2378" t="s">
        <v>2602</v>
      </c>
      <c r="B2378" s="3">
        <v>100.39504241943359</v>
      </c>
      <c r="C2378" s="3">
        <v>13.25</v>
      </c>
      <c r="D2378" s="4">
        <v>4.2750635867627729E-3</v>
      </c>
      <c r="E2378" s="4">
        <v>-3.7594127832941688E-3</v>
      </c>
      <c r="F2378" s="2">
        <v>2</v>
      </c>
      <c r="G2378" s="4">
        <v>0.25821707707072372</v>
      </c>
      <c r="H2378" s="4">
        <v>-9.7958057083681327E-3</v>
      </c>
      <c r="I2378" s="4">
        <v>0.47466274558233651</v>
      </c>
    </row>
    <row r="2379" spans="1:9" x14ac:dyDescent="0.25">
      <c r="A2379" t="s">
        <v>2603</v>
      </c>
      <c r="B2379" s="3">
        <v>99.967674255371094</v>
      </c>
      <c r="C2379" s="3">
        <v>13.30000019073486</v>
      </c>
      <c r="D2379" s="4">
        <v>1.499875400281914E-2</v>
      </c>
      <c r="E2379" s="4">
        <v>-4.2476611807394038E-2</v>
      </c>
      <c r="F2379" s="2">
        <v>2</v>
      </c>
      <c r="G2379" s="4">
        <v>0.26216259354868671</v>
      </c>
      <c r="H2379" s="4">
        <v>-1.4010971501051571E-2</v>
      </c>
      <c r="I2379" s="4">
        <v>0.48761426778585659</v>
      </c>
    </row>
    <row r="2380" spans="1:9" x14ac:dyDescent="0.25">
      <c r="A2380" t="s">
        <v>2604</v>
      </c>
      <c r="B2380" s="3">
        <v>98.490440368652344</v>
      </c>
      <c r="C2380" s="3">
        <v>13.89000034332275</v>
      </c>
      <c r="D2380" s="4">
        <v>-1.5600593689577559E-2</v>
      </c>
      <c r="E2380" s="4">
        <v>0.1023809462537932</v>
      </c>
      <c r="F2380" s="2">
        <v>2</v>
      </c>
      <c r="G2380" s="4">
        <v>0.24380021522410411</v>
      </c>
      <c r="H2380" s="4">
        <v>-2.8581045434258882E-2</v>
      </c>
      <c r="I2380" s="4">
        <v>0.4726442047456707</v>
      </c>
    </row>
    <row r="2381" spans="1:9" x14ac:dyDescent="0.25">
      <c r="A2381" t="s">
        <v>2605</v>
      </c>
      <c r="B2381" s="3">
        <v>100.0513000488281</v>
      </c>
      <c r="C2381" s="3">
        <v>12.60000038146973</v>
      </c>
      <c r="D2381" s="4">
        <v>-1.390705143019977E-3</v>
      </c>
      <c r="E2381" s="4">
        <v>-1.8691570737231818E-2</v>
      </c>
      <c r="F2381" s="2">
        <v>1</v>
      </c>
      <c r="G2381" s="4">
        <v>0.28029930708792411</v>
      </c>
      <c r="H2381" s="4">
        <v>-1.31861637273154E-2</v>
      </c>
      <c r="I2381" s="4">
        <v>0.49598241862539721</v>
      </c>
    </row>
    <row r="2382" spans="1:9" x14ac:dyDescent="0.25">
      <c r="A2382" t="s">
        <v>2606</v>
      </c>
      <c r="B2382" s="3">
        <v>100.1906356811523</v>
      </c>
      <c r="C2382" s="3">
        <v>12.840000152587891</v>
      </c>
      <c r="D2382" s="4">
        <v>6.2514357575229607E-3</v>
      </c>
      <c r="E2382" s="4">
        <v>-6.0716892397492561E-2</v>
      </c>
      <c r="F2382" s="2">
        <v>1</v>
      </c>
      <c r="G2382" s="4">
        <v>0.28631717708530879</v>
      </c>
      <c r="H2382" s="4">
        <v>-1.181188543411749E-2</v>
      </c>
      <c r="I2382" s="4">
        <v>0.49806578641915239</v>
      </c>
    </row>
    <row r="2383" spans="1:9" x14ac:dyDescent="0.25">
      <c r="A2383" t="s">
        <v>2607</v>
      </c>
      <c r="B2383" s="3">
        <v>99.568191528320313</v>
      </c>
      <c r="C2383" s="3">
        <v>13.670000076293951</v>
      </c>
      <c r="D2383" s="4">
        <v>-2.8840915776243699E-3</v>
      </c>
      <c r="E2383" s="4">
        <v>-1.9368688107373019E-2</v>
      </c>
      <c r="F2383" s="2">
        <v>2</v>
      </c>
      <c r="G2383" s="4">
        <v>0.28835589283584762</v>
      </c>
      <c r="H2383" s="4">
        <v>-1.7951101036732479E-2</v>
      </c>
      <c r="I2383" s="4">
        <v>0.48875890576134529</v>
      </c>
    </row>
    <row r="2384" spans="1:9" x14ac:dyDescent="0.25">
      <c r="A2384" t="s">
        <v>2608</v>
      </c>
      <c r="B2384" s="3">
        <v>99.856185913085938</v>
      </c>
      <c r="C2384" s="3">
        <v>13.939999580383301</v>
      </c>
      <c r="D2384" s="4">
        <v>-2.5058626363534402E-3</v>
      </c>
      <c r="E2384" s="4">
        <v>0.1081080814725945</v>
      </c>
      <c r="F2384" s="2">
        <v>2</v>
      </c>
      <c r="G2384" s="4">
        <v>0.27705161178083731</v>
      </c>
      <c r="H2384" s="4">
        <v>-1.51105897838365E-2</v>
      </c>
      <c r="I2384" s="4">
        <v>0.49306504207403629</v>
      </c>
    </row>
    <row r="2385" spans="1:9" x14ac:dyDescent="0.25">
      <c r="A2385" t="s">
        <v>2609</v>
      </c>
      <c r="B2385" s="3">
        <v>100.10704040527339</v>
      </c>
      <c r="C2385" s="3">
        <v>12.579999923706049</v>
      </c>
      <c r="D2385" s="4">
        <v>4.1005089975654219E-3</v>
      </c>
      <c r="E2385" s="4">
        <v>-3.8961055992119957E-2</v>
      </c>
      <c r="F2385" s="2">
        <v>1</v>
      </c>
      <c r="G2385" s="4">
        <v>0.24060720517209069</v>
      </c>
      <c r="H2385" s="4">
        <v>-1.263639221058188E-2</v>
      </c>
      <c r="I2385" s="4">
        <v>0.49681585700360298</v>
      </c>
    </row>
    <row r="2386" spans="1:9" x14ac:dyDescent="0.25">
      <c r="A2386" t="s">
        <v>2610</v>
      </c>
      <c r="B2386" s="3">
        <v>99.698226928710938</v>
      </c>
      <c r="C2386" s="3">
        <v>13.090000152587891</v>
      </c>
      <c r="D2386" s="4">
        <v>6.2828154843306283E-3</v>
      </c>
      <c r="E2386" s="4">
        <v>-6.3662333246834124E-2</v>
      </c>
      <c r="F2386" s="2">
        <v>1</v>
      </c>
      <c r="G2386" s="4">
        <v>0.25671999889211761</v>
      </c>
      <c r="H2386" s="4">
        <v>-1.6668551662080588E-2</v>
      </c>
      <c r="I2386" s="4">
        <v>0.49070321505755993</v>
      </c>
    </row>
    <row r="2387" spans="1:9" x14ac:dyDescent="0.25">
      <c r="A2387" t="s">
        <v>2611</v>
      </c>
      <c r="B2387" s="3">
        <v>99.075752258300781</v>
      </c>
      <c r="C2387" s="3">
        <v>13.97999954223633</v>
      </c>
      <c r="D2387" s="4">
        <v>7.9392134445119833E-3</v>
      </c>
      <c r="E2387" s="4">
        <v>-5.4127212800296857E-2</v>
      </c>
      <c r="F2387" s="2">
        <v>2</v>
      </c>
      <c r="G2387" s="4">
        <v>0.2604055797694631</v>
      </c>
      <c r="H2387" s="4">
        <v>-2.280806826196724E-2</v>
      </c>
      <c r="I2387" s="4">
        <v>0.4813958780962333</v>
      </c>
    </row>
    <row r="2388" spans="1:9" x14ac:dyDescent="0.25">
      <c r="A2388" t="s">
        <v>2612</v>
      </c>
      <c r="B2388" s="3">
        <v>98.295364379882813</v>
      </c>
      <c r="C2388" s="3">
        <v>14.77999973297119</v>
      </c>
      <c r="D2388" s="4">
        <v>-1.6980888654883901E-3</v>
      </c>
      <c r="E2388" s="4">
        <v>2.7137016603897561E-3</v>
      </c>
      <c r="F2388" s="2">
        <v>2</v>
      </c>
      <c r="G2388" s="4">
        <v>0.23860632957976219</v>
      </c>
      <c r="H2388" s="4">
        <v>-3.0505095244190431E-2</v>
      </c>
      <c r="I2388" s="4">
        <v>0.46972739857370938</v>
      </c>
    </row>
    <row r="2389" spans="1:9" x14ac:dyDescent="0.25">
      <c r="A2389" t="s">
        <v>2613</v>
      </c>
      <c r="B2389" s="3">
        <v>98.462562561035156</v>
      </c>
      <c r="C2389" s="3">
        <v>14.739999771118161</v>
      </c>
      <c r="D2389" s="4">
        <v>8.1809482897416963E-3</v>
      </c>
      <c r="E2389" s="4">
        <v>4.7716219809252891E-3</v>
      </c>
      <c r="F2389" s="2">
        <v>2</v>
      </c>
      <c r="G2389" s="4">
        <v>0.20771253606451839</v>
      </c>
      <c r="H2389" s="4">
        <v>-2.8856006441943641E-2</v>
      </c>
      <c r="I2389" s="4">
        <v>0.47222737148068772</v>
      </c>
    </row>
    <row r="2390" spans="1:9" x14ac:dyDescent="0.25">
      <c r="A2390" t="s">
        <v>2614</v>
      </c>
      <c r="B2390" s="3">
        <v>97.663581848144531</v>
      </c>
      <c r="C2390" s="3">
        <v>14.670000076293951</v>
      </c>
      <c r="D2390" s="4">
        <v>6.6648765461785331E-4</v>
      </c>
      <c r="E2390" s="4">
        <v>-2.9119761110574242E-2</v>
      </c>
      <c r="F2390" s="2">
        <v>2</v>
      </c>
      <c r="G2390" s="4">
        <v>0.1884035192299427</v>
      </c>
      <c r="H2390" s="4">
        <v>-3.6736416011941109E-2</v>
      </c>
      <c r="I2390" s="4">
        <v>0.46028088903896203</v>
      </c>
    </row>
    <row r="2391" spans="1:9" x14ac:dyDescent="0.25">
      <c r="A2391" t="s">
        <v>2615</v>
      </c>
      <c r="B2391" s="3">
        <v>97.598533630371094</v>
      </c>
      <c r="C2391" s="3">
        <v>15.10999965667725</v>
      </c>
      <c r="D2391" s="4">
        <v>-5.2083256379316101E-3</v>
      </c>
      <c r="E2391" s="4">
        <v>-1.1772420250154569E-2</v>
      </c>
      <c r="F2391" s="2">
        <v>2</v>
      </c>
      <c r="G2391" s="4">
        <v>0.19067357889117001</v>
      </c>
      <c r="H2391" s="4">
        <v>-3.737799169653877E-2</v>
      </c>
      <c r="I2391" s="4">
        <v>0.45930827808733538</v>
      </c>
    </row>
    <row r="2392" spans="1:9" x14ac:dyDescent="0.25">
      <c r="A2392" t="s">
        <v>2616</v>
      </c>
      <c r="B2392" s="3">
        <v>98.109519958496094</v>
      </c>
      <c r="C2392" s="3">
        <v>15.289999961853029</v>
      </c>
      <c r="D2392" s="4">
        <v>-1.0587430222444899E-2</v>
      </c>
      <c r="E2392" s="4">
        <v>5.3756011072874983E-2</v>
      </c>
      <c r="F2392" s="2">
        <v>2</v>
      </c>
      <c r="G2392" s="4">
        <v>0.21793225031529409</v>
      </c>
      <c r="H2392" s="4">
        <v>-3.233809337943705E-2</v>
      </c>
      <c r="I2392" s="4">
        <v>0.46694862421637012</v>
      </c>
    </row>
    <row r="2393" spans="1:9" x14ac:dyDescent="0.25">
      <c r="A2393" t="s">
        <v>2617</v>
      </c>
      <c r="B2393" s="3">
        <v>99.15936279296875</v>
      </c>
      <c r="C2393" s="3">
        <v>14.510000228881839</v>
      </c>
      <c r="D2393" s="4">
        <v>1.1467066697754319E-2</v>
      </c>
      <c r="E2393" s="4">
        <v>-3.7159885685645648E-2</v>
      </c>
      <c r="F2393" s="2">
        <v>2</v>
      </c>
      <c r="G2393" s="4">
        <v>0.23973239669441981</v>
      </c>
      <c r="H2393" s="4">
        <v>-2.1983410986866962E-2</v>
      </c>
      <c r="I2393" s="4">
        <v>0.48264603566354219</v>
      </c>
    </row>
    <row r="2394" spans="1:9" x14ac:dyDescent="0.25">
      <c r="A2394" t="s">
        <v>2618</v>
      </c>
      <c r="B2394" s="3">
        <v>98.035186767578125</v>
      </c>
      <c r="C2394" s="3">
        <v>15.069999694824221</v>
      </c>
      <c r="D2394" s="4">
        <v>3.99632113741899E-3</v>
      </c>
      <c r="E2394" s="4">
        <v>-4.6202562474569997E-2</v>
      </c>
      <c r="F2394" s="2">
        <v>2</v>
      </c>
      <c r="G2394" s="4">
        <v>0.2280761713616706</v>
      </c>
      <c r="H2394" s="4">
        <v>-3.3071247483944972E-2</v>
      </c>
      <c r="I2394" s="4">
        <v>0.46583718291896231</v>
      </c>
    </row>
    <row r="2395" spans="1:9" x14ac:dyDescent="0.25">
      <c r="A2395" t="s">
        <v>2619</v>
      </c>
      <c r="B2395" s="3">
        <v>97.644966125488281</v>
      </c>
      <c r="C2395" s="3">
        <v>15.80000019073486</v>
      </c>
      <c r="D2395" s="4">
        <v>-3.413857714503199E-3</v>
      </c>
      <c r="E2395" s="4">
        <v>2.3316102340374959E-2</v>
      </c>
      <c r="F2395" s="2">
        <v>2</v>
      </c>
      <c r="G2395" s="4">
        <v>0.21632733706529211</v>
      </c>
      <c r="H2395" s="4">
        <v>-3.6920024347669278E-2</v>
      </c>
      <c r="I2395" s="4">
        <v>0.4600025438921207</v>
      </c>
    </row>
    <row r="2396" spans="1:9" x14ac:dyDescent="0.25">
      <c r="A2396" t="s">
        <v>2620</v>
      </c>
      <c r="B2396" s="3">
        <v>97.979454040527344</v>
      </c>
      <c r="C2396" s="3">
        <v>15.439999580383301</v>
      </c>
      <c r="D2396" s="4">
        <v>-2.2885234411515021E-2</v>
      </c>
      <c r="E2396" s="4">
        <v>0.1336269978059188</v>
      </c>
      <c r="F2396" s="2">
        <v>2</v>
      </c>
      <c r="G2396" s="4">
        <v>0.20477409904591751</v>
      </c>
      <c r="H2396" s="4">
        <v>-3.3620943751360599E-2</v>
      </c>
      <c r="I2396" s="4">
        <v>0.46500385861663612</v>
      </c>
    </row>
    <row r="2397" spans="1:9" x14ac:dyDescent="0.25">
      <c r="A2397" t="s">
        <v>2621</v>
      </c>
      <c r="B2397" s="3">
        <v>100.2742538452148</v>
      </c>
      <c r="C2397" s="3">
        <v>13.61999988555908</v>
      </c>
      <c r="D2397" s="4">
        <v>-3.600281017512641E-3</v>
      </c>
      <c r="E2397" s="4">
        <v>1.5659958280126229E-2</v>
      </c>
      <c r="F2397" s="2">
        <v>2</v>
      </c>
      <c r="G2397" s="4">
        <v>0.23704479957095931</v>
      </c>
      <c r="H2397" s="4">
        <v>-1.09871529096992E-2</v>
      </c>
      <c r="I2397" s="4">
        <v>0.49931605806234131</v>
      </c>
    </row>
    <row r="2398" spans="1:9" x14ac:dyDescent="0.25">
      <c r="A2398" t="s">
        <v>2622</v>
      </c>
      <c r="B2398" s="3">
        <v>100.63657379150391</v>
      </c>
      <c r="C2398" s="3">
        <v>13.409999847412109</v>
      </c>
      <c r="D2398" s="4">
        <v>-1.935047798495293E-3</v>
      </c>
      <c r="E2398" s="4">
        <v>2.9953869119558E-2</v>
      </c>
      <c r="F2398" s="2">
        <v>2</v>
      </c>
      <c r="G2398" s="4">
        <v>0.23063380084585899</v>
      </c>
      <c r="H2398" s="4">
        <v>-7.413562801613427E-3</v>
      </c>
      <c r="I2398" s="4">
        <v>0.50473352159656049</v>
      </c>
    </row>
    <row r="2399" spans="1:9" x14ac:dyDescent="0.25">
      <c r="A2399" t="s">
        <v>2623</v>
      </c>
      <c r="B2399" s="3">
        <v>100.83168792724609</v>
      </c>
      <c r="C2399" s="3">
        <v>13.02000045776367</v>
      </c>
      <c r="D2399" s="4">
        <v>6.4728206795792156E-3</v>
      </c>
      <c r="E2399" s="4">
        <v>-7.4626813065731601E-2</v>
      </c>
      <c r="F2399" s="2">
        <v>1</v>
      </c>
      <c r="G2399" s="4">
        <v>0.21818231591785661</v>
      </c>
      <c r="H2399" s="4">
        <v>-5.4891367450922157E-3</v>
      </c>
      <c r="I2399" s="4">
        <v>0.50765089814792108</v>
      </c>
    </row>
    <row r="2400" spans="1:9" x14ac:dyDescent="0.25">
      <c r="A2400" t="s">
        <v>2624</v>
      </c>
      <c r="B2400" s="3">
        <v>100.183219909668</v>
      </c>
      <c r="C2400" s="3">
        <v>14.069999694824221</v>
      </c>
      <c r="D2400" s="4">
        <v>1.4827131706205421E-3</v>
      </c>
      <c r="E2400" s="4">
        <v>7.1581550382231462E-3</v>
      </c>
      <c r="F2400" s="2">
        <v>2</v>
      </c>
      <c r="G2400" s="4">
        <v>0.2137090214694779</v>
      </c>
      <c r="H2400" s="4">
        <v>-1.188502777113698E-2</v>
      </c>
      <c r="I2400" s="4">
        <v>0.49795490466393533</v>
      </c>
    </row>
    <row r="2401" spans="1:9" x14ac:dyDescent="0.25">
      <c r="A2401" t="s">
        <v>2625</v>
      </c>
      <c r="B2401" s="3">
        <v>100.03489685058589</v>
      </c>
      <c r="C2401" s="3">
        <v>13.97000026702881</v>
      </c>
      <c r="D2401" s="4">
        <v>9.8250928455139164E-3</v>
      </c>
      <c r="E2401" s="4">
        <v>-0.10791823734676349</v>
      </c>
      <c r="F2401" s="2">
        <v>2</v>
      </c>
      <c r="G2401" s="4">
        <v>0.20535229031914071</v>
      </c>
      <c r="H2401" s="4">
        <v>-1.334794976084641E-2</v>
      </c>
      <c r="I2401" s="4">
        <v>0.49573715548371311</v>
      </c>
    </row>
    <row r="2402" spans="1:9" x14ac:dyDescent="0.25">
      <c r="A2402" t="s">
        <v>2626</v>
      </c>
      <c r="B2402" s="3">
        <v>99.061607360839844</v>
      </c>
      <c r="C2402" s="3">
        <v>15.659999847412109</v>
      </c>
      <c r="D2402" s="4">
        <v>1.593159281215506E-3</v>
      </c>
      <c r="E2402" s="4">
        <v>3.2030872411630269E-3</v>
      </c>
      <c r="F2402" s="2">
        <v>2</v>
      </c>
      <c r="G2402" s="4">
        <v>0.20803679877114131</v>
      </c>
      <c r="H2402" s="4">
        <v>-2.2947580497393431E-2</v>
      </c>
      <c r="I2402" s="4">
        <v>0.48118438141498587</v>
      </c>
    </row>
    <row r="2403" spans="1:9" x14ac:dyDescent="0.25">
      <c r="A2403" t="s">
        <v>2627</v>
      </c>
      <c r="B2403" s="3">
        <v>98.904037475585938</v>
      </c>
      <c r="C2403" s="3">
        <v>15.60999965667725</v>
      </c>
      <c r="D2403" s="4">
        <v>1.291068394550376E-2</v>
      </c>
      <c r="E2403" s="4">
        <v>-2.4375021457672119E-2</v>
      </c>
      <c r="F2403" s="2">
        <v>2</v>
      </c>
      <c r="G2403" s="4">
        <v>0.21672543080089099</v>
      </c>
      <c r="H2403" s="4">
        <v>-2.4501704660423559E-2</v>
      </c>
      <c r="I2403" s="4">
        <v>0.47882837226838171</v>
      </c>
    </row>
    <row r="2404" spans="1:9" x14ac:dyDescent="0.25">
      <c r="A2404" t="s">
        <v>2628</v>
      </c>
      <c r="B2404" s="3">
        <v>97.643394470214844</v>
      </c>
      <c r="C2404" s="3">
        <v>16</v>
      </c>
      <c r="D2404" s="4">
        <v>-4.3478386018954707E-3</v>
      </c>
      <c r="E2404" s="4">
        <v>3.7613483841528739E-2</v>
      </c>
      <c r="F2404" s="2">
        <v>2</v>
      </c>
      <c r="G2404" s="4">
        <v>0.1930087381684327</v>
      </c>
      <c r="H2404" s="4">
        <v>-3.6935525707161083E-2</v>
      </c>
      <c r="I2404" s="4">
        <v>0.45997904426087111</v>
      </c>
    </row>
    <row r="2405" spans="1:9" x14ac:dyDescent="0.25">
      <c r="A2405" t="s">
        <v>2629</v>
      </c>
      <c r="B2405" s="3">
        <v>98.069786071777344</v>
      </c>
      <c r="C2405" s="3">
        <v>15.420000076293951</v>
      </c>
      <c r="D2405" s="4">
        <v>6.5644916217006974E-3</v>
      </c>
      <c r="E2405" s="4">
        <v>-8.5951433954127965E-2</v>
      </c>
      <c r="F2405" s="2">
        <v>2</v>
      </c>
      <c r="G2405" s="4">
        <v>0.18128278079169319</v>
      </c>
      <c r="H2405" s="4">
        <v>-3.2729991827171623E-2</v>
      </c>
      <c r="I2405" s="4">
        <v>0.46635451703409547</v>
      </c>
    </row>
    <row r="2406" spans="1:9" x14ac:dyDescent="0.25">
      <c r="A2406" t="s">
        <v>2630</v>
      </c>
      <c r="B2406" s="3">
        <v>97.430206298828125</v>
      </c>
      <c r="C2406" s="3">
        <v>16.870000839233398</v>
      </c>
      <c r="D2406" s="4">
        <v>-5.770102439287994E-3</v>
      </c>
      <c r="E2406" s="4">
        <v>1.0784919078251191E-2</v>
      </c>
      <c r="F2406" s="2">
        <v>3</v>
      </c>
      <c r="G2406" s="4">
        <v>0.17800144086503569</v>
      </c>
      <c r="H2406" s="4">
        <v>-3.9038217397837971E-2</v>
      </c>
      <c r="I2406" s="4">
        <v>0.45679142195013861</v>
      </c>
    </row>
    <row r="2407" spans="1:9" x14ac:dyDescent="0.25">
      <c r="A2407" t="s">
        <v>2631</v>
      </c>
      <c r="B2407" s="3">
        <v>97.995651245117188</v>
      </c>
      <c r="C2407" s="3">
        <v>16.690000534057621</v>
      </c>
      <c r="D2407" s="4">
        <v>-1.856653021304722E-2</v>
      </c>
      <c r="E2407" s="4">
        <v>0.1082337363229904</v>
      </c>
      <c r="F2407" s="2">
        <v>3</v>
      </c>
      <c r="G2407" s="4">
        <v>0.1797385458830574</v>
      </c>
      <c r="H2407" s="4">
        <v>-3.3461189449413557E-2</v>
      </c>
      <c r="I2407" s="4">
        <v>0.46524604170956391</v>
      </c>
    </row>
    <row r="2408" spans="1:9" x14ac:dyDescent="0.25">
      <c r="A2408" t="s">
        <v>2632</v>
      </c>
      <c r="B2408" s="3">
        <v>99.849510192871094</v>
      </c>
      <c r="C2408" s="3">
        <v>15.060000419616699</v>
      </c>
      <c r="D2408" s="4">
        <v>2.8862489185665918E-3</v>
      </c>
      <c r="E2408" s="4">
        <v>-9.21048627665777E-3</v>
      </c>
      <c r="F2408" s="2">
        <v>2</v>
      </c>
      <c r="G2408" s="4">
        <v>0.20311850751427649</v>
      </c>
      <c r="H2408" s="4">
        <v>-1.517643293701776E-2</v>
      </c>
      <c r="I2408" s="4">
        <v>0.49296522567916501</v>
      </c>
    </row>
    <row r="2409" spans="1:9" x14ac:dyDescent="0.25">
      <c r="A2409" t="s">
        <v>2633</v>
      </c>
      <c r="B2409" s="3">
        <v>99.562149047851563</v>
      </c>
      <c r="C2409" s="3">
        <v>15.19999980926514</v>
      </c>
      <c r="D2409" s="4">
        <v>-1.1321855408451211E-2</v>
      </c>
      <c r="E2409" s="4">
        <v>8.2621071977482474E-2</v>
      </c>
      <c r="F2409" s="2">
        <v>2</v>
      </c>
      <c r="G2409" s="4">
        <v>0.19372226499154041</v>
      </c>
      <c r="H2409" s="4">
        <v>-1.8010698496526149E-2</v>
      </c>
      <c r="I2409" s="4">
        <v>0.48866855766450179</v>
      </c>
    </row>
    <row r="2410" spans="1:9" x14ac:dyDescent="0.25">
      <c r="A2410" t="s">
        <v>2634</v>
      </c>
      <c r="B2410" s="3">
        <v>100.70228576660161</v>
      </c>
      <c r="C2410" s="3">
        <v>14.039999961853029</v>
      </c>
      <c r="D2410" s="4">
        <v>1.7519512125150349E-3</v>
      </c>
      <c r="E2410" s="4">
        <v>-1.3352044026379571E-2</v>
      </c>
      <c r="F2410" s="2">
        <v>2</v>
      </c>
      <c r="G2410" s="4">
        <v>0.20633162679498859</v>
      </c>
      <c r="H2410" s="4">
        <v>-6.7654404263566281E-3</v>
      </c>
      <c r="I2410" s="4">
        <v>0.50571605714973433</v>
      </c>
    </row>
    <row r="2411" spans="1:9" x14ac:dyDescent="0.25">
      <c r="A2411" t="s">
        <v>2635</v>
      </c>
      <c r="B2411" s="3">
        <v>100.5261688232422</v>
      </c>
      <c r="C2411" s="3">
        <v>14.22999954223633</v>
      </c>
      <c r="D2411" s="4">
        <v>-3.8577345926682489E-3</v>
      </c>
      <c r="E2411" s="4">
        <v>2.669551909987455E-2</v>
      </c>
      <c r="F2411" s="2">
        <v>2</v>
      </c>
      <c r="G2411" s="4">
        <v>0.20753759371105929</v>
      </c>
      <c r="H2411" s="4">
        <v>-8.5024956812534969E-3</v>
      </c>
      <c r="I2411" s="4">
        <v>0.50308272953920752</v>
      </c>
    </row>
    <row r="2412" spans="1:9" x14ac:dyDescent="0.25">
      <c r="A2412" t="s">
        <v>2636</v>
      </c>
      <c r="B2412" s="3">
        <v>100.9154739379883</v>
      </c>
      <c r="C2412" s="3">
        <v>13.85999965667725</v>
      </c>
      <c r="D2412" s="4">
        <v>-4.6627487356797337E-3</v>
      </c>
      <c r="E2412" s="4">
        <v>6.2883412363729407E-2</v>
      </c>
      <c r="F2412" s="2">
        <v>2</v>
      </c>
      <c r="G2412" s="4">
        <v>0.2276250113693106</v>
      </c>
      <c r="H2412" s="4">
        <v>-4.6627487356797337E-3</v>
      </c>
      <c r="I2412" s="4">
        <v>0.50890367946046666</v>
      </c>
    </row>
    <row r="2413" spans="1:9" x14ac:dyDescent="0.25">
      <c r="A2413" t="s">
        <v>2637</v>
      </c>
      <c r="B2413" s="3">
        <v>101.3882217407227</v>
      </c>
      <c r="C2413" s="3">
        <v>13.039999961853029</v>
      </c>
      <c r="D2413" s="4">
        <v>9.0404828576380325E-3</v>
      </c>
      <c r="E2413" s="4">
        <v>-2.2488769662919791E-2</v>
      </c>
      <c r="F2413" s="2">
        <v>1</v>
      </c>
      <c r="G2413" s="4">
        <v>0.22422860644559939</v>
      </c>
      <c r="H2413" s="4">
        <v>0</v>
      </c>
      <c r="I2413" s="4">
        <v>0.52371837008892141</v>
      </c>
    </row>
    <row r="2414" spans="1:9" x14ac:dyDescent="0.25">
      <c r="A2414" t="s">
        <v>2638</v>
      </c>
      <c r="B2414" s="3">
        <v>100.47983551025391</v>
      </c>
      <c r="C2414" s="3">
        <v>13.340000152587891</v>
      </c>
      <c r="D2414" s="4">
        <v>-4.4084663236171329E-3</v>
      </c>
      <c r="E2414" s="4">
        <v>-4.0977692385112729E-2</v>
      </c>
      <c r="F2414" s="2">
        <v>2</v>
      </c>
      <c r="G2414" s="4">
        <v>0.21191862479402371</v>
      </c>
      <c r="H2414" s="4">
        <v>-4.4084663236171329E-3</v>
      </c>
      <c r="I2414" s="4">
        <v>0.51006663852940504</v>
      </c>
    </row>
    <row r="2415" spans="1:9" x14ac:dyDescent="0.25">
      <c r="A2415" t="s">
        <v>2639</v>
      </c>
      <c r="B2415" s="3">
        <v>100.9247589111328</v>
      </c>
      <c r="C2415" s="3">
        <v>13.909999847412109</v>
      </c>
      <c r="D2415" s="4">
        <v>5.0770469338501378E-3</v>
      </c>
      <c r="E2415" s="4">
        <v>5.0577813621721654E-3</v>
      </c>
      <c r="F2415" s="2">
        <v>2</v>
      </c>
      <c r="G2415" s="4">
        <v>0.22518255608245669</v>
      </c>
      <c r="H2415" s="4">
        <v>0</v>
      </c>
      <c r="I2415" s="4">
        <v>0.51835048981010412</v>
      </c>
    </row>
    <row r="2416" spans="1:9" x14ac:dyDescent="0.25">
      <c r="A2416" t="s">
        <v>2640</v>
      </c>
      <c r="B2416" s="3">
        <v>100.4149475097656</v>
      </c>
      <c r="C2416" s="3">
        <v>13.840000152587891</v>
      </c>
      <c r="D2416" s="4">
        <v>-2.4859809726694988E-3</v>
      </c>
      <c r="E2416" s="4">
        <v>1.095694498190691E-2</v>
      </c>
      <c r="F2416" s="2">
        <v>2</v>
      </c>
      <c r="G2416" s="4">
        <v>0.21791371937342019</v>
      </c>
      <c r="H2416" s="4">
        <v>-2.4859809726694988E-3</v>
      </c>
      <c r="I2416" s="4">
        <v>0.52236126294009999</v>
      </c>
    </row>
    <row r="2417" spans="1:9" x14ac:dyDescent="0.25">
      <c r="A2417" t="s">
        <v>2641</v>
      </c>
      <c r="B2417" s="3">
        <v>100.6651992797852</v>
      </c>
      <c r="C2417" s="3">
        <v>13.689999580383301</v>
      </c>
      <c r="D2417" s="4">
        <v>7.3721987256569754E-4</v>
      </c>
      <c r="E2417" s="4">
        <v>-5.9752803170338258E-2</v>
      </c>
      <c r="F2417" s="2">
        <v>2</v>
      </c>
      <c r="G2417" s="4">
        <v>0.21959898985352019</v>
      </c>
      <c r="H2417" s="4">
        <v>0</v>
      </c>
      <c r="I2417" s="4">
        <v>0.52615525586752621</v>
      </c>
    </row>
    <row r="2418" spans="1:9" x14ac:dyDescent="0.25">
      <c r="A2418" t="s">
        <v>2642</v>
      </c>
      <c r="B2418" s="3">
        <v>100.59104156494141</v>
      </c>
      <c r="C2418" s="3">
        <v>14.560000419616699</v>
      </c>
      <c r="D2418" s="4">
        <v>1.0143259109629541E-3</v>
      </c>
      <c r="E2418" s="4">
        <v>1.818183394502992E-2</v>
      </c>
      <c r="F2418" s="2">
        <v>2</v>
      </c>
      <c r="G2418" s="4">
        <v>0.22520536992606119</v>
      </c>
      <c r="H2418" s="4">
        <v>0</v>
      </c>
      <c r="I2418" s="4">
        <v>0.5250309727281528</v>
      </c>
    </row>
    <row r="2419" spans="1:9" x14ac:dyDescent="0.25">
      <c r="A2419" t="s">
        <v>2643</v>
      </c>
      <c r="B2419" s="3">
        <v>100.48911285400391</v>
      </c>
      <c r="C2419" s="3">
        <v>14.30000019073486</v>
      </c>
      <c r="D2419" s="4">
        <v>6.6861161208999764E-3</v>
      </c>
      <c r="E2419" s="4">
        <v>-6.4748186631007898E-2</v>
      </c>
      <c r="F2419" s="2">
        <v>2</v>
      </c>
      <c r="G2419" s="4">
        <v>0.22233242021709509</v>
      </c>
      <c r="H2419" s="4">
        <v>0</v>
      </c>
      <c r="I2419" s="4">
        <v>0.52348566174646272</v>
      </c>
    </row>
    <row r="2420" spans="1:9" x14ac:dyDescent="0.25">
      <c r="A2420" t="s">
        <v>2644</v>
      </c>
      <c r="B2420" s="3">
        <v>99.821693420410156</v>
      </c>
      <c r="C2420" s="3">
        <v>15.289999961853029</v>
      </c>
      <c r="D2420" s="4">
        <v>4.9457587954258031E-3</v>
      </c>
      <c r="E2420" s="4">
        <v>-1.035597730662496E-2</v>
      </c>
      <c r="F2420" s="2">
        <v>2</v>
      </c>
      <c r="G2420" s="4">
        <v>0.21990422265426421</v>
      </c>
      <c r="H2420" s="4">
        <v>-2.980809339610202E-3</v>
      </c>
      <c r="I2420" s="4">
        <v>0.51336711349210318</v>
      </c>
    </row>
    <row r="2421" spans="1:9" x14ac:dyDescent="0.25">
      <c r="A2421" t="s">
        <v>2645</v>
      </c>
      <c r="B2421" s="3">
        <v>99.330429077148438</v>
      </c>
      <c r="C2421" s="3">
        <v>15.44999980926514</v>
      </c>
      <c r="D2421" s="4">
        <v>1.4020233501343959E-3</v>
      </c>
      <c r="E2421" s="4">
        <v>-2.2151922610416649E-2</v>
      </c>
      <c r="F2421" s="2">
        <v>2</v>
      </c>
      <c r="G2421" s="4">
        <v>0.20556122918106359</v>
      </c>
      <c r="H2421" s="4">
        <v>-7.8875581748183432E-3</v>
      </c>
      <c r="I2421" s="4">
        <v>0.50591920036171389</v>
      </c>
    </row>
    <row r="2422" spans="1:9" x14ac:dyDescent="0.25">
      <c r="A2422" t="s">
        <v>2646</v>
      </c>
      <c r="B2422" s="3">
        <v>99.191360473632813</v>
      </c>
      <c r="C2422" s="3">
        <v>15.80000019073486</v>
      </c>
      <c r="D2422" s="4">
        <v>9.3509432242377954E-4</v>
      </c>
      <c r="E2422" s="4">
        <v>7.5561650242239153E-2</v>
      </c>
      <c r="F2422" s="2">
        <v>2</v>
      </c>
      <c r="G2422" s="4">
        <v>0.2097710628291958</v>
      </c>
      <c r="H2422" s="4">
        <v>-9.2765755494230717E-3</v>
      </c>
      <c r="I2422" s="4">
        <v>0.50381082247441999</v>
      </c>
    </row>
    <row r="2423" spans="1:9" x14ac:dyDescent="0.25">
      <c r="A2423" t="s">
        <v>2647</v>
      </c>
      <c r="B2423" s="3">
        <v>99.09869384765625</v>
      </c>
      <c r="C2423" s="3">
        <v>14.689999580383301</v>
      </c>
      <c r="D2423" s="4">
        <v>8.584769738412934E-3</v>
      </c>
      <c r="E2423" s="4">
        <v>-4.2372918235918933E-2</v>
      </c>
      <c r="F2423" s="2">
        <v>2</v>
      </c>
      <c r="G2423" s="4">
        <v>0.2110685657789084</v>
      </c>
      <c r="H2423" s="4">
        <v>-1.0202129918083889E-2</v>
      </c>
      <c r="I2423" s="4">
        <v>0.50240593121816191</v>
      </c>
    </row>
    <row r="2424" spans="1:9" x14ac:dyDescent="0.25">
      <c r="A2424" t="s">
        <v>2648</v>
      </c>
      <c r="B2424" s="3">
        <v>98.255195617675781</v>
      </c>
      <c r="C2424" s="3">
        <v>15.340000152587891</v>
      </c>
      <c r="D2424" s="4">
        <v>1.1643737210117241E-2</v>
      </c>
      <c r="E2424" s="4">
        <v>-9.5518810102290574E-2</v>
      </c>
      <c r="F2424" s="2">
        <v>2</v>
      </c>
      <c r="G2424" s="4">
        <v>0.2096675113405404</v>
      </c>
      <c r="H2424" s="4">
        <v>-1.8626991225903059E-2</v>
      </c>
      <c r="I2424" s="4">
        <v>0.48961790450972859</v>
      </c>
    </row>
    <row r="2425" spans="1:9" x14ac:dyDescent="0.25">
      <c r="A2425" t="s">
        <v>2649</v>
      </c>
      <c r="B2425" s="3">
        <v>97.124305725097656</v>
      </c>
      <c r="C2425" s="3">
        <v>16.95999908447266</v>
      </c>
      <c r="D2425" s="4">
        <v>3.6398299636182241E-3</v>
      </c>
      <c r="E2425" s="4">
        <v>-1.5670369410156541E-2</v>
      </c>
      <c r="F2425" s="2">
        <v>3</v>
      </c>
      <c r="G2425" s="4">
        <v>0.19803389317534559</v>
      </c>
      <c r="H2425" s="4">
        <v>-2.992232079595547E-2</v>
      </c>
      <c r="I2425" s="4">
        <v>0.47247281796826529</v>
      </c>
    </row>
    <row r="2426" spans="1:9" x14ac:dyDescent="0.25">
      <c r="A2426" t="s">
        <v>2650</v>
      </c>
      <c r="B2426" s="3">
        <v>96.772071838378906</v>
      </c>
      <c r="C2426" s="3">
        <v>17.229999542236332</v>
      </c>
      <c r="D2426" s="4">
        <v>1.556400107960787E-2</v>
      </c>
      <c r="E2426" s="4">
        <v>-7.1159016124756835E-2</v>
      </c>
      <c r="F2426" s="2">
        <v>3</v>
      </c>
      <c r="G2426" s="4">
        <v>0.20728440059948719</v>
      </c>
      <c r="H2426" s="4">
        <v>-3.3440433268566383E-2</v>
      </c>
      <c r="I2426" s="4">
        <v>0.46713270439022159</v>
      </c>
    </row>
    <row r="2427" spans="1:9" x14ac:dyDescent="0.25">
      <c r="A2427" t="s">
        <v>2651</v>
      </c>
      <c r="B2427" s="3">
        <v>95.288993835449219</v>
      </c>
      <c r="C2427" s="3">
        <v>18.54999923706055</v>
      </c>
      <c r="D2427" s="4">
        <v>-3.2000472473057151E-3</v>
      </c>
      <c r="E2427" s="4">
        <v>7.2874392991018055E-2</v>
      </c>
      <c r="F2427" s="2">
        <v>3</v>
      </c>
      <c r="G2427" s="4">
        <v>0.1955905742457871</v>
      </c>
      <c r="H2427" s="4">
        <v>-4.8253418096820599E-2</v>
      </c>
      <c r="I2427" s="4">
        <v>0.44464819827265217</v>
      </c>
    </row>
    <row r="2428" spans="1:9" x14ac:dyDescent="0.25">
      <c r="A2428" t="s">
        <v>2652</v>
      </c>
      <c r="B2428" s="3">
        <v>95.594902038574219</v>
      </c>
      <c r="C2428" s="3">
        <v>17.29000091552734</v>
      </c>
      <c r="D2428" s="4">
        <v>-6.0711466840124304E-3</v>
      </c>
      <c r="E2428" s="4">
        <v>2.611279074755957E-2</v>
      </c>
      <c r="F2428" s="2">
        <v>3</v>
      </c>
      <c r="G2428" s="4">
        <v>0.22082520818153981</v>
      </c>
      <c r="H2428" s="4">
        <v>-4.5198006606138597E-2</v>
      </c>
      <c r="I2428" s="4">
        <v>0.44928598188955671</v>
      </c>
    </row>
    <row r="2429" spans="1:9" x14ac:dyDescent="0.25">
      <c r="A2429" t="s">
        <v>2653</v>
      </c>
      <c r="B2429" s="3">
        <v>96.178817749023438</v>
      </c>
      <c r="C2429" s="3">
        <v>16.85000038146973</v>
      </c>
      <c r="D2429" s="4">
        <v>8.6514705851761242E-3</v>
      </c>
      <c r="E2429" s="4">
        <v>-8.0741928444978073E-2</v>
      </c>
      <c r="F2429" s="2">
        <v>3</v>
      </c>
      <c r="G2429" s="4">
        <v>0.24394560380652969</v>
      </c>
      <c r="H2429" s="4">
        <v>-3.9365855807072643E-2</v>
      </c>
      <c r="I2429" s="4">
        <v>0.458138554942225</v>
      </c>
    </row>
    <row r="2430" spans="1:9" x14ac:dyDescent="0.25">
      <c r="A2430" t="s">
        <v>2654</v>
      </c>
      <c r="B2430" s="3">
        <v>95.353866577148438</v>
      </c>
      <c r="C2430" s="3">
        <v>18.329999923706051</v>
      </c>
      <c r="D2430" s="4">
        <v>-8.7407975406172955E-4</v>
      </c>
      <c r="E2430" s="4">
        <v>5.7703404754900101E-2</v>
      </c>
      <c r="F2430" s="2">
        <v>3</v>
      </c>
      <c r="G2430" s="4">
        <v>0.23008027267968201</v>
      </c>
      <c r="H2430" s="4">
        <v>-4.7605469076836833E-2</v>
      </c>
      <c r="I2430" s="4">
        <v>0.44563171468562462</v>
      </c>
    </row>
    <row r="2431" spans="1:9" x14ac:dyDescent="0.25">
      <c r="A2431" t="s">
        <v>2655</v>
      </c>
      <c r="B2431" s="3">
        <v>95.437286376953125</v>
      </c>
      <c r="C2431" s="3">
        <v>17.329999923706051</v>
      </c>
      <c r="D2431" s="4">
        <v>9.6095323901119745E-3</v>
      </c>
      <c r="E2431" s="4">
        <v>-0.1080803061495746</v>
      </c>
      <c r="F2431" s="2">
        <v>3</v>
      </c>
      <c r="G2431" s="4">
        <v>0.24021219667900121</v>
      </c>
      <c r="H2431" s="4">
        <v>-4.6772272018798189E-2</v>
      </c>
      <c r="I2431" s="4">
        <v>0.44689641755043003</v>
      </c>
    </row>
    <row r="2432" spans="1:9" x14ac:dyDescent="0.25">
      <c r="A2432" t="s">
        <v>2656</v>
      </c>
      <c r="B2432" s="3">
        <v>94.528907775878906</v>
      </c>
      <c r="C2432" s="3">
        <v>19.430000305175781</v>
      </c>
      <c r="D2432" s="4">
        <v>8.7042627489615221E-3</v>
      </c>
      <c r="E2432" s="4">
        <v>-7.3438200219586136E-2</v>
      </c>
      <c r="F2432" s="2">
        <v>3</v>
      </c>
      <c r="G2432" s="4">
        <v>0.20021452583841959</v>
      </c>
      <c r="H2432" s="4">
        <v>-5.5845158549002627E-2</v>
      </c>
      <c r="I2432" s="4">
        <v>0.43312475876203482</v>
      </c>
    </row>
    <row r="2433" spans="1:9" x14ac:dyDescent="0.25">
      <c r="A2433" t="s">
        <v>2657</v>
      </c>
      <c r="B2433" s="3">
        <v>93.713203430175781</v>
      </c>
      <c r="C2433" s="3">
        <v>20.969999313354489</v>
      </c>
      <c r="D2433" s="4">
        <v>-7.7532749405533341E-3</v>
      </c>
      <c r="E2433" s="4">
        <v>0.1178037877137266</v>
      </c>
      <c r="F2433" s="2">
        <v>4</v>
      </c>
      <c r="G2433" s="4">
        <v>0.18669427947788519</v>
      </c>
      <c r="H2433" s="4">
        <v>-6.3992414508144746E-2</v>
      </c>
      <c r="I2433" s="4">
        <v>0.42075810689688709</v>
      </c>
    </row>
    <row r="2434" spans="1:9" x14ac:dyDescent="0.25">
      <c r="A2434" t="s">
        <v>2658</v>
      </c>
      <c r="B2434" s="3">
        <v>94.445465087890625</v>
      </c>
      <c r="C2434" s="3">
        <v>18.760000228881839</v>
      </c>
      <c r="D2434" s="4">
        <v>9.6115373027962914E-3</v>
      </c>
      <c r="E2434" s="4">
        <v>-8.2191793604727392E-2</v>
      </c>
      <c r="F2434" s="2">
        <v>3</v>
      </c>
      <c r="G2434" s="4">
        <v>0.21807486574187701</v>
      </c>
      <c r="H2434" s="4">
        <v>-5.6678584214245757E-2</v>
      </c>
      <c r="I2434" s="4">
        <v>0.43185970889626057</v>
      </c>
    </row>
    <row r="2435" spans="1:9" x14ac:dyDescent="0.25">
      <c r="A2435" t="s">
        <v>2659</v>
      </c>
      <c r="B2435" s="3">
        <v>93.546340942382813</v>
      </c>
      <c r="C2435" s="3">
        <v>20.440000534057621</v>
      </c>
      <c r="D2435" s="4">
        <v>-5.1261379483423797E-3</v>
      </c>
      <c r="E2435" s="4">
        <v>0.18699194826366461</v>
      </c>
      <c r="F2435" s="2">
        <v>4</v>
      </c>
      <c r="G2435" s="4">
        <v>0.19355014240768331</v>
      </c>
      <c r="H2435" s="4">
        <v>-6.565903723142652E-2</v>
      </c>
      <c r="I2435" s="4">
        <v>0.41822835416630771</v>
      </c>
    </row>
    <row r="2436" spans="1:9" x14ac:dyDescent="0.25">
      <c r="A2436" t="s">
        <v>2660</v>
      </c>
      <c r="B2436" s="3">
        <v>94.028343200683594</v>
      </c>
      <c r="C2436" s="3">
        <v>17.219999313354489</v>
      </c>
      <c r="D2436" s="4">
        <v>-2.5926613828707649E-2</v>
      </c>
      <c r="E2436" s="4">
        <v>0.10953600550574839</v>
      </c>
      <c r="F2436" s="2">
        <v>3</v>
      </c>
      <c r="G2436" s="4">
        <v>0.1990013189081343</v>
      </c>
      <c r="H2436" s="4">
        <v>-6.0844798111643561E-2</v>
      </c>
      <c r="I2436" s="4">
        <v>0.42553584757126489</v>
      </c>
    </row>
    <row r="2437" spans="1:9" x14ac:dyDescent="0.25">
      <c r="A2437" t="s">
        <v>2661</v>
      </c>
      <c r="B2437" s="3">
        <v>96.53106689453125</v>
      </c>
      <c r="C2437" s="3">
        <v>15.52000045776367</v>
      </c>
      <c r="D2437" s="4">
        <v>-1.151170962387482E-3</v>
      </c>
      <c r="E2437" s="4">
        <v>-6.8427334939352935E-2</v>
      </c>
      <c r="F2437" s="2">
        <v>2</v>
      </c>
      <c r="G2437" s="4">
        <v>0.21899456928059549</v>
      </c>
      <c r="H2437" s="4">
        <v>-3.5847590929658613E-2</v>
      </c>
      <c r="I2437" s="4">
        <v>0.46347889985424812</v>
      </c>
    </row>
    <row r="2438" spans="1:9" x14ac:dyDescent="0.25">
      <c r="A2438" t="s">
        <v>217</v>
      </c>
      <c r="B2438" s="3">
        <v>96.642318725585938</v>
      </c>
      <c r="C2438" s="3">
        <v>16.659999847412109</v>
      </c>
      <c r="D2438" s="4">
        <v>2.2109067708466772E-3</v>
      </c>
      <c r="E2438" s="4">
        <v>1.5853672861556811E-2</v>
      </c>
      <c r="F2438" s="2">
        <v>3</v>
      </c>
      <c r="G2438" s="4">
        <v>0.19639970365568149</v>
      </c>
      <c r="H2438" s="4">
        <v>-3.473640751093543E-2</v>
      </c>
      <c r="I2438" s="4">
        <v>0.46516555589728709</v>
      </c>
    </row>
    <row r="2439" spans="1:9" x14ac:dyDescent="0.25">
      <c r="A2439" t="s">
        <v>2662</v>
      </c>
      <c r="B2439" s="3">
        <v>96.429122924804688</v>
      </c>
      <c r="C2439" s="3">
        <v>16.39999961853027</v>
      </c>
      <c r="D2439" s="4">
        <v>1.8504247824393749E-2</v>
      </c>
      <c r="E2439" s="4">
        <v>-0.12997351264501289</v>
      </c>
      <c r="F2439" s="2">
        <v>3</v>
      </c>
      <c r="G2439" s="4">
        <v>0.18972647928669639</v>
      </c>
      <c r="H2439" s="4">
        <v>-3.6865807418547607E-2</v>
      </c>
      <c r="I2439" s="4">
        <v>0.46193335753857873</v>
      </c>
    </row>
    <row r="2440" spans="1:9" x14ac:dyDescent="0.25">
      <c r="A2440" t="s">
        <v>2663</v>
      </c>
      <c r="B2440" s="3">
        <v>94.677192687988281</v>
      </c>
      <c r="C2440" s="3">
        <v>18.85000038146973</v>
      </c>
      <c r="D2440" s="4">
        <v>5.1170580589310344E-3</v>
      </c>
      <c r="E2440" s="4">
        <v>-5.2287533438536427E-2</v>
      </c>
      <c r="F2440" s="2">
        <v>3</v>
      </c>
      <c r="G2440" s="4">
        <v>0.17114592720669569</v>
      </c>
      <c r="H2440" s="4">
        <v>-5.4364088673381723E-2</v>
      </c>
      <c r="I2440" s="4">
        <v>0.4353728623728228</v>
      </c>
    </row>
    <row r="2441" spans="1:9" x14ac:dyDescent="0.25">
      <c r="A2441" t="s">
        <v>2664</v>
      </c>
      <c r="B2441" s="3">
        <v>94.1951904296875</v>
      </c>
      <c r="C2441" s="3">
        <v>19.889999389648441</v>
      </c>
      <c r="D2441" s="4">
        <v>7.9346671881719288E-3</v>
      </c>
      <c r="E2441" s="4">
        <v>-5.0596722419512193E-2</v>
      </c>
      <c r="F2441" s="2">
        <v>4</v>
      </c>
      <c r="G2441" s="4">
        <v>0.17406674054853771</v>
      </c>
      <c r="H2441" s="4">
        <v>-5.9178327793164787E-2</v>
      </c>
      <c r="I2441" s="4">
        <v>0.42806536896786529</v>
      </c>
    </row>
    <row r="2442" spans="1:9" x14ac:dyDescent="0.25">
      <c r="A2442" t="s">
        <v>2665</v>
      </c>
      <c r="B2442" s="3">
        <v>93.453666687011719</v>
      </c>
      <c r="C2442" s="3">
        <v>20.95000076293945</v>
      </c>
      <c r="D2442" s="4">
        <v>1.1741383460122099E-2</v>
      </c>
      <c r="E2442" s="4">
        <v>-6.431436650126654E-2</v>
      </c>
      <c r="F2442" s="2">
        <v>4</v>
      </c>
      <c r="G2442" s="4">
        <v>0.1582343778677133</v>
      </c>
      <c r="H2442" s="4">
        <v>-6.6584667802488839E-2</v>
      </c>
      <c r="I2442" s="4">
        <v>0.41682334724306003</v>
      </c>
    </row>
    <row r="2443" spans="1:9" x14ac:dyDescent="0.25">
      <c r="A2443" t="s">
        <v>2666</v>
      </c>
      <c r="B2443" s="3">
        <v>92.369125366210938</v>
      </c>
      <c r="C2443" s="3">
        <v>22.389999389648441</v>
      </c>
      <c r="D2443" s="4">
        <v>-1.297561006629044E-2</v>
      </c>
      <c r="E2443" s="4">
        <v>4.2364984488140633E-2</v>
      </c>
      <c r="F2443" s="2">
        <v>4</v>
      </c>
      <c r="G2443" s="4">
        <v>0.1449218622186943</v>
      </c>
      <c r="H2443" s="4">
        <v>-7.7417067783407734E-2</v>
      </c>
      <c r="I2443" s="4">
        <v>0.40038093766370492</v>
      </c>
    </row>
    <row r="2444" spans="1:9" x14ac:dyDescent="0.25">
      <c r="A2444" t="s">
        <v>2667</v>
      </c>
      <c r="B2444" s="3">
        <v>93.583427429199219</v>
      </c>
      <c r="C2444" s="3">
        <v>21.479999542236332</v>
      </c>
      <c r="D2444" s="4">
        <v>-5.5159628486707302E-3</v>
      </c>
      <c r="E2444" s="4">
        <v>4.4747086585188223E-2</v>
      </c>
      <c r="F2444" s="2">
        <v>4</v>
      </c>
      <c r="G2444" s="4">
        <v>0.16950252389243189</v>
      </c>
      <c r="H2444" s="4">
        <v>-6.5288617357718293E-2</v>
      </c>
      <c r="I2444" s="4">
        <v>0.41879061140298401</v>
      </c>
    </row>
    <row r="2445" spans="1:9" x14ac:dyDescent="0.25">
      <c r="A2445" t="s">
        <v>2668</v>
      </c>
      <c r="B2445" s="3">
        <v>94.102493286132813</v>
      </c>
      <c r="C2445" s="3">
        <v>20.559999465942379</v>
      </c>
      <c r="D2445" s="4">
        <v>-2.9559447517957249E-4</v>
      </c>
      <c r="E2445" s="4">
        <v>4.8979544172879752E-2</v>
      </c>
      <c r="F2445" s="2">
        <v>4</v>
      </c>
      <c r="G2445" s="4">
        <v>0.19841229974119029</v>
      </c>
      <c r="H2445" s="4">
        <v>-6.0104186971431613E-2</v>
      </c>
      <c r="I2445" s="4">
        <v>0.42666001504364859</v>
      </c>
    </row>
    <row r="2446" spans="1:9" x14ac:dyDescent="0.25">
      <c r="A2446" t="s">
        <v>2669</v>
      </c>
      <c r="B2446" s="3">
        <v>94.130317687988281</v>
      </c>
      <c r="C2446" s="3">
        <v>19.60000038146973</v>
      </c>
      <c r="D2446" s="4">
        <v>-1.042689798160867E-2</v>
      </c>
      <c r="E2446" s="4">
        <v>0.11680918709558499</v>
      </c>
      <c r="F2446" s="2">
        <v>4</v>
      </c>
      <c r="G2446" s="4">
        <v>0.18105266986933891</v>
      </c>
      <c r="H2446" s="4">
        <v>-5.982627681314856E-2</v>
      </c>
      <c r="I2446" s="4">
        <v>0.42708185255489289</v>
      </c>
    </row>
    <row r="2447" spans="1:9" x14ac:dyDescent="0.25">
      <c r="A2447" t="s">
        <v>2670</v>
      </c>
      <c r="B2447" s="3">
        <v>95.122146606445313</v>
      </c>
      <c r="C2447" s="3">
        <v>17.54999923706055</v>
      </c>
      <c r="D2447" s="4">
        <v>-6.5827037816763578E-3</v>
      </c>
      <c r="E2447" s="4">
        <v>3.1745973010736783E-2</v>
      </c>
      <c r="F2447" s="2">
        <v>3</v>
      </c>
      <c r="G2447" s="4">
        <v>0.19733782157953689</v>
      </c>
      <c r="H2447" s="4">
        <v>-4.9919888415299478E-2</v>
      </c>
      <c r="I2447" s="4">
        <v>0.44211867687605211</v>
      </c>
    </row>
    <row r="2448" spans="1:9" x14ac:dyDescent="0.25">
      <c r="A2448" t="s">
        <v>2671</v>
      </c>
      <c r="B2448" s="3">
        <v>95.752456665039063</v>
      </c>
      <c r="C2448" s="3">
        <v>17.010000228881839</v>
      </c>
      <c r="D2448" s="4">
        <v>1.9139873012578471E-2</v>
      </c>
      <c r="E2448" s="4">
        <v>-0.1191092335925292</v>
      </c>
      <c r="F2448" s="2">
        <v>3</v>
      </c>
      <c r="G2448" s="4">
        <v>0.20126822414162771</v>
      </c>
      <c r="H2448" s="4">
        <v>-4.3624350812690997E-2</v>
      </c>
      <c r="I2448" s="4">
        <v>0.45167462089276639</v>
      </c>
    </row>
    <row r="2449" spans="1:9" x14ac:dyDescent="0.25">
      <c r="A2449" t="s">
        <v>2672</v>
      </c>
      <c r="B2449" s="3">
        <v>93.954185485839844</v>
      </c>
      <c r="C2449" s="3">
        <v>19.309999465942379</v>
      </c>
      <c r="D2449" s="4">
        <v>1.2890982209788239E-2</v>
      </c>
      <c r="E2449" s="4">
        <v>-8.5700819193561872E-2</v>
      </c>
      <c r="F2449" s="2">
        <v>3</v>
      </c>
      <c r="G2449" s="4">
        <v>0.18127846238037709</v>
      </c>
      <c r="H2449" s="4">
        <v>-6.1585485454257023E-2</v>
      </c>
      <c r="I2449" s="4">
        <v>0.42441156443189182</v>
      </c>
    </row>
    <row r="2450" spans="1:9" x14ac:dyDescent="0.25">
      <c r="A2450" t="s">
        <v>2673</v>
      </c>
      <c r="B2450" s="3">
        <v>92.758438110351563</v>
      </c>
      <c r="C2450" s="3">
        <v>21.120000839233398</v>
      </c>
      <c r="D2450" s="4">
        <v>-1.340845408726743E-2</v>
      </c>
      <c r="E2450" s="4">
        <v>6.0241001924870918E-2</v>
      </c>
      <c r="F2450" s="2">
        <v>4</v>
      </c>
      <c r="G2450" s="4">
        <v>0.1770535038929886</v>
      </c>
      <c r="H2450" s="4">
        <v>-7.3528611639490093E-2</v>
      </c>
      <c r="I2450" s="4">
        <v>0.40628319281143538</v>
      </c>
    </row>
    <row r="2451" spans="1:9" x14ac:dyDescent="0.25">
      <c r="A2451" t="s">
        <v>2674</v>
      </c>
      <c r="B2451" s="3">
        <v>94.019088745117188</v>
      </c>
      <c r="C2451" s="3">
        <v>19.920000076293949</v>
      </c>
      <c r="D2451" s="4">
        <v>-1.4668665910753441E-2</v>
      </c>
      <c r="E2451" s="4">
        <v>0.1197301321613486</v>
      </c>
      <c r="F2451" s="2">
        <v>4</v>
      </c>
      <c r="G2451" s="4">
        <v>0.18864374794128391</v>
      </c>
      <c r="H2451" s="4">
        <v>-6.0937231624667243E-2</v>
      </c>
      <c r="I2451" s="4">
        <v>0.42539554351282272</v>
      </c>
    </row>
    <row r="2452" spans="1:9" x14ac:dyDescent="0.25">
      <c r="A2452" t="s">
        <v>2675</v>
      </c>
      <c r="B2452" s="3">
        <v>95.418754577636719</v>
      </c>
      <c r="C2452" s="3">
        <v>17.79000091552734</v>
      </c>
      <c r="D2452" s="4">
        <v>-3.0022984778294019E-3</v>
      </c>
      <c r="E2452" s="4">
        <v>-7.3437489134570377E-2</v>
      </c>
      <c r="F2452" s="2">
        <v>3</v>
      </c>
      <c r="G2452" s="4">
        <v>0.1976307135638973</v>
      </c>
      <c r="H2452" s="4">
        <v>-4.6957367652050053E-2</v>
      </c>
      <c r="I2452" s="4">
        <v>0.44661546243257622</v>
      </c>
    </row>
    <row r="2453" spans="1:9" x14ac:dyDescent="0.25">
      <c r="A2453" t="s">
        <v>2676</v>
      </c>
      <c r="B2453" s="3">
        <v>95.706092834472656</v>
      </c>
      <c r="C2453" s="3">
        <v>19.20000076293945</v>
      </c>
      <c r="D2453" s="4">
        <v>-1.0256982781814311E-2</v>
      </c>
      <c r="E2453" s="4">
        <v>0.20603019289740271</v>
      </c>
      <c r="F2453" s="2">
        <v>3</v>
      </c>
      <c r="G2453" s="4">
        <v>0.19181384946596161</v>
      </c>
      <c r="H2453" s="4">
        <v>-4.4087432806627407E-2</v>
      </c>
      <c r="I2453" s="4">
        <v>0.45097171259667879</v>
      </c>
    </row>
    <row r="2454" spans="1:9" x14ac:dyDescent="0.25">
      <c r="A2454" t="s">
        <v>2677</v>
      </c>
      <c r="B2454" s="3">
        <v>96.697921752929688</v>
      </c>
      <c r="C2454" s="3">
        <v>15.920000076293951</v>
      </c>
      <c r="D2454" s="4">
        <v>-6.665497336167947E-3</v>
      </c>
      <c r="E2454" s="4">
        <v>5.7104889290509941E-2</v>
      </c>
      <c r="F2454" s="2">
        <v>2</v>
      </c>
      <c r="G2454" s="4">
        <v>0.2120195282717281</v>
      </c>
      <c r="H2454" s="4">
        <v>-3.4181044408778338E-2</v>
      </c>
      <c r="I2454" s="4">
        <v>0.52088579691891512</v>
      </c>
    </row>
    <row r="2455" spans="1:9" x14ac:dyDescent="0.25">
      <c r="A2455" t="s">
        <v>2678</v>
      </c>
      <c r="B2455" s="3">
        <v>97.346786499023438</v>
      </c>
      <c r="C2455" s="3">
        <v>15.060000419616699</v>
      </c>
      <c r="D2455" s="4">
        <v>-1.9041099625849431E-4</v>
      </c>
      <c r="E2455" s="4">
        <v>3.8620718594255088E-2</v>
      </c>
      <c r="F2455" s="2">
        <v>2</v>
      </c>
      <c r="G2455" s="4">
        <v>0.21833949054742721</v>
      </c>
      <c r="H2455" s="4">
        <v>-2.770018256571349E-2</v>
      </c>
      <c r="I2455" s="4">
        <v>0.53109128177904319</v>
      </c>
    </row>
    <row r="2456" spans="1:9" x14ac:dyDescent="0.25">
      <c r="A2456" t="s">
        <v>2679</v>
      </c>
      <c r="B2456" s="3">
        <v>97.365325927734375</v>
      </c>
      <c r="C2456" s="3">
        <v>14.5</v>
      </c>
      <c r="D2456" s="4">
        <v>7.0950350222065417E-3</v>
      </c>
      <c r="E2456" s="4">
        <v>9.0466329489369279E-3</v>
      </c>
      <c r="F2456" s="2">
        <v>2</v>
      </c>
      <c r="G2456" s="4">
        <v>0.2155160196038988</v>
      </c>
      <c r="H2456" s="4">
        <v>-2.751501073006013E-2</v>
      </c>
      <c r="I2456" s="4">
        <v>0.5313828739177191</v>
      </c>
    </row>
    <row r="2457" spans="1:9" x14ac:dyDescent="0.25">
      <c r="A2457" t="s">
        <v>2680</v>
      </c>
      <c r="B2457" s="3">
        <v>96.67938232421875</v>
      </c>
      <c r="C2457" s="3">
        <v>14.36999988555908</v>
      </c>
      <c r="D2457" s="4">
        <v>8.6343699737501112E-4</v>
      </c>
      <c r="E2457" s="4">
        <v>-2.9054074299605159E-2</v>
      </c>
      <c r="F2457" s="2">
        <v>2</v>
      </c>
      <c r="G2457" s="4">
        <v>0.21095547383321639</v>
      </c>
      <c r="H2457" s="4">
        <v>-3.4366216244431702E-2</v>
      </c>
      <c r="I2457" s="4">
        <v>0.52059420478023921</v>
      </c>
    </row>
    <row r="2458" spans="1:9" x14ac:dyDescent="0.25">
      <c r="A2458" t="s">
        <v>2681</v>
      </c>
      <c r="B2458" s="3">
        <v>96.595977783203125</v>
      </c>
      <c r="C2458" s="3">
        <v>14.80000019073486</v>
      </c>
      <c r="D2458" s="4">
        <v>-3.5377832751022349E-3</v>
      </c>
      <c r="E2458" s="4">
        <v>-2.950818421410728E-2</v>
      </c>
      <c r="F2458" s="2">
        <v>2</v>
      </c>
      <c r="G2458" s="4">
        <v>0.21046417723274979</v>
      </c>
      <c r="H2458" s="4">
        <v>-3.5199260897667339E-2</v>
      </c>
      <c r="I2458" s="4">
        <v>0.51928240014649196</v>
      </c>
    </row>
    <row r="2459" spans="1:9" x14ac:dyDescent="0.25">
      <c r="A2459" t="s">
        <v>2682</v>
      </c>
      <c r="B2459" s="3">
        <v>96.938926696777344</v>
      </c>
      <c r="C2459" s="3">
        <v>15.25</v>
      </c>
      <c r="D2459" s="4">
        <v>2.4923487441999011E-3</v>
      </c>
      <c r="E2459" s="4">
        <v>-7.5197076308636035E-2</v>
      </c>
      <c r="F2459" s="2">
        <v>2</v>
      </c>
      <c r="G2459" s="4">
        <v>0.2275417503522208</v>
      </c>
      <c r="H2459" s="4">
        <v>-3.1773886747686109E-2</v>
      </c>
      <c r="I2459" s="4">
        <v>0.52467637472493744</v>
      </c>
    </row>
    <row r="2460" spans="1:9" x14ac:dyDescent="0.25">
      <c r="A2460" t="s">
        <v>2683</v>
      </c>
      <c r="B2460" s="3">
        <v>96.697921752929688</v>
      </c>
      <c r="C2460" s="3">
        <v>16.489999771118161</v>
      </c>
      <c r="D2460" s="4">
        <v>4.4001580173811394E-3</v>
      </c>
      <c r="E2460" s="4">
        <v>-1.903627037422273E-2</v>
      </c>
      <c r="F2460" s="2">
        <v>3</v>
      </c>
      <c r="G2460" s="4">
        <v>0.2369592117589685</v>
      </c>
      <c r="H2460" s="4">
        <v>-3.4181044408778338E-2</v>
      </c>
      <c r="I2460" s="4">
        <v>0.52088579691891512</v>
      </c>
    </row>
    <row r="2461" spans="1:9" x14ac:dyDescent="0.25">
      <c r="A2461" t="s">
        <v>2684</v>
      </c>
      <c r="B2461" s="3">
        <v>96.274299621582031</v>
      </c>
      <c r="C2461" s="3">
        <v>16.809999465942379</v>
      </c>
      <c r="D2461" s="4">
        <v>2.406642714990714E-2</v>
      </c>
      <c r="E2461" s="4">
        <v>-0.13528811707117211</v>
      </c>
      <c r="F2461" s="2">
        <v>3</v>
      </c>
      <c r="G2461" s="4">
        <v>0.22810919865479781</v>
      </c>
      <c r="H2461" s="4">
        <v>-3.8412182752257003E-2</v>
      </c>
      <c r="I2461" s="4">
        <v>0.5142229765485522</v>
      </c>
    </row>
    <row r="2462" spans="1:9" x14ac:dyDescent="0.25">
      <c r="A2462" t="s">
        <v>2685</v>
      </c>
      <c r="B2462" s="3">
        <v>94.011772155761719</v>
      </c>
      <c r="C2462" s="3">
        <v>19.440000534057621</v>
      </c>
      <c r="D2462" s="4">
        <v>1.8204175110171809E-2</v>
      </c>
      <c r="E2462" s="4">
        <v>-0.1752227074348888</v>
      </c>
      <c r="F2462" s="2">
        <v>3</v>
      </c>
      <c r="G2462" s="4">
        <v>0.21319032055692319</v>
      </c>
      <c r="H2462" s="4">
        <v>-6.1010309727709038E-2</v>
      </c>
      <c r="I2462" s="4">
        <v>0.47863745593418788</v>
      </c>
    </row>
    <row r="2463" spans="1:9" x14ac:dyDescent="0.25">
      <c r="A2463" t="s">
        <v>2686</v>
      </c>
      <c r="B2463" s="3">
        <v>92.330963134765625</v>
      </c>
      <c r="C2463" s="3">
        <v>23.569999694824219</v>
      </c>
      <c r="D2463" s="4">
        <v>-1.6042038130594349E-2</v>
      </c>
      <c r="E2463" s="4">
        <v>0.15426050963570659</v>
      </c>
      <c r="F2463" s="2">
        <v>4</v>
      </c>
      <c r="G2463" s="4">
        <v>0.18912657983942771</v>
      </c>
      <c r="H2463" s="4">
        <v>-7.7798232195728012E-2</v>
      </c>
      <c r="I2463" s="4">
        <v>0.45220132865217949</v>
      </c>
    </row>
    <row r="2464" spans="1:9" x14ac:dyDescent="0.25">
      <c r="A2464" t="s">
        <v>2687</v>
      </c>
      <c r="B2464" s="3">
        <v>93.836288452148438</v>
      </c>
      <c r="C2464" s="3">
        <v>20.420000076293949</v>
      </c>
      <c r="D2464" s="4">
        <v>-1.0324264927400351E-2</v>
      </c>
      <c r="E2464" s="4">
        <v>-3.1309290787515098E-2</v>
      </c>
      <c r="F2464" s="2">
        <v>4</v>
      </c>
      <c r="G2464" s="4">
        <v>0.21520754538017381</v>
      </c>
      <c r="H2464" s="4">
        <v>-6.276304116468967E-2</v>
      </c>
      <c r="I2464" s="4">
        <v>0.47587741034501718</v>
      </c>
    </row>
    <row r="2465" spans="1:9" x14ac:dyDescent="0.25">
      <c r="A2465" t="s">
        <v>2688</v>
      </c>
      <c r="B2465" s="3">
        <v>94.815185546875</v>
      </c>
      <c r="C2465" s="3">
        <v>21.079999923706051</v>
      </c>
      <c r="D2465" s="4">
        <v>-1.088655334807498E-2</v>
      </c>
      <c r="E2465" s="4">
        <v>4.9800797001967163E-2</v>
      </c>
      <c r="F2465" s="2">
        <v>4</v>
      </c>
      <c r="G2465" s="4">
        <v>0.226294790918073</v>
      </c>
      <c r="H2465" s="4">
        <v>-5.2985815837388928E-2</v>
      </c>
      <c r="I2465" s="4">
        <v>0.49127371526063662</v>
      </c>
    </row>
    <row r="2466" spans="1:9" x14ac:dyDescent="0.25">
      <c r="A2466" t="s">
        <v>2689</v>
      </c>
      <c r="B2466" s="3">
        <v>95.858757019042969</v>
      </c>
      <c r="C2466" s="3">
        <v>20.079999923706051</v>
      </c>
      <c r="D2466" s="4">
        <v>4.7433511636827408E-3</v>
      </c>
      <c r="E2466" s="4">
        <v>8.3648093881487195E-2</v>
      </c>
      <c r="F2466" s="2">
        <v>4</v>
      </c>
      <c r="G2466" s="4">
        <v>0.23658954630789261</v>
      </c>
      <c r="H2466" s="4">
        <v>-4.2562622752543522E-2</v>
      </c>
      <c r="I2466" s="4">
        <v>0.50768723275220506</v>
      </c>
    </row>
    <row r="2467" spans="1:9" x14ac:dyDescent="0.25">
      <c r="A2467" t="s">
        <v>2690</v>
      </c>
      <c r="B2467" s="3">
        <v>95.406211853027344</v>
      </c>
      <c r="C2467" s="3">
        <v>18.530000686645511</v>
      </c>
      <c r="D2467" s="4">
        <v>-1.5720426471616089E-2</v>
      </c>
      <c r="E2467" s="4">
        <v>0.20716613851128149</v>
      </c>
      <c r="F2467" s="2">
        <v>3</v>
      </c>
      <c r="G2467" s="4">
        <v>0.214919894513981</v>
      </c>
      <c r="H2467" s="4">
        <v>-4.7082644400121783E-2</v>
      </c>
      <c r="I2467" s="4">
        <v>0.50056950464615468</v>
      </c>
    </row>
    <row r="2468" spans="1:9" x14ac:dyDescent="0.25">
      <c r="A2468" t="s">
        <v>2691</v>
      </c>
      <c r="B2468" s="3">
        <v>96.92999267578125</v>
      </c>
      <c r="C2468" s="3">
        <v>15.35000038146973</v>
      </c>
      <c r="D2468" s="4">
        <v>3.1541601601470242E-3</v>
      </c>
      <c r="E2468" s="4">
        <v>8.0225217470964338E-2</v>
      </c>
      <c r="F2468" s="2">
        <v>2</v>
      </c>
      <c r="G2468" s="4">
        <v>0.23346632576333121</v>
      </c>
      <c r="H2468" s="4">
        <v>-3.186311975984657E-2</v>
      </c>
      <c r="I2468" s="4">
        <v>0.52453585851325446</v>
      </c>
    </row>
    <row r="2469" spans="1:9" x14ac:dyDescent="0.25">
      <c r="A2469" t="s">
        <v>2692</v>
      </c>
      <c r="B2469" s="3">
        <v>96.625221252441406</v>
      </c>
      <c r="C2469" s="3">
        <v>14.210000038146971</v>
      </c>
      <c r="D2469" s="4">
        <v>-7.1176296686072948E-3</v>
      </c>
      <c r="E2469" s="4">
        <v>0.1951219199187908</v>
      </c>
      <c r="F2469" s="2">
        <v>2</v>
      </c>
      <c r="G2469" s="4">
        <v>0.23459214047970359</v>
      </c>
      <c r="H2469" s="4">
        <v>-3.4907177092704633E-2</v>
      </c>
      <c r="I2469" s="4">
        <v>0.51974234774630479</v>
      </c>
    </row>
    <row r="2470" spans="1:9" x14ac:dyDescent="0.25">
      <c r="A2470" t="s">
        <v>2693</v>
      </c>
      <c r="B2470" s="3">
        <v>97.317893981933594</v>
      </c>
      <c r="C2470" s="3">
        <v>11.89000034332275</v>
      </c>
      <c r="D2470" s="4">
        <v>9.518256274265724E-5</v>
      </c>
      <c r="E2470" s="4">
        <v>-3.9579948835912648E-2</v>
      </c>
      <c r="F2470" s="2">
        <v>1</v>
      </c>
      <c r="G2470" s="4">
        <v>0.25247202087903231</v>
      </c>
      <c r="H2470" s="4">
        <v>-2.798876106020709E-2</v>
      </c>
      <c r="I2470" s="4">
        <v>0.53063685403041538</v>
      </c>
    </row>
    <row r="2471" spans="1:9" x14ac:dyDescent="0.25">
      <c r="A2471" t="s">
        <v>2694</v>
      </c>
      <c r="B2471" s="3">
        <v>97.308631896972656</v>
      </c>
      <c r="C2471" s="3">
        <v>12.38000011444092</v>
      </c>
      <c r="D2471" s="4">
        <v>-4.7443315464901209E-4</v>
      </c>
      <c r="E2471" s="4">
        <v>-9.5999908447265137E-3</v>
      </c>
      <c r="F2471" s="2">
        <v>1</v>
      </c>
      <c r="G2471" s="4">
        <v>0.25074118634728532</v>
      </c>
      <c r="H2471" s="4">
        <v>-2.8081270775632269E-2</v>
      </c>
      <c r="I2471" s="4">
        <v>0.53049117795784229</v>
      </c>
    </row>
    <row r="2472" spans="1:9" x14ac:dyDescent="0.25">
      <c r="A2472" t="s">
        <v>2695</v>
      </c>
      <c r="B2472" s="3">
        <v>97.354820251464844</v>
      </c>
      <c r="C2472" s="3">
        <v>12.5</v>
      </c>
      <c r="D2472" s="4">
        <v>1.8056144804643459E-3</v>
      </c>
      <c r="E2472" s="4">
        <v>-2.7237382963384401E-2</v>
      </c>
      <c r="F2472" s="2">
        <v>1</v>
      </c>
      <c r="G2472" s="4">
        <v>0.25250722470587328</v>
      </c>
      <c r="H2472" s="4">
        <v>-2.7619941436930358E-2</v>
      </c>
      <c r="I2472" s="4">
        <v>0.53121763837246938</v>
      </c>
    </row>
    <row r="2473" spans="1:9" x14ac:dyDescent="0.25">
      <c r="A2473" t="s">
        <v>2696</v>
      </c>
      <c r="B2473" s="3">
        <v>97.179351806640625</v>
      </c>
      <c r="C2473" s="3">
        <v>12.85000038146973</v>
      </c>
      <c r="D2473" s="4">
        <v>4.007440576713206E-3</v>
      </c>
      <c r="E2473" s="4">
        <v>-9.2514087574781967E-2</v>
      </c>
      <c r="F2473" s="2">
        <v>1</v>
      </c>
      <c r="G2473" s="4">
        <v>0.24922577375793531</v>
      </c>
      <c r="H2473" s="4">
        <v>-2.9372520469108099E-2</v>
      </c>
      <c r="I2473" s="4">
        <v>0.52845783277682834</v>
      </c>
    </row>
    <row r="2474" spans="1:9" x14ac:dyDescent="0.25">
      <c r="A2474" t="s">
        <v>2697</v>
      </c>
      <c r="B2474" s="3">
        <v>96.791465759277344</v>
      </c>
      <c r="C2474" s="3">
        <v>14.159999847412109</v>
      </c>
      <c r="D2474" s="4">
        <v>-1.131990747750899E-2</v>
      </c>
      <c r="E2474" s="4">
        <v>6.2265561024496652E-2</v>
      </c>
      <c r="F2474" s="2">
        <v>2</v>
      </c>
      <c r="G2474" s="4">
        <v>0.2406109172070143</v>
      </c>
      <c r="H2474" s="4">
        <v>-3.3246726763944578E-2</v>
      </c>
      <c r="I2474" s="4">
        <v>0.52235707725319735</v>
      </c>
    </row>
    <row r="2475" spans="1:9" x14ac:dyDescent="0.25">
      <c r="A2475" t="s">
        <v>2698</v>
      </c>
      <c r="B2475" s="3">
        <v>97.899681091308594</v>
      </c>
      <c r="C2475" s="3">
        <v>13.329999923706049</v>
      </c>
      <c r="D2475" s="4">
        <v>4.6439281862287194E-3</v>
      </c>
      <c r="E2475" s="4">
        <v>0.10439107379780151</v>
      </c>
      <c r="F2475" s="2">
        <v>2</v>
      </c>
      <c r="G2475" s="4">
        <v>0.26232509730411158</v>
      </c>
      <c r="H2475" s="4">
        <v>-2.2177870731160509E-2</v>
      </c>
      <c r="I2475" s="4">
        <v>0.53978732733365509</v>
      </c>
    </row>
    <row r="2476" spans="1:9" x14ac:dyDescent="0.25">
      <c r="A2476" t="s">
        <v>2699</v>
      </c>
      <c r="B2476" s="3">
        <v>97.4471435546875</v>
      </c>
      <c r="C2476" s="3">
        <v>12.069999694824221</v>
      </c>
      <c r="D2476" s="4">
        <v>6.4860654790808159E-3</v>
      </c>
      <c r="E2476" s="4">
        <v>-1.469390246332913E-2</v>
      </c>
      <c r="F2476" s="2">
        <v>1</v>
      </c>
      <c r="G2476" s="4">
        <v>0.26524970287029581</v>
      </c>
      <c r="H2476" s="4">
        <v>-2.669781617633726E-2</v>
      </c>
      <c r="I2476" s="4">
        <v>0.53266971922436968</v>
      </c>
    </row>
    <row r="2477" spans="1:9" x14ac:dyDescent="0.25">
      <c r="A2477" t="s">
        <v>2700</v>
      </c>
      <c r="B2477" s="3">
        <v>96.819168090820313</v>
      </c>
      <c r="C2477" s="3">
        <v>12.25</v>
      </c>
      <c r="D2477" s="4">
        <v>1.5283820049001311E-3</v>
      </c>
      <c r="E2477" s="4">
        <v>-2.931853319447875E-2</v>
      </c>
      <c r="F2477" s="2">
        <v>1</v>
      </c>
      <c r="G2477" s="4">
        <v>0.26366558236810439</v>
      </c>
      <c r="H2477" s="4">
        <v>-3.2970035844085643E-2</v>
      </c>
      <c r="I2477" s="4">
        <v>0.52279278550650266</v>
      </c>
    </row>
    <row r="2478" spans="1:9" x14ac:dyDescent="0.25">
      <c r="A2478" t="s">
        <v>2701</v>
      </c>
      <c r="B2478" s="3">
        <v>96.671417236328125</v>
      </c>
      <c r="C2478" s="3">
        <v>12.61999988555908</v>
      </c>
      <c r="D2478" s="4">
        <v>7.7982194996051302E-3</v>
      </c>
      <c r="E2478" s="4">
        <v>-2.1705406298538569E-2</v>
      </c>
      <c r="F2478" s="2">
        <v>1</v>
      </c>
      <c r="G2478" s="4">
        <v>0.26474208862196691</v>
      </c>
      <c r="H2478" s="4">
        <v>-3.4445771551601327E-2</v>
      </c>
      <c r="I2478" s="4">
        <v>0.52046892815769685</v>
      </c>
    </row>
    <row r="2479" spans="1:9" x14ac:dyDescent="0.25">
      <c r="A2479" t="s">
        <v>2702</v>
      </c>
      <c r="B2479" s="3">
        <v>95.923385620117188</v>
      </c>
      <c r="C2479" s="3">
        <v>12.89999961853027</v>
      </c>
      <c r="D2479" s="4">
        <v>1.92936950474154E-3</v>
      </c>
      <c r="E2479" s="4">
        <v>-5.0073660456266489E-2</v>
      </c>
      <c r="F2479" s="2">
        <v>1</v>
      </c>
      <c r="G2479" s="4">
        <v>0.26171524198479412</v>
      </c>
      <c r="H2479" s="4">
        <v>-4.1917112209407859E-2</v>
      </c>
      <c r="I2479" s="4">
        <v>0.50870372534756458</v>
      </c>
    </row>
    <row r="2480" spans="1:9" x14ac:dyDescent="0.25">
      <c r="A2480" t="s">
        <v>2703</v>
      </c>
      <c r="B2480" s="3">
        <v>95.738670349121094</v>
      </c>
      <c r="C2480" s="3">
        <v>13.579999923706049</v>
      </c>
      <c r="D2480" s="4">
        <v>4.4568229517696336E-3</v>
      </c>
      <c r="E2480" s="4">
        <v>-2.7220638495883409E-2</v>
      </c>
      <c r="F2480" s="2">
        <v>2</v>
      </c>
      <c r="G2480" s="4">
        <v>0.27207671634918967</v>
      </c>
      <c r="H2480" s="4">
        <v>-4.3762048552207673E-2</v>
      </c>
      <c r="I2480" s="4">
        <v>0.50579848367288016</v>
      </c>
    </row>
    <row r="2481" spans="1:9" x14ac:dyDescent="0.25">
      <c r="A2481" t="s">
        <v>2704</v>
      </c>
      <c r="B2481" s="3">
        <v>95.313873291015625</v>
      </c>
      <c r="C2481" s="3">
        <v>13.960000038146971</v>
      </c>
      <c r="D2481" s="4">
        <v>-4.5332733274092707E-3</v>
      </c>
      <c r="E2481" s="4">
        <v>7.2150349167974248E-3</v>
      </c>
      <c r="F2481" s="2">
        <v>2</v>
      </c>
      <c r="G2481" s="4">
        <v>0.26337732963693988</v>
      </c>
      <c r="H2481" s="4">
        <v>-4.8004922065517867E-2</v>
      </c>
      <c r="I2481" s="4">
        <v>0.5083696053560065</v>
      </c>
    </row>
    <row r="2482" spans="1:9" x14ac:dyDescent="0.25">
      <c r="A2482" t="s">
        <v>2705</v>
      </c>
      <c r="B2482" s="3">
        <v>95.7479248046875</v>
      </c>
      <c r="C2482" s="3">
        <v>13.85999965667725</v>
      </c>
      <c r="D2482" s="4">
        <v>7.4822576952360276E-3</v>
      </c>
      <c r="E2482" s="4">
        <v>-9.2923600119921845E-3</v>
      </c>
      <c r="F2482" s="2">
        <v>2</v>
      </c>
      <c r="G2482" s="4">
        <v>0.26546665592437518</v>
      </c>
      <c r="H2482" s="4">
        <v>-4.3669615039183977E-2</v>
      </c>
      <c r="I2482" s="4">
        <v>0.52077392307810699</v>
      </c>
    </row>
    <row r="2483" spans="1:9" x14ac:dyDescent="0.25">
      <c r="A2483" t="s">
        <v>2706</v>
      </c>
      <c r="B2483" s="3">
        <v>95.036834716796875</v>
      </c>
      <c r="C2483" s="3">
        <v>13.989999771118161</v>
      </c>
      <c r="D2483" s="4">
        <v>-3.0032356636776609E-3</v>
      </c>
      <c r="E2483" s="4">
        <v>5.1089356127987928E-2</v>
      </c>
      <c r="F2483" s="2">
        <v>2</v>
      </c>
      <c r="G2483" s="4">
        <v>0.24380109835247121</v>
      </c>
      <c r="H2483" s="4">
        <v>-5.0771983668910892E-2</v>
      </c>
      <c r="I2483" s="4">
        <v>0.55010328801262376</v>
      </c>
    </row>
    <row r="2484" spans="1:9" x14ac:dyDescent="0.25">
      <c r="A2484" t="s">
        <v>2707</v>
      </c>
      <c r="B2484" s="3">
        <v>95.323112487792969</v>
      </c>
      <c r="C2484" s="3">
        <v>13.310000419616699</v>
      </c>
      <c r="D2484" s="4">
        <v>3.109721055620795E-3</v>
      </c>
      <c r="E2484" s="4">
        <v>-3.4807798663099347E-2</v>
      </c>
      <c r="F2484" s="2">
        <v>2</v>
      </c>
      <c r="G2484" s="4">
        <v>0.24992982132499339</v>
      </c>
      <c r="H2484" s="4">
        <v>-4.7912640957297192E-2</v>
      </c>
      <c r="I2484" s="4">
        <v>0.55477263664390275</v>
      </c>
    </row>
    <row r="2485" spans="1:9" x14ac:dyDescent="0.25">
      <c r="A2485" t="s">
        <v>2708</v>
      </c>
      <c r="B2485" s="3">
        <v>95.027603149414063</v>
      </c>
      <c r="C2485" s="3">
        <v>13.789999961853029</v>
      </c>
      <c r="D2485" s="4">
        <v>4.2945620275633978E-3</v>
      </c>
      <c r="E2485" s="4">
        <v>5.9139744778596633E-2</v>
      </c>
      <c r="F2485" s="2">
        <v>2</v>
      </c>
      <c r="G2485" s="4">
        <v>0.24993268875773311</v>
      </c>
      <c r="H2485" s="4">
        <v>-5.0864188574730067E-2</v>
      </c>
      <c r="I2485" s="4">
        <v>0.54995271604759299</v>
      </c>
    </row>
    <row r="2486" spans="1:9" x14ac:dyDescent="0.25">
      <c r="A2486" t="s">
        <v>2709</v>
      </c>
      <c r="B2486" s="3">
        <v>94.621246337890625</v>
      </c>
      <c r="C2486" s="3">
        <v>13.02000045776367</v>
      </c>
      <c r="D2486" s="4">
        <v>1.759715550615937E-3</v>
      </c>
      <c r="E2486" s="4">
        <v>7.739967560310701E-3</v>
      </c>
      <c r="F2486" s="2">
        <v>1</v>
      </c>
      <c r="G2486" s="4">
        <v>0.25966658466741238</v>
      </c>
      <c r="H2486" s="4">
        <v>-5.4922880883606418E-2</v>
      </c>
      <c r="I2486" s="4">
        <v>0.54332481191414983</v>
      </c>
    </row>
    <row r="2487" spans="1:9" x14ac:dyDescent="0.25">
      <c r="A2487" t="s">
        <v>2710</v>
      </c>
      <c r="B2487" s="3">
        <v>94.455032348632813</v>
      </c>
      <c r="C2487" s="3">
        <v>12.920000076293951</v>
      </c>
      <c r="D2487" s="4">
        <v>3.138634191763634E-3</v>
      </c>
      <c r="E2487" s="4">
        <v>1.9731649447087159E-2</v>
      </c>
      <c r="F2487" s="2">
        <v>1</v>
      </c>
      <c r="G2487" s="4">
        <v>0.25943745701345589</v>
      </c>
      <c r="H2487" s="4">
        <v>-5.6583026402760472E-2</v>
      </c>
      <c r="I2487" s="4">
        <v>0.54061376990575383</v>
      </c>
    </row>
    <row r="2488" spans="1:9" x14ac:dyDescent="0.25">
      <c r="A2488" t="s">
        <v>2711</v>
      </c>
      <c r="B2488" s="3">
        <v>94.159500122070313</v>
      </c>
      <c r="C2488" s="3">
        <v>12.670000076293951</v>
      </c>
      <c r="D2488" s="4">
        <v>3.5429857387749841E-3</v>
      </c>
      <c r="E2488" s="4">
        <v>-3.4298766249262091E-2</v>
      </c>
      <c r="F2488" s="2">
        <v>1</v>
      </c>
      <c r="G2488" s="4">
        <v>0.25351948450569578</v>
      </c>
      <c r="H2488" s="4">
        <v>-5.9534802627397847E-2</v>
      </c>
      <c r="I2488" s="4">
        <v>0.53579347599052252</v>
      </c>
    </row>
    <row r="2489" spans="1:9" x14ac:dyDescent="0.25">
      <c r="A2489" t="s">
        <v>2712</v>
      </c>
      <c r="B2489" s="3">
        <v>93.827072143554688</v>
      </c>
      <c r="C2489" s="3">
        <v>13.11999988555908</v>
      </c>
      <c r="D2489" s="4">
        <v>-8.8496258224168844E-4</v>
      </c>
      <c r="E2489" s="4">
        <v>-4.0234102974780139E-2</v>
      </c>
      <c r="F2489" s="2">
        <v>1</v>
      </c>
      <c r="G2489" s="4">
        <v>0.2659656732415081</v>
      </c>
      <c r="H2489" s="4">
        <v>-6.2855093665705852E-2</v>
      </c>
      <c r="I2489" s="4">
        <v>0.53037139197373029</v>
      </c>
    </row>
    <row r="2490" spans="1:9" x14ac:dyDescent="0.25">
      <c r="A2490" t="s">
        <v>2713</v>
      </c>
      <c r="B2490" s="3">
        <v>93.910179138183594</v>
      </c>
      <c r="C2490" s="3">
        <v>13.670000076293951</v>
      </c>
      <c r="D2490" s="4">
        <v>3.1569833331948072E-3</v>
      </c>
      <c r="E2490" s="4">
        <v>-3.5285814912343387E-2</v>
      </c>
      <c r="F2490" s="2">
        <v>2</v>
      </c>
      <c r="G2490" s="4">
        <v>0.24327154378652849</v>
      </c>
      <c r="H2490" s="4">
        <v>-6.2025020906128818E-2</v>
      </c>
      <c r="I2490" s="4">
        <v>0.53172691297792829</v>
      </c>
    </row>
    <row r="2491" spans="1:9" x14ac:dyDescent="0.25">
      <c r="A2491" t="s">
        <v>2714</v>
      </c>
      <c r="B2491" s="3">
        <v>93.614639282226563</v>
      </c>
      <c r="C2491" s="3">
        <v>14.170000076293951</v>
      </c>
      <c r="D2491" s="4">
        <v>9.8540644837274982E-5</v>
      </c>
      <c r="E2491" s="4">
        <v>-4.8354617221461949E-2</v>
      </c>
      <c r="F2491" s="2">
        <v>2</v>
      </c>
      <c r="G2491" s="4">
        <v>0.23906017191977069</v>
      </c>
      <c r="H2491" s="4">
        <v>-6.4976873333167706E-2</v>
      </c>
      <c r="I2491" s="4">
        <v>0.52690649462305639</v>
      </c>
    </row>
    <row r="2492" spans="1:9" x14ac:dyDescent="0.25">
      <c r="A2492" t="s">
        <v>2715</v>
      </c>
      <c r="B2492" s="3">
        <v>93.605415344238281</v>
      </c>
      <c r="C2492" s="3">
        <v>14.89000034332275</v>
      </c>
      <c r="D2492" s="4">
        <v>-3.3432424561573582E-3</v>
      </c>
      <c r="E2492" s="4">
        <v>1.0862240737186999E-2</v>
      </c>
      <c r="F2492" s="2">
        <v>2</v>
      </c>
      <c r="G2492" s="4">
        <v>0.2402827133747312</v>
      </c>
      <c r="H2492" s="4">
        <v>-6.5069002036585388E-2</v>
      </c>
      <c r="I2492" s="4">
        <v>0.52675604709766621</v>
      </c>
    </row>
    <row r="2493" spans="1:9" x14ac:dyDescent="0.25">
      <c r="A2493" t="s">
        <v>2716</v>
      </c>
      <c r="B2493" s="3">
        <v>93.919410705566406</v>
      </c>
      <c r="C2493" s="3">
        <v>14.72999954223633</v>
      </c>
      <c r="D2493" s="4">
        <v>2.958801403532219E-3</v>
      </c>
      <c r="E2493" s="4">
        <v>4.989307359857631E-2</v>
      </c>
      <c r="F2493" s="2">
        <v>2</v>
      </c>
      <c r="G2493" s="4">
        <v>0.2462468953176116</v>
      </c>
      <c r="H2493" s="4">
        <v>-6.1932816000309643E-2</v>
      </c>
      <c r="I2493" s="4">
        <v>0.53187748494295906</v>
      </c>
    </row>
    <row r="2494" spans="1:9" x14ac:dyDescent="0.25">
      <c r="A2494" t="s">
        <v>2717</v>
      </c>
      <c r="B2494" s="3">
        <v>93.642341613769531</v>
      </c>
      <c r="C2494" s="3">
        <v>14.02999973297119</v>
      </c>
      <c r="D2494" s="4">
        <v>1.3797149035227999E-2</v>
      </c>
      <c r="E2494" s="4">
        <v>-3.3746605326756877E-2</v>
      </c>
      <c r="F2494" s="2">
        <v>2</v>
      </c>
      <c r="G2494" s="4">
        <v>0.24287034154839501</v>
      </c>
      <c r="H2494" s="4">
        <v>-6.4700182413308771E-2</v>
      </c>
      <c r="I2494" s="4">
        <v>0.52735833495778905</v>
      </c>
    </row>
    <row r="2495" spans="1:9" x14ac:dyDescent="0.25">
      <c r="A2495" t="s">
        <v>2718</v>
      </c>
      <c r="B2495" s="3">
        <v>92.367927551269531</v>
      </c>
      <c r="C2495" s="3">
        <v>14.52000045776367</v>
      </c>
      <c r="D2495" s="4">
        <v>2.103723953938319E-3</v>
      </c>
      <c r="E2495" s="4">
        <v>-4.1584104067965533E-2</v>
      </c>
      <c r="F2495" s="2">
        <v>2</v>
      </c>
      <c r="G2495" s="4">
        <v>0.22314841540848801</v>
      </c>
      <c r="H2495" s="4">
        <v>-7.7429031560443784E-2</v>
      </c>
      <c r="I2495" s="4">
        <v>0.50657193740511874</v>
      </c>
    </row>
    <row r="2496" spans="1:9" x14ac:dyDescent="0.25">
      <c r="A2496" t="s">
        <v>2719</v>
      </c>
      <c r="B2496" s="3">
        <v>92.174018859863281</v>
      </c>
      <c r="C2496" s="3">
        <v>15.14999961853027</v>
      </c>
      <c r="D2496" s="4">
        <v>-3.6933194097846789E-3</v>
      </c>
      <c r="E2496" s="4">
        <v>5.281440285442196E-2</v>
      </c>
      <c r="F2496" s="2">
        <v>2</v>
      </c>
      <c r="G2496" s="4">
        <v>0.21940523902554429</v>
      </c>
      <c r="H2496" s="4">
        <v>-7.9365791797055274E-2</v>
      </c>
      <c r="I2496" s="4">
        <v>0.50340917950163044</v>
      </c>
    </row>
    <row r="2497" spans="1:9" x14ac:dyDescent="0.25">
      <c r="A2497" t="s">
        <v>2720</v>
      </c>
      <c r="B2497" s="3">
        <v>92.515708923339844</v>
      </c>
      <c r="C2497" s="3">
        <v>14.39000034332275</v>
      </c>
      <c r="D2497" s="4">
        <v>1.50979489883567E-2</v>
      </c>
      <c r="E2497" s="4">
        <v>-0.1028678602260755</v>
      </c>
      <c r="F2497" s="2">
        <v>2</v>
      </c>
      <c r="G2497" s="4">
        <v>0.22599220317011229</v>
      </c>
      <c r="H2497" s="4">
        <v>-7.5952991043322093E-2</v>
      </c>
      <c r="I2497" s="4">
        <v>0.50898233324201536</v>
      </c>
    </row>
    <row r="2498" spans="1:9" x14ac:dyDescent="0.25">
      <c r="A2498" t="s">
        <v>2721</v>
      </c>
      <c r="B2498" s="3">
        <v>91.139686584472656</v>
      </c>
      <c r="C2498" s="3">
        <v>16.04000091552734</v>
      </c>
      <c r="D2498" s="4">
        <v>7.0995442385801688E-4</v>
      </c>
      <c r="E2498" s="4">
        <v>-4.3451081422827276E-3</v>
      </c>
      <c r="F2498" s="2">
        <v>2</v>
      </c>
      <c r="G2498" s="4">
        <v>0.20804883785886669</v>
      </c>
      <c r="H2498" s="4">
        <v>-8.9696703773680109E-2</v>
      </c>
      <c r="I2498" s="4">
        <v>0.48653864855688278</v>
      </c>
    </row>
    <row r="2499" spans="1:9" x14ac:dyDescent="0.25">
      <c r="A2499" t="s">
        <v>2722</v>
      </c>
      <c r="B2499" s="3">
        <v>91.075027465820313</v>
      </c>
      <c r="C2499" s="3">
        <v>16.110000610351559</v>
      </c>
      <c r="D2499" s="4">
        <v>8.1780808717295539E-3</v>
      </c>
      <c r="E2499" s="4">
        <v>-2.5408352017387451E-2</v>
      </c>
      <c r="F2499" s="2">
        <v>3</v>
      </c>
      <c r="G2499" s="4">
        <v>0.21584509552686959</v>
      </c>
      <c r="H2499" s="4">
        <v>-9.0342519126421772E-2</v>
      </c>
      <c r="I2499" s="4">
        <v>0.48548402260346513</v>
      </c>
    </row>
    <row r="2500" spans="1:9" x14ac:dyDescent="0.25">
      <c r="A2500" t="s">
        <v>2723</v>
      </c>
      <c r="B2500" s="3">
        <v>90.336250305175781</v>
      </c>
      <c r="C2500" s="3">
        <v>16.530000686645511</v>
      </c>
      <c r="D2500" s="4">
        <v>1.504641734496137E-2</v>
      </c>
      <c r="E2500" s="4">
        <v>-7.4986015089934077E-2</v>
      </c>
      <c r="F2500" s="2">
        <v>3</v>
      </c>
      <c r="G2500" s="4">
        <v>0.2112800299532287</v>
      </c>
      <c r="H2500" s="4">
        <v>-9.7721426271204614E-2</v>
      </c>
      <c r="I2500" s="4">
        <v>0.47343415889287049</v>
      </c>
    </row>
    <row r="2501" spans="1:9" x14ac:dyDescent="0.25">
      <c r="A2501" t="s">
        <v>2724</v>
      </c>
      <c r="B2501" s="3">
        <v>88.997161865234375</v>
      </c>
      <c r="C2501" s="3">
        <v>17.870000839233398</v>
      </c>
      <c r="D2501" s="4">
        <v>-5.1617999343485099E-3</v>
      </c>
      <c r="E2501" s="4">
        <v>0.1113184654241461</v>
      </c>
      <c r="F2501" s="2">
        <v>3</v>
      </c>
      <c r="G2501" s="4">
        <v>0.1860880486415597</v>
      </c>
      <c r="H2501" s="4">
        <v>-0.1110962431758844</v>
      </c>
      <c r="I2501" s="4">
        <v>0.4515928865075014</v>
      </c>
    </row>
    <row r="2502" spans="1:9" x14ac:dyDescent="0.25">
      <c r="A2502" t="s">
        <v>2725</v>
      </c>
      <c r="B2502" s="3">
        <v>89.458930969238281</v>
      </c>
      <c r="C2502" s="3">
        <v>16.079999923706051</v>
      </c>
      <c r="D2502" s="4">
        <v>2.6273982700430579E-2</v>
      </c>
      <c r="E2502" s="4">
        <v>-0.13408722735801501</v>
      </c>
      <c r="F2502" s="2">
        <v>3</v>
      </c>
      <c r="G2502" s="4">
        <v>0.19397979893018411</v>
      </c>
      <c r="H2502" s="4">
        <v>-0.1064840928248886</v>
      </c>
      <c r="I2502" s="4">
        <v>0.45912459575005032</v>
      </c>
    </row>
    <row r="2503" spans="1:9" x14ac:dyDescent="0.25">
      <c r="A2503" t="s">
        <v>2726</v>
      </c>
      <c r="B2503" s="3">
        <v>87.168663024902344</v>
      </c>
      <c r="C2503" s="3">
        <v>18.569999694824219</v>
      </c>
      <c r="D2503" s="4">
        <v>1.494618516991908E-2</v>
      </c>
      <c r="E2503" s="4">
        <v>-0.15552524383314459</v>
      </c>
      <c r="F2503" s="2">
        <v>3</v>
      </c>
      <c r="G2503" s="4">
        <v>0.16596197566836279</v>
      </c>
      <c r="H2503" s="4">
        <v>-0.12935929173220709</v>
      </c>
      <c r="I2503" s="4">
        <v>0.42176906006197462</v>
      </c>
    </row>
    <row r="2504" spans="1:9" x14ac:dyDescent="0.25">
      <c r="A2504" t="s">
        <v>2727</v>
      </c>
      <c r="B2504" s="3">
        <v>85.885009765625</v>
      </c>
      <c r="C2504" s="3">
        <v>21.989999771118161</v>
      </c>
      <c r="D2504" s="4">
        <v>1.3182482327322999E-2</v>
      </c>
      <c r="E2504" s="4">
        <v>-0.12738098788243291</v>
      </c>
      <c r="F2504" s="2">
        <v>4</v>
      </c>
      <c r="G2504" s="4">
        <v>0.1674078388158502</v>
      </c>
      <c r="H2504" s="4">
        <v>-0.14218042198756289</v>
      </c>
      <c r="I2504" s="4">
        <v>0.4008319661046329</v>
      </c>
    </row>
    <row r="2505" spans="1:9" x14ac:dyDescent="0.25">
      <c r="A2505" t="s">
        <v>2728</v>
      </c>
      <c r="B2505" s="3">
        <v>84.767562866210938</v>
      </c>
      <c r="C2505" s="3">
        <v>25.20000076293945</v>
      </c>
      <c r="D2505" s="4">
        <v>-6.2794789383002758E-3</v>
      </c>
      <c r="E2505" s="4">
        <v>-2.7700709757095821E-3</v>
      </c>
      <c r="F2505" s="2">
        <v>5</v>
      </c>
      <c r="G2505" s="4">
        <v>0.1588125321692351</v>
      </c>
      <c r="H2505" s="4">
        <v>-0.15334148292616609</v>
      </c>
      <c r="I2505" s="4">
        <v>0.38260578971604692</v>
      </c>
    </row>
    <row r="2506" spans="1:9" x14ac:dyDescent="0.25">
      <c r="A2506" t="s">
        <v>2729</v>
      </c>
      <c r="B2506" s="3">
        <v>85.30322265625</v>
      </c>
      <c r="C2506" s="3">
        <v>25.270000457763668</v>
      </c>
      <c r="D2506" s="4">
        <v>-6.4536423811635268E-3</v>
      </c>
      <c r="E2506" s="4">
        <v>0.1088196332869231</v>
      </c>
      <c r="F2506" s="2">
        <v>5</v>
      </c>
      <c r="G2506" s="4">
        <v>0.17933977475929039</v>
      </c>
      <c r="H2506" s="4">
        <v>-0.14799131231660939</v>
      </c>
      <c r="I2506" s="4">
        <v>0.39134269687704409</v>
      </c>
    </row>
    <row r="2507" spans="1:9" x14ac:dyDescent="0.25">
      <c r="A2507" t="s">
        <v>2730</v>
      </c>
      <c r="B2507" s="3">
        <v>85.857315063476563</v>
      </c>
      <c r="C2507" s="3">
        <v>22.79000091552734</v>
      </c>
      <c r="D2507" s="4">
        <v>1.076226424887583E-4</v>
      </c>
      <c r="E2507" s="4">
        <v>-7.5081108764081361E-2</v>
      </c>
      <c r="F2507" s="2">
        <v>4</v>
      </c>
      <c r="G2507" s="4">
        <v>0.18238860888102981</v>
      </c>
      <c r="H2507" s="4">
        <v>-0.1424570367050203</v>
      </c>
      <c r="I2507" s="4">
        <v>0.40038025020954082</v>
      </c>
    </row>
    <row r="2508" spans="1:9" x14ac:dyDescent="0.25">
      <c r="A2508" t="s">
        <v>2731</v>
      </c>
      <c r="B2508" s="3">
        <v>85.848075866699219</v>
      </c>
      <c r="C2508" s="3">
        <v>24.639999389648441</v>
      </c>
      <c r="D2508" s="4">
        <v>-1.567110373495095E-2</v>
      </c>
      <c r="E2508" s="4">
        <v>0.16007531333185529</v>
      </c>
      <c r="F2508" s="2">
        <v>5</v>
      </c>
      <c r="G2508" s="4">
        <v>0.1906174434251178</v>
      </c>
      <c r="H2508" s="4">
        <v>-0.14254931781324101</v>
      </c>
      <c r="I2508" s="4">
        <v>0.40022955380486952</v>
      </c>
    </row>
    <row r="2509" spans="1:9" x14ac:dyDescent="0.25">
      <c r="A2509" t="s">
        <v>2732</v>
      </c>
      <c r="B2509" s="3">
        <v>87.214828491210938</v>
      </c>
      <c r="C2509" s="3">
        <v>21.239999771118161</v>
      </c>
      <c r="D2509" s="4">
        <v>-2.4984500205512461E-2</v>
      </c>
      <c r="E2509" s="4">
        <v>0.13219613603299751</v>
      </c>
      <c r="F2509" s="2">
        <v>4</v>
      </c>
      <c r="G2509" s="4">
        <v>0.21911279891076291</v>
      </c>
      <c r="H2509" s="4">
        <v>-0.12889819100070979</v>
      </c>
      <c r="I2509" s="4">
        <v>0.42252204432676882</v>
      </c>
    </row>
    <row r="2510" spans="1:9" x14ac:dyDescent="0.25">
      <c r="A2510" t="s">
        <v>2733</v>
      </c>
      <c r="B2510" s="3">
        <v>89.449684143066406</v>
      </c>
      <c r="C2510" s="3">
        <v>18.760000228881839</v>
      </c>
      <c r="D2510" s="4">
        <v>-1.6150461730071949E-2</v>
      </c>
      <c r="E2510" s="4">
        <v>0.2415619229078951</v>
      </c>
      <c r="F2510" s="2">
        <v>3</v>
      </c>
      <c r="G2510" s="4">
        <v>0.27682783288559287</v>
      </c>
      <c r="H2510" s="4">
        <v>-0.1065764501355108</v>
      </c>
      <c r="I2510" s="4">
        <v>0.45897377490573849</v>
      </c>
    </row>
    <row r="2511" spans="1:9" x14ac:dyDescent="0.25">
      <c r="A2511" t="s">
        <v>2734</v>
      </c>
      <c r="B2511" s="3">
        <v>90.918052673339844</v>
      </c>
      <c r="C2511" s="3">
        <v>15.10999965667725</v>
      </c>
      <c r="D2511" s="4">
        <v>1.9467632180647291E-2</v>
      </c>
      <c r="E2511" s="4">
        <v>-0.1215116868346597</v>
      </c>
      <c r="F2511" s="2">
        <v>2</v>
      </c>
      <c r="G2511" s="4">
        <v>0.29375472531404762</v>
      </c>
      <c r="H2511" s="4">
        <v>-9.1910383537355145E-2</v>
      </c>
      <c r="I2511" s="4">
        <v>0.48292367699974031</v>
      </c>
    </row>
    <row r="2512" spans="1:9" x14ac:dyDescent="0.25">
      <c r="A2512" t="s">
        <v>2735</v>
      </c>
      <c r="B2512" s="3">
        <v>89.181892395019531</v>
      </c>
      <c r="C2512" s="3">
        <v>17.20000076293945</v>
      </c>
      <c r="D2512" s="4">
        <v>-1.41894159814463E-2</v>
      </c>
      <c r="E2512" s="4">
        <v>0.1125485588938611</v>
      </c>
      <c r="F2512" s="2">
        <v>3</v>
      </c>
      <c r="G2512" s="4">
        <v>0.24455130457372709</v>
      </c>
      <c r="H2512" s="4">
        <v>-0.10925115442828159</v>
      </c>
      <c r="I2512" s="4">
        <v>0.45460594352344241</v>
      </c>
    </row>
    <row r="2513" spans="1:9" x14ac:dyDescent="0.25">
      <c r="A2513" t="s">
        <v>2736</v>
      </c>
      <c r="B2513" s="3">
        <v>90.465545654296875</v>
      </c>
      <c r="C2513" s="3">
        <v>15.460000038146971</v>
      </c>
      <c r="D2513" s="4">
        <v>-2.1392048419075489E-3</v>
      </c>
      <c r="E2513" s="4">
        <v>6.2542944019449376E-2</v>
      </c>
      <c r="F2513" s="2">
        <v>2</v>
      </c>
      <c r="G2513" s="4">
        <v>0.2519706064859204</v>
      </c>
      <c r="H2513" s="4">
        <v>-9.6430024172925788E-2</v>
      </c>
      <c r="I2513" s="4">
        <v>0.47554303748078408</v>
      </c>
    </row>
    <row r="2514" spans="1:9" x14ac:dyDescent="0.25">
      <c r="A2514" t="s">
        <v>2737</v>
      </c>
      <c r="B2514" s="3">
        <v>90.65948486328125</v>
      </c>
      <c r="C2514" s="3">
        <v>14.55000019073486</v>
      </c>
      <c r="D2514" s="4">
        <v>9.8758242955510056E-3</v>
      </c>
      <c r="E2514" s="4">
        <v>-9.9628692566793187E-2</v>
      </c>
      <c r="F2514" s="2">
        <v>2</v>
      </c>
      <c r="G2514" s="4">
        <v>0.26549234831508312</v>
      </c>
      <c r="H2514" s="4">
        <v>-9.4492959126708298E-2</v>
      </c>
      <c r="I2514" s="4">
        <v>0.47870629314283453</v>
      </c>
    </row>
    <row r="2515" spans="1:9" x14ac:dyDescent="0.25">
      <c r="A2515" t="s">
        <v>2738</v>
      </c>
      <c r="B2515" s="3">
        <v>89.772903442382813</v>
      </c>
      <c r="C2515" s="3">
        <v>16.159999847412109</v>
      </c>
      <c r="D2515" s="4">
        <v>0</v>
      </c>
      <c r="E2515" s="4">
        <v>-3.2914378647190927E-2</v>
      </c>
      <c r="F2515" s="2">
        <v>3</v>
      </c>
      <c r="G2515" s="4">
        <v>0.23848570786225459</v>
      </c>
      <c r="H2515" s="4">
        <v>-0.1033481353958173</v>
      </c>
      <c r="I2515" s="4">
        <v>0.46424566027642161</v>
      </c>
    </row>
    <row r="2516" spans="1:9" x14ac:dyDescent="0.25">
      <c r="A2516" t="s">
        <v>2739</v>
      </c>
      <c r="B2516" s="3">
        <v>89.772903442382813</v>
      </c>
      <c r="C2516" s="3">
        <v>16.70999908447266</v>
      </c>
      <c r="D2516" s="4">
        <v>-1.5993772185522889E-2</v>
      </c>
      <c r="E2516" s="4">
        <v>2.4524808806127171E-2</v>
      </c>
      <c r="F2516" s="2">
        <v>3</v>
      </c>
      <c r="G2516" s="4">
        <v>0.23801934395689939</v>
      </c>
      <c r="H2516" s="4">
        <v>-0.1033481353958173</v>
      </c>
      <c r="I2516" s="4">
        <v>0.46424566027642161</v>
      </c>
    </row>
    <row r="2517" spans="1:9" x14ac:dyDescent="0.25">
      <c r="A2517" t="s">
        <v>2740</v>
      </c>
      <c r="B2517" s="3">
        <v>91.232048034667969</v>
      </c>
      <c r="C2517" s="3">
        <v>16.309999465942379</v>
      </c>
      <c r="D2517" s="4">
        <v>1.4192254932996471E-3</v>
      </c>
      <c r="E2517" s="4">
        <v>2.0650809334120449E-2</v>
      </c>
      <c r="F2517" s="2">
        <v>3</v>
      </c>
      <c r="G2517" s="4">
        <v>0.27090219000072069</v>
      </c>
      <c r="H2517" s="4">
        <v>-8.8774197501079399E-2</v>
      </c>
      <c r="I2517" s="4">
        <v>0.4880451148450331</v>
      </c>
    </row>
    <row r="2518" spans="1:9" x14ac:dyDescent="0.25">
      <c r="A2518" t="s">
        <v>2741</v>
      </c>
      <c r="B2518" s="3">
        <v>91.102752685546875</v>
      </c>
      <c r="C2518" s="3">
        <v>15.97999954223633</v>
      </c>
      <c r="D2518" s="4">
        <v>-1.3159089833244539E-3</v>
      </c>
      <c r="E2518" s="4">
        <v>7.6094217625519267E-2</v>
      </c>
      <c r="F2518" s="2">
        <v>2</v>
      </c>
      <c r="G2518" s="4">
        <v>0.26605077956726181</v>
      </c>
      <c r="H2518" s="4">
        <v>-9.0065599599358226E-2</v>
      </c>
      <c r="I2518" s="4">
        <v>0.48593623625711929</v>
      </c>
    </row>
    <row r="2519" spans="1:9" x14ac:dyDescent="0.25">
      <c r="A2519" t="s">
        <v>2742</v>
      </c>
      <c r="B2519" s="3">
        <v>91.222793579101563</v>
      </c>
      <c r="C2519" s="3">
        <v>14.85000038146973</v>
      </c>
      <c r="D2519" s="4">
        <v>1.064004321574585E-2</v>
      </c>
      <c r="E2519" s="4">
        <v>-5.051150540353444E-2</v>
      </c>
      <c r="F2519" s="2">
        <v>2</v>
      </c>
      <c r="G2519" s="4">
        <v>0.26611776079867561</v>
      </c>
      <c r="H2519" s="4">
        <v>-8.8866631014103081E-2</v>
      </c>
      <c r="I2519" s="4">
        <v>0.48789416956108078</v>
      </c>
    </row>
    <row r="2520" spans="1:9" x14ac:dyDescent="0.25">
      <c r="A2520" t="s">
        <v>2743</v>
      </c>
      <c r="B2520" s="3">
        <v>90.262397766113281</v>
      </c>
      <c r="C2520" s="3">
        <v>15.64000034332275</v>
      </c>
      <c r="D2520" s="4">
        <v>-2.103307894483597E-2</v>
      </c>
      <c r="E2520" s="4">
        <v>0.17859832734010969</v>
      </c>
      <c r="F2520" s="2">
        <v>2</v>
      </c>
      <c r="G2520" s="4">
        <v>0.26251569757862447</v>
      </c>
      <c r="H2520" s="4">
        <v>-9.845906551775796E-2</v>
      </c>
      <c r="I2520" s="4">
        <v>0.47222958317262459</v>
      </c>
    </row>
    <row r="2521" spans="1:9" x14ac:dyDescent="0.25">
      <c r="A2521" t="s">
        <v>2744</v>
      </c>
      <c r="B2521" s="3">
        <v>92.201683044433594</v>
      </c>
      <c r="C2521" s="3">
        <v>13.27000045776367</v>
      </c>
      <c r="D2521" s="4">
        <v>1.0730755186566521E-2</v>
      </c>
      <c r="E2521" s="4">
        <v>-0.11118551999202821</v>
      </c>
      <c r="F2521" s="2">
        <v>2</v>
      </c>
      <c r="G2521" s="4">
        <v>0.28522386873998801</v>
      </c>
      <c r="H2521" s="4">
        <v>-7.9089481889203839E-2</v>
      </c>
      <c r="I2521" s="4">
        <v>0.5038603976381606</v>
      </c>
    </row>
    <row r="2522" spans="1:9" x14ac:dyDescent="0.25">
      <c r="A2522" t="s">
        <v>2745</v>
      </c>
      <c r="B2522" s="3">
        <v>91.222793579101563</v>
      </c>
      <c r="C2522" s="3">
        <v>14.930000305175779</v>
      </c>
      <c r="D2522" s="4">
        <v>-2.725982879763222E-3</v>
      </c>
      <c r="E2522" s="4">
        <v>9.0577119269551032E-2</v>
      </c>
      <c r="F2522" s="2">
        <v>2</v>
      </c>
      <c r="G2522" s="4">
        <v>0.27157886721548707</v>
      </c>
      <c r="H2522" s="4">
        <v>-8.8866631014103081E-2</v>
      </c>
      <c r="I2522" s="4">
        <v>0.48789416956108078</v>
      </c>
    </row>
    <row r="2523" spans="1:9" x14ac:dyDescent="0.25">
      <c r="A2523" t="s">
        <v>2746</v>
      </c>
      <c r="B2523" s="3">
        <v>91.472145080566406</v>
      </c>
      <c r="C2523" s="3">
        <v>13.689999580383301</v>
      </c>
      <c r="D2523" s="4">
        <v>-9.3015173354760172E-3</v>
      </c>
      <c r="E2523" s="4">
        <v>0.1304706827827917</v>
      </c>
      <c r="F2523" s="2">
        <v>2</v>
      </c>
      <c r="G2523" s="4">
        <v>0.2724719655637422</v>
      </c>
      <c r="H2523" s="4">
        <v>-8.637610792576611E-2</v>
      </c>
      <c r="I2523" s="4">
        <v>0.49196123033223688</v>
      </c>
    </row>
    <row r="2524" spans="1:9" x14ac:dyDescent="0.25">
      <c r="A2524" t="s">
        <v>2747</v>
      </c>
      <c r="B2524" s="3">
        <v>92.330963134765625</v>
      </c>
      <c r="C2524" s="3">
        <v>12.10999965667725</v>
      </c>
      <c r="D2524" s="4">
        <v>-6.1992594085757968E-4</v>
      </c>
      <c r="E2524" s="4">
        <v>6.6500353683962574E-3</v>
      </c>
      <c r="F2524" s="2">
        <v>1</v>
      </c>
      <c r="G2524" s="4">
        <v>0.28001145684970902</v>
      </c>
      <c r="H2524" s="4">
        <v>-7.7798232195728012E-2</v>
      </c>
      <c r="I2524" s="4">
        <v>0.50596902734679317</v>
      </c>
    </row>
    <row r="2525" spans="1:9" x14ac:dyDescent="0.25">
      <c r="A2525" t="s">
        <v>2748</v>
      </c>
      <c r="B2525" s="3">
        <v>92.388236999511719</v>
      </c>
      <c r="C2525" s="3">
        <v>12.02999973297119</v>
      </c>
      <c r="D2525" s="4">
        <v>7.535186529667337E-3</v>
      </c>
      <c r="E2525" s="4">
        <v>-4.9011850138784063E-2</v>
      </c>
      <c r="F2525" s="2">
        <v>1</v>
      </c>
      <c r="G2525" s="4">
        <v>0.28387398697350702</v>
      </c>
      <c r="H2525" s="4">
        <v>-7.722618076764165E-2</v>
      </c>
      <c r="I2525" s="4">
        <v>0.50690319572818621</v>
      </c>
    </row>
    <row r="2526" spans="1:9" x14ac:dyDescent="0.25">
      <c r="A2526" t="s">
        <v>2749</v>
      </c>
      <c r="B2526" s="3">
        <v>91.697280883789063</v>
      </c>
      <c r="C2526" s="3">
        <v>12.64999961853027</v>
      </c>
      <c r="D2526" s="4">
        <v>1.509645708642315E-3</v>
      </c>
      <c r="E2526" s="4">
        <v>-6.2843618682487667E-3</v>
      </c>
      <c r="F2526" s="2">
        <v>1</v>
      </c>
      <c r="G2526" s="4">
        <v>0.28955576380047598</v>
      </c>
      <c r="H2526" s="4">
        <v>-8.4127451259800923E-2</v>
      </c>
      <c r="I2526" s="4">
        <v>0.49563331968437868</v>
      </c>
    </row>
    <row r="2527" spans="1:9" x14ac:dyDescent="0.25">
      <c r="A2527" t="s">
        <v>2750</v>
      </c>
      <c r="B2527" s="3">
        <v>91.559059143066406</v>
      </c>
      <c r="C2527" s="3">
        <v>12.72999954223633</v>
      </c>
      <c r="D2527" s="4">
        <v>8.7290219870925778E-3</v>
      </c>
      <c r="E2527" s="4">
        <v>-9.8441951458111965E-2</v>
      </c>
      <c r="F2527" s="2">
        <v>1</v>
      </c>
      <c r="G2527" s="4">
        <v>0.29621234034197341</v>
      </c>
      <c r="H2527" s="4">
        <v>-8.5508010167838822E-2</v>
      </c>
      <c r="I2527" s="4">
        <v>0.49337884671705518</v>
      </c>
    </row>
    <row r="2528" spans="1:9" x14ac:dyDescent="0.25">
      <c r="A2528" t="s">
        <v>2751</v>
      </c>
      <c r="B2528" s="3">
        <v>90.766754150390625</v>
      </c>
      <c r="C2528" s="3">
        <v>14.11999988555908</v>
      </c>
      <c r="D2528" s="4">
        <v>-9.6502861755038971E-3</v>
      </c>
      <c r="E2528" s="4">
        <v>6.085645682990215E-2</v>
      </c>
      <c r="F2528" s="2">
        <v>2</v>
      </c>
      <c r="G2528" s="4">
        <v>0.28153925435553878</v>
      </c>
      <c r="H2528" s="4">
        <v>-9.3421553361569876E-2</v>
      </c>
      <c r="I2528" s="4">
        <v>0.4804559144885634</v>
      </c>
    </row>
    <row r="2529" spans="1:9" x14ac:dyDescent="0.25">
      <c r="A2529" t="s">
        <v>2752</v>
      </c>
      <c r="B2529" s="3">
        <v>91.651214599609375</v>
      </c>
      <c r="C2529" s="3">
        <v>13.310000419616699</v>
      </c>
      <c r="D2529" s="4">
        <v>-5.1003387968620029E-3</v>
      </c>
      <c r="E2529" s="4">
        <v>3.9843767287675018E-2</v>
      </c>
      <c r="F2529" s="2">
        <v>2</v>
      </c>
      <c r="G2529" s="4">
        <v>0.29485620281615321</v>
      </c>
      <c r="H2529" s="4">
        <v>-8.4587561360078722E-2</v>
      </c>
      <c r="I2529" s="4">
        <v>0.49488195313491129</v>
      </c>
    </row>
    <row r="2530" spans="1:9" x14ac:dyDescent="0.25">
      <c r="A2530" t="s">
        <v>2753</v>
      </c>
      <c r="B2530" s="3">
        <v>92.121063232421875</v>
      </c>
      <c r="C2530" s="3">
        <v>12.80000019073486</v>
      </c>
      <c r="D2530" s="4">
        <v>-7.9955948922860731E-4</v>
      </c>
      <c r="E2530" s="4">
        <v>-6.2111741455933567E-3</v>
      </c>
      <c r="F2530" s="2">
        <v>1</v>
      </c>
      <c r="G2530" s="4">
        <v>0.30066079579875882</v>
      </c>
      <c r="H2530" s="4">
        <v>-7.9894712665890766E-2</v>
      </c>
      <c r="I2530" s="4">
        <v>0.50254544395677248</v>
      </c>
    </row>
    <row r="2531" spans="1:9" x14ac:dyDescent="0.25">
      <c r="A2531" t="s">
        <v>2754</v>
      </c>
      <c r="B2531" s="3">
        <v>92.194778442382813</v>
      </c>
      <c r="C2531" s="3">
        <v>12.88000011444092</v>
      </c>
      <c r="D2531" s="4">
        <v>8.2621541641889618E-3</v>
      </c>
      <c r="E2531" s="4">
        <v>-4.5925917448820908E-2</v>
      </c>
      <c r="F2531" s="2">
        <v>1</v>
      </c>
      <c r="G2531" s="4">
        <v>0.29920445706170012</v>
      </c>
      <c r="H2531" s="4">
        <v>-7.915844506256442E-2</v>
      </c>
      <c r="I2531" s="4">
        <v>0.50374777976348883</v>
      </c>
    </row>
    <row r="2532" spans="1:9" x14ac:dyDescent="0.25">
      <c r="A2532" t="s">
        <v>2755</v>
      </c>
      <c r="B2532" s="3">
        <v>91.439292907714844</v>
      </c>
      <c r="C2532" s="3">
        <v>13.5</v>
      </c>
      <c r="D2532" s="4">
        <v>-8.2937510198286546E-3</v>
      </c>
      <c r="E2532" s="4">
        <v>6.6350723752939045E-2</v>
      </c>
      <c r="F2532" s="2">
        <v>2</v>
      </c>
      <c r="G2532" s="4">
        <v>0.29484965539117208</v>
      </c>
      <c r="H2532" s="4">
        <v>-8.6704235466639856E-2</v>
      </c>
      <c r="I2532" s="4">
        <v>0.49142539324015239</v>
      </c>
    </row>
    <row r="2533" spans="1:9" x14ac:dyDescent="0.25">
      <c r="A2533" t="s">
        <v>2756</v>
      </c>
      <c r="B2533" s="3">
        <v>92.204010009765625</v>
      </c>
      <c r="C2533" s="3">
        <v>12.659999847412109</v>
      </c>
      <c r="D2533" s="4">
        <v>1.9024381185328561E-3</v>
      </c>
      <c r="E2533" s="4">
        <v>4.714637614807704E-2</v>
      </c>
      <c r="F2533" s="2">
        <v>1</v>
      </c>
      <c r="G2533" s="4">
        <v>0.32095408377296408</v>
      </c>
      <c r="H2533" s="4">
        <v>-7.9066240156745238E-2</v>
      </c>
      <c r="I2533" s="4">
        <v>0.5038983517285196</v>
      </c>
    </row>
    <row r="2534" spans="1:9" x14ac:dyDescent="0.25">
      <c r="A2534" t="s">
        <v>2757</v>
      </c>
      <c r="B2534" s="3">
        <v>92.0289306640625</v>
      </c>
      <c r="C2534" s="3">
        <v>12.090000152587891</v>
      </c>
      <c r="D2534" s="4">
        <v>5.0306456286841614E-3</v>
      </c>
      <c r="E2534" s="4">
        <v>-4.351267213575738E-2</v>
      </c>
      <c r="F2534" s="2">
        <v>1</v>
      </c>
      <c r="G2534" s="4">
        <v>0.31999016880890491</v>
      </c>
      <c r="H2534" s="4">
        <v>-8.0814932866446254E-2</v>
      </c>
      <c r="I2534" s="4">
        <v>0.50104271085783769</v>
      </c>
    </row>
    <row r="2535" spans="1:9" x14ac:dyDescent="0.25">
      <c r="A2535" t="s">
        <v>2758</v>
      </c>
      <c r="B2535" s="3">
        <v>91.568283081054688</v>
      </c>
      <c r="C2535" s="3">
        <v>12.64000034332275</v>
      </c>
      <c r="D2535" s="4">
        <v>-9.0486000558731572E-4</v>
      </c>
      <c r="E2535" s="4">
        <v>2.2653777865943692E-2</v>
      </c>
      <c r="F2535" s="2">
        <v>1</v>
      </c>
      <c r="G2535" s="4">
        <v>0.3156081582793715</v>
      </c>
      <c r="H2535" s="4">
        <v>-8.5415881464421139E-2</v>
      </c>
      <c r="I2535" s="4">
        <v>0.4935292942424454</v>
      </c>
    </row>
    <row r="2536" spans="1:9" x14ac:dyDescent="0.25">
      <c r="A2536" t="s">
        <v>2759</v>
      </c>
      <c r="B2536" s="3">
        <v>91.651214599609375</v>
      </c>
      <c r="C2536" s="3">
        <v>12.35999965667725</v>
      </c>
      <c r="D2536" s="4">
        <v>-5.8958202618073496E-3</v>
      </c>
      <c r="E2536" s="4">
        <v>8.9795638103873365E-3</v>
      </c>
      <c r="F2536" s="2">
        <v>1</v>
      </c>
      <c r="G2536" s="4">
        <v>0.3308527781722963</v>
      </c>
      <c r="H2536" s="4">
        <v>-8.4587561360078722E-2</v>
      </c>
      <c r="I2536" s="4">
        <v>0.49488195313491129</v>
      </c>
    </row>
    <row r="2537" spans="1:9" x14ac:dyDescent="0.25">
      <c r="A2537" t="s">
        <v>2760</v>
      </c>
      <c r="B2537" s="3">
        <v>92.194778442382813</v>
      </c>
      <c r="C2537" s="3">
        <v>12.25</v>
      </c>
      <c r="D2537" s="4">
        <v>2.9061000048302699E-3</v>
      </c>
      <c r="E2537" s="4">
        <v>1.32340649621796E-2</v>
      </c>
      <c r="F2537" s="2">
        <v>1</v>
      </c>
      <c r="G2537" s="4">
        <v>0.34637328938178041</v>
      </c>
      <c r="H2537" s="4">
        <v>-7.915844506256442E-2</v>
      </c>
      <c r="I2537" s="4">
        <v>0.50374777976348883</v>
      </c>
    </row>
    <row r="2538" spans="1:9" x14ac:dyDescent="0.25">
      <c r="A2538" t="s">
        <v>2761</v>
      </c>
      <c r="B2538" s="3">
        <v>91.927627563476563</v>
      </c>
      <c r="C2538" s="3">
        <v>12.090000152587891</v>
      </c>
      <c r="D2538" s="4">
        <v>3.7221178535704609E-3</v>
      </c>
      <c r="E2538" s="4">
        <v>3.3194988564217991E-3</v>
      </c>
      <c r="F2538" s="2">
        <v>1</v>
      </c>
      <c r="G2538" s="4">
        <v>0.33381250700855158</v>
      </c>
      <c r="H2538" s="4">
        <v>-8.1826748353609036E-2</v>
      </c>
      <c r="I2538" s="4">
        <v>0.49939040131099638</v>
      </c>
    </row>
    <row r="2539" spans="1:9" x14ac:dyDescent="0.25">
      <c r="A2539" t="s">
        <v>2762</v>
      </c>
      <c r="B2539" s="3">
        <v>91.58673095703125</v>
      </c>
      <c r="C2539" s="3">
        <v>12.05000019073486</v>
      </c>
      <c r="D2539" s="4">
        <v>-1.105116545652485E-3</v>
      </c>
      <c r="E2539" s="4">
        <v>2.292024311409491E-2</v>
      </c>
      <c r="F2539" s="2">
        <v>1</v>
      </c>
      <c r="G2539" s="4">
        <v>0.33820213508929448</v>
      </c>
      <c r="H2539" s="4">
        <v>-8.5231624057585886E-2</v>
      </c>
      <c r="I2539" s="4">
        <v>0.49383018929322581</v>
      </c>
    </row>
    <row r="2540" spans="1:9" x14ac:dyDescent="0.25">
      <c r="A2540" t="s">
        <v>2763</v>
      </c>
      <c r="B2540" s="3">
        <v>91.688056945800781</v>
      </c>
      <c r="C2540" s="3">
        <v>11.77999973297119</v>
      </c>
      <c r="D2540" s="4">
        <v>2.0107660877299871E-4</v>
      </c>
      <c r="E2540" s="4">
        <v>1.289764549047767E-2</v>
      </c>
      <c r="F2540" s="2">
        <v>1</v>
      </c>
      <c r="G2540" s="4">
        <v>0.34485391878842758</v>
      </c>
      <c r="H2540" s="4">
        <v>-8.4219579963218605E-2</v>
      </c>
      <c r="I2540" s="4">
        <v>0.49548287215898862</v>
      </c>
    </row>
    <row r="2541" spans="1:9" x14ac:dyDescent="0.25">
      <c r="A2541" t="s">
        <v>2764</v>
      </c>
      <c r="B2541" s="3">
        <v>91.669624328613281</v>
      </c>
      <c r="C2541" s="3">
        <v>11.63000011444092</v>
      </c>
      <c r="D2541" s="4">
        <v>1.0059778829827339E-3</v>
      </c>
      <c r="E2541" s="4">
        <v>-5.982879997039503E-3</v>
      </c>
      <c r="F2541" s="2">
        <v>1</v>
      </c>
      <c r="G2541" s="4">
        <v>0.31706417959561989</v>
      </c>
      <c r="H2541" s="4">
        <v>-8.4403684965250969E-2</v>
      </c>
      <c r="I2541" s="4">
        <v>0.49518222598748918</v>
      </c>
    </row>
    <row r="2542" spans="1:9" x14ac:dyDescent="0.25">
      <c r="A2542" t="s">
        <v>2765</v>
      </c>
      <c r="B2542" s="3">
        <v>91.577499389648438</v>
      </c>
      <c r="C2542" s="3">
        <v>11.69999980926514</v>
      </c>
      <c r="D2542" s="4">
        <v>3.533824742424807E-3</v>
      </c>
      <c r="E2542" s="4">
        <v>2.0052269998412701E-2</v>
      </c>
      <c r="F2542" s="2">
        <v>1</v>
      </c>
      <c r="G2542" s="4">
        <v>0.31642744509075738</v>
      </c>
      <c r="H2542" s="4">
        <v>-8.5323828963405068E-2</v>
      </c>
      <c r="I2542" s="4">
        <v>0.49367961732819499</v>
      </c>
    </row>
    <row r="2543" spans="1:9" x14ac:dyDescent="0.25">
      <c r="A2543" t="s">
        <v>2766</v>
      </c>
      <c r="B2543" s="3">
        <v>91.255020141601563</v>
      </c>
      <c r="C2543" s="3">
        <v>11.47000026702881</v>
      </c>
      <c r="D2543" s="4">
        <v>1.5165538992063521E-3</v>
      </c>
      <c r="E2543" s="4">
        <v>-2.4659860221839521E-2</v>
      </c>
      <c r="F2543" s="2">
        <v>1</v>
      </c>
      <c r="G2543" s="4">
        <v>0.320575657664117</v>
      </c>
      <c r="H2543" s="4">
        <v>-8.8544752070152555E-2</v>
      </c>
      <c r="I2543" s="4">
        <v>0.48841980260264273</v>
      </c>
    </row>
    <row r="2544" spans="1:9" x14ac:dyDescent="0.25">
      <c r="A2544" t="s">
        <v>2767</v>
      </c>
      <c r="B2544" s="3">
        <v>91.116836547851563</v>
      </c>
      <c r="C2544" s="3">
        <v>11.760000228881839</v>
      </c>
      <c r="D2544" s="4">
        <v>2.0263931159016919E-3</v>
      </c>
      <c r="E2544" s="4">
        <v>-1.697750810076726E-3</v>
      </c>
      <c r="F2544" s="2">
        <v>1</v>
      </c>
      <c r="G2544" s="4">
        <v>0.33151388572844809</v>
      </c>
      <c r="H2544" s="4">
        <v>-8.9924929966182954E-2</v>
      </c>
      <c r="I2544" s="4">
        <v>0.48616595183352168</v>
      </c>
    </row>
    <row r="2545" spans="1:9" x14ac:dyDescent="0.25">
      <c r="A2545" t="s">
        <v>2768</v>
      </c>
      <c r="B2545" s="3">
        <v>90.932571411132813</v>
      </c>
      <c r="C2545" s="3">
        <v>11.77999973297119</v>
      </c>
      <c r="D2545" s="4">
        <v>0</v>
      </c>
      <c r="E2545" s="4">
        <v>-3.5217060100930182E-2</v>
      </c>
      <c r="F2545" s="2">
        <v>1</v>
      </c>
      <c r="G2545" s="4">
        <v>0.32425608942981848</v>
      </c>
      <c r="H2545" s="4">
        <v>-9.1765370367294041E-2</v>
      </c>
      <c r="I2545" s="4">
        <v>0.48316048563565239</v>
      </c>
    </row>
    <row r="2546" spans="1:9" x14ac:dyDescent="0.25">
      <c r="A2546" t="s">
        <v>2769</v>
      </c>
      <c r="B2546" s="3">
        <v>90.932571411132813</v>
      </c>
      <c r="C2546" s="3">
        <v>12.210000038146971</v>
      </c>
      <c r="D2546" s="4">
        <v>5.6034693688145074E-3</v>
      </c>
      <c r="E2546" s="4">
        <v>-8.9285437826316372E-3</v>
      </c>
      <c r="F2546" s="2">
        <v>1</v>
      </c>
      <c r="G2546" s="4">
        <v>0.33005537510827399</v>
      </c>
      <c r="H2546" s="4">
        <v>-9.1765370367294041E-2</v>
      </c>
      <c r="I2546" s="4">
        <v>0.48316048563565239</v>
      </c>
    </row>
    <row r="2547" spans="1:9" x14ac:dyDescent="0.25">
      <c r="A2547" t="s">
        <v>2770</v>
      </c>
      <c r="B2547" s="3">
        <v>90.425872802734375</v>
      </c>
      <c r="C2547" s="3">
        <v>12.319999694824221</v>
      </c>
      <c r="D2547" s="4">
        <v>7.7002264632453077E-3</v>
      </c>
      <c r="E2547" s="4">
        <v>-6.3117866751605356E-2</v>
      </c>
      <c r="F2547" s="2">
        <v>1</v>
      </c>
      <c r="G2547" s="4">
        <v>0.32036603024377142</v>
      </c>
      <c r="H2547" s="4">
        <v>-9.6826276660743726E-2</v>
      </c>
      <c r="I2547" s="4">
        <v>0.47489595135007368</v>
      </c>
    </row>
    <row r="2548" spans="1:9" x14ac:dyDescent="0.25">
      <c r="A2548" t="s">
        <v>2771</v>
      </c>
      <c r="B2548" s="3">
        <v>89.734893798828125</v>
      </c>
      <c r="C2548" s="3">
        <v>13.14999961853027</v>
      </c>
      <c r="D2548" s="4">
        <v>4.8490496433397654E-3</v>
      </c>
      <c r="E2548" s="4">
        <v>5.8776130253789471E-2</v>
      </c>
      <c r="F2548" s="2">
        <v>1</v>
      </c>
      <c r="G2548" s="4">
        <v>0.30975629202907951</v>
      </c>
      <c r="H2548" s="4">
        <v>-0.1037277757601075</v>
      </c>
      <c r="I2548" s="4">
        <v>0.46362570198734471</v>
      </c>
    </row>
    <row r="2549" spans="1:9" x14ac:dyDescent="0.25">
      <c r="A2549" t="s">
        <v>2772</v>
      </c>
      <c r="B2549" s="3">
        <v>89.301864624023438</v>
      </c>
      <c r="C2549" s="3">
        <v>12.420000076293951</v>
      </c>
      <c r="D2549" s="4">
        <v>5.1849797807514966E-3</v>
      </c>
      <c r="E2549" s="4">
        <v>-3.7209267940351731E-2</v>
      </c>
      <c r="F2549" s="2">
        <v>1</v>
      </c>
      <c r="G2549" s="4">
        <v>0.28137531889402778</v>
      </c>
      <c r="H2549" s="4">
        <v>-0.10805287166463989</v>
      </c>
      <c r="I2549" s="4">
        <v>0.45656275687063919</v>
      </c>
    </row>
    <row r="2550" spans="1:9" x14ac:dyDescent="0.25">
      <c r="A2550" t="s">
        <v>2773</v>
      </c>
      <c r="B2550" s="3">
        <v>88.841224670410156</v>
      </c>
      <c r="C2550" s="3">
        <v>12.89999961853027</v>
      </c>
      <c r="D2550" s="4">
        <v>1.0584645837054211E-2</v>
      </c>
      <c r="E2550" s="4">
        <v>-8.7048866663035573E-2</v>
      </c>
      <c r="F2550" s="2">
        <v>1</v>
      </c>
      <c r="G2550" s="4">
        <v>0.26997050011086032</v>
      </c>
      <c r="H2550" s="4">
        <v>-0.11265374406021331</v>
      </c>
      <c r="I2550" s="4">
        <v>0.44904946469488732</v>
      </c>
    </row>
    <row r="2551" spans="1:9" x14ac:dyDescent="0.25">
      <c r="A2551" t="s">
        <v>2774</v>
      </c>
      <c r="B2551" s="3">
        <v>87.910720825195313</v>
      </c>
      <c r="C2551" s="3">
        <v>14.13000011444092</v>
      </c>
      <c r="D2551" s="4">
        <v>-4.1917278263925439E-4</v>
      </c>
      <c r="E2551" s="4">
        <v>-7.0273669017767437E-3</v>
      </c>
      <c r="F2551" s="2">
        <v>2</v>
      </c>
      <c r="G2551" s="4">
        <v>0.26371746753635578</v>
      </c>
      <c r="H2551" s="4">
        <v>-0.1219476175547777</v>
      </c>
      <c r="I2551" s="4">
        <v>0.43387243281799348</v>
      </c>
    </row>
    <row r="2552" spans="1:9" x14ac:dyDescent="0.25">
      <c r="A2552" t="s">
        <v>2775</v>
      </c>
      <c r="B2552" s="3">
        <v>87.947586059570313</v>
      </c>
      <c r="C2552" s="3">
        <v>14.22999954223633</v>
      </c>
      <c r="D2552" s="4">
        <v>5.9010417334761636E-3</v>
      </c>
      <c r="E2552" s="4">
        <v>-9.7653828207036719E-2</v>
      </c>
      <c r="F2552" s="2">
        <v>2</v>
      </c>
      <c r="G2552" s="4">
        <v>0.26722212438392101</v>
      </c>
      <c r="H2552" s="4">
        <v>-0.1215794075507131</v>
      </c>
      <c r="I2552" s="4">
        <v>0.43447372516099231</v>
      </c>
    </row>
    <row r="2553" spans="1:9" x14ac:dyDescent="0.25">
      <c r="A2553" t="s">
        <v>2776</v>
      </c>
      <c r="B2553" s="3">
        <v>87.431648254394531</v>
      </c>
      <c r="C2553" s="3">
        <v>15.77000045776367</v>
      </c>
      <c r="D2553" s="4">
        <v>7.2172600410012064E-3</v>
      </c>
      <c r="E2553" s="4">
        <v>-5.3421332400953592E-2</v>
      </c>
      <c r="F2553" s="2">
        <v>2</v>
      </c>
      <c r="G2553" s="4">
        <v>0.25470312173592008</v>
      </c>
      <c r="H2553" s="4">
        <v>-0.1267325949523834</v>
      </c>
      <c r="I2553" s="4">
        <v>0.4260584944707424</v>
      </c>
    </row>
    <row r="2554" spans="1:9" x14ac:dyDescent="0.25">
      <c r="A2554" t="s">
        <v>2777</v>
      </c>
      <c r="B2554" s="3">
        <v>86.805152893066406</v>
      </c>
      <c r="C2554" s="3">
        <v>16.659999847412109</v>
      </c>
      <c r="D2554" s="4">
        <v>-3.1740099157583361E-3</v>
      </c>
      <c r="E2554" s="4">
        <v>1.7715271430144289E-2</v>
      </c>
      <c r="F2554" s="2">
        <v>3</v>
      </c>
      <c r="G2554" s="4">
        <v>0.25190670615912708</v>
      </c>
      <c r="H2554" s="4">
        <v>-0.13299003135424009</v>
      </c>
      <c r="I2554" s="4">
        <v>0.41584000894969902</v>
      </c>
    </row>
    <row r="2555" spans="1:9" x14ac:dyDescent="0.25">
      <c r="A2555" t="s">
        <v>2778</v>
      </c>
      <c r="B2555" s="3">
        <v>87.081550598144531</v>
      </c>
      <c r="C2555" s="3">
        <v>16.370000839233398</v>
      </c>
      <c r="D2555" s="4">
        <v>-7.39949248866556E-4</v>
      </c>
      <c r="E2555" s="4">
        <v>-2.963840990672539E-2</v>
      </c>
      <c r="F2555" s="2">
        <v>3</v>
      </c>
      <c r="G2555" s="4">
        <v>0.2535969946936627</v>
      </c>
      <c r="H2555" s="4">
        <v>-0.13022937075257329</v>
      </c>
      <c r="I2555" s="4">
        <v>0.42034820824650287</v>
      </c>
    </row>
    <row r="2556" spans="1:9" x14ac:dyDescent="0.25">
      <c r="A2556" t="s">
        <v>2779</v>
      </c>
      <c r="B2556" s="3">
        <v>87.146034240722656</v>
      </c>
      <c r="C2556" s="3">
        <v>16.870000839233398</v>
      </c>
      <c r="D2556" s="4">
        <v>-7.6587057746360099E-3</v>
      </c>
      <c r="E2556" s="4">
        <v>0.1157408046904629</v>
      </c>
      <c r="F2556" s="2">
        <v>3</v>
      </c>
      <c r="G2556" s="4">
        <v>0.24703169053487151</v>
      </c>
      <c r="H2556" s="4">
        <v>-0.1295853080550663</v>
      </c>
      <c r="I2556" s="4">
        <v>0.42139997208818869</v>
      </c>
    </row>
    <row r="2557" spans="1:9" x14ac:dyDescent="0.25">
      <c r="A2557" t="s">
        <v>2780</v>
      </c>
      <c r="B2557" s="3">
        <v>87.818611145019531</v>
      </c>
      <c r="C2557" s="3">
        <v>15.11999988555908</v>
      </c>
      <c r="D2557" s="4">
        <v>6.8662129837249184E-3</v>
      </c>
      <c r="E2557" s="4">
        <v>-0.1121550630696215</v>
      </c>
      <c r="F2557" s="2">
        <v>2</v>
      </c>
      <c r="G2557" s="4">
        <v>0.25747288672097968</v>
      </c>
      <c r="H2557" s="4">
        <v>-0.1228676091481288</v>
      </c>
      <c r="I2557" s="4">
        <v>0.43237007303798047</v>
      </c>
    </row>
    <row r="2558" spans="1:9" x14ac:dyDescent="0.25">
      <c r="A2558" t="s">
        <v>209</v>
      </c>
      <c r="B2558" s="3">
        <v>87.219741821289063</v>
      </c>
      <c r="C2558" s="3">
        <v>17.030000686645511</v>
      </c>
      <c r="D2558" s="4">
        <v>-3.6833523177388638E-3</v>
      </c>
      <c r="E2558" s="4">
        <v>4.7197592982397563E-3</v>
      </c>
      <c r="F2558" s="2">
        <v>3</v>
      </c>
      <c r="G2558" s="4">
        <v>0.25591381264317348</v>
      </c>
      <c r="H2558" s="4">
        <v>-0.12884911665414159</v>
      </c>
      <c r="I2558" s="4">
        <v>0.42260218345526451</v>
      </c>
    </row>
    <row r="2559" spans="1:9" x14ac:dyDescent="0.25">
      <c r="A2559" t="s">
        <v>2781</v>
      </c>
      <c r="B2559" s="3">
        <v>87.542190551757813</v>
      </c>
      <c r="C2559" s="3">
        <v>16.95000076293945</v>
      </c>
      <c r="D2559" s="4">
        <v>-2.0210543645401868E-2</v>
      </c>
      <c r="E2559" s="4">
        <v>0.27156795648555071</v>
      </c>
      <c r="F2559" s="2">
        <v>3</v>
      </c>
      <c r="G2559" s="4">
        <v>0.27336709571563239</v>
      </c>
      <c r="H2559" s="4">
        <v>-0.1256284983570001</v>
      </c>
      <c r="I2559" s="4">
        <v>0.42786150042225479</v>
      </c>
    </row>
    <row r="2560" spans="1:9" x14ac:dyDescent="0.25">
      <c r="A2560" t="s">
        <v>2782</v>
      </c>
      <c r="B2560" s="3">
        <v>89.34796142578125</v>
      </c>
      <c r="C2560" s="3">
        <v>13.329999923706049</v>
      </c>
      <c r="D2560" s="4">
        <v>3.9340341402256396E-3</v>
      </c>
      <c r="E2560" s="4">
        <v>3.765074679235481E-3</v>
      </c>
      <c r="F2560" s="2">
        <v>2</v>
      </c>
      <c r="G2560" s="4">
        <v>0.30203980027041388</v>
      </c>
      <c r="H2560" s="4">
        <v>-0.10759245675475609</v>
      </c>
      <c r="I2560" s="4">
        <v>0.45731462117866872</v>
      </c>
    </row>
    <row r="2561" spans="1:9" x14ac:dyDescent="0.25">
      <c r="A2561" t="s">
        <v>2783</v>
      </c>
      <c r="B2561" s="3">
        <v>88.997840881347656</v>
      </c>
      <c r="C2561" s="3">
        <v>13.27999973297119</v>
      </c>
      <c r="D2561" s="4">
        <v>-1.756854878909198E-3</v>
      </c>
      <c r="E2561" s="4">
        <v>5.7324784179940691E-2</v>
      </c>
      <c r="F2561" s="2">
        <v>2</v>
      </c>
      <c r="G2561" s="4">
        <v>0.30383311651448741</v>
      </c>
      <c r="H2561" s="4">
        <v>-0.1110894611621507</v>
      </c>
      <c r="I2561" s="4">
        <v>0.45160396163550759</v>
      </c>
    </row>
    <row r="2562" spans="1:9" x14ac:dyDescent="0.25">
      <c r="A2562" t="s">
        <v>2784</v>
      </c>
      <c r="B2562" s="3">
        <v>89.154472351074219</v>
      </c>
      <c r="C2562" s="3">
        <v>12.560000419616699</v>
      </c>
      <c r="D2562" s="4">
        <v>3.0987751705935368E-4</v>
      </c>
      <c r="E2562" s="4">
        <v>-1.024422104533085E-2</v>
      </c>
      <c r="F2562" s="2">
        <v>1</v>
      </c>
      <c r="G2562" s="4">
        <v>0.30370145671686011</v>
      </c>
      <c r="H2562" s="4">
        <v>-0.10952502585928491</v>
      </c>
      <c r="I2562" s="4">
        <v>0.45415870745540898</v>
      </c>
    </row>
    <row r="2563" spans="1:9" x14ac:dyDescent="0.25">
      <c r="A2563" t="s">
        <v>2785</v>
      </c>
      <c r="B2563" s="3">
        <v>89.126853942871094</v>
      </c>
      <c r="C2563" s="3">
        <v>12.689999580383301</v>
      </c>
      <c r="D2563" s="4">
        <v>-3.9126283411502483E-3</v>
      </c>
      <c r="E2563" s="4">
        <v>7.1790491287250902E-2</v>
      </c>
      <c r="F2563" s="2">
        <v>1</v>
      </c>
      <c r="G2563" s="4">
        <v>0.31025124401713172</v>
      </c>
      <c r="H2563" s="4">
        <v>-0.10980087855272749</v>
      </c>
      <c r="I2563" s="4">
        <v>0.45370823595672222</v>
      </c>
    </row>
    <row r="2564" spans="1:9" x14ac:dyDescent="0.25">
      <c r="A2564" t="s">
        <v>2786</v>
      </c>
      <c r="B2564" s="3">
        <v>89.476943969726563</v>
      </c>
      <c r="C2564" s="3">
        <v>11.840000152587891</v>
      </c>
      <c r="D2564" s="4">
        <v>-1.1315701076073379E-3</v>
      </c>
      <c r="E2564" s="4">
        <v>2.7777750183035851E-2</v>
      </c>
      <c r="F2564" s="2">
        <v>1</v>
      </c>
      <c r="G2564" s="4">
        <v>0.32369636542027908</v>
      </c>
      <c r="H2564" s="4">
        <v>-0.1063041789549389</v>
      </c>
      <c r="I2564" s="4">
        <v>0.45941839774132093</v>
      </c>
    </row>
    <row r="2565" spans="1:9" x14ac:dyDescent="0.25">
      <c r="A2565" t="s">
        <v>2787</v>
      </c>
      <c r="B2565" s="3">
        <v>89.57830810546875</v>
      </c>
      <c r="C2565" s="3">
        <v>11.52000045776367</v>
      </c>
      <c r="D2565" s="4">
        <v>6.4178681651092528E-3</v>
      </c>
      <c r="E2565" s="4">
        <v>-5.8823474413244869E-2</v>
      </c>
      <c r="F2565" s="2">
        <v>1</v>
      </c>
      <c r="G2565" s="4">
        <v>0.32947846891089888</v>
      </c>
      <c r="H2565" s="4">
        <v>-0.10529175384856421</v>
      </c>
      <c r="I2565" s="4">
        <v>0.46107170280528642</v>
      </c>
    </row>
    <row r="2566" spans="1:9" x14ac:dyDescent="0.25">
      <c r="A2566" t="s">
        <v>2788</v>
      </c>
      <c r="B2566" s="3">
        <v>89.007072448730469</v>
      </c>
      <c r="C2566" s="3">
        <v>12.239999771118161</v>
      </c>
      <c r="D2566" s="4">
        <v>6.3547068159552911E-3</v>
      </c>
      <c r="E2566" s="4">
        <v>-4.4496536286264272E-2</v>
      </c>
      <c r="F2566" s="2">
        <v>1</v>
      </c>
      <c r="G2566" s="4">
        <v>0.31128900188774788</v>
      </c>
      <c r="H2566" s="4">
        <v>-0.1109972562563315</v>
      </c>
      <c r="I2566" s="4">
        <v>0.45175453360053841</v>
      </c>
    </row>
    <row r="2567" spans="1:9" x14ac:dyDescent="0.25">
      <c r="A2567" t="s">
        <v>2789</v>
      </c>
      <c r="B2567" s="3">
        <v>88.445030212402344</v>
      </c>
      <c r="C2567" s="3">
        <v>12.810000419616699</v>
      </c>
      <c r="D2567" s="4">
        <v>-1.248883986552096E-3</v>
      </c>
      <c r="E2567" s="4">
        <v>6.2189052562556801E-2</v>
      </c>
      <c r="F2567" s="2">
        <v>1</v>
      </c>
      <c r="G2567" s="4">
        <v>0.30685241872154528</v>
      </c>
      <c r="H2567" s="4">
        <v>-0.1166109347702871</v>
      </c>
      <c r="I2567" s="4">
        <v>0.44258731416261871</v>
      </c>
    </row>
    <row r="2568" spans="1:9" x14ac:dyDescent="0.25">
      <c r="A2568" t="s">
        <v>2790</v>
      </c>
      <c r="B2568" s="3">
        <v>88.555625915527344</v>
      </c>
      <c r="C2568" s="3">
        <v>12.060000419616699</v>
      </c>
      <c r="D2568" s="4">
        <v>1.5852396015309859E-2</v>
      </c>
      <c r="E2568" s="4">
        <v>-0.17056393044998799</v>
      </c>
      <c r="F2568" s="2">
        <v>1</v>
      </c>
      <c r="G2568" s="4">
        <v>0.29494455479389398</v>
      </c>
      <c r="H2568" s="4">
        <v>-0.1155063047580932</v>
      </c>
      <c r="I2568" s="4">
        <v>0.44439119119161469</v>
      </c>
    </row>
    <row r="2569" spans="1:9" x14ac:dyDescent="0.25">
      <c r="A2569" t="s">
        <v>2791</v>
      </c>
      <c r="B2569" s="3">
        <v>87.173713684082031</v>
      </c>
      <c r="C2569" s="3">
        <v>14.539999961853029</v>
      </c>
      <c r="D2569" s="4">
        <v>-1.3244047117849321E-2</v>
      </c>
      <c r="E2569" s="4">
        <v>0.32181817835027521</v>
      </c>
      <c r="F2569" s="2">
        <v>2</v>
      </c>
      <c r="G2569" s="4">
        <v>0.27153122587230277</v>
      </c>
      <c r="H2569" s="4">
        <v>-0.12930884574241169</v>
      </c>
      <c r="I2569" s="4">
        <v>0.4218514391039998</v>
      </c>
    </row>
    <row r="2570" spans="1:9" x14ac:dyDescent="0.25">
      <c r="A2570" t="s">
        <v>2792</v>
      </c>
      <c r="B2570" s="3">
        <v>88.343742370605469</v>
      </c>
      <c r="C2570" s="3">
        <v>11</v>
      </c>
      <c r="D2570" s="4">
        <v>3.9786697935570992E-3</v>
      </c>
      <c r="E2570" s="4">
        <v>-8.0267561461957238E-2</v>
      </c>
      <c r="F2570" s="2">
        <v>1</v>
      </c>
      <c r="G2570" s="4">
        <v>0.29184619215560442</v>
      </c>
      <c r="H2570" s="4">
        <v>-0.1176225978526468</v>
      </c>
      <c r="I2570" s="4">
        <v>0.44093525349505841</v>
      </c>
    </row>
    <row r="2571" spans="1:9" x14ac:dyDescent="0.25">
      <c r="A2571" t="s">
        <v>2793</v>
      </c>
      <c r="B2571" s="3">
        <v>87.993644714355469</v>
      </c>
      <c r="C2571" s="3">
        <v>11.960000038146971</v>
      </c>
      <c r="D2571" s="4">
        <v>-3.4432545175110412E-3</v>
      </c>
      <c r="E2571" s="4">
        <v>1.184436099300901E-2</v>
      </c>
      <c r="F2571" s="2">
        <v>1</v>
      </c>
      <c r="G2571" s="4">
        <v>0.28502172118996749</v>
      </c>
      <c r="H2571" s="4">
        <v>-0.1211193736528368</v>
      </c>
      <c r="I2571" s="4">
        <v>0.43522496727081911</v>
      </c>
    </row>
    <row r="2572" spans="1:9" x14ac:dyDescent="0.25">
      <c r="A2572" t="s">
        <v>2794</v>
      </c>
      <c r="B2572" s="3">
        <v>88.297676086425781</v>
      </c>
      <c r="C2572" s="3">
        <v>11.819999694824221</v>
      </c>
      <c r="D2572" s="4">
        <v>5.9829517471476912E-3</v>
      </c>
      <c r="E2572" s="4">
        <v>-2.1523197891053392E-2</v>
      </c>
      <c r="F2572" s="2">
        <v>1</v>
      </c>
      <c r="G2572" s="4">
        <v>0.29237259887387351</v>
      </c>
      <c r="H2572" s="4">
        <v>-0.1180827079529246</v>
      </c>
      <c r="I2572" s="4">
        <v>0.44018388694559102</v>
      </c>
    </row>
    <row r="2573" spans="1:9" x14ac:dyDescent="0.25">
      <c r="A2573" t="s">
        <v>2795</v>
      </c>
      <c r="B2573" s="3">
        <v>87.772537231445313</v>
      </c>
      <c r="C2573" s="3">
        <v>12.079999923706049</v>
      </c>
      <c r="D2573" s="4">
        <v>6.4442226082921383E-3</v>
      </c>
      <c r="E2573" s="4">
        <v>-4.0508357641044553E-2</v>
      </c>
      <c r="F2573" s="2">
        <v>1</v>
      </c>
      <c r="G2573" s="4">
        <v>0.29034147409440719</v>
      </c>
      <c r="H2573" s="4">
        <v>-0.1233277954508081</v>
      </c>
      <c r="I2573" s="4">
        <v>0.43161858204887249</v>
      </c>
    </row>
    <row r="2574" spans="1:9" x14ac:dyDescent="0.25">
      <c r="A2574" t="s">
        <v>2796</v>
      </c>
      <c r="B2574" s="3">
        <v>87.210533142089844</v>
      </c>
      <c r="C2574" s="3">
        <v>12.590000152587891</v>
      </c>
      <c r="D2574" s="4">
        <v>-3.159042002308543E-3</v>
      </c>
      <c r="E2574" s="4">
        <v>8.0686743762846902E-2</v>
      </c>
      <c r="F2574" s="2">
        <v>1</v>
      </c>
      <c r="G2574" s="4">
        <v>0.30754363956418951</v>
      </c>
      <c r="H2574" s="4">
        <v>-0.12894109295275619</v>
      </c>
      <c r="I2574" s="4">
        <v>0.42245198480915519</v>
      </c>
    </row>
    <row r="2575" spans="1:9" x14ac:dyDescent="0.25">
      <c r="A2575" t="s">
        <v>2797</v>
      </c>
      <c r="B2575" s="3">
        <v>87.486907958984375</v>
      </c>
      <c r="C2575" s="3">
        <v>11.64999961853027</v>
      </c>
      <c r="D2575" s="4">
        <v>7.4261885841975239E-3</v>
      </c>
      <c r="E2575" s="4">
        <v>-2.754590453385386E-2</v>
      </c>
      <c r="F2575" s="2">
        <v>1</v>
      </c>
      <c r="G2575" s="4">
        <v>0.31922413116721549</v>
      </c>
      <c r="H2575" s="4">
        <v>-0.12618066095829389</v>
      </c>
      <c r="I2575" s="4">
        <v>0.42695981078703782</v>
      </c>
    </row>
    <row r="2576" spans="1:9" x14ac:dyDescent="0.25">
      <c r="A2576" t="s">
        <v>2798</v>
      </c>
      <c r="B2576" s="3">
        <v>86.842002868652344</v>
      </c>
      <c r="C2576" s="3">
        <v>11.97999954223633</v>
      </c>
      <c r="D2576" s="4">
        <v>-1.2053453790623839E-2</v>
      </c>
      <c r="E2576" s="4">
        <v>5.7369781368688422E-2</v>
      </c>
      <c r="F2576" s="2">
        <v>1</v>
      </c>
      <c r="G2576" s="4">
        <v>0.31743037907436439</v>
      </c>
      <c r="H2576" s="4">
        <v>-0.1326219737549785</v>
      </c>
      <c r="I2576" s="4">
        <v>0.41644105241341661</v>
      </c>
    </row>
    <row r="2577" spans="1:9" x14ac:dyDescent="0.25">
      <c r="A2577" t="s">
        <v>2799</v>
      </c>
      <c r="B2577" s="3">
        <v>87.901519775390625</v>
      </c>
      <c r="C2577" s="3">
        <v>11.329999923706049</v>
      </c>
      <c r="D2577" s="4">
        <v>-3.030170348219507E-3</v>
      </c>
      <c r="E2577" s="4">
        <v>9.7868242126826877E-2</v>
      </c>
      <c r="F2577" s="2">
        <v>1</v>
      </c>
      <c r="G2577" s="4">
        <v>0.33478998952806299</v>
      </c>
      <c r="H2577" s="4">
        <v>-0.1220395176509909</v>
      </c>
      <c r="I2577" s="4">
        <v>0.43372235861152492</v>
      </c>
    </row>
    <row r="2578" spans="1:9" x14ac:dyDescent="0.25">
      <c r="A2578" t="s">
        <v>2800</v>
      </c>
      <c r="B2578" s="3">
        <v>88.168685913085938</v>
      </c>
      <c r="C2578" s="3">
        <v>10.319999694824221</v>
      </c>
      <c r="D2578" s="4">
        <v>6.3088672539477466E-3</v>
      </c>
      <c r="E2578" s="4">
        <v>-4.6210722190609399E-2</v>
      </c>
      <c r="F2578" s="2">
        <v>1</v>
      </c>
      <c r="G2578" s="4">
        <v>0.34907024443658408</v>
      </c>
      <c r="H2578" s="4">
        <v>-0.1193710619551434</v>
      </c>
      <c r="I2578" s="4">
        <v>0.43807998594329822</v>
      </c>
    </row>
    <row r="2579" spans="1:9" x14ac:dyDescent="0.25">
      <c r="A2579" t="s">
        <v>2801</v>
      </c>
      <c r="B2579" s="3">
        <v>87.615928649902344</v>
      </c>
      <c r="C2579" s="3">
        <v>10.819999694824221</v>
      </c>
      <c r="D2579" s="4">
        <v>1.68561327975425E-3</v>
      </c>
      <c r="E2579" s="4">
        <v>-2.9596406726115521E-2</v>
      </c>
      <c r="F2579" s="2">
        <v>1</v>
      </c>
      <c r="G2579" s="4">
        <v>0.34603152017120081</v>
      </c>
      <c r="H2579" s="4">
        <v>-0.1248920021464692</v>
      </c>
      <c r="I2579" s="4">
        <v>0.42906420954789271</v>
      </c>
    </row>
    <row r="2580" spans="1:9" x14ac:dyDescent="0.25">
      <c r="A2580" t="s">
        <v>2802</v>
      </c>
      <c r="B2580" s="3">
        <v>87.468490600585938</v>
      </c>
      <c r="C2580" s="3">
        <v>11.14999961853027</v>
      </c>
      <c r="D2580" s="4">
        <v>1.0968062630502651E-2</v>
      </c>
      <c r="E2580" s="4">
        <v>-3.630078542541626E-2</v>
      </c>
      <c r="F2580" s="2">
        <v>1</v>
      </c>
      <c r="G2580" s="4">
        <v>0.34432849415865707</v>
      </c>
      <c r="H2580" s="4">
        <v>-0.12636461355552331</v>
      </c>
      <c r="I2580" s="4">
        <v>0.4266594134948194</v>
      </c>
    </row>
    <row r="2581" spans="1:9" x14ac:dyDescent="0.25">
      <c r="A2581" t="s">
        <v>2803</v>
      </c>
      <c r="B2581" s="3">
        <v>86.519538879394531</v>
      </c>
      <c r="C2581" s="3">
        <v>11.569999694824221</v>
      </c>
      <c r="D2581" s="4">
        <v>1.7064792151202379E-3</v>
      </c>
      <c r="E2581" s="4">
        <v>2.7531035492098569E-2</v>
      </c>
      <c r="F2581" s="2">
        <v>1</v>
      </c>
      <c r="G2581" s="4">
        <v>0.33795348122730401</v>
      </c>
      <c r="H2581" s="4">
        <v>-0.13584274445692299</v>
      </c>
      <c r="I2581" s="4">
        <v>0.41118148656714532</v>
      </c>
    </row>
    <row r="2582" spans="1:9" x14ac:dyDescent="0.25">
      <c r="A2582" t="s">
        <v>2804</v>
      </c>
      <c r="B2582" s="3">
        <v>86.372146606445313</v>
      </c>
      <c r="C2582" s="3">
        <v>11.260000228881839</v>
      </c>
      <c r="D2582" s="4">
        <v>4.3927772602956328E-3</v>
      </c>
      <c r="E2582" s="4">
        <v>-3.1814263277577637E-2</v>
      </c>
      <c r="F2582" s="2">
        <v>1</v>
      </c>
      <c r="G2582" s="4">
        <v>0.33755114188370378</v>
      </c>
      <c r="H2582" s="4">
        <v>-0.13731489865156801</v>
      </c>
      <c r="I2582" s="4">
        <v>0.40877743715191511</v>
      </c>
    </row>
    <row r="2583" spans="1:9" x14ac:dyDescent="0.25">
      <c r="A2583" t="s">
        <v>2805</v>
      </c>
      <c r="B2583" s="3">
        <v>85.994392395019531</v>
      </c>
      <c r="C2583" s="3">
        <v>11.63000011444092</v>
      </c>
      <c r="D2583" s="4">
        <v>5.3579888403643139E-4</v>
      </c>
      <c r="E2583" s="4">
        <v>3.4512477417090182E-3</v>
      </c>
      <c r="F2583" s="2">
        <v>1</v>
      </c>
      <c r="G2583" s="4">
        <v>0.33733806597266969</v>
      </c>
      <c r="H2583" s="4">
        <v>-0.14108790815720801</v>
      </c>
      <c r="I2583" s="4">
        <v>0.4026160572307862</v>
      </c>
    </row>
    <row r="2584" spans="1:9" x14ac:dyDescent="0.25">
      <c r="A2584" t="s">
        <v>2806</v>
      </c>
      <c r="B2584" s="3">
        <v>85.948341369628906</v>
      </c>
      <c r="C2584" s="3">
        <v>11.590000152587891</v>
      </c>
      <c r="D2584" s="4">
        <v>6.3648298418141902E-3</v>
      </c>
      <c r="E2584" s="4">
        <v>-4.4517721084779797E-2</v>
      </c>
      <c r="F2584" s="2">
        <v>1</v>
      </c>
      <c r="G2584" s="4">
        <v>0.34861042949871218</v>
      </c>
      <c r="H2584" s="4">
        <v>-0.14154786585268281</v>
      </c>
      <c r="I2584" s="4">
        <v>0.40186493956059999</v>
      </c>
    </row>
    <row r="2585" spans="1:9" x14ac:dyDescent="0.25">
      <c r="A2585" t="s">
        <v>2807</v>
      </c>
      <c r="B2585" s="3">
        <v>85.404754638671875</v>
      </c>
      <c r="C2585" s="3">
        <v>12.13000011444092</v>
      </c>
      <c r="D2585" s="4">
        <v>-9.7009899650535303E-4</v>
      </c>
      <c r="E2585" s="4">
        <v>0.1047359399042713</v>
      </c>
      <c r="F2585" s="2">
        <v>1</v>
      </c>
      <c r="G2585" s="4">
        <v>0.34988234232943621</v>
      </c>
      <c r="H2585" s="4">
        <v>-0.14697721075740161</v>
      </c>
      <c r="I2585" s="4">
        <v>0.39299873961310089</v>
      </c>
    </row>
    <row r="2586" spans="1:9" x14ac:dyDescent="0.25">
      <c r="A2586" t="s">
        <v>2808</v>
      </c>
      <c r="B2586" s="3">
        <v>85.487686157226563</v>
      </c>
      <c r="C2586" s="3">
        <v>10.97999954223633</v>
      </c>
      <c r="D2586" s="4">
        <v>2.1539586823782211E-4</v>
      </c>
      <c r="E2586" s="4">
        <v>1.1981489050324919E-2</v>
      </c>
      <c r="F2586" s="2">
        <v>1</v>
      </c>
      <c r="G2586" s="4">
        <v>0.33776339692491081</v>
      </c>
      <c r="H2586" s="4">
        <v>-0.14614889065305911</v>
      </c>
      <c r="I2586" s="4">
        <v>0.39435139850556711</v>
      </c>
    </row>
    <row r="2587" spans="1:9" x14ac:dyDescent="0.25">
      <c r="A2587" t="s">
        <v>2809</v>
      </c>
      <c r="B2587" s="3">
        <v>85.469276428222656</v>
      </c>
      <c r="C2587" s="3">
        <v>10.85000038146973</v>
      </c>
      <c r="D2587" s="4">
        <v>1.1761058545316509E-3</v>
      </c>
      <c r="E2587" s="4">
        <v>2.1657297400105909E-2</v>
      </c>
      <c r="F2587" s="2">
        <v>1</v>
      </c>
      <c r="G2587" s="4">
        <v>0.33037327451296622</v>
      </c>
      <c r="H2587" s="4">
        <v>-0.146332767047887</v>
      </c>
      <c r="I2587" s="4">
        <v>0.39405112565298928</v>
      </c>
    </row>
    <row r="2588" spans="1:9" x14ac:dyDescent="0.25">
      <c r="A2588" t="s">
        <v>2810</v>
      </c>
      <c r="B2588" s="3">
        <v>85.368873596191406</v>
      </c>
      <c r="C2588" s="3">
        <v>10.61999988555908</v>
      </c>
      <c r="D2588" s="4">
        <v>-6.4510124954764159E-4</v>
      </c>
      <c r="E2588" s="4">
        <v>9.4252867157651465E-4</v>
      </c>
      <c r="F2588" s="2">
        <v>1</v>
      </c>
      <c r="G2588" s="4">
        <v>0.29721573454761901</v>
      </c>
      <c r="H2588" s="4">
        <v>-0.1473355906516722</v>
      </c>
      <c r="I2588" s="4">
        <v>0.39241349998372937</v>
      </c>
    </row>
    <row r="2589" spans="1:9" x14ac:dyDescent="0.25">
      <c r="A2589" t="s">
        <v>2811</v>
      </c>
      <c r="B2589" s="3">
        <v>85.423980712890625</v>
      </c>
      <c r="C2589" s="3">
        <v>10.60999965667725</v>
      </c>
      <c r="D2589" s="4">
        <v>5.624629347030119E-3</v>
      </c>
      <c r="E2589" s="4">
        <v>-0.1202322315495855</v>
      </c>
      <c r="F2589" s="2">
        <v>1</v>
      </c>
      <c r="G2589" s="4">
        <v>0.28358697971138502</v>
      </c>
      <c r="H2589" s="4">
        <v>-0.14678518070561289</v>
      </c>
      <c r="I2589" s="4">
        <v>0.39331232750721462</v>
      </c>
    </row>
    <row r="2590" spans="1:9" x14ac:dyDescent="0.25">
      <c r="A2590" t="s">
        <v>2812</v>
      </c>
      <c r="B2590" s="3">
        <v>84.946189880371094</v>
      </c>
      <c r="C2590" s="3">
        <v>12.060000419616699</v>
      </c>
      <c r="D2590" s="4">
        <v>5.4106534067166479E-4</v>
      </c>
      <c r="E2590" s="4">
        <v>-4.6640254285013387E-2</v>
      </c>
      <c r="F2590" s="2">
        <v>1</v>
      </c>
      <c r="G2590" s="4">
        <v>0.28690163017346593</v>
      </c>
      <c r="H2590" s="4">
        <v>-0.15155735609976609</v>
      </c>
      <c r="I2590" s="4">
        <v>0.38551929501957088</v>
      </c>
    </row>
    <row r="2591" spans="1:9" x14ac:dyDescent="0.25">
      <c r="A2591" t="s">
        <v>2813</v>
      </c>
      <c r="B2591" s="3">
        <v>84.900253295898438</v>
      </c>
      <c r="C2591" s="3">
        <v>12.64999961853027</v>
      </c>
      <c r="D2591" s="4">
        <v>8.6658066516887011E-4</v>
      </c>
      <c r="E2591" s="4">
        <v>3.8587791591004228E-2</v>
      </c>
      <c r="F2591" s="2">
        <v>1</v>
      </c>
      <c r="G2591" s="4">
        <v>0.29866225969800148</v>
      </c>
      <c r="H2591" s="4">
        <v>-0.15201617075921819</v>
      </c>
      <c r="I2591" s="4">
        <v>0.3847700439439925</v>
      </c>
    </row>
    <row r="2592" spans="1:9" x14ac:dyDescent="0.25">
      <c r="A2592" t="s">
        <v>2814</v>
      </c>
      <c r="B2592" s="3">
        <v>84.826744079589844</v>
      </c>
      <c r="C2592" s="3">
        <v>12.180000305175779</v>
      </c>
      <c r="D2592" s="4">
        <v>2.9331869851902952E-3</v>
      </c>
      <c r="E2592" s="4">
        <v>-3.0254785170820479E-2</v>
      </c>
      <c r="F2592" s="2">
        <v>1</v>
      </c>
      <c r="G2592" s="4">
        <v>0.28897784983070468</v>
      </c>
      <c r="H2592" s="4">
        <v>-0.1527503808977039</v>
      </c>
      <c r="I2592" s="4">
        <v>0.38357106800757013</v>
      </c>
    </row>
    <row r="2593" spans="1:9" x14ac:dyDescent="0.25">
      <c r="A2593" t="s">
        <v>2815</v>
      </c>
      <c r="B2593" s="3">
        <v>84.578659057617188</v>
      </c>
      <c r="C2593" s="3">
        <v>12.560000419616699</v>
      </c>
      <c r="D2593" s="4">
        <v>-9.0429494510532171E-3</v>
      </c>
      <c r="E2593" s="4">
        <v>8.275862125664335E-2</v>
      </c>
      <c r="F2593" s="2">
        <v>1</v>
      </c>
      <c r="G2593" s="4">
        <v>0.30148541690782599</v>
      </c>
      <c r="H2593" s="4">
        <v>-0.15522825438739141</v>
      </c>
      <c r="I2593" s="4">
        <v>0.37952466421674053</v>
      </c>
    </row>
    <row r="2594" spans="1:9" x14ac:dyDescent="0.25">
      <c r="A2594" t="s">
        <v>2816</v>
      </c>
      <c r="B2594" s="3">
        <v>85.350479125976563</v>
      </c>
      <c r="C2594" s="3">
        <v>11.60000038146973</v>
      </c>
      <c r="D2594" s="4">
        <v>-2.1547045708780741E-4</v>
      </c>
      <c r="E2594" s="4">
        <v>5.5505061242553388E-2</v>
      </c>
      <c r="F2594" s="2">
        <v>1</v>
      </c>
      <c r="G2594" s="4">
        <v>0.29818523070431779</v>
      </c>
      <c r="H2594" s="4">
        <v>-0.1475193146416971</v>
      </c>
      <c r="I2594" s="4">
        <v>0.39211347601043278</v>
      </c>
    </row>
    <row r="2595" spans="1:9" x14ac:dyDescent="0.25">
      <c r="A2595" t="s">
        <v>2817</v>
      </c>
      <c r="B2595" s="3">
        <v>85.368873596191406</v>
      </c>
      <c r="C2595" s="3">
        <v>10.989999771118161</v>
      </c>
      <c r="D2595" s="4">
        <v>1.7253052922880929E-3</v>
      </c>
      <c r="E2595" s="4">
        <v>-1.4349762590682441E-2</v>
      </c>
      <c r="F2595" s="2">
        <v>1</v>
      </c>
      <c r="G2595" s="4">
        <v>0.28555450699574753</v>
      </c>
      <c r="H2595" s="4">
        <v>-0.1473355906516722</v>
      </c>
      <c r="I2595" s="4">
        <v>0.39241349998372937</v>
      </c>
    </row>
    <row r="2596" spans="1:9" x14ac:dyDescent="0.25">
      <c r="A2596" t="s">
        <v>2818</v>
      </c>
      <c r="B2596" s="3">
        <v>85.221839904785156</v>
      </c>
      <c r="C2596" s="3">
        <v>11.14999961853027</v>
      </c>
      <c r="D2596" s="4">
        <v>-7.5429643474167474E-4</v>
      </c>
      <c r="E2596" s="4">
        <v>3.9142599646971643E-2</v>
      </c>
      <c r="F2596" s="2">
        <v>1</v>
      </c>
      <c r="G2596" s="4">
        <v>0.28386457800793702</v>
      </c>
      <c r="H2596" s="4">
        <v>-0.14880416333344659</v>
      </c>
      <c r="I2596" s="4">
        <v>0.39001529923160388</v>
      </c>
    </row>
    <row r="2597" spans="1:9" x14ac:dyDescent="0.25">
      <c r="A2597" t="s">
        <v>2819</v>
      </c>
      <c r="B2597" s="3">
        <v>85.286170959472656</v>
      </c>
      <c r="C2597" s="3">
        <v>10.72999954223633</v>
      </c>
      <c r="D2597" s="4">
        <v>5.7427939092735691E-3</v>
      </c>
      <c r="E2597" s="4">
        <v>-8.1335679633371072E-2</v>
      </c>
      <c r="F2597" s="2">
        <v>1</v>
      </c>
      <c r="G2597" s="4">
        <v>0.30240283180363781</v>
      </c>
      <c r="H2597" s="4">
        <v>-0.14816162468396951</v>
      </c>
      <c r="I2597" s="4">
        <v>0.40666616290600532</v>
      </c>
    </row>
    <row r="2598" spans="1:9" x14ac:dyDescent="0.25">
      <c r="A2598" t="s">
        <v>2820</v>
      </c>
      <c r="B2598" s="3">
        <v>84.799186706542969</v>
      </c>
      <c r="C2598" s="3">
        <v>11.680000305175779</v>
      </c>
      <c r="D2598" s="4">
        <v>8.4138529082717906E-3</v>
      </c>
      <c r="E2598" s="4">
        <v>-3.3112551411966902E-2</v>
      </c>
      <c r="F2598" s="2">
        <v>1</v>
      </c>
      <c r="G2598" s="4">
        <v>0.30125689757652768</v>
      </c>
      <c r="H2598" s="4">
        <v>-0.15302562397193431</v>
      </c>
      <c r="I2598" s="4">
        <v>0.41237817144357319</v>
      </c>
    </row>
    <row r="2599" spans="1:9" x14ac:dyDescent="0.25">
      <c r="A2599" t="s">
        <v>2821</v>
      </c>
      <c r="B2599" s="3">
        <v>84.091651916503906</v>
      </c>
      <c r="C2599" s="3">
        <v>12.079999923706049</v>
      </c>
      <c r="D2599" s="4">
        <v>3.728765248337762E-3</v>
      </c>
      <c r="E2599" s="4">
        <v>1.7691663030465321E-2</v>
      </c>
      <c r="F2599" s="2">
        <v>1</v>
      </c>
      <c r="G2599" s="4">
        <v>0.27360653979819299</v>
      </c>
      <c r="H2599" s="4">
        <v>-0.16009248228256071</v>
      </c>
      <c r="I2599" s="4">
        <v>0.40059378138277818</v>
      </c>
    </row>
    <row r="2600" spans="1:9" x14ac:dyDescent="0.25">
      <c r="A2600" t="s">
        <v>2822</v>
      </c>
      <c r="B2600" s="3">
        <v>83.779258728027344</v>
      </c>
      <c r="C2600" s="3">
        <v>11.86999988555908</v>
      </c>
      <c r="D2600" s="4">
        <v>-4.3865182514291062E-4</v>
      </c>
      <c r="E2600" s="4">
        <v>2.5043174763702099E-2</v>
      </c>
      <c r="F2600" s="2">
        <v>1</v>
      </c>
      <c r="G2600" s="4">
        <v>0.26230463996990999</v>
      </c>
      <c r="H2600" s="4">
        <v>-0.16321266581452071</v>
      </c>
      <c r="I2600" s="4">
        <v>0.39539069704378749</v>
      </c>
    </row>
    <row r="2601" spans="1:9" x14ac:dyDescent="0.25">
      <c r="A2601" t="s">
        <v>2823</v>
      </c>
      <c r="B2601" s="3">
        <v>83.816024780273438</v>
      </c>
      <c r="C2601" s="3">
        <v>11.579999923706049</v>
      </c>
      <c r="D2601" s="4">
        <v>-9.8565279105056192E-4</v>
      </c>
      <c r="E2601" s="4">
        <v>1.578950098236831E-2</v>
      </c>
      <c r="F2601" s="2">
        <v>1</v>
      </c>
      <c r="G2601" s="4">
        <v>0.26509975761897259</v>
      </c>
      <c r="H2601" s="4">
        <v>-0.16284544644167551</v>
      </c>
      <c r="I2601" s="4">
        <v>0.39600305633235289</v>
      </c>
    </row>
    <row r="2602" spans="1:9" x14ac:dyDescent="0.25">
      <c r="A2602" t="s">
        <v>2824</v>
      </c>
      <c r="B2602" s="3">
        <v>83.898719787597656</v>
      </c>
      <c r="C2602" s="3">
        <v>11.39999961853027</v>
      </c>
      <c r="D2602" s="4">
        <v>1.093167421681862E-4</v>
      </c>
      <c r="E2602" s="4">
        <v>-1.4693178978214981E-2</v>
      </c>
      <c r="F2602" s="2">
        <v>1</v>
      </c>
      <c r="G2602" s="4">
        <v>0.25469985903303849</v>
      </c>
      <c r="H2602" s="4">
        <v>-0.1620194886117797</v>
      </c>
      <c r="I2602" s="4">
        <v>0.3973803882121536</v>
      </c>
    </row>
    <row r="2603" spans="1:9" x14ac:dyDescent="0.25">
      <c r="A2603" t="s">
        <v>2825</v>
      </c>
      <c r="B2603" s="3">
        <v>83.889549255371094</v>
      </c>
      <c r="C2603" s="3">
        <v>11.569999694824221</v>
      </c>
      <c r="D2603" s="4">
        <v>6.3932628696323768E-3</v>
      </c>
      <c r="E2603" s="4">
        <v>-9.4178602292345204E-3</v>
      </c>
      <c r="F2603" s="2">
        <v>1</v>
      </c>
      <c r="G2603" s="4">
        <v>0.26121641475956059</v>
      </c>
      <c r="H2603" s="4">
        <v>-0.1621110838983868</v>
      </c>
      <c r="I2603" s="4">
        <v>0.39722764783762438</v>
      </c>
    </row>
    <row r="2604" spans="1:9" x14ac:dyDescent="0.25">
      <c r="A2604" t="s">
        <v>2826</v>
      </c>
      <c r="B2604" s="3">
        <v>83.35662841796875</v>
      </c>
      <c r="C2604" s="3">
        <v>11.680000305175779</v>
      </c>
      <c r="D2604" s="4">
        <v>-3.0764356851940011E-3</v>
      </c>
      <c r="E2604" s="4">
        <v>1.476977175616101E-2</v>
      </c>
      <c r="F2604" s="2">
        <v>1</v>
      </c>
      <c r="G2604" s="4">
        <v>0.2472674655882463</v>
      </c>
      <c r="H2604" s="4">
        <v>-0.1674338978458039</v>
      </c>
      <c r="I2604" s="4">
        <v>0.38835155141397298</v>
      </c>
    </row>
    <row r="2605" spans="1:9" x14ac:dyDescent="0.25">
      <c r="A2605" t="s">
        <v>2827</v>
      </c>
      <c r="B2605" s="3">
        <v>83.613861083984375</v>
      </c>
      <c r="C2605" s="3">
        <v>11.510000228881839</v>
      </c>
      <c r="D2605" s="4">
        <v>1.246083787478347E-2</v>
      </c>
      <c r="E2605" s="4">
        <v>1.3204276121295599E-2</v>
      </c>
      <c r="F2605" s="2">
        <v>1</v>
      </c>
      <c r="G2605" s="4">
        <v>0.25929782489918479</v>
      </c>
      <c r="H2605" s="4">
        <v>-0.16486465767671379</v>
      </c>
      <c r="I2605" s="4">
        <v>0.39263590621232719</v>
      </c>
    </row>
    <row r="2606" spans="1:9" x14ac:dyDescent="0.25">
      <c r="A2606" t="s">
        <v>2828</v>
      </c>
      <c r="B2606" s="3">
        <v>82.584785461425781</v>
      </c>
      <c r="C2606" s="3">
        <v>11.35999965667725</v>
      </c>
      <c r="D2606" s="4">
        <v>7.2845734115583038E-3</v>
      </c>
      <c r="E2606" s="4">
        <v>-5.5694105666323823E-2</v>
      </c>
      <c r="F2606" s="2">
        <v>1</v>
      </c>
      <c r="G2606" s="4">
        <v>0.24312183579410809</v>
      </c>
      <c r="H2606" s="4">
        <v>-0.17514306619870271</v>
      </c>
      <c r="I2606" s="4">
        <v>0.37549607265358959</v>
      </c>
    </row>
    <row r="2607" spans="1:9" x14ac:dyDescent="0.25">
      <c r="A2607" t="s">
        <v>2829</v>
      </c>
      <c r="B2607" s="3">
        <v>81.987541198730469</v>
      </c>
      <c r="C2607" s="3">
        <v>12.02999973297119</v>
      </c>
      <c r="D2607" s="4">
        <v>4.3899125382198534E-3</v>
      </c>
      <c r="E2607" s="4">
        <v>1.007555727090592E-2</v>
      </c>
      <c r="F2607" s="2">
        <v>1</v>
      </c>
      <c r="G2607" s="4">
        <v>0.23128185973181961</v>
      </c>
      <c r="H2607" s="4">
        <v>-0.18110834259319519</v>
      </c>
      <c r="I2607" s="4">
        <v>0.36554863338663163</v>
      </c>
    </row>
    <row r="2608" spans="1:9" x14ac:dyDescent="0.25">
      <c r="A2608" t="s">
        <v>2830</v>
      </c>
      <c r="B2608" s="3">
        <v>81.629196166992188</v>
      </c>
      <c r="C2608" s="3">
        <v>11.909999847412109</v>
      </c>
      <c r="D2608" s="4">
        <v>9.5455455991935168E-3</v>
      </c>
      <c r="E2608" s="4">
        <v>-8.1018532997241599E-2</v>
      </c>
      <c r="F2608" s="2">
        <v>1</v>
      </c>
      <c r="G2608" s="4">
        <v>0.21517123277169459</v>
      </c>
      <c r="H2608" s="4">
        <v>-0.18468749318941041</v>
      </c>
      <c r="I2608" s="4">
        <v>0.3595801952408284</v>
      </c>
    </row>
    <row r="2609" spans="1:9" x14ac:dyDescent="0.25">
      <c r="A2609" t="s">
        <v>2831</v>
      </c>
      <c r="B2609" s="3">
        <v>80.857368469238281</v>
      </c>
      <c r="C2609" s="3">
        <v>12.960000038146971</v>
      </c>
      <c r="D2609" s="4">
        <v>-3.623312055071382E-3</v>
      </c>
      <c r="E2609" s="4">
        <v>4.3478257531070819E-2</v>
      </c>
      <c r="F2609" s="2">
        <v>1</v>
      </c>
      <c r="G2609" s="4">
        <v>0.20497937247059081</v>
      </c>
      <c r="H2609" s="4">
        <v>-0.19239650913750619</v>
      </c>
      <c r="I2609" s="4">
        <v>0.34672497062416308</v>
      </c>
    </row>
    <row r="2610" spans="1:9" x14ac:dyDescent="0.25">
      <c r="A2610" t="s">
        <v>2832</v>
      </c>
      <c r="B2610" s="3">
        <v>81.151405334472656</v>
      </c>
      <c r="C2610" s="3">
        <v>12.420000076293951</v>
      </c>
      <c r="D2610" s="4">
        <v>6.954797461226736E-3</v>
      </c>
      <c r="E2610" s="4">
        <v>-1.6076772318298631E-3</v>
      </c>
      <c r="F2610" s="2">
        <v>1</v>
      </c>
      <c r="G2610" s="4">
        <v>0.20757090593273969</v>
      </c>
      <c r="H2610" s="4">
        <v>-0.18945966858356339</v>
      </c>
      <c r="I2610" s="4">
        <v>0.35162232007037741</v>
      </c>
    </row>
    <row r="2611" spans="1:9" x14ac:dyDescent="0.25">
      <c r="A2611" t="s">
        <v>2833</v>
      </c>
      <c r="B2611" s="3">
        <v>80.590911865234375</v>
      </c>
      <c r="C2611" s="3">
        <v>12.439999580383301</v>
      </c>
      <c r="D2611" s="4">
        <v>6.5411953711278503E-3</v>
      </c>
      <c r="E2611" s="4">
        <v>-5.5429042648575837E-2</v>
      </c>
      <c r="F2611" s="2">
        <v>1</v>
      </c>
      <c r="G2611" s="4">
        <v>0.21080058756406769</v>
      </c>
      <c r="H2611" s="4">
        <v>-0.19505787801001401</v>
      </c>
      <c r="I2611" s="4">
        <v>0.34228698594826668</v>
      </c>
    </row>
    <row r="2612" spans="1:9" x14ac:dyDescent="0.25">
      <c r="A2612" t="s">
        <v>2834</v>
      </c>
      <c r="B2612" s="3">
        <v>80.067176818847656</v>
      </c>
      <c r="C2612" s="3">
        <v>13.170000076293951</v>
      </c>
      <c r="D2612" s="4">
        <v>-7.8561761976768674E-3</v>
      </c>
      <c r="E2612" s="4">
        <v>8.21692681783881E-2</v>
      </c>
      <c r="F2612" s="2">
        <v>1</v>
      </c>
      <c r="G2612" s="4">
        <v>0.20162569119241119</v>
      </c>
      <c r="H2612" s="4">
        <v>-0.2002889442660207</v>
      </c>
      <c r="I2612" s="4">
        <v>0.3335638840428623</v>
      </c>
    </row>
    <row r="2613" spans="1:9" x14ac:dyDescent="0.25">
      <c r="A2613" t="s">
        <v>2835</v>
      </c>
      <c r="B2613" s="3">
        <v>80.701179504394531</v>
      </c>
      <c r="C2613" s="3">
        <v>12.170000076293951</v>
      </c>
      <c r="D2613" s="4">
        <v>-5.2102563832482351E-3</v>
      </c>
      <c r="E2613" s="4">
        <v>3.2976060573493E-3</v>
      </c>
      <c r="F2613" s="2">
        <v>1</v>
      </c>
      <c r="G2613" s="4">
        <v>0.21361116401594329</v>
      </c>
      <c r="H2613" s="4">
        <v>-0.1939565247010846</v>
      </c>
      <c r="I2613" s="4">
        <v>0.34412355552652668</v>
      </c>
    </row>
    <row r="2614" spans="1:9" x14ac:dyDescent="0.25">
      <c r="A2614" t="s">
        <v>2836</v>
      </c>
      <c r="B2614" s="3">
        <v>81.123855590820313</v>
      </c>
      <c r="C2614" s="3">
        <v>12.13000011444092</v>
      </c>
      <c r="D2614" s="4">
        <v>6.8022870290329607E-4</v>
      </c>
      <c r="E2614" s="4">
        <v>-8.1765684005189465E-3</v>
      </c>
      <c r="F2614" s="2">
        <v>1</v>
      </c>
      <c r="G2614" s="4">
        <v>0.2263062450465978</v>
      </c>
      <c r="H2614" s="4">
        <v>-0.18973483545539241</v>
      </c>
      <c r="I2614" s="4">
        <v>0.35116346358749517</v>
      </c>
    </row>
    <row r="2615" spans="1:9" x14ac:dyDescent="0.25">
      <c r="A2615" t="s">
        <v>2837</v>
      </c>
      <c r="B2615" s="3">
        <v>81.068710327148438</v>
      </c>
      <c r="C2615" s="3">
        <v>12.22999954223633</v>
      </c>
      <c r="D2615" s="4">
        <v>1.6474776146859101E-2</v>
      </c>
      <c r="E2615" s="4">
        <v>-5.3405613775781118E-2</v>
      </c>
      <c r="F2615" s="2">
        <v>1</v>
      </c>
      <c r="G2615" s="4">
        <v>0.22698238446288219</v>
      </c>
      <c r="H2615" s="4">
        <v>-0.19028562641345931</v>
      </c>
      <c r="I2615" s="4">
        <v>0.3502449881905767</v>
      </c>
    </row>
    <row r="2616" spans="1:9" x14ac:dyDescent="0.25">
      <c r="A2616" t="s">
        <v>2838</v>
      </c>
      <c r="B2616" s="3">
        <v>79.754768371582031</v>
      </c>
      <c r="C2616" s="3">
        <v>12.920000076293951</v>
      </c>
      <c r="D2616" s="4">
        <v>3.700501081317142E-3</v>
      </c>
      <c r="E2616" s="4">
        <v>-3.7974699723967047E-2</v>
      </c>
      <c r="F2616" s="2">
        <v>1</v>
      </c>
      <c r="G2616" s="4">
        <v>0.21441084743053351</v>
      </c>
      <c r="H2616" s="4">
        <v>-0.2034092802027837</v>
      </c>
      <c r="I2616" s="4">
        <v>0.3283605455601537</v>
      </c>
    </row>
    <row r="2617" spans="1:9" x14ac:dyDescent="0.25">
      <c r="A2617" t="s">
        <v>2839</v>
      </c>
      <c r="B2617" s="3">
        <v>79.460723876953125</v>
      </c>
      <c r="C2617" s="3">
        <v>13.430000305175779</v>
      </c>
      <c r="D2617" s="4">
        <v>-9.2443791977769862E-4</v>
      </c>
      <c r="E2617" s="4">
        <v>2.23885727608697E-3</v>
      </c>
      <c r="F2617" s="2">
        <v>2</v>
      </c>
      <c r="G2617" s="4">
        <v>0.20826930461505611</v>
      </c>
      <c r="H2617" s="4">
        <v>-0.2063461969591279</v>
      </c>
      <c r="I2617" s="4">
        <v>0.32346306904208028</v>
      </c>
    </row>
    <row r="2618" spans="1:9" x14ac:dyDescent="0.25">
      <c r="A2618" t="s">
        <v>2840</v>
      </c>
      <c r="B2618" s="3">
        <v>79.534248352050781</v>
      </c>
      <c r="C2618" s="3">
        <v>13.39999961853027</v>
      </c>
      <c r="D2618" s="4">
        <v>-2.8798197501420648E-3</v>
      </c>
      <c r="E2618" s="4">
        <v>-2.8985548309857671E-2</v>
      </c>
      <c r="F2618" s="2">
        <v>2</v>
      </c>
      <c r="G2618" s="4">
        <v>0.21523663086331379</v>
      </c>
      <c r="H2618" s="4">
        <v>-0.2056118344158393</v>
      </c>
      <c r="I2618" s="4">
        <v>0.32468766054735188</v>
      </c>
    </row>
    <row r="2619" spans="1:9" x14ac:dyDescent="0.25">
      <c r="A2619" t="s">
        <v>2841</v>
      </c>
      <c r="B2619" s="3">
        <v>79.763954162597656</v>
      </c>
      <c r="C2619" s="3">
        <v>13.80000019073486</v>
      </c>
      <c r="D2619" s="4">
        <v>-1.2962092469333549E-2</v>
      </c>
      <c r="E2619" s="4">
        <v>3.8374735165215723E-2</v>
      </c>
      <c r="F2619" s="2">
        <v>2</v>
      </c>
      <c r="G2619" s="4">
        <v>0.2180732070453488</v>
      </c>
      <c r="H2619" s="4">
        <v>-0.20331753251137361</v>
      </c>
      <c r="I2619" s="4">
        <v>0.32851354007840072</v>
      </c>
    </row>
    <row r="2620" spans="1:9" x14ac:dyDescent="0.25">
      <c r="A2620" t="s">
        <v>2842</v>
      </c>
      <c r="B2620" s="3">
        <v>80.811439514160156</v>
      </c>
      <c r="C2620" s="3">
        <v>13.289999961853029</v>
      </c>
      <c r="D2620" s="4">
        <v>5.257804684324352E-3</v>
      </c>
      <c r="E2620" s="4">
        <v>2.9434556075311761E-2</v>
      </c>
      <c r="F2620" s="2">
        <v>2</v>
      </c>
      <c r="G2620" s="4">
        <v>0.2388600321173722</v>
      </c>
      <c r="H2620" s="4">
        <v>-0.19285524759455691</v>
      </c>
      <c r="I2620" s="4">
        <v>0.34595999803292748</v>
      </c>
    </row>
    <row r="2621" spans="1:9" x14ac:dyDescent="0.25">
      <c r="A2621" t="s">
        <v>2843</v>
      </c>
      <c r="B2621" s="3">
        <v>80.388771057128906</v>
      </c>
      <c r="C2621" s="3">
        <v>12.909999847412109</v>
      </c>
      <c r="D2621" s="4">
        <v>-1.825504332280792E-3</v>
      </c>
      <c r="E2621" s="4">
        <v>-2.566038887455779E-2</v>
      </c>
      <c r="F2621" s="2">
        <v>1</v>
      </c>
      <c r="G2621" s="4">
        <v>0.2469040459259271</v>
      </c>
      <c r="H2621" s="4">
        <v>-0.19707686063784771</v>
      </c>
      <c r="I2621" s="4">
        <v>0.33892021704381808</v>
      </c>
    </row>
    <row r="2622" spans="1:9" x14ac:dyDescent="0.25">
      <c r="A2622" t="s">
        <v>2844</v>
      </c>
      <c r="B2622" s="3">
        <v>80.535789489746094</v>
      </c>
      <c r="C2622" s="3">
        <v>13.25</v>
      </c>
      <c r="D2622" s="4">
        <v>2.975294339311096E-3</v>
      </c>
      <c r="E2622" s="4">
        <v>-1.1931383238828809E-2</v>
      </c>
      <c r="F2622" s="2">
        <v>2</v>
      </c>
      <c r="G2622" s="4">
        <v>0.26497851265498351</v>
      </c>
      <c r="H2622" s="4">
        <v>-0.1956084403608763</v>
      </c>
      <c r="I2622" s="4">
        <v>0.34136889176692531</v>
      </c>
    </row>
    <row r="2623" spans="1:9" x14ac:dyDescent="0.25">
      <c r="A2623" t="s">
        <v>2845</v>
      </c>
      <c r="B2623" s="3">
        <v>80.296882629394531</v>
      </c>
      <c r="C2623" s="3">
        <v>13.409999847412109</v>
      </c>
      <c r="D2623" s="4">
        <v>2.6388559825771818E-3</v>
      </c>
      <c r="E2623" s="4">
        <v>-2.1881851925611762E-2</v>
      </c>
      <c r="F2623" s="2">
        <v>2</v>
      </c>
      <c r="G2623" s="4">
        <v>0.25534116551403302</v>
      </c>
      <c r="H2623" s="4">
        <v>-0.19799464236155509</v>
      </c>
      <c r="I2623" s="4">
        <v>0.33738976357391143</v>
      </c>
    </row>
    <row r="2624" spans="1:9" x14ac:dyDescent="0.25">
      <c r="A2624" t="s">
        <v>2846</v>
      </c>
      <c r="B2624" s="3">
        <v>80.085548400878906</v>
      </c>
      <c r="C2624" s="3">
        <v>13.710000038146971</v>
      </c>
      <c r="D2624" s="4">
        <v>7.9797401024574999E-3</v>
      </c>
      <c r="E2624" s="4">
        <v>-1.861132597795823E-2</v>
      </c>
      <c r="F2624" s="2">
        <v>2</v>
      </c>
      <c r="G2624" s="4">
        <v>0.26113185703915698</v>
      </c>
      <c r="H2624" s="4">
        <v>-0.2001054488832005</v>
      </c>
      <c r="I2624" s="4">
        <v>0.33386987307935662</v>
      </c>
    </row>
    <row r="2625" spans="1:9" x14ac:dyDescent="0.25">
      <c r="A2625" t="s">
        <v>2847</v>
      </c>
      <c r="B2625" s="3">
        <v>79.451545715332031</v>
      </c>
      <c r="C2625" s="3">
        <v>13.97000026702881</v>
      </c>
      <c r="D2625" s="4">
        <v>3.2483137294192499E-3</v>
      </c>
      <c r="E2625" s="4">
        <v>-6.4011486416687413E-3</v>
      </c>
      <c r="F2625" s="2">
        <v>2</v>
      </c>
      <c r="G2625" s="4">
        <v>0.26265786295399818</v>
      </c>
      <c r="H2625" s="4">
        <v>-0.20643786844813661</v>
      </c>
      <c r="I2625" s="4">
        <v>0.32331020159569213</v>
      </c>
    </row>
    <row r="2626" spans="1:9" x14ac:dyDescent="0.25">
      <c r="A2626" t="s">
        <v>2848</v>
      </c>
      <c r="B2626" s="3">
        <v>79.194297790527344</v>
      </c>
      <c r="C2626" s="3">
        <v>14.060000419616699</v>
      </c>
      <c r="D2626" s="4">
        <v>-1.5983488487415709E-2</v>
      </c>
      <c r="E2626" s="4">
        <v>5.5555611242245277E-2</v>
      </c>
      <c r="F2626" s="2">
        <v>2</v>
      </c>
      <c r="G2626" s="4">
        <v>0.25460142071215702</v>
      </c>
      <c r="H2626" s="4">
        <v>-0.20900726102202971</v>
      </c>
      <c r="I2626" s="4">
        <v>0.31902559265362013</v>
      </c>
    </row>
    <row r="2627" spans="1:9" x14ac:dyDescent="0.25">
      <c r="A2627" t="s">
        <v>2849</v>
      </c>
      <c r="B2627" s="3">
        <v>80.480659484863281</v>
      </c>
      <c r="C2627" s="3">
        <v>13.319999694824221</v>
      </c>
      <c r="D2627" s="4">
        <v>9.5665512658771323E-3</v>
      </c>
      <c r="E2627" s="4">
        <v>3.767839889658342E-3</v>
      </c>
      <c r="F2627" s="2">
        <v>2</v>
      </c>
      <c r="G2627" s="4">
        <v>0.28177618421931178</v>
      </c>
      <c r="H2627" s="4">
        <v>-0.19615907891414019</v>
      </c>
      <c r="I2627" s="4">
        <v>0.34045067051372491</v>
      </c>
    </row>
    <row r="2628" spans="1:9" x14ac:dyDescent="0.25">
      <c r="A2628" t="s">
        <v>2850</v>
      </c>
      <c r="B2628" s="3">
        <v>79.718032836914063</v>
      </c>
      <c r="C2628" s="3">
        <v>13.27000045776367</v>
      </c>
      <c r="D2628" s="4">
        <v>-8.7967281419125687E-3</v>
      </c>
      <c r="E2628" s="4">
        <v>6.0652676213388554E-3</v>
      </c>
      <c r="F2628" s="2">
        <v>2</v>
      </c>
      <c r="G2628" s="4">
        <v>0.26908146105149311</v>
      </c>
      <c r="H2628" s="4">
        <v>-0.20377619476602279</v>
      </c>
      <c r="I2628" s="4">
        <v>0.32774869455902439</v>
      </c>
    </row>
    <row r="2629" spans="1:9" x14ac:dyDescent="0.25">
      <c r="A2629" t="s">
        <v>2851</v>
      </c>
      <c r="B2629" s="3">
        <v>80.425514221191406</v>
      </c>
      <c r="C2629" s="3">
        <v>13.189999580383301</v>
      </c>
      <c r="D2629" s="4">
        <v>7.9457410111056781E-3</v>
      </c>
      <c r="E2629" s="4">
        <v>-4.5283335559772597E-3</v>
      </c>
      <c r="F2629" s="2">
        <v>1</v>
      </c>
      <c r="G2629" s="4">
        <v>0.29262900284251181</v>
      </c>
      <c r="H2629" s="4">
        <v>-0.19670986987220709</v>
      </c>
      <c r="I2629" s="4">
        <v>0.33953219511680638</v>
      </c>
    </row>
    <row r="2630" spans="1:9" x14ac:dyDescent="0.25">
      <c r="A2630" t="s">
        <v>2852</v>
      </c>
      <c r="B2630" s="3">
        <v>79.791511535644531</v>
      </c>
      <c r="C2630" s="3">
        <v>13.25</v>
      </c>
      <c r="D2630" s="4">
        <v>7.4242688264609669E-3</v>
      </c>
      <c r="E2630" s="4">
        <v>-8.2335074479039649E-3</v>
      </c>
      <c r="F2630" s="2">
        <v>2</v>
      </c>
      <c r="G2630" s="4">
        <v>0.29562335169632231</v>
      </c>
      <c r="H2630" s="4">
        <v>-0.2030422894371432</v>
      </c>
      <c r="I2630" s="4">
        <v>0.328972523633142</v>
      </c>
    </row>
    <row r="2631" spans="1:9" x14ac:dyDescent="0.25">
      <c r="A2631" t="s">
        <v>2853</v>
      </c>
      <c r="B2631" s="3">
        <v>79.203483581542969</v>
      </c>
      <c r="C2631" s="3">
        <v>13.35999965667725</v>
      </c>
      <c r="D2631" s="4">
        <v>2.322007748569721E-4</v>
      </c>
      <c r="E2631" s="4">
        <v>-5.7827971146039443E-2</v>
      </c>
      <c r="F2631" s="2">
        <v>2</v>
      </c>
      <c r="G2631" s="4">
        <v>0.30368998944877701</v>
      </c>
      <c r="H2631" s="4">
        <v>-0.2089155133306195</v>
      </c>
      <c r="I2631" s="4">
        <v>0.31917858717186709</v>
      </c>
    </row>
    <row r="2632" spans="1:9" x14ac:dyDescent="0.25">
      <c r="A2632" t="s">
        <v>2854</v>
      </c>
      <c r="B2632" s="3">
        <v>79.185096740722656</v>
      </c>
      <c r="C2632" s="3">
        <v>14.180000305175779</v>
      </c>
      <c r="D2632" s="4">
        <v>1.3286428455807849E-2</v>
      </c>
      <c r="E2632" s="4">
        <v>-9.1607904096895787E-2</v>
      </c>
      <c r="F2632" s="2">
        <v>2</v>
      </c>
      <c r="G2632" s="4">
        <v>0.28539851203152061</v>
      </c>
      <c r="H2632" s="4">
        <v>-0.20909916111824281</v>
      </c>
      <c r="I2632" s="4">
        <v>0.31887234399165498</v>
      </c>
    </row>
    <row r="2633" spans="1:9" x14ac:dyDescent="0.25">
      <c r="A2633" t="s">
        <v>2855</v>
      </c>
      <c r="B2633" s="3">
        <v>78.146804809570313</v>
      </c>
      <c r="C2633" s="3">
        <v>15.60999965667725</v>
      </c>
      <c r="D2633" s="4">
        <v>3.3031198722399679E-3</v>
      </c>
      <c r="E2633" s="4">
        <v>-3.1036681237183731E-2</v>
      </c>
      <c r="F2633" s="2">
        <v>2</v>
      </c>
      <c r="G2633" s="4">
        <v>0.24371031505235141</v>
      </c>
      <c r="H2633" s="4">
        <v>-0.21946962214124791</v>
      </c>
      <c r="I2633" s="4">
        <v>0.30157900762723422</v>
      </c>
    </row>
    <row r="2634" spans="1:9" x14ac:dyDescent="0.25">
      <c r="A2634" t="s">
        <v>2856</v>
      </c>
      <c r="B2634" s="3">
        <v>77.8895263671875</v>
      </c>
      <c r="C2634" s="3">
        <v>16.110000610351559</v>
      </c>
      <c r="D2634" s="4">
        <v>7.8462684221458634E-3</v>
      </c>
      <c r="E2634" s="4">
        <v>-5.4022315866104842E-2</v>
      </c>
      <c r="F2634" s="2">
        <v>3</v>
      </c>
      <c r="G2634" s="4">
        <v>0.25606915141288061</v>
      </c>
      <c r="H2634" s="4">
        <v>-0.22203931952474701</v>
      </c>
      <c r="I2634" s="4">
        <v>0.29729389039772602</v>
      </c>
    </row>
    <row r="2635" spans="1:9" x14ac:dyDescent="0.25">
      <c r="A2635" t="s">
        <v>2857</v>
      </c>
      <c r="B2635" s="3">
        <v>77.28314208984375</v>
      </c>
      <c r="C2635" s="3">
        <v>17.030000686645511</v>
      </c>
      <c r="D2635" s="4">
        <v>-1.1632977297716731E-2</v>
      </c>
      <c r="E2635" s="4">
        <v>7.1743254794944145E-2</v>
      </c>
      <c r="F2635" s="2">
        <v>3</v>
      </c>
      <c r="G2635" s="4">
        <v>0.22169971579139711</v>
      </c>
      <c r="H2635" s="4">
        <v>-0.22809588639624059</v>
      </c>
      <c r="I2635" s="4">
        <v>0.28719421904367493</v>
      </c>
    </row>
    <row r="2636" spans="1:9" x14ac:dyDescent="0.25">
      <c r="A2636" t="s">
        <v>2858</v>
      </c>
      <c r="B2636" s="3">
        <v>78.192756652832031</v>
      </c>
      <c r="C2636" s="3">
        <v>15.89000034332275</v>
      </c>
      <c r="D2636" s="4">
        <v>-3.0972278242867302E-2</v>
      </c>
      <c r="E2636" s="4">
        <v>0.14978297353174169</v>
      </c>
      <c r="F2636" s="2">
        <v>2</v>
      </c>
      <c r="G2636" s="4">
        <v>0.23519603556403171</v>
      </c>
      <c r="H2636" s="4">
        <v>-0.21901065507699261</v>
      </c>
      <c r="I2636" s="4">
        <v>0.30234436143404658</v>
      </c>
    </row>
    <row r="2637" spans="1:9" x14ac:dyDescent="0.25">
      <c r="A2637" t="s">
        <v>2859</v>
      </c>
      <c r="B2637" s="3">
        <v>80.691970825195313</v>
      </c>
      <c r="C2637" s="3">
        <v>13.819999694824221</v>
      </c>
      <c r="D2637" s="4">
        <v>1.714159428886641E-2</v>
      </c>
      <c r="E2637" s="4">
        <v>-7.1860350827887332E-2</v>
      </c>
      <c r="F2637" s="2">
        <v>2</v>
      </c>
      <c r="G2637" s="4">
        <v>0.27412913081677209</v>
      </c>
      <c r="H2637" s="4">
        <v>-0.19404850099969931</v>
      </c>
      <c r="I2637" s="4">
        <v>0.34397017979270261</v>
      </c>
    </row>
    <row r="2638" spans="1:9" x14ac:dyDescent="0.25">
      <c r="A2638" t="s">
        <v>2860</v>
      </c>
      <c r="B2638" s="3">
        <v>79.33209228515625</v>
      </c>
      <c r="C2638" s="3">
        <v>14.89000034332275</v>
      </c>
      <c r="D2638" s="4">
        <v>9.2339396052325551E-3</v>
      </c>
      <c r="E2638" s="4">
        <v>-4.3673690740502091E-2</v>
      </c>
      <c r="F2638" s="2">
        <v>2</v>
      </c>
      <c r="G2638" s="4">
        <v>0.27709687692556928</v>
      </c>
      <c r="H2638" s="4">
        <v>-0.20763096944847589</v>
      </c>
      <c r="I2638" s="4">
        <v>0.32132063749918499</v>
      </c>
    </row>
    <row r="2639" spans="1:9" x14ac:dyDescent="0.25">
      <c r="A2639" t="s">
        <v>2861</v>
      </c>
      <c r="B2639" s="3">
        <v>78.606246948242188</v>
      </c>
      <c r="C2639" s="3">
        <v>15.569999694824221</v>
      </c>
      <c r="D2639" s="4">
        <v>-9.4935236383451027E-3</v>
      </c>
      <c r="E2639" s="4">
        <v>0.115329487985514</v>
      </c>
      <c r="F2639" s="2">
        <v>2</v>
      </c>
      <c r="G2639" s="4">
        <v>0.27394484737228758</v>
      </c>
      <c r="H2639" s="4">
        <v>-0.21488071352271049</v>
      </c>
      <c r="I2639" s="4">
        <v>0.30923127497676811</v>
      </c>
    </row>
    <row r="2640" spans="1:9" x14ac:dyDescent="0.25">
      <c r="A2640" t="s">
        <v>2862</v>
      </c>
      <c r="B2640" s="3">
        <v>79.359649658203125</v>
      </c>
      <c r="C2640" s="3">
        <v>13.960000038146971</v>
      </c>
      <c r="D2640" s="4">
        <v>-2.6598117528289441E-2</v>
      </c>
      <c r="E2640" s="4">
        <v>4.4128658013314448E-2</v>
      </c>
      <c r="F2640" s="2">
        <v>2</v>
      </c>
      <c r="G2640" s="4">
        <v>0.29297828588419011</v>
      </c>
      <c r="H2640" s="4">
        <v>-0.20735572637424551</v>
      </c>
      <c r="I2640" s="4">
        <v>0.32177962105392632</v>
      </c>
    </row>
    <row r="2641" spans="1:9" x14ac:dyDescent="0.25">
      <c r="A2641" t="s">
        <v>2863</v>
      </c>
      <c r="B2641" s="3">
        <v>81.528144836425781</v>
      </c>
      <c r="C2641" s="3">
        <v>13.36999988555908</v>
      </c>
      <c r="D2641" s="4">
        <v>-7.9379395428387234E-3</v>
      </c>
      <c r="E2641" s="4">
        <v>2.1390353682756439E-2</v>
      </c>
      <c r="F2641" s="2">
        <v>2</v>
      </c>
      <c r="G2641" s="4">
        <v>0.3172444886290271</v>
      </c>
      <c r="H2641" s="4">
        <v>-0.18569679399732339</v>
      </c>
      <c r="I2641" s="4">
        <v>0.35789712846825172</v>
      </c>
    </row>
    <row r="2642" spans="1:9" x14ac:dyDescent="0.25">
      <c r="A2642" t="s">
        <v>2864</v>
      </c>
      <c r="B2642" s="3">
        <v>82.180488586425781</v>
      </c>
      <c r="C2642" s="3">
        <v>13.090000152587891</v>
      </c>
      <c r="D2642" s="4">
        <v>2.577936578497253E-3</v>
      </c>
      <c r="E2642" s="4">
        <v>-7.6337622829247831E-4</v>
      </c>
      <c r="F2642" s="2">
        <v>1</v>
      </c>
      <c r="G2642" s="4">
        <v>0.32817237844961111</v>
      </c>
      <c r="H2642" s="4">
        <v>-0.179181183859173</v>
      </c>
      <c r="I2642" s="4">
        <v>0.36876228070097411</v>
      </c>
    </row>
    <row r="2643" spans="1:9" x14ac:dyDescent="0.25">
      <c r="A2643" t="s">
        <v>2865</v>
      </c>
      <c r="B2643" s="3">
        <v>81.96917724609375</v>
      </c>
      <c r="C2643" s="3">
        <v>13.10000038146973</v>
      </c>
      <c r="D2643" s="4">
        <v>1.7565925733416421E-2</v>
      </c>
      <c r="E2643" s="4">
        <v>-5.6195945716143843E-2</v>
      </c>
      <c r="F2643" s="2">
        <v>1</v>
      </c>
      <c r="G2643" s="4">
        <v>0.31266840005273222</v>
      </c>
      <c r="H2643" s="4">
        <v>-0.18129176177361389</v>
      </c>
      <c r="I2643" s="4">
        <v>0.36524277142199629</v>
      </c>
    </row>
    <row r="2644" spans="1:9" x14ac:dyDescent="0.25">
      <c r="A2644" t="s">
        <v>2866</v>
      </c>
      <c r="B2644" s="3">
        <v>80.554168701171875</v>
      </c>
      <c r="C2644" s="3">
        <v>13.88000011444092</v>
      </c>
      <c r="D2644" s="4">
        <v>7.122371652752868E-3</v>
      </c>
      <c r="E2644" s="4">
        <v>-3.6779995737916238E-2</v>
      </c>
      <c r="F2644" s="2">
        <v>2</v>
      </c>
      <c r="G2644" s="4">
        <v>0.3001779457921987</v>
      </c>
      <c r="H2644" s="4">
        <v>-0.19542486877565449</v>
      </c>
      <c r="I2644" s="4">
        <v>0.34167500787527838</v>
      </c>
    </row>
    <row r="2645" spans="1:9" x14ac:dyDescent="0.25">
      <c r="A2645" t="s">
        <v>2867</v>
      </c>
      <c r="B2645" s="3">
        <v>79.984489440917969</v>
      </c>
      <c r="C2645" s="3">
        <v>14.409999847412109</v>
      </c>
      <c r="D2645" s="4">
        <v>1.9570401165984741E-3</v>
      </c>
      <c r="E2645" s="4">
        <v>-1.4363887810587511E-2</v>
      </c>
      <c r="F2645" s="2">
        <v>2</v>
      </c>
      <c r="G2645" s="4">
        <v>0.2821851969307474</v>
      </c>
      <c r="H2645" s="4">
        <v>-0.20111482589351501</v>
      </c>
      <c r="I2645" s="4">
        <v>0.33218667923492062</v>
      </c>
    </row>
    <row r="2646" spans="1:9" x14ac:dyDescent="0.25">
      <c r="A2646" t="s">
        <v>2868</v>
      </c>
      <c r="B2646" s="3">
        <v>79.828262329101563</v>
      </c>
      <c r="C2646" s="3">
        <v>14.61999988555908</v>
      </c>
      <c r="D2646" s="4">
        <v>-5.6087723301452286E-3</v>
      </c>
      <c r="E2646" s="4">
        <v>-2.0763590976567551E-2</v>
      </c>
      <c r="F2646" s="2">
        <v>2</v>
      </c>
      <c r="G2646" s="4">
        <v>0.28284318239024397</v>
      </c>
      <c r="H2646" s="4">
        <v>-0.20267522246910111</v>
      </c>
      <c r="I2646" s="4">
        <v>0.32958462877798927</v>
      </c>
    </row>
    <row r="2647" spans="1:9" x14ac:dyDescent="0.25">
      <c r="A2647" t="s">
        <v>2869</v>
      </c>
      <c r="B2647" s="3">
        <v>80.278526306152344</v>
      </c>
      <c r="C2647" s="3">
        <v>14.930000305175779</v>
      </c>
      <c r="D2647" s="4">
        <v>-1.287989252090216E-2</v>
      </c>
      <c r="E2647" s="4">
        <v>6.4907262318111503E-2</v>
      </c>
      <c r="F2647" s="2">
        <v>2</v>
      </c>
      <c r="G2647" s="4">
        <v>0.29176826766203062</v>
      </c>
      <c r="H2647" s="4">
        <v>-0.1981779853395724</v>
      </c>
      <c r="I2647" s="4">
        <v>0.33708402868113518</v>
      </c>
    </row>
    <row r="2648" spans="1:9" x14ac:dyDescent="0.25">
      <c r="A2648" t="s">
        <v>2870</v>
      </c>
      <c r="B2648" s="3">
        <v>81.325996398925781</v>
      </c>
      <c r="C2648" s="3">
        <v>14.02000045776367</v>
      </c>
      <c r="D2648" s="4">
        <v>3.2874547290244749E-3</v>
      </c>
      <c r="E2648" s="4">
        <v>-7.0907865076510035E-2</v>
      </c>
      <c r="F2648" s="2">
        <v>2</v>
      </c>
      <c r="G2648" s="4">
        <v>0.31570857187961948</v>
      </c>
      <c r="H2648" s="4">
        <v>-0.18771585282755859</v>
      </c>
      <c r="I2648" s="4">
        <v>0.35453023249194388</v>
      </c>
    </row>
    <row r="2649" spans="1:9" x14ac:dyDescent="0.25">
      <c r="A2649" t="s">
        <v>2871</v>
      </c>
      <c r="B2649" s="3">
        <v>81.059516906738281</v>
      </c>
      <c r="C2649" s="3">
        <v>15.090000152587891</v>
      </c>
      <c r="D2649" s="4">
        <v>-8.7641338790279688E-3</v>
      </c>
      <c r="E2649" s="4">
        <v>6.000010172525938E-3</v>
      </c>
      <c r="F2649" s="2">
        <v>2</v>
      </c>
      <c r="G2649" s="4">
        <v>0.30661744350882619</v>
      </c>
      <c r="H2649" s="4">
        <v>-0.19037745030727091</v>
      </c>
      <c r="I2649" s="4">
        <v>0.35009186660047059</v>
      </c>
    </row>
    <row r="2650" spans="1:9" x14ac:dyDescent="0.25">
      <c r="A2650" t="s">
        <v>2872</v>
      </c>
      <c r="B2650" s="3">
        <v>81.776214599609375</v>
      </c>
      <c r="C2650" s="3">
        <v>15</v>
      </c>
      <c r="D2650" s="4">
        <v>-1.2033413941991981E-2</v>
      </c>
      <c r="E2650" s="4">
        <v>3.3057818671050843E-2</v>
      </c>
      <c r="F2650" s="2">
        <v>2</v>
      </c>
      <c r="G2650" s="4">
        <v>0.33097773525200958</v>
      </c>
      <c r="H2650" s="4">
        <v>-0.183219072912439</v>
      </c>
      <c r="I2650" s="4">
        <v>0.3620288699639358</v>
      </c>
    </row>
    <row r="2651" spans="1:9" x14ac:dyDescent="0.25">
      <c r="A2651" t="s">
        <v>2873</v>
      </c>
      <c r="B2651" s="3">
        <v>82.772247314453125</v>
      </c>
      <c r="C2651" s="3">
        <v>14.52000045776367</v>
      </c>
      <c r="D2651" s="4">
        <v>2.776945914070295E-3</v>
      </c>
      <c r="E2651" s="4">
        <v>-3.9682502138671423E-2</v>
      </c>
      <c r="F2651" s="2">
        <v>2</v>
      </c>
      <c r="G2651" s="4">
        <v>0.33189493434547512</v>
      </c>
      <c r="H2651" s="4">
        <v>-0.17327069699136161</v>
      </c>
      <c r="I2651" s="4">
        <v>0.3786183553013045</v>
      </c>
    </row>
    <row r="2652" spans="1:9" x14ac:dyDescent="0.25">
      <c r="A2652" t="s">
        <v>2874</v>
      </c>
      <c r="B2652" s="3">
        <v>82.54302978515625</v>
      </c>
      <c r="C2652" s="3">
        <v>15.11999988555908</v>
      </c>
      <c r="D2652" s="4">
        <v>-5.4127796020577712E-3</v>
      </c>
      <c r="E2652" s="4">
        <v>4.1322273338813657E-2</v>
      </c>
      <c r="F2652" s="2">
        <v>2</v>
      </c>
      <c r="G2652" s="4">
        <v>0.33755080915415042</v>
      </c>
      <c r="H2652" s="4">
        <v>-0.175560121942131</v>
      </c>
      <c r="I2652" s="4">
        <v>0.37480060836923212</v>
      </c>
    </row>
    <row r="2653" spans="1:9" x14ac:dyDescent="0.25">
      <c r="A2653" t="s">
        <v>2875</v>
      </c>
      <c r="B2653" s="3">
        <v>82.99224853515625</v>
      </c>
      <c r="C2653" s="3">
        <v>14.52000045776367</v>
      </c>
      <c r="D2653" s="4">
        <v>1.207413158593762E-2</v>
      </c>
      <c r="E2653" s="4">
        <v>-7.1611244307756561E-2</v>
      </c>
      <c r="F2653" s="2">
        <v>2</v>
      </c>
      <c r="G2653" s="4">
        <v>0.3422732995958111</v>
      </c>
      <c r="H2653" s="4">
        <v>-0.17107332454160831</v>
      </c>
      <c r="I2653" s="4">
        <v>0.38228259942769371</v>
      </c>
    </row>
    <row r="2654" spans="1:9" x14ac:dyDescent="0.25">
      <c r="A2654" t="s">
        <v>2876</v>
      </c>
      <c r="B2654" s="3">
        <v>82.002143859863281</v>
      </c>
      <c r="C2654" s="3">
        <v>15.64000034332275</v>
      </c>
      <c r="D2654" s="4">
        <v>8.7969749376271E-3</v>
      </c>
      <c r="E2654" s="4">
        <v>-0.1223344213712103</v>
      </c>
      <c r="F2654" s="2">
        <v>2</v>
      </c>
      <c r="G2654" s="4">
        <v>0.3233562509622887</v>
      </c>
      <c r="H2654" s="4">
        <v>-0.18096249119671759</v>
      </c>
      <c r="I2654" s="4">
        <v>0.36579184892477512</v>
      </c>
    </row>
    <row r="2655" spans="1:9" x14ac:dyDescent="0.25">
      <c r="A2655" t="s">
        <v>2877</v>
      </c>
      <c r="B2655" s="3">
        <v>81.287063598632813</v>
      </c>
      <c r="C2655" s="3">
        <v>17.819999694824219</v>
      </c>
      <c r="D2655" s="4">
        <v>-6.8332046485366496E-3</v>
      </c>
      <c r="E2655" s="4">
        <v>9.8643677509430594E-2</v>
      </c>
      <c r="F2655" s="2">
        <v>3</v>
      </c>
      <c r="G2655" s="4">
        <v>0.30816912448399592</v>
      </c>
      <c r="H2655" s="4">
        <v>-0.18810471368243081</v>
      </c>
      <c r="I2655" s="4">
        <v>0.3538817847954201</v>
      </c>
    </row>
    <row r="2656" spans="1:9" x14ac:dyDescent="0.25">
      <c r="A2656" t="s">
        <v>2878</v>
      </c>
      <c r="B2656" s="3">
        <v>81.846336364746094</v>
      </c>
      <c r="C2656" s="3">
        <v>16.219999313354489</v>
      </c>
      <c r="D2656" s="4">
        <v>-1.4133998948496649E-2</v>
      </c>
      <c r="E2656" s="4">
        <v>0.12093980746587921</v>
      </c>
      <c r="F2656" s="2">
        <v>3</v>
      </c>
      <c r="G2656" s="4">
        <v>0.32158332580317239</v>
      </c>
      <c r="H2656" s="4">
        <v>-0.18251869664022091</v>
      </c>
      <c r="I2656" s="4">
        <v>0.36319678742008921</v>
      </c>
    </row>
    <row r="2657" spans="1:9" x14ac:dyDescent="0.25">
      <c r="A2657" t="s">
        <v>2879</v>
      </c>
      <c r="B2657" s="3">
        <v>83.019737243652344</v>
      </c>
      <c r="C2657" s="3">
        <v>14.47000026702881</v>
      </c>
      <c r="D2657" s="4">
        <v>3.768480108775174E-3</v>
      </c>
      <c r="E2657" s="4">
        <v>-2.229729185494489E-2</v>
      </c>
      <c r="F2657" s="2">
        <v>2</v>
      </c>
      <c r="G2657" s="4">
        <v>0.33877472832651412</v>
      </c>
      <c r="H2657" s="4">
        <v>-0.17079876728899129</v>
      </c>
      <c r="I2657" s="4">
        <v>0.3827404393357039</v>
      </c>
    </row>
    <row r="2658" spans="1:9" x14ac:dyDescent="0.25">
      <c r="A2658" t="s">
        <v>2880</v>
      </c>
      <c r="B2658" s="3">
        <v>82.708053588867188</v>
      </c>
      <c r="C2658" s="3">
        <v>14.80000019073486</v>
      </c>
      <c r="D2658" s="4">
        <v>-4.3039906976487519E-3</v>
      </c>
      <c r="E2658" s="4">
        <v>4.2253548558376819E-2</v>
      </c>
      <c r="F2658" s="2">
        <v>2</v>
      </c>
      <c r="G2658" s="4">
        <v>0.32891363644554578</v>
      </c>
      <c r="H2658" s="4">
        <v>-0.17391186399761149</v>
      </c>
      <c r="I2658" s="4">
        <v>0.3775491726796012</v>
      </c>
    </row>
    <row r="2659" spans="1:9" x14ac:dyDescent="0.25">
      <c r="A2659" t="s">
        <v>2881</v>
      </c>
      <c r="B2659" s="3">
        <v>83.065567016601563</v>
      </c>
      <c r="C2659" s="3">
        <v>14.19999980926514</v>
      </c>
      <c r="D2659" s="4">
        <v>8.834377033928309E-4</v>
      </c>
      <c r="E2659" s="4">
        <v>6.3784659658230316E-3</v>
      </c>
      <c r="F2659" s="2">
        <v>2</v>
      </c>
      <c r="G2659" s="4">
        <v>0.33853959906401809</v>
      </c>
      <c r="H2659" s="4">
        <v>-0.17034101946316019</v>
      </c>
      <c r="I2659" s="4">
        <v>0.3835037599927722</v>
      </c>
    </row>
    <row r="2660" spans="1:9" x14ac:dyDescent="0.25">
      <c r="A2660" t="s">
        <v>2882</v>
      </c>
      <c r="B2660" s="3">
        <v>82.99224853515625</v>
      </c>
      <c r="C2660" s="3">
        <v>14.10999965667725</v>
      </c>
      <c r="D2660" s="4">
        <v>-4.946198474354957E-3</v>
      </c>
      <c r="E2660" s="4">
        <v>-7.0373245039602184E-3</v>
      </c>
      <c r="F2660" s="2">
        <v>2</v>
      </c>
      <c r="G2660" s="4">
        <v>0.33891606849815431</v>
      </c>
      <c r="H2660" s="4">
        <v>-0.17107332454160831</v>
      </c>
      <c r="I2660" s="4">
        <v>0.38228259942769371</v>
      </c>
    </row>
    <row r="2661" spans="1:9" x14ac:dyDescent="0.25">
      <c r="A2661" t="s">
        <v>2883</v>
      </c>
      <c r="B2661" s="3">
        <v>83.40478515625</v>
      </c>
      <c r="C2661" s="3">
        <v>14.210000038146971</v>
      </c>
      <c r="D2661" s="4">
        <v>-8.783872769382306E-4</v>
      </c>
      <c r="E2661" s="4">
        <v>2.3038134407106E-2</v>
      </c>
      <c r="F2661" s="2">
        <v>2</v>
      </c>
      <c r="G2661" s="4">
        <v>0.34910651264700338</v>
      </c>
      <c r="H2661" s="4">
        <v>-0.16695290828751411</v>
      </c>
      <c r="I2661" s="4">
        <v>0.38915362898803912</v>
      </c>
    </row>
    <row r="2662" spans="1:9" x14ac:dyDescent="0.25">
      <c r="A2662" t="s">
        <v>2884</v>
      </c>
      <c r="B2662" s="3">
        <v>83.478111267089844</v>
      </c>
      <c r="C2662" s="3">
        <v>13.89000034332275</v>
      </c>
      <c r="D2662" s="4">
        <v>2.7534003036584491E-3</v>
      </c>
      <c r="E2662" s="4">
        <v>-1.4893619323794851E-2</v>
      </c>
      <c r="F2662" s="2">
        <v>2</v>
      </c>
      <c r="G2662" s="4">
        <v>0.34695021907428442</v>
      </c>
      <c r="H2662" s="4">
        <v>-0.16622052700666459</v>
      </c>
      <c r="I2662" s="4">
        <v>0.39037491662497659</v>
      </c>
    </row>
    <row r="2663" spans="1:9" x14ac:dyDescent="0.25">
      <c r="A2663" t="s">
        <v>2885</v>
      </c>
      <c r="B2663" s="3">
        <v>83.248893737792969</v>
      </c>
      <c r="C2663" s="3">
        <v>14.10000038146973</v>
      </c>
      <c r="D2663" s="4">
        <v>1.271311656466767E-2</v>
      </c>
      <c r="E2663" s="4">
        <v>-0.1187499761581421</v>
      </c>
      <c r="F2663" s="2">
        <v>2</v>
      </c>
      <c r="G2663" s="4">
        <v>0.36309913075501749</v>
      </c>
      <c r="H2663" s="4">
        <v>-0.1685099519574339</v>
      </c>
      <c r="I2663" s="4">
        <v>0.38655716969290421</v>
      </c>
    </row>
    <row r="2664" spans="1:9" x14ac:dyDescent="0.25">
      <c r="A2664" t="s">
        <v>2886</v>
      </c>
      <c r="B2664" s="3">
        <v>82.203826904296875</v>
      </c>
      <c r="C2664" s="3">
        <v>16</v>
      </c>
      <c r="D2664" s="4">
        <v>-7.4164954495695712E-3</v>
      </c>
      <c r="E2664" s="4">
        <v>0.14285714285714279</v>
      </c>
      <c r="F2664" s="2">
        <v>2</v>
      </c>
      <c r="G2664" s="4">
        <v>0.35198014984734632</v>
      </c>
      <c r="H2664" s="4">
        <v>-0.17894808071297411</v>
      </c>
      <c r="I2664" s="4">
        <v>0.36915099351768332</v>
      </c>
    </row>
    <row r="2665" spans="1:9" x14ac:dyDescent="0.25">
      <c r="A2665" t="s">
        <v>2887</v>
      </c>
      <c r="B2665" s="3">
        <v>82.818046569824219</v>
      </c>
      <c r="C2665" s="3">
        <v>14</v>
      </c>
      <c r="D2665" s="4">
        <v>-1.1057184027117859E-3</v>
      </c>
      <c r="E2665" s="4">
        <v>-2.8490001397227789E-3</v>
      </c>
      <c r="F2665" s="2">
        <v>2</v>
      </c>
      <c r="G2665" s="4">
        <v>0.36776606849599092</v>
      </c>
      <c r="H2665" s="4">
        <v>-0.17281325397513639</v>
      </c>
      <c r="I2665" s="4">
        <v>0.37938116767093671</v>
      </c>
    </row>
    <row r="2666" spans="1:9" x14ac:dyDescent="0.25">
      <c r="A2666" t="s">
        <v>2888</v>
      </c>
      <c r="B2666" s="3">
        <v>82.909721374511719</v>
      </c>
      <c r="C2666" s="3">
        <v>14.039999961853029</v>
      </c>
      <c r="D2666" s="4">
        <v>6.4878574260682784E-3</v>
      </c>
      <c r="E2666" s="4">
        <v>-2.160281612375459E-2</v>
      </c>
      <c r="F2666" s="2">
        <v>2</v>
      </c>
      <c r="G2666" s="4">
        <v>0.3664287571188185</v>
      </c>
      <c r="H2666" s="4">
        <v>-0.17189760591867101</v>
      </c>
      <c r="I2666" s="4">
        <v>0.38090806312879127</v>
      </c>
    </row>
    <row r="2667" spans="1:9" x14ac:dyDescent="0.25">
      <c r="A2667" t="s">
        <v>2889</v>
      </c>
      <c r="B2667" s="3">
        <v>82.375282287597656</v>
      </c>
      <c r="C2667" s="3">
        <v>14.35000038146973</v>
      </c>
      <c r="D2667" s="4">
        <v>-8.8593458093966237E-4</v>
      </c>
      <c r="E2667" s="4">
        <v>4.9743986933475932E-2</v>
      </c>
      <c r="F2667" s="2">
        <v>2</v>
      </c>
      <c r="G2667" s="4">
        <v>0.3714907297513943</v>
      </c>
      <c r="H2667" s="4">
        <v>-0.17723558414398721</v>
      </c>
      <c r="I2667" s="4">
        <v>0.37200667940519699</v>
      </c>
    </row>
    <row r="2668" spans="1:9" x14ac:dyDescent="0.25">
      <c r="A2668" t="s">
        <v>2890</v>
      </c>
      <c r="B2668" s="3">
        <v>82.448326110839844</v>
      </c>
      <c r="C2668" s="3">
        <v>13.670000076293951</v>
      </c>
      <c r="D2668" s="4">
        <v>-1.10568538767708E-3</v>
      </c>
      <c r="E2668" s="4">
        <v>-3.9353442301964803E-2</v>
      </c>
      <c r="F2668" s="2">
        <v>2</v>
      </c>
      <c r="G2668" s="4">
        <v>0.37788197319237637</v>
      </c>
      <c r="H2668" s="4">
        <v>-0.1765060223519932</v>
      </c>
      <c r="I2668" s="4">
        <v>0.37322326538335088</v>
      </c>
    </row>
    <row r="2669" spans="1:9" x14ac:dyDescent="0.25">
      <c r="A2669" t="s">
        <v>2891</v>
      </c>
      <c r="B2669" s="3">
        <v>82.539588928222656</v>
      </c>
      <c r="C2669" s="3">
        <v>14.22999954223633</v>
      </c>
      <c r="D2669" s="4">
        <v>5.3375132919766246E-3</v>
      </c>
      <c r="E2669" s="4">
        <v>-3.0654002287778929E-2</v>
      </c>
      <c r="F2669" s="2">
        <v>2</v>
      </c>
      <c r="G2669" s="4">
        <v>0.36235487570777131</v>
      </c>
      <c r="H2669" s="4">
        <v>-0.17559448922520901</v>
      </c>
      <c r="I2669" s="4">
        <v>0.37474329896081898</v>
      </c>
    </row>
    <row r="2670" spans="1:9" x14ac:dyDescent="0.25">
      <c r="A2670" t="s">
        <v>2892</v>
      </c>
      <c r="B2670" s="3">
        <v>82.101371765136719</v>
      </c>
      <c r="C2670" s="3">
        <v>14.680000305175779</v>
      </c>
      <c r="D2670" s="4">
        <v>-1.3329245067121851E-3</v>
      </c>
      <c r="E2670" s="4">
        <v>-7.43743454773238E-3</v>
      </c>
      <c r="F2670" s="2">
        <v>2</v>
      </c>
      <c r="G2670" s="4">
        <v>0.36878105094214758</v>
      </c>
      <c r="H2670" s="4">
        <v>-0.1799714027627638</v>
      </c>
      <c r="I2670" s="4">
        <v>0.36744454552304878</v>
      </c>
    </row>
    <row r="2671" spans="1:9" x14ac:dyDescent="0.25">
      <c r="A2671" t="s">
        <v>2893</v>
      </c>
      <c r="B2671" s="3">
        <v>82.210952758789063</v>
      </c>
      <c r="C2671" s="3">
        <v>14.789999961853029</v>
      </c>
      <c r="D2671" s="4">
        <v>4.6863059765644977E-3</v>
      </c>
      <c r="E2671" s="4">
        <v>-4.5806454073998193E-2</v>
      </c>
      <c r="F2671" s="2">
        <v>2</v>
      </c>
      <c r="G2671" s="4">
        <v>0.35592044333487682</v>
      </c>
      <c r="H2671" s="4">
        <v>-0.17887690766996989</v>
      </c>
      <c r="I2671" s="4">
        <v>0.36926967863399801</v>
      </c>
    </row>
    <row r="2672" spans="1:9" x14ac:dyDescent="0.25">
      <c r="A2672" t="s">
        <v>2894</v>
      </c>
      <c r="B2672" s="3">
        <v>81.827484130859375</v>
      </c>
      <c r="C2672" s="3">
        <v>15.5</v>
      </c>
      <c r="D2672" s="4">
        <v>-6.869865900062111E-3</v>
      </c>
      <c r="E2672" s="4">
        <v>0.1175198361852916</v>
      </c>
      <c r="F2672" s="2">
        <v>2</v>
      </c>
      <c r="G2672" s="4">
        <v>0.32883001282518348</v>
      </c>
      <c r="H2672" s="4">
        <v>-0.18270699277433591</v>
      </c>
      <c r="I2672" s="4">
        <v>0.36288279285647751</v>
      </c>
    </row>
    <row r="2673" spans="1:9" x14ac:dyDescent="0.25">
      <c r="A2673" t="s">
        <v>2895</v>
      </c>
      <c r="B2673" s="3">
        <v>82.393516540527344</v>
      </c>
      <c r="C2673" s="3">
        <v>13.86999988555908</v>
      </c>
      <c r="D2673" s="4">
        <v>4.8989307084363887E-3</v>
      </c>
      <c r="E2673" s="4">
        <v>2.2107604825465591E-2</v>
      </c>
      <c r="F2673" s="2">
        <v>2</v>
      </c>
      <c r="G2673" s="4">
        <v>0.34769954146071669</v>
      </c>
      <c r="H2673" s="4">
        <v>-0.17705346040439399</v>
      </c>
      <c r="I2673" s="4">
        <v>0.3723103811482289</v>
      </c>
    </row>
    <row r="2674" spans="1:9" x14ac:dyDescent="0.25">
      <c r="A2674" t="s">
        <v>2896</v>
      </c>
      <c r="B2674" s="3">
        <v>81.991844177246094</v>
      </c>
      <c r="C2674" s="3">
        <v>13.569999694824221</v>
      </c>
      <c r="D2674" s="4">
        <v>2.0086166418593621E-3</v>
      </c>
      <c r="E2674" s="4">
        <v>-4.0311218858470783E-2</v>
      </c>
      <c r="F2674" s="2">
        <v>2</v>
      </c>
      <c r="G2674" s="4">
        <v>0.33718202634028982</v>
      </c>
      <c r="H2674" s="4">
        <v>-0.18106536443874721</v>
      </c>
      <c r="I2674" s="4">
        <v>0.36562030191511269</v>
      </c>
    </row>
    <row r="2675" spans="1:9" x14ac:dyDescent="0.25">
      <c r="A2675" t="s">
        <v>2897</v>
      </c>
      <c r="B2675" s="3">
        <v>81.827484130859375</v>
      </c>
      <c r="C2675" s="3">
        <v>14.14000034332275</v>
      </c>
      <c r="D2675" s="4">
        <v>7.417963656543014E-3</v>
      </c>
      <c r="E2675" s="4">
        <v>-1.118880036909198E-2</v>
      </c>
      <c r="F2675" s="2">
        <v>2</v>
      </c>
      <c r="G2675" s="4">
        <v>0.33410852568539912</v>
      </c>
      <c r="H2675" s="4">
        <v>-0.18270699277433591</v>
      </c>
      <c r="I2675" s="4">
        <v>0.36288279285647751</v>
      </c>
    </row>
    <row r="2676" spans="1:9" x14ac:dyDescent="0.25">
      <c r="A2676" t="s">
        <v>2898</v>
      </c>
      <c r="B2676" s="3">
        <v>81.224960327148438</v>
      </c>
      <c r="C2676" s="3">
        <v>14.30000019073486</v>
      </c>
      <c r="D2676" s="4">
        <v>1.914553903482163E-3</v>
      </c>
      <c r="E2676" s="4">
        <v>-1.44727797956179E-2</v>
      </c>
      <c r="F2676" s="2">
        <v>2</v>
      </c>
      <c r="G2676" s="4">
        <v>0.3289777718691671</v>
      </c>
      <c r="H2676" s="4">
        <v>-0.18872500123066879</v>
      </c>
      <c r="I2676" s="4">
        <v>0.3528474198630851</v>
      </c>
    </row>
    <row r="2677" spans="1:9" x14ac:dyDescent="0.25">
      <c r="A2677" t="s">
        <v>2899</v>
      </c>
      <c r="B2677" s="3">
        <v>81.069747924804688</v>
      </c>
      <c r="C2677" s="3">
        <v>14.510000228881839</v>
      </c>
      <c r="D2677" s="4">
        <v>1.1389341685390301E-2</v>
      </c>
      <c r="E2677" s="4">
        <v>-4.9148098869652213E-2</v>
      </c>
      <c r="F2677" s="2">
        <v>2</v>
      </c>
      <c r="G2677" s="4">
        <v>0.32097667232282928</v>
      </c>
      <c r="H2677" s="4">
        <v>-0.19027526288685481</v>
      </c>
      <c r="I2677" s="4">
        <v>0.35026226996340187</v>
      </c>
    </row>
    <row r="2678" spans="1:9" x14ac:dyDescent="0.25">
      <c r="A2678" t="s">
        <v>2900</v>
      </c>
      <c r="B2678" s="3">
        <v>80.156814575195313</v>
      </c>
      <c r="C2678" s="3">
        <v>15.260000228881839</v>
      </c>
      <c r="D2678" s="4">
        <v>5.7271895762067704E-3</v>
      </c>
      <c r="E2678" s="4">
        <v>-1.9620492508853889E-3</v>
      </c>
      <c r="F2678" s="2">
        <v>2</v>
      </c>
      <c r="G2678" s="4">
        <v>0.30648548188704527</v>
      </c>
      <c r="H2678" s="4">
        <v>-0.19939364225075679</v>
      </c>
      <c r="I2678" s="4">
        <v>0.33505685131436153</v>
      </c>
    </row>
    <row r="2679" spans="1:9" x14ac:dyDescent="0.25">
      <c r="A2679" t="s">
        <v>2901</v>
      </c>
      <c r="B2679" s="3">
        <v>79.700355529785156</v>
      </c>
      <c r="C2679" s="3">
        <v>15.289999961853029</v>
      </c>
      <c r="D2679" s="4">
        <v>1.783882881673304E-2</v>
      </c>
      <c r="E2679" s="4">
        <v>-0.11259429088362601</v>
      </c>
      <c r="F2679" s="2">
        <v>2</v>
      </c>
      <c r="G2679" s="4">
        <v>0.3123648209844001</v>
      </c>
      <c r="H2679" s="4">
        <v>-0.20395275573030619</v>
      </c>
      <c r="I2679" s="4">
        <v>0.32745426906170022</v>
      </c>
    </row>
    <row r="2680" spans="1:9" x14ac:dyDescent="0.25">
      <c r="A2680" t="s">
        <v>2902</v>
      </c>
      <c r="B2680" s="3">
        <v>78.303512573242188</v>
      </c>
      <c r="C2680" s="3">
        <v>17.229999542236332</v>
      </c>
      <c r="D2680" s="4">
        <v>1.2752209974872031E-2</v>
      </c>
      <c r="E2680" s="4">
        <v>-0.13634090810442451</v>
      </c>
      <c r="F2680" s="2">
        <v>3</v>
      </c>
      <c r="G2680" s="4">
        <v>0.29051418325458372</v>
      </c>
      <c r="H2680" s="4">
        <v>-0.21790442481436709</v>
      </c>
      <c r="I2680" s="4">
        <v>0.30418906361128317</v>
      </c>
    </row>
    <row r="2681" spans="1:9" x14ac:dyDescent="0.25">
      <c r="A2681" t="s">
        <v>2903</v>
      </c>
      <c r="B2681" s="3">
        <v>77.317543029785156</v>
      </c>
      <c r="C2681" s="3">
        <v>19.95000076293945</v>
      </c>
      <c r="D2681" s="4">
        <v>-2.5912128476442971E-3</v>
      </c>
      <c r="E2681" s="4">
        <v>4.3956050536852143E-2</v>
      </c>
      <c r="F2681" s="2">
        <v>4</v>
      </c>
      <c r="G2681" s="4">
        <v>0.27010918637821918</v>
      </c>
      <c r="H2681" s="4">
        <v>-0.22775228976786149</v>
      </c>
      <c r="I2681" s="4">
        <v>0.28776718605594742</v>
      </c>
    </row>
    <row r="2682" spans="1:9" x14ac:dyDescent="0.25">
      <c r="A2682" t="s">
        <v>2904</v>
      </c>
      <c r="B2682" s="3">
        <v>77.518409729003906</v>
      </c>
      <c r="C2682" s="3">
        <v>19.110000610351559</v>
      </c>
      <c r="D2682" s="4">
        <v>7.3555196586896354E-3</v>
      </c>
      <c r="E2682" s="4">
        <v>-0.1086753668688035</v>
      </c>
      <c r="F2682" s="2">
        <v>3</v>
      </c>
      <c r="G2682" s="4">
        <v>0.29218019646799182</v>
      </c>
      <c r="H2682" s="4">
        <v>-0.22574603294107901</v>
      </c>
      <c r="I2682" s="4">
        <v>0.29111273395994153</v>
      </c>
    </row>
    <row r="2683" spans="1:9" x14ac:dyDescent="0.25">
      <c r="A2683" t="s">
        <v>2905</v>
      </c>
      <c r="B2683" s="3">
        <v>76.952384948730469</v>
      </c>
      <c r="C2683" s="3">
        <v>21.440000534057621</v>
      </c>
      <c r="D2683" s="4">
        <v>-2.2951048663829351E-2</v>
      </c>
      <c r="E2683" s="4">
        <v>0.16458450362624169</v>
      </c>
      <c r="F2683" s="2">
        <v>4</v>
      </c>
      <c r="G2683" s="4">
        <v>0.26037399968785252</v>
      </c>
      <c r="H2683" s="4">
        <v>-0.23139948910861941</v>
      </c>
      <c r="I2683" s="4">
        <v>0.28168527274004918</v>
      </c>
    </row>
    <row r="2684" spans="1:9" x14ac:dyDescent="0.25">
      <c r="A2684" t="s">
        <v>2906</v>
      </c>
      <c r="B2684" s="3">
        <v>78.760009765625</v>
      </c>
      <c r="C2684" s="3">
        <v>18.409999847412109</v>
      </c>
      <c r="D2684" s="4">
        <v>-2.658647667207914E-3</v>
      </c>
      <c r="E2684" s="4">
        <v>6.4777262728710872E-2</v>
      </c>
      <c r="F2684" s="2">
        <v>3</v>
      </c>
      <c r="G2684" s="4">
        <v>0.30521987713027499</v>
      </c>
      <c r="H2684" s="4">
        <v>-0.2133449303228101</v>
      </c>
      <c r="I2684" s="4">
        <v>0.31179228122323938</v>
      </c>
    </row>
    <row r="2685" spans="1:9" x14ac:dyDescent="0.25">
      <c r="A2685" t="s">
        <v>2907</v>
      </c>
      <c r="B2685" s="3">
        <v>78.969963073730469</v>
      </c>
      <c r="C2685" s="3">
        <v>17.29000091552734</v>
      </c>
      <c r="D2685" s="4">
        <v>1.848539873417843E-2</v>
      </c>
      <c r="E2685" s="4">
        <v>-3.4581823990311729E-3</v>
      </c>
      <c r="F2685" s="2">
        <v>3</v>
      </c>
      <c r="G2685" s="4">
        <v>0.30577062062748389</v>
      </c>
      <c r="H2685" s="4">
        <v>-0.21124791643583679</v>
      </c>
      <c r="I2685" s="4">
        <v>0.32366683331723101</v>
      </c>
    </row>
    <row r="2686" spans="1:9" x14ac:dyDescent="0.25">
      <c r="A2686" t="s">
        <v>2908</v>
      </c>
      <c r="B2686" s="3">
        <v>77.536666870117188</v>
      </c>
      <c r="C2686" s="3">
        <v>17.35000038146973</v>
      </c>
      <c r="D2686" s="4">
        <v>-1.0715984694203869E-2</v>
      </c>
      <c r="E2686" s="4">
        <v>9.8101276710349961E-2</v>
      </c>
      <c r="F2686" s="2">
        <v>3</v>
      </c>
      <c r="G2686" s="4">
        <v>0.27939769566094519</v>
      </c>
      <c r="H2686" s="4">
        <v>-0.2255636805942812</v>
      </c>
      <c r="I2686" s="4">
        <v>0.29964242488144288</v>
      </c>
    </row>
    <row r="2687" spans="1:9" x14ac:dyDescent="0.25">
      <c r="A2687" t="s">
        <v>2909</v>
      </c>
      <c r="B2687" s="3">
        <v>78.376548767089844</v>
      </c>
      <c r="C2687" s="3">
        <v>15.80000019073486</v>
      </c>
      <c r="D2687" s="4">
        <v>-5.8235480506441117E-4</v>
      </c>
      <c r="E2687" s="4">
        <v>-9.2996548706315019E-2</v>
      </c>
      <c r="F2687" s="2">
        <v>2</v>
      </c>
      <c r="G2687" s="4">
        <v>0.29344965305724552</v>
      </c>
      <c r="H2687" s="4">
        <v>-0.21717493922477471</v>
      </c>
      <c r="I2687" s="4">
        <v>0.31372023076680589</v>
      </c>
    </row>
    <row r="2688" spans="1:9" x14ac:dyDescent="0.25">
      <c r="A2688" t="s">
        <v>2910</v>
      </c>
      <c r="B2688" s="3">
        <v>78.422218322753906</v>
      </c>
      <c r="C2688" s="3">
        <v>17.420000076293949</v>
      </c>
      <c r="D2688" s="4">
        <v>-9.6840186090391134E-3</v>
      </c>
      <c r="E2688" s="4">
        <v>-3.9691253449840702E-2</v>
      </c>
      <c r="F2688" s="2">
        <v>3</v>
      </c>
      <c r="G2688" s="4">
        <v>0.29710030807996302</v>
      </c>
      <c r="H2688" s="4">
        <v>-0.21671879164937499</v>
      </c>
      <c r="I2688" s="4">
        <v>0.314485727846606</v>
      </c>
    </row>
    <row r="2689" spans="1:9" x14ac:dyDescent="0.25">
      <c r="A2689" t="s">
        <v>2911</v>
      </c>
      <c r="B2689" s="3">
        <v>79.1890869140625</v>
      </c>
      <c r="C2689" s="3">
        <v>18.139999389648441</v>
      </c>
      <c r="D2689" s="4">
        <v>-1.9665490583209651E-2</v>
      </c>
      <c r="E2689" s="4">
        <v>0.3173564841401959</v>
      </c>
      <c r="F2689" s="2">
        <v>3</v>
      </c>
      <c r="G2689" s="4">
        <v>0.31646506582882128</v>
      </c>
      <c r="H2689" s="4">
        <v>-0.20905930726225649</v>
      </c>
      <c r="I2689" s="4">
        <v>0.33292521658728741</v>
      </c>
    </row>
    <row r="2690" spans="1:9" x14ac:dyDescent="0.25">
      <c r="A2690" t="s">
        <v>2912</v>
      </c>
      <c r="B2690" s="3">
        <v>80.777618408203125</v>
      </c>
      <c r="C2690" s="3">
        <v>13.77000045776367</v>
      </c>
      <c r="D2690" s="4">
        <v>-3.3791800751215022E-3</v>
      </c>
      <c r="E2690" s="4">
        <v>7.2429929448898145E-2</v>
      </c>
      <c r="F2690" s="2">
        <v>2</v>
      </c>
      <c r="G2690" s="4">
        <v>0.32439618590534208</v>
      </c>
      <c r="H2690" s="4">
        <v>-0.19319305284042171</v>
      </c>
      <c r="I2690" s="4">
        <v>0.35966366967970598</v>
      </c>
    </row>
    <row r="2691" spans="1:9" x14ac:dyDescent="0.25">
      <c r="A2691" t="s">
        <v>2913</v>
      </c>
      <c r="B2691" s="3">
        <v>81.051506042480469</v>
      </c>
      <c r="C2691" s="3">
        <v>12.840000152587891</v>
      </c>
      <c r="D2691" s="4">
        <v>2.5977587700782841E-3</v>
      </c>
      <c r="E2691" s="4">
        <v>-2.3309816035703701E-3</v>
      </c>
      <c r="F2691" s="2">
        <v>1</v>
      </c>
      <c r="G2691" s="4">
        <v>0.33699675258378398</v>
      </c>
      <c r="H2691" s="4">
        <v>-0.19045746282884959</v>
      </c>
      <c r="I2691" s="4">
        <v>0.36427379650988262</v>
      </c>
    </row>
    <row r="2692" spans="1:9" x14ac:dyDescent="0.25">
      <c r="A2692" t="s">
        <v>2914</v>
      </c>
      <c r="B2692" s="3">
        <v>80.841499328613281</v>
      </c>
      <c r="C2692" s="3">
        <v>12.86999988555908</v>
      </c>
      <c r="D2692" s="4">
        <v>7.623798888652944E-3</v>
      </c>
      <c r="E2692" s="4">
        <v>3.4565942096481228E-2</v>
      </c>
      <c r="F2692" s="2">
        <v>1</v>
      </c>
      <c r="G2692" s="4">
        <v>0.33571982507156323</v>
      </c>
      <c r="H2692" s="4">
        <v>-0.19255501013263329</v>
      </c>
      <c r="I2692" s="4">
        <v>0.36073892503358967</v>
      </c>
    </row>
    <row r="2693" spans="1:9" x14ac:dyDescent="0.25">
      <c r="A2693" t="s">
        <v>2915</v>
      </c>
      <c r="B2693" s="3">
        <v>80.229843139648438</v>
      </c>
      <c r="C2693" s="3">
        <v>12.439999580383301</v>
      </c>
      <c r="D2693" s="4">
        <v>-5.6573941984264797E-3</v>
      </c>
      <c r="E2693" s="4">
        <v>-7.1827737035832229E-3</v>
      </c>
      <c r="F2693" s="2">
        <v>1</v>
      </c>
      <c r="G2693" s="4">
        <v>0.32265546212568469</v>
      </c>
      <c r="H2693" s="4">
        <v>-0.1986642328635658</v>
      </c>
      <c r="I2693" s="4">
        <v>0.36724340017721308</v>
      </c>
    </row>
    <row r="2694" spans="1:9" x14ac:dyDescent="0.25">
      <c r="A2694" t="s">
        <v>2916</v>
      </c>
      <c r="B2694" s="3">
        <v>80.686317443847656</v>
      </c>
      <c r="C2694" s="3">
        <v>12.52999973297119</v>
      </c>
      <c r="D2694" s="4">
        <v>1.126291618176456E-4</v>
      </c>
      <c r="E2694" s="4">
        <v>2.0358306631616859E-2</v>
      </c>
      <c r="F2694" s="2">
        <v>1</v>
      </c>
      <c r="G2694" s="4">
        <v>0.3365433052377067</v>
      </c>
      <c r="H2694" s="4">
        <v>-0.19410496697921331</v>
      </c>
      <c r="I2694" s="4">
        <v>0.37948906015423273</v>
      </c>
    </row>
    <row r="2695" spans="1:9" x14ac:dyDescent="0.25">
      <c r="A2695" t="s">
        <v>2917</v>
      </c>
      <c r="B2695" s="3">
        <v>80.677230834960938</v>
      </c>
      <c r="C2695" s="3">
        <v>12.27999973297119</v>
      </c>
      <c r="D2695" s="4">
        <v>8.215104683161778E-3</v>
      </c>
      <c r="E2695" s="4">
        <v>0</v>
      </c>
      <c r="F2695" s="2">
        <v>1</v>
      </c>
      <c r="G2695" s="4">
        <v>0.34180818883557929</v>
      </c>
      <c r="H2695" s="4">
        <v>-0.19419572403940399</v>
      </c>
      <c r="I2695" s="4">
        <v>0.39870371720025027</v>
      </c>
    </row>
    <row r="2696" spans="1:9" x14ac:dyDescent="0.25">
      <c r="A2696" t="s">
        <v>2918</v>
      </c>
      <c r="B2696" s="3">
        <v>80.019859313964844</v>
      </c>
      <c r="C2696" s="3">
        <v>12.27999973297119</v>
      </c>
      <c r="D2696" s="4">
        <v>1.9067404875516839E-2</v>
      </c>
      <c r="E2696" s="4">
        <v>-7.5301206333402981E-2</v>
      </c>
      <c r="F2696" s="2">
        <v>1</v>
      </c>
      <c r="G2696" s="4">
        <v>0.32431593109679252</v>
      </c>
      <c r="H2696" s="4">
        <v>-0.20076155156014511</v>
      </c>
      <c r="I2696" s="4">
        <v>0.38730684623079742</v>
      </c>
    </row>
    <row r="2697" spans="1:9" x14ac:dyDescent="0.25">
      <c r="A2697" t="s">
        <v>2919</v>
      </c>
      <c r="B2697" s="3">
        <v>78.522636413574219</v>
      </c>
      <c r="C2697" s="3">
        <v>13.27999973297119</v>
      </c>
      <c r="D2697" s="4">
        <v>-1.477683641914007E-2</v>
      </c>
      <c r="E2697" s="4">
        <v>9.3904395173716848E-2</v>
      </c>
      <c r="F2697" s="2">
        <v>2</v>
      </c>
      <c r="G2697" s="4">
        <v>0.29374074047071402</v>
      </c>
      <c r="H2697" s="4">
        <v>-0.21571581564078679</v>
      </c>
      <c r="I2697" s="4">
        <v>0.3613494451824435</v>
      </c>
    </row>
    <row r="2698" spans="1:9" x14ac:dyDescent="0.25">
      <c r="A2698" t="s">
        <v>2920</v>
      </c>
      <c r="B2698" s="3">
        <v>79.700355529785156</v>
      </c>
      <c r="C2698" s="3">
        <v>12.14000034332275</v>
      </c>
      <c r="D2698" s="4">
        <v>3.218004151742893E-3</v>
      </c>
      <c r="E2698" s="4">
        <v>-5.8184637705499642E-2</v>
      </c>
      <c r="F2698" s="2">
        <v>1</v>
      </c>
      <c r="G2698" s="4">
        <v>0.31490458730735438</v>
      </c>
      <c r="H2698" s="4">
        <v>-0.20395275573030619</v>
      </c>
      <c r="I2698" s="4">
        <v>0.38272651585243672</v>
      </c>
    </row>
    <row r="2699" spans="1:9" x14ac:dyDescent="0.25">
      <c r="A2699" t="s">
        <v>2921</v>
      </c>
      <c r="B2699" s="3">
        <v>79.4447021484375</v>
      </c>
      <c r="C2699" s="3">
        <v>12.89000034332275</v>
      </c>
      <c r="D2699" s="4">
        <v>-3.32169438573926E-3</v>
      </c>
      <c r="E2699" s="4">
        <v>1.554037136092923E-3</v>
      </c>
      <c r="F2699" s="2">
        <v>1</v>
      </c>
      <c r="G2699" s="4">
        <v>0.31853868653085499</v>
      </c>
      <c r="H2699" s="4">
        <v>-0.20650622200228519</v>
      </c>
      <c r="I2699" s="4">
        <v>0.38333104172520233</v>
      </c>
    </row>
    <row r="2700" spans="1:9" x14ac:dyDescent="0.25">
      <c r="A2700" t="s">
        <v>2922</v>
      </c>
      <c r="B2700" s="3">
        <v>79.70947265625</v>
      </c>
      <c r="C2700" s="3">
        <v>12.86999988555908</v>
      </c>
      <c r="D2700" s="4">
        <v>2.180826853283246E-3</v>
      </c>
      <c r="E2700" s="4">
        <v>-3.8699837801553501E-3</v>
      </c>
      <c r="F2700" s="2">
        <v>1</v>
      </c>
      <c r="G2700" s="4">
        <v>0.32790512610210421</v>
      </c>
      <c r="H2700" s="4">
        <v>-0.2038616938605097</v>
      </c>
      <c r="I2700" s="4">
        <v>0.38866673409952468</v>
      </c>
    </row>
    <row r="2701" spans="1:9" x14ac:dyDescent="0.25">
      <c r="A2701" t="s">
        <v>2923</v>
      </c>
      <c r="B2701" s="3">
        <v>79.536018371582031</v>
      </c>
      <c r="C2701" s="3">
        <v>12.920000076293951</v>
      </c>
      <c r="D2701" s="4">
        <v>9.2682780901658379E-3</v>
      </c>
      <c r="E2701" s="4">
        <v>-4.6494472736000048E-2</v>
      </c>
      <c r="F2701" s="2">
        <v>1</v>
      </c>
      <c r="G2701" s="4">
        <v>0.32243065431994072</v>
      </c>
      <c r="H2701" s="4">
        <v>-0.20559415545869039</v>
      </c>
      <c r="I2701" s="4">
        <v>0.40028203239282473</v>
      </c>
    </row>
    <row r="2702" spans="1:9" x14ac:dyDescent="0.25">
      <c r="A2702" t="s">
        <v>2924</v>
      </c>
      <c r="B2702" s="3">
        <v>78.805625915527344</v>
      </c>
      <c r="C2702" s="3">
        <v>13.55000019073486</v>
      </c>
      <c r="D2702" s="4">
        <v>-3.6936562847088572E-3</v>
      </c>
      <c r="E2702" s="4">
        <v>-1.526163042542605E-2</v>
      </c>
      <c r="F2702" s="2">
        <v>2</v>
      </c>
      <c r="G2702" s="4">
        <v>0.31068001572936171</v>
      </c>
      <c r="H2702" s="4">
        <v>-0.21288931616422099</v>
      </c>
      <c r="I2702" s="4">
        <v>0.39331018391278261</v>
      </c>
    </row>
    <row r="2703" spans="1:9" x14ac:dyDescent="0.25">
      <c r="A2703" t="s">
        <v>2925</v>
      </c>
      <c r="B2703" s="3">
        <v>79.097785949707031</v>
      </c>
      <c r="C2703" s="3">
        <v>13.760000228881839</v>
      </c>
      <c r="D2703" s="4">
        <v>-7.2188822041712184E-3</v>
      </c>
      <c r="E2703" s="4">
        <v>-3.3028765177361967E-2</v>
      </c>
      <c r="F2703" s="2">
        <v>2</v>
      </c>
      <c r="G2703" s="4">
        <v>0.31120986828655028</v>
      </c>
      <c r="H2703" s="4">
        <v>-0.20997122140104821</v>
      </c>
      <c r="I2703" s="4">
        <v>0.39847567236904102</v>
      </c>
    </row>
    <row r="2704" spans="1:9" x14ac:dyDescent="0.25">
      <c r="A2704" t="s">
        <v>2926</v>
      </c>
      <c r="B2704" s="3">
        <v>79.672935485839844</v>
      </c>
      <c r="C2704" s="3">
        <v>14.22999954223633</v>
      </c>
      <c r="D2704" s="4">
        <v>-7.8446927735225103E-3</v>
      </c>
      <c r="E2704" s="4">
        <v>3.7171958110899128E-2</v>
      </c>
      <c r="F2704" s="2">
        <v>2</v>
      </c>
      <c r="G2704" s="4">
        <v>0.31386545124980508</v>
      </c>
      <c r="H2704" s="4">
        <v>-0.20422662716130971</v>
      </c>
      <c r="I2704" s="4">
        <v>0.42731880905451408</v>
      </c>
    </row>
    <row r="2705" spans="1:9" x14ac:dyDescent="0.25">
      <c r="A2705" t="s">
        <v>2927</v>
      </c>
      <c r="B2705" s="3">
        <v>80.302886962890625</v>
      </c>
      <c r="C2705" s="3">
        <v>13.72000026702881</v>
      </c>
      <c r="D2705" s="4">
        <v>6.5228436274205048E-3</v>
      </c>
      <c r="E2705" s="4">
        <v>1.179939841156963E-2</v>
      </c>
      <c r="F2705" s="2">
        <v>2</v>
      </c>
      <c r="G2705" s="4">
        <v>0.36634228760098902</v>
      </c>
      <c r="H2705" s="4">
        <v>-0.19793467107157189</v>
      </c>
      <c r="I2705" s="4">
        <v>0.44689886419622749</v>
      </c>
    </row>
    <row r="2706" spans="1:9" x14ac:dyDescent="0.25">
      <c r="A2706" t="s">
        <v>2928</v>
      </c>
      <c r="B2706" s="3">
        <v>79.782478332519531</v>
      </c>
      <c r="C2706" s="3">
        <v>13.560000419616699</v>
      </c>
      <c r="D2706" s="4">
        <v>-1.485847637835547E-3</v>
      </c>
      <c r="E2706" s="4">
        <v>8.8282534358107068E-2</v>
      </c>
      <c r="F2706" s="2">
        <v>2</v>
      </c>
      <c r="G2706" s="4">
        <v>0.38622078709006757</v>
      </c>
      <c r="H2706" s="4">
        <v>-0.2031325130805233</v>
      </c>
      <c r="I2706" s="4">
        <v>0.43907792764776921</v>
      </c>
    </row>
    <row r="2707" spans="1:9" x14ac:dyDescent="0.25">
      <c r="A2707" t="s">
        <v>2929</v>
      </c>
      <c r="B2707" s="3">
        <v>79.901199340820313</v>
      </c>
      <c r="C2707" s="3">
        <v>12.460000038146971</v>
      </c>
      <c r="D2707" s="4">
        <v>-2.507444422093386E-3</v>
      </c>
      <c r="E2707" s="4">
        <v>1.054339945217486E-2</v>
      </c>
      <c r="F2707" s="2">
        <v>1</v>
      </c>
      <c r="G2707" s="4">
        <v>0.3749176107717882</v>
      </c>
      <c r="H2707" s="4">
        <v>-0.2019467275107282</v>
      </c>
      <c r="I2707" s="4">
        <v>0.4412193600294716</v>
      </c>
    </row>
    <row r="2708" spans="1:9" x14ac:dyDescent="0.25">
      <c r="A2708" t="s">
        <v>2930</v>
      </c>
      <c r="B2708" s="3">
        <v>80.10205078125</v>
      </c>
      <c r="C2708" s="3">
        <v>12.329999923706049</v>
      </c>
      <c r="D2708" s="4">
        <v>3.316472725559461E-3</v>
      </c>
      <c r="E2708" s="4">
        <v>-1.2019200643607951E-2</v>
      </c>
      <c r="F2708" s="2">
        <v>1</v>
      </c>
      <c r="G2708" s="4">
        <v>0.37623701118592628</v>
      </c>
      <c r="H2708" s="4">
        <v>-0.19994062308874849</v>
      </c>
      <c r="I2708" s="4">
        <v>0.44484222159882481</v>
      </c>
    </row>
    <row r="2709" spans="1:9" x14ac:dyDescent="0.25">
      <c r="A2709" t="s">
        <v>2931</v>
      </c>
      <c r="B2709" s="3">
        <v>79.837272644042969</v>
      </c>
      <c r="C2709" s="3">
        <v>12.47999954223633</v>
      </c>
      <c r="D2709" s="4">
        <v>4.573768120472721E-4</v>
      </c>
      <c r="E2709" s="4">
        <v>-4.2944817580898298E-2</v>
      </c>
      <c r="F2709" s="2">
        <v>1</v>
      </c>
      <c r="G2709" s="4">
        <v>0.35967203940651671</v>
      </c>
      <c r="H2709" s="4">
        <v>-0.20258522743292551</v>
      </c>
      <c r="I2709" s="4">
        <v>0.44711392593416188</v>
      </c>
    </row>
    <row r="2710" spans="1:9" x14ac:dyDescent="0.25">
      <c r="A2710" t="s">
        <v>2932</v>
      </c>
      <c r="B2710" s="3">
        <v>79.800773620605469</v>
      </c>
      <c r="C2710" s="3">
        <v>13.039999961853029</v>
      </c>
      <c r="D2710" s="4">
        <v>1.0520589278980809E-2</v>
      </c>
      <c r="E2710" s="4">
        <v>-5.4387237278804117E-2</v>
      </c>
      <c r="F2710" s="2">
        <v>1</v>
      </c>
      <c r="G2710" s="4">
        <v>0.35634068200433711</v>
      </c>
      <c r="H2710" s="4">
        <v>-0.20294977972171799</v>
      </c>
      <c r="I2710" s="4">
        <v>0.46450304941247422</v>
      </c>
    </row>
    <row r="2711" spans="1:9" x14ac:dyDescent="0.25">
      <c r="A2711" t="s">
        <v>2933</v>
      </c>
      <c r="B2711" s="3">
        <v>78.969963073730469</v>
      </c>
      <c r="C2711" s="3">
        <v>13.789999961853029</v>
      </c>
      <c r="D2711" s="4">
        <v>1.018327494051818E-2</v>
      </c>
      <c r="E2711" s="4">
        <v>-2.5441672535863939E-2</v>
      </c>
      <c r="F2711" s="2">
        <v>2</v>
      </c>
      <c r="G2711" s="4">
        <v>0.32810338079151391</v>
      </c>
      <c r="H2711" s="4">
        <v>-0.21124791643583679</v>
      </c>
      <c r="I2711" s="4">
        <v>0.44925602204445497</v>
      </c>
    </row>
    <row r="2712" spans="1:9" x14ac:dyDescent="0.25">
      <c r="A2712" t="s">
        <v>2934</v>
      </c>
      <c r="B2712" s="3">
        <v>78.173896789550781</v>
      </c>
      <c r="C2712" s="3">
        <v>14.14999961853027</v>
      </c>
      <c r="D2712" s="4">
        <v>-2.7859759115175238E-3</v>
      </c>
      <c r="E2712" s="4">
        <v>2.536227702593763E-2</v>
      </c>
      <c r="F2712" s="2">
        <v>2</v>
      </c>
      <c r="G2712" s="4">
        <v>0.3147152736910197</v>
      </c>
      <c r="H2712" s="4">
        <v>-0.21919902741350919</v>
      </c>
      <c r="I2712" s="4">
        <v>0.44312164356628081</v>
      </c>
    </row>
    <row r="2713" spans="1:9" x14ac:dyDescent="0.25">
      <c r="A2713" t="s">
        <v>2935</v>
      </c>
      <c r="B2713" s="3">
        <v>78.392295837402344</v>
      </c>
      <c r="C2713" s="3">
        <v>13.80000019073486</v>
      </c>
      <c r="D2713" s="4">
        <v>1.162622866632779E-2</v>
      </c>
      <c r="E2713" s="4">
        <v>-0.14867359838695479</v>
      </c>
      <c r="F2713" s="2">
        <v>2</v>
      </c>
      <c r="G2713" s="4">
        <v>0.31264329241243027</v>
      </c>
      <c r="H2713" s="4">
        <v>-0.21701765746807161</v>
      </c>
      <c r="I2713" s="4">
        <v>0.44715337801770949</v>
      </c>
    </row>
    <row r="2714" spans="1:9" x14ac:dyDescent="0.25">
      <c r="A2714" t="s">
        <v>2936</v>
      </c>
      <c r="B2714" s="3">
        <v>77.491363525390625</v>
      </c>
      <c r="C2714" s="3">
        <v>16.20999908447266</v>
      </c>
      <c r="D2714" s="4">
        <v>-1.9919976189963769E-3</v>
      </c>
      <c r="E2714" s="4">
        <v>1.1228845297374329E-2</v>
      </c>
      <c r="F2714" s="2">
        <v>3</v>
      </c>
      <c r="G2714" s="4">
        <v>0.31735217989698872</v>
      </c>
      <c r="H2714" s="4">
        <v>-0.22601617045440861</v>
      </c>
      <c r="I2714" s="4">
        <v>0.4305218044075001</v>
      </c>
    </row>
    <row r="2715" spans="1:9" x14ac:dyDescent="0.25">
      <c r="A2715" t="s">
        <v>2937</v>
      </c>
      <c r="B2715" s="3">
        <v>77.646034240722656</v>
      </c>
      <c r="C2715" s="3">
        <v>16.030000686645511</v>
      </c>
      <c r="D2715" s="4">
        <v>5.5389896019824034E-3</v>
      </c>
      <c r="E2715" s="4">
        <v>1.7132008492542369E-2</v>
      </c>
      <c r="F2715" s="2">
        <v>2</v>
      </c>
      <c r="G2715" s="4">
        <v>0.33752974122114843</v>
      </c>
      <c r="H2715" s="4">
        <v>-0.22447131916872931</v>
      </c>
      <c r="I2715" s="4">
        <v>0.43337708815422737</v>
      </c>
    </row>
    <row r="2716" spans="1:9" x14ac:dyDescent="0.25">
      <c r="A2716" t="s">
        <v>2938</v>
      </c>
      <c r="B2716" s="3">
        <v>77.21832275390625</v>
      </c>
      <c r="C2716" s="3">
        <v>15.760000228881839</v>
      </c>
      <c r="D2716" s="4">
        <v>-1.294714444961653E-3</v>
      </c>
      <c r="E2716" s="4">
        <v>1.415703137508739E-2</v>
      </c>
      <c r="F2716" s="2">
        <v>2</v>
      </c>
      <c r="G2716" s="4">
        <v>0.31753479481356939</v>
      </c>
      <c r="H2716" s="4">
        <v>-0.22874330199941381</v>
      </c>
      <c r="I2716" s="4">
        <v>0.42548136171387441</v>
      </c>
    </row>
    <row r="2717" spans="1:9" x14ac:dyDescent="0.25">
      <c r="A2717" t="s">
        <v>2939</v>
      </c>
      <c r="B2717" s="3">
        <v>77.318428039550781</v>
      </c>
      <c r="C2717" s="3">
        <v>15.539999961853029</v>
      </c>
      <c r="D2717" s="4">
        <v>-2.5829373974277652E-3</v>
      </c>
      <c r="E2717" s="4">
        <v>7.7820937072214944E-3</v>
      </c>
      <c r="F2717" s="2">
        <v>2</v>
      </c>
      <c r="G2717" s="4">
        <v>0.30882195019782549</v>
      </c>
      <c r="H2717" s="4">
        <v>-0.22774345028928719</v>
      </c>
      <c r="I2717" s="4">
        <v>0.42732934563538622</v>
      </c>
    </row>
    <row r="2718" spans="1:9" x14ac:dyDescent="0.25">
      <c r="A2718" t="s">
        <v>2940</v>
      </c>
      <c r="B2718" s="3">
        <v>77.518653869628906</v>
      </c>
      <c r="C2718" s="3">
        <v>15.420000076293951</v>
      </c>
      <c r="D2718" s="4">
        <v>-1.28634922929608E-2</v>
      </c>
      <c r="E2718" s="4">
        <v>0.1085550140507561</v>
      </c>
      <c r="F2718" s="2">
        <v>2</v>
      </c>
      <c r="G2718" s="4">
        <v>0.30942632563543843</v>
      </c>
      <c r="H2718" s="4">
        <v>-0.2257435944642309</v>
      </c>
      <c r="I2718" s="4">
        <v>0.43102559516180611</v>
      </c>
    </row>
    <row r="2719" spans="1:9" x14ac:dyDescent="0.25">
      <c r="A2719" t="s">
        <v>2941</v>
      </c>
      <c r="B2719" s="3">
        <v>78.52880859375</v>
      </c>
      <c r="C2719" s="3">
        <v>13.909999847412109</v>
      </c>
      <c r="D2719" s="4">
        <v>-6.9484863474422731E-4</v>
      </c>
      <c r="E2719" s="4">
        <v>3.1134179645663011E-2</v>
      </c>
      <c r="F2719" s="2">
        <v>2</v>
      </c>
      <c r="G2719" s="4">
        <v>0.3438041032463417</v>
      </c>
      <c r="H2719" s="4">
        <v>-0.2156541678979704</v>
      </c>
      <c r="I2719" s="4">
        <v>0.44967345852282409</v>
      </c>
    </row>
    <row r="2720" spans="1:9" x14ac:dyDescent="0.25">
      <c r="A2720" t="s">
        <v>2942</v>
      </c>
      <c r="B2720" s="3">
        <v>78.583412170410156</v>
      </c>
      <c r="C2720" s="3">
        <v>13.489999771118161</v>
      </c>
      <c r="D2720" s="4">
        <v>4.0697633612312156E-3</v>
      </c>
      <c r="E2720" s="4">
        <v>-2.1754908742911309E-2</v>
      </c>
      <c r="F2720" s="2">
        <v>2</v>
      </c>
      <c r="G2720" s="4">
        <v>0.34867373763052162</v>
      </c>
      <c r="H2720" s="4">
        <v>-0.2151087873104103</v>
      </c>
      <c r="I2720" s="4">
        <v>0.4506814625565303</v>
      </c>
    </row>
    <row r="2721" spans="1:9" x14ac:dyDescent="0.25">
      <c r="A2721" t="s">
        <v>2943</v>
      </c>
      <c r="B2721" s="3">
        <v>78.264892578125</v>
      </c>
      <c r="C2721" s="3">
        <v>13.789999961853029</v>
      </c>
      <c r="D2721" s="4">
        <v>7.2617086165285283E-3</v>
      </c>
      <c r="E2721" s="4">
        <v>-8.5543764481399109E-2</v>
      </c>
      <c r="F2721" s="2">
        <v>2</v>
      </c>
      <c r="G2721" s="4">
        <v>0.33518719308734618</v>
      </c>
      <c r="H2721" s="4">
        <v>-0.21829016137077761</v>
      </c>
      <c r="I2721" s="4">
        <v>0.4448014625001937</v>
      </c>
    </row>
    <row r="2722" spans="1:9" x14ac:dyDescent="0.25">
      <c r="A2722" t="s">
        <v>2944</v>
      </c>
      <c r="B2722" s="3">
        <v>77.700653076171875</v>
      </c>
      <c r="C2722" s="3">
        <v>15.079999923706049</v>
      </c>
      <c r="D2722" s="4">
        <v>-1.2868836616179991E-3</v>
      </c>
      <c r="E2722" s="4">
        <v>2.585034825656329E-2</v>
      </c>
      <c r="F2722" s="2">
        <v>2</v>
      </c>
      <c r="G2722" s="4">
        <v>0.3341401104004289</v>
      </c>
      <c r="H2722" s="4">
        <v>-0.22392578617636619</v>
      </c>
      <c r="I2722" s="4">
        <v>0.43438537387132992</v>
      </c>
    </row>
    <row r="2723" spans="1:9" x14ac:dyDescent="0.25">
      <c r="A2723" t="s">
        <v>2945</v>
      </c>
      <c r="B2723" s="3">
        <v>77.800773620605469</v>
      </c>
      <c r="C2723" s="3">
        <v>14.69999980926514</v>
      </c>
      <c r="D2723" s="4">
        <v>9.3689039550426401E-4</v>
      </c>
      <c r="E2723" s="4">
        <v>1.030925199752164E-2</v>
      </c>
      <c r="F2723" s="2">
        <v>2</v>
      </c>
      <c r="G2723" s="4">
        <v>0.32100024463919857</v>
      </c>
      <c r="H2723" s="4">
        <v>-0.22292578206143651</v>
      </c>
      <c r="I2723" s="4">
        <v>0.43623363947623778</v>
      </c>
    </row>
    <row r="2724" spans="1:9" x14ac:dyDescent="0.25">
      <c r="A2724" t="s">
        <v>2946</v>
      </c>
      <c r="B2724" s="3">
        <v>77.727951049804688</v>
      </c>
      <c r="C2724" s="3">
        <v>14.55000019073486</v>
      </c>
      <c r="D2724" s="4">
        <v>-8.1902186369597896E-4</v>
      </c>
      <c r="E2724" s="4">
        <v>2.248774833398515E-2</v>
      </c>
      <c r="F2724" s="2">
        <v>2</v>
      </c>
      <c r="G2724" s="4">
        <v>0.31896004465425731</v>
      </c>
      <c r="H2724" s="4">
        <v>-0.22365313398378681</v>
      </c>
      <c r="I2724" s="4">
        <v>0.43488930546733401</v>
      </c>
    </row>
    <row r="2725" spans="1:9" x14ac:dyDescent="0.25">
      <c r="A2725" t="s">
        <v>2947</v>
      </c>
      <c r="B2725" s="3">
        <v>77.791664123535156</v>
      </c>
      <c r="C2725" s="3">
        <v>14.22999954223633</v>
      </c>
      <c r="D2725" s="4">
        <v>-2.9163519500824409E-3</v>
      </c>
      <c r="E2725" s="4">
        <v>3.8686112434305198E-2</v>
      </c>
      <c r="F2725" s="2">
        <v>2</v>
      </c>
      <c r="G2725" s="4">
        <v>0.31743326400092209</v>
      </c>
      <c r="H2725" s="4">
        <v>-0.22301676772883161</v>
      </c>
      <c r="I2725" s="4">
        <v>0.43606547448863903</v>
      </c>
    </row>
    <row r="2726" spans="1:9" x14ac:dyDescent="0.25">
      <c r="A2726" t="s">
        <v>2948</v>
      </c>
      <c r="B2726" s="3">
        <v>78.019195556640625</v>
      </c>
      <c r="C2726" s="3">
        <v>13.69999980926514</v>
      </c>
      <c r="D2726" s="4">
        <v>5.9847746671395363E-3</v>
      </c>
      <c r="E2726" s="4">
        <v>5.5469976303617052E-2</v>
      </c>
      <c r="F2726" s="2">
        <v>2</v>
      </c>
      <c r="G2726" s="4">
        <v>0.31908126517944518</v>
      </c>
      <c r="H2726" s="4">
        <v>-0.22074418350879441</v>
      </c>
      <c r="I2726" s="4">
        <v>0.44026579645276098</v>
      </c>
    </row>
    <row r="2727" spans="1:9" x14ac:dyDescent="0.25">
      <c r="A2727" t="s">
        <v>2949</v>
      </c>
      <c r="B2727" s="3">
        <v>77.555046081542969</v>
      </c>
      <c r="C2727" s="3">
        <v>12.97999954223633</v>
      </c>
      <c r="D2727" s="4">
        <v>6.9715276538155901E-3</v>
      </c>
      <c r="E2727" s="4">
        <v>1.327081319679735E-2</v>
      </c>
      <c r="F2727" s="2">
        <v>1</v>
      </c>
      <c r="G2727" s="4">
        <v>0.31903894743616901</v>
      </c>
      <c r="H2727" s="4">
        <v>-0.22538010900905939</v>
      </c>
      <c r="I2727" s="4">
        <v>0.4324907084570726</v>
      </c>
    </row>
    <row r="2728" spans="1:9" x14ac:dyDescent="0.25">
      <c r="A2728" t="s">
        <v>2950</v>
      </c>
      <c r="B2728" s="3">
        <v>77.018112182617188</v>
      </c>
      <c r="C2728" s="3">
        <v>12.810000419616699</v>
      </c>
      <c r="D2728" s="4">
        <v>5.2259227516189277E-3</v>
      </c>
      <c r="E2728" s="4">
        <v>1.5637574529574481E-3</v>
      </c>
      <c r="F2728" s="2">
        <v>1</v>
      </c>
      <c r="G2728" s="4">
        <v>0.32119931582390843</v>
      </c>
      <c r="H2728" s="4">
        <v>-0.23074300541966719</v>
      </c>
      <c r="I2728" s="4">
        <v>0.45674510570434701</v>
      </c>
    </row>
    <row r="2729" spans="1:9" x14ac:dyDescent="0.25">
      <c r="A2729" t="s">
        <v>2951</v>
      </c>
      <c r="B2729" s="3">
        <v>76.617713928222656</v>
      </c>
      <c r="C2729" s="3">
        <v>12.789999961853029</v>
      </c>
      <c r="D2729" s="4">
        <v>2.3815757467353649E-3</v>
      </c>
      <c r="E2729" s="4">
        <v>4.3229993725663267E-2</v>
      </c>
      <c r="F2729" s="2">
        <v>1</v>
      </c>
      <c r="G2729" s="4">
        <v>0.30989413562879609</v>
      </c>
      <c r="H2729" s="4">
        <v>-0.23474218365296939</v>
      </c>
      <c r="I2729" s="4">
        <v>0.44917184558549611</v>
      </c>
    </row>
    <row r="2730" spans="1:9" x14ac:dyDescent="0.25">
      <c r="A2730" t="s">
        <v>2952</v>
      </c>
      <c r="B2730" s="3">
        <v>76.435676574707031</v>
      </c>
      <c r="C2730" s="3">
        <v>12.260000228881839</v>
      </c>
      <c r="D2730" s="4">
        <v>5.3863043122446266E-3</v>
      </c>
      <c r="E2730" s="4">
        <v>-3.1595546868196767E-2</v>
      </c>
      <c r="F2730" s="2">
        <v>1</v>
      </c>
      <c r="G2730" s="4">
        <v>0.31242013994324619</v>
      </c>
      <c r="H2730" s="4">
        <v>-0.23656037295284149</v>
      </c>
      <c r="I2730" s="4">
        <v>0.44572873309839078</v>
      </c>
    </row>
    <row r="2731" spans="1:9" x14ac:dyDescent="0.25">
      <c r="A2731" t="s">
        <v>2953</v>
      </c>
      <c r="B2731" s="3">
        <v>76.026176452636719</v>
      </c>
      <c r="C2731" s="3">
        <v>12.659999847412109</v>
      </c>
      <c r="D2731" s="4">
        <v>1.0157426939260141E-2</v>
      </c>
      <c r="E2731" s="4">
        <v>-5.5223865088387843E-2</v>
      </c>
      <c r="F2731" s="2">
        <v>1</v>
      </c>
      <c r="G2731" s="4">
        <v>0.32519515068273819</v>
      </c>
      <c r="H2731" s="4">
        <v>-0.2406504606511374</v>
      </c>
      <c r="I2731" s="4">
        <v>0.43798331735518459</v>
      </c>
    </row>
    <row r="2732" spans="1:9" x14ac:dyDescent="0.25">
      <c r="A2732" t="s">
        <v>2954</v>
      </c>
      <c r="B2732" s="3">
        <v>75.261711120605469</v>
      </c>
      <c r="C2732" s="3">
        <v>13.39999961853027</v>
      </c>
      <c r="D2732" s="4">
        <v>-2.4123840907844811E-3</v>
      </c>
      <c r="E2732" s="4">
        <v>7.4677184101079597E-4</v>
      </c>
      <c r="F2732" s="2">
        <v>2</v>
      </c>
      <c r="G2732" s="4">
        <v>0.3145433043789736</v>
      </c>
      <c r="H2732" s="4">
        <v>-0.2482859412817823</v>
      </c>
      <c r="I2732" s="4">
        <v>0.42352397656692098</v>
      </c>
    </row>
    <row r="2733" spans="1:9" x14ac:dyDescent="0.25">
      <c r="A2733" t="s">
        <v>2955</v>
      </c>
      <c r="B2733" s="3">
        <v>75.443710327148438</v>
      </c>
      <c r="C2733" s="3">
        <v>13.39000034332275</v>
      </c>
      <c r="D2733" s="4">
        <v>-2.887007598624924E-3</v>
      </c>
      <c r="E2733" s="4">
        <v>2.213740102353268E-2</v>
      </c>
      <c r="F2733" s="2">
        <v>2</v>
      </c>
      <c r="G2733" s="4">
        <v>0.31813546343450222</v>
      </c>
      <c r="H2733" s="4">
        <v>-0.2464681329939177</v>
      </c>
      <c r="I2733" s="4">
        <v>0.42696636753003497</v>
      </c>
    </row>
    <row r="2734" spans="1:9" x14ac:dyDescent="0.25">
      <c r="A2734" t="s">
        <v>2956</v>
      </c>
      <c r="B2734" s="3">
        <v>75.662147521972656</v>
      </c>
      <c r="C2734" s="3">
        <v>13.10000038146973</v>
      </c>
      <c r="D2734" s="4">
        <v>-9.7664503245131762E-3</v>
      </c>
      <c r="E2734" s="4">
        <v>7.4651421854914579E-2</v>
      </c>
      <c r="F2734" s="2">
        <v>1</v>
      </c>
      <c r="G2734" s="4">
        <v>0.35335635737506821</v>
      </c>
      <c r="H2734" s="4">
        <v>-0.2442863820364726</v>
      </c>
      <c r="I2734" s="4">
        <v>0.43109795820976338</v>
      </c>
    </row>
    <row r="2735" spans="1:9" x14ac:dyDescent="0.25">
      <c r="A2735" t="s">
        <v>2957</v>
      </c>
      <c r="B2735" s="3">
        <v>76.40838623046875</v>
      </c>
      <c r="C2735" s="3">
        <v>12.189999580383301</v>
      </c>
      <c r="D2735" s="4">
        <v>1.909380172738562E-3</v>
      </c>
      <c r="E2735" s="4">
        <v>-1.455135867753043E-2</v>
      </c>
      <c r="F2735" s="2">
        <v>1</v>
      </c>
      <c r="G2735" s="4">
        <v>0.37265264747209881</v>
      </c>
      <c r="H2735" s="4">
        <v>-0.23683294894301929</v>
      </c>
      <c r="I2735" s="4">
        <v>0.4452125548349215</v>
      </c>
    </row>
    <row r="2736" spans="1:9" x14ac:dyDescent="0.25">
      <c r="A2736" t="s">
        <v>2958</v>
      </c>
      <c r="B2736" s="3">
        <v>76.262771606445313</v>
      </c>
      <c r="C2736" s="3">
        <v>12.36999988555908</v>
      </c>
      <c r="D2736" s="4">
        <v>3.112022264541769E-3</v>
      </c>
      <c r="E2736" s="4">
        <v>-1.1980875936116631E-2</v>
      </c>
      <c r="F2736" s="2">
        <v>1</v>
      </c>
      <c r="G2736" s="4">
        <v>0.36541382222926749</v>
      </c>
      <c r="H2736" s="4">
        <v>-0.23828734797811399</v>
      </c>
      <c r="I2736" s="4">
        <v>0.44245835345483359</v>
      </c>
    </row>
    <row r="2737" spans="1:9" x14ac:dyDescent="0.25">
      <c r="A2737" t="s">
        <v>2959</v>
      </c>
      <c r="B2737" s="3">
        <v>76.026176452636719</v>
      </c>
      <c r="C2737" s="3">
        <v>12.52000045776367</v>
      </c>
      <c r="D2737" s="4">
        <v>1.2115542163021241E-2</v>
      </c>
      <c r="E2737" s="4">
        <v>-2.3400877082833671E-2</v>
      </c>
      <c r="F2737" s="2">
        <v>1</v>
      </c>
      <c r="G2737" s="4">
        <v>0.34518443582834069</v>
      </c>
      <c r="H2737" s="4">
        <v>-0.2406504606511374</v>
      </c>
      <c r="I2737" s="4">
        <v>0.43798331735518459</v>
      </c>
    </row>
    <row r="2738" spans="1:9" x14ac:dyDescent="0.25">
      <c r="A2738" t="s">
        <v>2960</v>
      </c>
      <c r="B2738" s="3">
        <v>75.116104125976563</v>
      </c>
      <c r="C2738" s="3">
        <v>12.819999694824221</v>
      </c>
      <c r="D2738" s="4">
        <v>1.577499989572795E-3</v>
      </c>
      <c r="E2738" s="4">
        <v>2.314445076083493E-2</v>
      </c>
      <c r="F2738" s="2">
        <v>1</v>
      </c>
      <c r="G2738" s="4">
        <v>0.31986109417727099</v>
      </c>
      <c r="H2738" s="4">
        <v>-0.2497402641144755</v>
      </c>
      <c r="I2738" s="4">
        <v>0.42076991949163151</v>
      </c>
    </row>
    <row r="2739" spans="1:9" x14ac:dyDescent="0.25">
      <c r="A2739" t="s">
        <v>2961</v>
      </c>
      <c r="B2739" s="3">
        <v>74.997795104980469</v>
      </c>
      <c r="C2739" s="3">
        <v>12.52999973297119</v>
      </c>
      <c r="D2739" s="4">
        <v>-1.575015402791369E-3</v>
      </c>
      <c r="E2739" s="4">
        <v>-2.8682162519415359E-2</v>
      </c>
      <c r="F2739" s="2">
        <v>1</v>
      </c>
      <c r="G2739" s="4">
        <v>0.3175744893652297</v>
      </c>
      <c r="H2739" s="4">
        <v>-0.25092193475458929</v>
      </c>
      <c r="I2739" s="4">
        <v>0.41853218498460948</v>
      </c>
    </row>
    <row r="2740" spans="1:9" x14ac:dyDescent="0.25">
      <c r="A2740" t="s">
        <v>2962</v>
      </c>
      <c r="B2740" s="3">
        <v>75.116104125976563</v>
      </c>
      <c r="C2740" s="3">
        <v>12.89999961853027</v>
      </c>
      <c r="D2740" s="4">
        <v>1.350715905988675E-2</v>
      </c>
      <c r="E2740" s="4">
        <v>-7.2609650608281062E-2</v>
      </c>
      <c r="F2740" s="2">
        <v>1</v>
      </c>
      <c r="G2740" s="4">
        <v>0.32529448092907209</v>
      </c>
      <c r="H2740" s="4">
        <v>-0.2497402641144755</v>
      </c>
      <c r="I2740" s="4">
        <v>0.42076991949163151</v>
      </c>
    </row>
    <row r="2741" spans="1:9" x14ac:dyDescent="0.25">
      <c r="A2741" t="s">
        <v>2963</v>
      </c>
      <c r="B2741" s="3">
        <v>74.115020751953125</v>
      </c>
      <c r="C2741" s="3">
        <v>13.909999847412109</v>
      </c>
      <c r="D2741" s="4">
        <v>-1.8795437154208949E-2</v>
      </c>
      <c r="E2741" s="4">
        <v>9.7868963192687897E-2</v>
      </c>
      <c r="F2741" s="2">
        <v>2</v>
      </c>
      <c r="G2741" s="4">
        <v>0.28705089071638218</v>
      </c>
      <c r="H2741" s="4">
        <v>-0.25973908602534818</v>
      </c>
      <c r="I2741" s="4">
        <v>0.40183510968932401</v>
      </c>
    </row>
    <row r="2742" spans="1:9" x14ac:dyDescent="0.25">
      <c r="A2742" t="s">
        <v>2964</v>
      </c>
      <c r="B2742" s="3">
        <v>75.53472900390625</v>
      </c>
      <c r="C2742" s="3">
        <v>12.670000076293951</v>
      </c>
      <c r="D2742" s="4">
        <v>-2.4104111179834581E-4</v>
      </c>
      <c r="E2742" s="4">
        <v>-4.5214797345292768E-2</v>
      </c>
      <c r="F2742" s="2">
        <v>1</v>
      </c>
      <c r="G2742" s="4">
        <v>0.28076802967302711</v>
      </c>
      <c r="H2742" s="4">
        <v>-0.2455590383439816</v>
      </c>
      <c r="I2742" s="4">
        <v>0.42868792377358789</v>
      </c>
    </row>
    <row r="2743" spans="1:9" x14ac:dyDescent="0.25">
      <c r="A2743" t="s">
        <v>2965</v>
      </c>
      <c r="B2743" s="3">
        <v>75.552940368652344</v>
      </c>
      <c r="C2743" s="3">
        <v>13.27000045776367</v>
      </c>
      <c r="D2743" s="4">
        <v>1.085306221435101E-3</v>
      </c>
      <c r="E2743" s="4">
        <v>2.6295448148736082E-2</v>
      </c>
      <c r="F2743" s="2">
        <v>2</v>
      </c>
      <c r="G2743" s="4">
        <v>0.28342014856394582</v>
      </c>
      <c r="H2743" s="4">
        <v>-0.2453771432115929</v>
      </c>
      <c r="I2743" s="4">
        <v>0.4290323793270967</v>
      </c>
    </row>
    <row r="2744" spans="1:9" x14ac:dyDescent="0.25">
      <c r="A2744" t="s">
        <v>2966</v>
      </c>
      <c r="B2744" s="3">
        <v>75.471031188964844</v>
      </c>
      <c r="C2744" s="3">
        <v>12.930000305175779</v>
      </c>
      <c r="D2744" s="4">
        <v>1.449408584200063E-3</v>
      </c>
      <c r="E2744" s="4">
        <v>-2.6355379128995101E-2</v>
      </c>
      <c r="F2744" s="2">
        <v>1</v>
      </c>
      <c r="G2744" s="4">
        <v>0.29048766624481592</v>
      </c>
      <c r="H2744" s="4">
        <v>-0.24619525219413391</v>
      </c>
      <c r="I2744" s="4">
        <v>0.42748312301269742</v>
      </c>
    </row>
    <row r="2745" spans="1:9" x14ac:dyDescent="0.25">
      <c r="A2745" t="s">
        <v>2967</v>
      </c>
      <c r="B2745" s="3">
        <v>75.361801147460938</v>
      </c>
      <c r="C2745" s="3">
        <v>13.27999973297119</v>
      </c>
      <c r="D2745" s="4">
        <v>2.414070140484004E-4</v>
      </c>
      <c r="E2745" s="4">
        <v>-3.4181837602095137E-2</v>
      </c>
      <c r="F2745" s="2">
        <v>2</v>
      </c>
      <c r="G2745" s="4">
        <v>0.27492592537857541</v>
      </c>
      <c r="H2745" s="4">
        <v>-0.24728624197645871</v>
      </c>
      <c r="I2745" s="4">
        <v>0.42541711121563602</v>
      </c>
    </row>
    <row r="2746" spans="1:9" x14ac:dyDescent="0.25">
      <c r="A2746" t="s">
        <v>2968</v>
      </c>
      <c r="B2746" s="3">
        <v>75.343612670898438</v>
      </c>
      <c r="C2746" s="3">
        <v>13.75</v>
      </c>
      <c r="D2746" s="4">
        <v>-2.289832708348261E-3</v>
      </c>
      <c r="E2746" s="4">
        <v>7.3260354772444192E-3</v>
      </c>
      <c r="F2746" s="2">
        <v>2</v>
      </c>
      <c r="G2746" s="4">
        <v>0.29267290516756939</v>
      </c>
      <c r="H2746" s="4">
        <v>-0.2474679085016428</v>
      </c>
      <c r="I2746" s="4">
        <v>0.42507308857652187</v>
      </c>
    </row>
    <row r="2747" spans="1:9" x14ac:dyDescent="0.25">
      <c r="A2747" t="s">
        <v>2969</v>
      </c>
      <c r="B2747" s="3">
        <v>75.516532897949219</v>
      </c>
      <c r="C2747" s="3">
        <v>13.64999961853027</v>
      </c>
      <c r="D2747" s="4">
        <v>-9.6299382577735848E-4</v>
      </c>
      <c r="E2747" s="4">
        <v>1.7897074858243212E-2</v>
      </c>
      <c r="F2747" s="2">
        <v>2</v>
      </c>
      <c r="G2747" s="4">
        <v>0.2877096238510275</v>
      </c>
      <c r="H2747" s="4">
        <v>-0.2457407810715673</v>
      </c>
      <c r="I2747" s="4">
        <v>0.42834375682967551</v>
      </c>
    </row>
    <row r="2748" spans="1:9" x14ac:dyDescent="0.25">
      <c r="A2748" t="s">
        <v>2970</v>
      </c>
      <c r="B2748" s="3">
        <v>75.589324951171875</v>
      </c>
      <c r="C2748" s="3">
        <v>13.409999847412109</v>
      </c>
      <c r="D2748" s="4">
        <v>1.6885144318392611E-3</v>
      </c>
      <c r="E2748" s="4">
        <v>7.5131047815766294E-3</v>
      </c>
      <c r="F2748" s="2">
        <v>2</v>
      </c>
      <c r="G2748" s="4">
        <v>0.2927092972923957</v>
      </c>
      <c r="H2748" s="4">
        <v>-0.245013733958823</v>
      </c>
      <c r="I2748" s="4">
        <v>0.42972056891012289</v>
      </c>
    </row>
    <row r="2749" spans="1:9" x14ac:dyDescent="0.25">
      <c r="A2749" t="s">
        <v>2971</v>
      </c>
      <c r="B2749" s="3">
        <v>75.461906433105469</v>
      </c>
      <c r="C2749" s="3">
        <v>13.310000419616699</v>
      </c>
      <c r="D2749" s="4">
        <v>2.4118784558879719E-4</v>
      </c>
      <c r="E2749" s="4">
        <v>1.6806742892612862E-2</v>
      </c>
      <c r="F2749" s="2">
        <v>2</v>
      </c>
      <c r="G2749" s="4">
        <v>0.29053021839391269</v>
      </c>
      <c r="H2749" s="4">
        <v>-0.24628639026633189</v>
      </c>
      <c r="I2749" s="4">
        <v>0.4273105344739474</v>
      </c>
    </row>
    <row r="2750" spans="1:9" x14ac:dyDescent="0.25">
      <c r="A2750" t="s">
        <v>2972</v>
      </c>
      <c r="B2750" s="3">
        <v>75.443710327148438</v>
      </c>
      <c r="C2750" s="3">
        <v>13.090000152587891</v>
      </c>
      <c r="D2750" s="4">
        <v>7.1681309570612584E-3</v>
      </c>
      <c r="E2750" s="4">
        <v>-8.3333074444468247E-3</v>
      </c>
      <c r="F2750" s="2">
        <v>1</v>
      </c>
      <c r="G2750" s="4">
        <v>0.28568054630538842</v>
      </c>
      <c r="H2750" s="4">
        <v>-0.2464681329939177</v>
      </c>
      <c r="I2750" s="4">
        <v>0.42696636753003497</v>
      </c>
    </row>
    <row r="2751" spans="1:9" x14ac:dyDescent="0.25">
      <c r="A2751" t="s">
        <v>2973</v>
      </c>
      <c r="B2751" s="3">
        <v>74.906768798828125</v>
      </c>
      <c r="C2751" s="3">
        <v>13.19999980926514</v>
      </c>
      <c r="D2751" s="4">
        <v>4.3927310224607394E-3</v>
      </c>
      <c r="E2751" s="4">
        <v>-1.6393462427577221E-2</v>
      </c>
      <c r="F2751" s="2">
        <v>1</v>
      </c>
      <c r="G2751" s="4">
        <v>0.26434898070654023</v>
      </c>
      <c r="H2751" s="4">
        <v>-0.25183110560692701</v>
      </c>
      <c r="I2751" s="4">
        <v>0.41681048443625862</v>
      </c>
    </row>
    <row r="2752" spans="1:9" x14ac:dyDescent="0.25">
      <c r="A2752" t="s">
        <v>2974</v>
      </c>
      <c r="B2752" s="3">
        <v>74.57916259765625</v>
      </c>
      <c r="C2752" s="3">
        <v>13.420000076293951</v>
      </c>
      <c r="D2752" s="4">
        <v>-6.0643330545298024E-3</v>
      </c>
      <c r="E2752" s="4">
        <v>6.7516994075771386E-3</v>
      </c>
      <c r="F2752" s="2">
        <v>2</v>
      </c>
      <c r="G2752" s="4">
        <v>0.26533526030640431</v>
      </c>
      <c r="H2752" s="4">
        <v>-0.25510323672748481</v>
      </c>
      <c r="I2752" s="4">
        <v>0.41061403639785499</v>
      </c>
    </row>
    <row r="2753" spans="1:9" x14ac:dyDescent="0.25">
      <c r="A2753" t="s">
        <v>2975</v>
      </c>
      <c r="B2753" s="3">
        <v>75.034194946289063</v>
      </c>
      <c r="C2753" s="3">
        <v>13.329999923706049</v>
      </c>
      <c r="D2753" s="4">
        <v>1.4574511924920759E-3</v>
      </c>
      <c r="E2753" s="4">
        <v>1.291793907789263E-2</v>
      </c>
      <c r="F2753" s="2">
        <v>2</v>
      </c>
      <c r="G2753" s="4">
        <v>0.2425964652096928</v>
      </c>
      <c r="H2753" s="4">
        <v>-0.25055837309701651</v>
      </c>
      <c r="I2753" s="4">
        <v>0.41922066317723239</v>
      </c>
    </row>
    <row r="2754" spans="1:9" x14ac:dyDescent="0.25">
      <c r="A2754" t="s">
        <v>2976</v>
      </c>
      <c r="B2754" s="3">
        <v>74.924995422363281</v>
      </c>
      <c r="C2754" s="3">
        <v>13.159999847412109</v>
      </c>
      <c r="D2754" s="4">
        <v>2.1915291352445632E-3</v>
      </c>
      <c r="E2754" s="4">
        <v>9.2024452385066624E-3</v>
      </c>
      <c r="F2754" s="2">
        <v>1</v>
      </c>
      <c r="G2754" s="4">
        <v>0.22639011132279621</v>
      </c>
      <c r="H2754" s="4">
        <v>-0.25164905806973531</v>
      </c>
      <c r="I2754" s="4">
        <v>0.41715522859936383</v>
      </c>
    </row>
    <row r="2755" spans="1:9" x14ac:dyDescent="0.25">
      <c r="A2755" t="s">
        <v>2977</v>
      </c>
      <c r="B2755" s="3">
        <v>74.761154174804688</v>
      </c>
      <c r="C2755" s="3">
        <v>13.039999961853029</v>
      </c>
      <c r="D2755" s="4">
        <v>1.6204779632211789E-2</v>
      </c>
      <c r="E2755" s="4">
        <v>-3.2640919534504993E-2</v>
      </c>
      <c r="F2755" s="2">
        <v>1</v>
      </c>
      <c r="G2755" s="4">
        <v>0.22298974003948141</v>
      </c>
      <c r="H2755" s="4">
        <v>-0.25328550464202171</v>
      </c>
      <c r="I2755" s="4">
        <v>0.4140562830561707</v>
      </c>
    </row>
    <row r="2756" spans="1:9" x14ac:dyDescent="0.25">
      <c r="A2756" t="s">
        <v>2978</v>
      </c>
      <c r="B2756" s="3">
        <v>73.568984985351563</v>
      </c>
      <c r="C2756" s="3">
        <v>13.47999954223633</v>
      </c>
      <c r="D2756" s="4">
        <v>5.7226950661584119E-3</v>
      </c>
      <c r="E2756" s="4">
        <v>-8.3616620851184487E-2</v>
      </c>
      <c r="F2756" s="2">
        <v>2</v>
      </c>
      <c r="G2756" s="4">
        <v>0.22050869622669891</v>
      </c>
      <c r="H2756" s="4">
        <v>-0.26519289190094958</v>
      </c>
      <c r="I2756" s="4">
        <v>0.39150721527599042</v>
      </c>
    </row>
    <row r="2757" spans="1:9" x14ac:dyDescent="0.25">
      <c r="A2757" t="s">
        <v>2979</v>
      </c>
      <c r="B2757" s="3">
        <v>73.150367736816406</v>
      </c>
      <c r="C2757" s="3">
        <v>14.710000038146971</v>
      </c>
      <c r="D2757" s="4">
        <v>1.132331843943013E-2</v>
      </c>
      <c r="E2757" s="4">
        <v>-0.2116827353464823</v>
      </c>
      <c r="F2757" s="2">
        <v>2</v>
      </c>
      <c r="G2757" s="4">
        <v>0.22248178733915819</v>
      </c>
      <c r="H2757" s="4">
        <v>-0.26937404146904209</v>
      </c>
      <c r="I2757" s="4">
        <v>0.38358935529883248</v>
      </c>
    </row>
    <row r="2758" spans="1:9" x14ac:dyDescent="0.25">
      <c r="A2758" t="s">
        <v>2980</v>
      </c>
      <c r="B2758" s="3">
        <v>72.331336975097656</v>
      </c>
      <c r="C2758" s="3">
        <v>18.659999847412109</v>
      </c>
      <c r="D2758" s="4">
        <v>-3.885122179039024E-3</v>
      </c>
      <c r="E2758" s="4">
        <v>0.16116989432315121</v>
      </c>
      <c r="F2758" s="2">
        <v>3</v>
      </c>
      <c r="G2758" s="4">
        <v>0.20825010689390841</v>
      </c>
      <c r="H2758" s="4">
        <v>-0.27755452167523958</v>
      </c>
      <c r="I2758" s="4">
        <v>0.36809794659322698</v>
      </c>
    </row>
    <row r="2759" spans="1:9" x14ac:dyDescent="0.25">
      <c r="A2759" t="s">
        <v>2981</v>
      </c>
      <c r="B2759" s="3">
        <v>72.613449096679688</v>
      </c>
      <c r="C2759" s="3">
        <v>16.069999694824219</v>
      </c>
      <c r="D2759" s="4">
        <v>7.0678725055135514E-3</v>
      </c>
      <c r="E2759" s="4">
        <v>2.2264594265275051E-2</v>
      </c>
      <c r="F2759" s="2">
        <v>3</v>
      </c>
      <c r="G2759" s="4">
        <v>0.20915680357228619</v>
      </c>
      <c r="H2759" s="4">
        <v>-0.27473678547484692</v>
      </c>
      <c r="I2759" s="4">
        <v>0.37343390511945079</v>
      </c>
    </row>
    <row r="2760" spans="1:9" x14ac:dyDescent="0.25">
      <c r="A2760" t="s">
        <v>2982</v>
      </c>
      <c r="B2760" s="3">
        <v>72.103828430175781</v>
      </c>
      <c r="C2760" s="3">
        <v>15.72000026702881</v>
      </c>
      <c r="D2760" s="4">
        <v>7.8870945501132717E-3</v>
      </c>
      <c r="E2760" s="4">
        <v>-4.6116462155216031E-2</v>
      </c>
      <c r="F2760" s="2">
        <v>2</v>
      </c>
      <c r="G2760" s="4">
        <v>0.1946007565296359</v>
      </c>
      <c r="H2760" s="4">
        <v>-0.27982687728807232</v>
      </c>
      <c r="I2760" s="4">
        <v>0.36379477750833678</v>
      </c>
    </row>
    <row r="2761" spans="1:9" x14ac:dyDescent="0.25">
      <c r="A2761" t="s">
        <v>2983</v>
      </c>
      <c r="B2761" s="3">
        <v>71.539588928222656</v>
      </c>
      <c r="C2761" s="3">
        <v>16.479999542236332</v>
      </c>
      <c r="D2761" s="4">
        <v>2.1174520310803139E-2</v>
      </c>
      <c r="E2761" s="4">
        <v>-0.1591837131892668</v>
      </c>
      <c r="F2761" s="2">
        <v>3</v>
      </c>
      <c r="G2761" s="4">
        <v>0.16635181337151009</v>
      </c>
      <c r="H2761" s="4">
        <v>-0.28546250209366097</v>
      </c>
      <c r="I2761" s="4">
        <v>0.3531225718462927</v>
      </c>
    </row>
    <row r="2762" spans="1:9" x14ac:dyDescent="0.25">
      <c r="A2762" t="s">
        <v>2984</v>
      </c>
      <c r="B2762" s="3">
        <v>70.056182861328125</v>
      </c>
      <c r="C2762" s="3">
        <v>19.60000038146973</v>
      </c>
      <c r="D2762" s="4">
        <v>-3.1075793060231231E-3</v>
      </c>
      <c r="E2762" s="4">
        <v>-3.6381502731897108E-2</v>
      </c>
      <c r="F2762" s="2">
        <v>4</v>
      </c>
      <c r="G2762" s="4">
        <v>0.13173488668266581</v>
      </c>
      <c r="H2762" s="4">
        <v>-0.30027876362517991</v>
      </c>
      <c r="I2762" s="4">
        <v>0.32506495700113858</v>
      </c>
    </row>
    <row r="2763" spans="1:9" x14ac:dyDescent="0.25">
      <c r="A2763" t="s">
        <v>2985</v>
      </c>
      <c r="B2763" s="3">
        <v>70.274566650390625</v>
      </c>
      <c r="C2763" s="3">
        <v>20.340000152587891</v>
      </c>
      <c r="D2763" s="4">
        <v>-1.930424154151145E-2</v>
      </c>
      <c r="E2763" s="4">
        <v>4.7913462776238758E-2</v>
      </c>
      <c r="F2763" s="2">
        <v>4</v>
      </c>
      <c r="G2763" s="4">
        <v>0.1292063913549466</v>
      </c>
      <c r="H2763" s="4">
        <v>-0.29809754608454531</v>
      </c>
      <c r="I2763" s="4">
        <v>0.32919553754727882</v>
      </c>
    </row>
    <row r="2764" spans="1:9" x14ac:dyDescent="0.25">
      <c r="A2764" t="s">
        <v>2986</v>
      </c>
      <c r="B2764" s="3">
        <v>71.657867431640625</v>
      </c>
      <c r="C2764" s="3">
        <v>19.409999847412109</v>
      </c>
      <c r="D2764" s="4">
        <v>-8.3125780204958977E-3</v>
      </c>
      <c r="E2764" s="4">
        <v>0.1594982146236672</v>
      </c>
      <c r="F2764" s="2">
        <v>3</v>
      </c>
      <c r="G2764" s="4">
        <v>0.15543160211239981</v>
      </c>
      <c r="H2764" s="4">
        <v>-0.2842811362631531</v>
      </c>
      <c r="I2764" s="4">
        <v>0.38710545186403639</v>
      </c>
    </row>
    <row r="2765" spans="1:9" x14ac:dyDescent="0.25">
      <c r="A2765" t="s">
        <v>2987</v>
      </c>
      <c r="B2765" s="3">
        <v>72.258522033691406</v>
      </c>
      <c r="C2765" s="3">
        <v>16.739999771118161</v>
      </c>
      <c r="D2765" s="4">
        <v>8.6380578060094582E-3</v>
      </c>
      <c r="E2765" s="4">
        <v>-5.2631595990962572E-2</v>
      </c>
      <c r="F2765" s="2">
        <v>3</v>
      </c>
      <c r="G2765" s="4">
        <v>0.1725823496009429</v>
      </c>
      <c r="H2765" s="4">
        <v>-0.27828179739518849</v>
      </c>
      <c r="I2765" s="4">
        <v>0.44228591286317492</v>
      </c>
    </row>
    <row r="2766" spans="1:9" x14ac:dyDescent="0.25">
      <c r="A2766" t="s">
        <v>2988</v>
      </c>
      <c r="B2766" s="3">
        <v>71.639694213867188</v>
      </c>
      <c r="C2766" s="3">
        <v>17.670000076293949</v>
      </c>
      <c r="D2766" s="4">
        <v>-1.1675750729826521E-2</v>
      </c>
      <c r="E2766" s="4">
        <v>6.445781145997076E-2</v>
      </c>
      <c r="F2766" s="2">
        <v>3</v>
      </c>
      <c r="G2766" s="4">
        <v>0.1659364010511355</v>
      </c>
      <c r="H2766" s="4">
        <v>-0.28446265038353441</v>
      </c>
      <c r="I2766" s="4">
        <v>0.42993405979587629</v>
      </c>
    </row>
    <row r="2767" spans="1:9" x14ac:dyDescent="0.25">
      <c r="A2767" t="s">
        <v>2989</v>
      </c>
      <c r="B2767" s="3">
        <v>72.48602294921875</v>
      </c>
      <c r="C2767" s="3">
        <v>16.60000038146973</v>
      </c>
      <c r="D2767" s="4">
        <v>-3.7655977973305438E-4</v>
      </c>
      <c r="E2767" s="4">
        <v>6.8211095380871667E-2</v>
      </c>
      <c r="F2767" s="2">
        <v>3</v>
      </c>
      <c r="G2767" s="4">
        <v>0.1779896225094513</v>
      </c>
      <c r="H2767" s="4">
        <v>-0.27600951798475742</v>
      </c>
      <c r="I2767" s="4">
        <v>0.44682684943914808</v>
      </c>
    </row>
    <row r="2768" spans="1:9" x14ac:dyDescent="0.25">
      <c r="A2768" t="s">
        <v>2990</v>
      </c>
      <c r="B2768" s="3">
        <v>72.513328552246094</v>
      </c>
      <c r="C2768" s="3">
        <v>15.539999961853029</v>
      </c>
      <c r="D2768" s="4">
        <v>1.0142269592279259E-2</v>
      </c>
      <c r="E2768" s="4">
        <v>-6.3855445497456587E-2</v>
      </c>
      <c r="F2768" s="2">
        <v>2</v>
      </c>
      <c r="G2768" s="4">
        <v>0.16871849439958159</v>
      </c>
      <c r="H2768" s="4">
        <v>-0.27573678958977649</v>
      </c>
      <c r="I2768" s="4">
        <v>0.44737187147226137</v>
      </c>
    </row>
    <row r="2769" spans="1:9" x14ac:dyDescent="0.25">
      <c r="A2769" t="s">
        <v>2991</v>
      </c>
      <c r="B2769" s="3">
        <v>71.785263061523438</v>
      </c>
      <c r="C2769" s="3">
        <v>16.60000038146973</v>
      </c>
      <c r="D2769" s="4">
        <v>-2.4034885731712969E-3</v>
      </c>
      <c r="E2769" s="4">
        <v>7.3738702490934394E-2</v>
      </c>
      <c r="F2769" s="2">
        <v>3</v>
      </c>
      <c r="G2769" s="4">
        <v>0.1729306549467986</v>
      </c>
      <c r="H2769" s="4">
        <v>-0.28300870856284871</v>
      </c>
      <c r="I2769" s="4">
        <v>0.43283962570585222</v>
      </c>
    </row>
    <row r="2770" spans="1:9" x14ac:dyDescent="0.25">
      <c r="A2770" t="s">
        <v>2992</v>
      </c>
      <c r="B2770" s="3">
        <v>71.958213806152344</v>
      </c>
      <c r="C2770" s="3">
        <v>15.460000038146971</v>
      </c>
      <c r="D2770" s="4">
        <v>-1.26307295866479E-3</v>
      </c>
      <c r="E2770" s="4">
        <v>9.957322736470009E-2</v>
      </c>
      <c r="F2770" s="2">
        <v>2</v>
      </c>
      <c r="G2770" s="4">
        <v>0.16618122700245941</v>
      </c>
      <c r="H2770" s="4">
        <v>-0.28128127632316702</v>
      </c>
      <c r="I2770" s="4">
        <v>0.43629173648222758</v>
      </c>
    </row>
    <row r="2771" spans="1:9" x14ac:dyDescent="0.25">
      <c r="A2771" t="s">
        <v>2993</v>
      </c>
      <c r="B2771" s="3">
        <v>72.049217224121094</v>
      </c>
      <c r="C2771" s="3">
        <v>14.060000419616699</v>
      </c>
      <c r="D2771" s="4">
        <v>7.764805665897434E-3</v>
      </c>
      <c r="E2771" s="4">
        <v>3.568892927766409E-3</v>
      </c>
      <c r="F2771" s="2">
        <v>2</v>
      </c>
      <c r="G2771" s="4">
        <v>0.1512473028789183</v>
      </c>
      <c r="H2771" s="4">
        <v>-0.28037233407803402</v>
      </c>
      <c r="I2771" s="4">
        <v>0.43810817202594848</v>
      </c>
    </row>
    <row r="2772" spans="1:9" x14ac:dyDescent="0.25">
      <c r="A2772" t="s">
        <v>2994</v>
      </c>
      <c r="B2772" s="3">
        <v>71.49407958984375</v>
      </c>
      <c r="C2772" s="3">
        <v>14.010000228881839</v>
      </c>
      <c r="D2772" s="4">
        <v>-3.4249427075838672E-3</v>
      </c>
      <c r="E2772" s="4">
        <v>-4.9715692616135732E-3</v>
      </c>
      <c r="F2772" s="2">
        <v>2</v>
      </c>
      <c r="G2772" s="4">
        <v>0.13570055781099</v>
      </c>
      <c r="H2772" s="4">
        <v>-0.28591704941862911</v>
      </c>
      <c r="I2772" s="4">
        <v>0.4270275801859289</v>
      </c>
    </row>
    <row r="2773" spans="1:9" x14ac:dyDescent="0.25">
      <c r="A2773" t="s">
        <v>2995</v>
      </c>
      <c r="B2773" s="3">
        <v>71.739784240722656</v>
      </c>
      <c r="C2773" s="3">
        <v>14.079999923706049</v>
      </c>
      <c r="D2773" s="4">
        <v>0</v>
      </c>
      <c r="E2773" s="4">
        <v>-1.6072710633561641E-2</v>
      </c>
      <c r="F2773" s="2">
        <v>2</v>
      </c>
      <c r="G2773" s="4">
        <v>0.1399282953028986</v>
      </c>
      <c r="H2773" s="4">
        <v>-0.28346295107821062</v>
      </c>
      <c r="I2773" s="4">
        <v>0.43193186478397783</v>
      </c>
    </row>
    <row r="2774" spans="1:9" x14ac:dyDescent="0.25">
      <c r="A2774" t="s">
        <v>2996</v>
      </c>
      <c r="B2774" s="3">
        <v>71.739784240722656</v>
      </c>
      <c r="C2774" s="3">
        <v>14.310000419616699</v>
      </c>
      <c r="D2774" s="4">
        <v>-2.0255436066584091E-3</v>
      </c>
      <c r="E2774" s="4">
        <v>9.0701261008959921E-2</v>
      </c>
      <c r="F2774" s="2">
        <v>2</v>
      </c>
      <c r="G2774" s="4">
        <v>0.13879513724046391</v>
      </c>
      <c r="H2774" s="4">
        <v>-0.28346295107821062</v>
      </c>
      <c r="I2774" s="4">
        <v>0.43193186478397783</v>
      </c>
    </row>
    <row r="2775" spans="1:9" x14ac:dyDescent="0.25">
      <c r="A2775" t="s">
        <v>2997</v>
      </c>
      <c r="B2775" s="3">
        <v>71.885391235351563</v>
      </c>
      <c r="C2775" s="3">
        <v>13.11999988555908</v>
      </c>
      <c r="D2775" s="4">
        <v>-3.431554947927018E-3</v>
      </c>
      <c r="E2775" s="4">
        <v>-3.039510814348056E-3</v>
      </c>
      <c r="F2775" s="2">
        <v>1</v>
      </c>
      <c r="G2775" s="4">
        <v>0.14321764004721291</v>
      </c>
      <c r="H2775" s="4">
        <v>-0.28200862824551742</v>
      </c>
      <c r="I2775" s="4">
        <v>0.4348381921105966</v>
      </c>
    </row>
    <row r="2776" spans="1:9" x14ac:dyDescent="0.25">
      <c r="A2776" t="s">
        <v>2998</v>
      </c>
      <c r="B2776" s="3">
        <v>72.132919311523438</v>
      </c>
      <c r="C2776" s="3">
        <v>13.159999847412109</v>
      </c>
      <c r="D2776" s="4">
        <v>2.3957780362593439E-3</v>
      </c>
      <c r="E2776" s="4">
        <v>-3.1640934536258818E-2</v>
      </c>
      <c r="F2776" s="2">
        <v>1</v>
      </c>
      <c r="G2776" s="4">
        <v>0.14813418295160391</v>
      </c>
      <c r="H2776" s="4">
        <v>-0.27953631753113972</v>
      </c>
      <c r="I2776" s="4">
        <v>0.43977887242418467</v>
      </c>
    </row>
    <row r="2777" spans="1:9" x14ac:dyDescent="0.25">
      <c r="A2777" t="s">
        <v>2999</v>
      </c>
      <c r="B2777" s="3">
        <v>71.960517883300781</v>
      </c>
      <c r="C2777" s="3">
        <v>13.590000152587891</v>
      </c>
      <c r="D2777" s="4">
        <v>1.1994027610071839E-2</v>
      </c>
      <c r="E2777" s="4">
        <v>-6.4693709405257094E-2</v>
      </c>
      <c r="F2777" s="2">
        <v>2</v>
      </c>
      <c r="G2777" s="4">
        <v>0.14587975709121759</v>
      </c>
      <c r="H2777" s="4">
        <v>-0.28125826319791303</v>
      </c>
      <c r="I2777" s="4">
        <v>0.43633772604746951</v>
      </c>
    </row>
    <row r="2778" spans="1:9" x14ac:dyDescent="0.25">
      <c r="A2778" t="s">
        <v>3000</v>
      </c>
      <c r="B2778" s="3">
        <v>71.107650756835938</v>
      </c>
      <c r="C2778" s="3">
        <v>14.52999973297119</v>
      </c>
      <c r="D2778" s="4">
        <v>6.6793528286044346E-3</v>
      </c>
      <c r="E2778" s="4">
        <v>1.0431127770272891E-2</v>
      </c>
      <c r="F2778" s="2">
        <v>2</v>
      </c>
      <c r="G2778" s="4">
        <v>0.1423912670435323</v>
      </c>
      <c r="H2778" s="4">
        <v>-0.28977670105477837</v>
      </c>
      <c r="I2778" s="4">
        <v>0.4193144295915745</v>
      </c>
    </row>
    <row r="2779" spans="1:9" x14ac:dyDescent="0.25">
      <c r="A2779" t="s">
        <v>3001</v>
      </c>
      <c r="B2779" s="3">
        <v>70.635848999023438</v>
      </c>
      <c r="C2779" s="3">
        <v>14.38000011444092</v>
      </c>
      <c r="D2779" s="4">
        <v>-2.689761198325757E-3</v>
      </c>
      <c r="E2779" s="4">
        <v>1.553674218923207E-2</v>
      </c>
      <c r="F2779" s="2">
        <v>2</v>
      </c>
      <c r="G2779" s="4">
        <v>0.15018950696014219</v>
      </c>
      <c r="H2779" s="4">
        <v>-0.29448905756375132</v>
      </c>
      <c r="I2779" s="4">
        <v>0.40989722855001748</v>
      </c>
    </row>
    <row r="2780" spans="1:9" x14ac:dyDescent="0.25">
      <c r="A2780" t="s">
        <v>3002</v>
      </c>
      <c r="B2780" s="3">
        <v>70.82635498046875</v>
      </c>
      <c r="C2780" s="3">
        <v>14.159999847412109</v>
      </c>
      <c r="D2780" s="4">
        <v>6.4080405225297454E-4</v>
      </c>
      <c r="E2780" s="4">
        <v>-9.0972788515011338E-3</v>
      </c>
      <c r="F2780" s="2">
        <v>2</v>
      </c>
      <c r="G2780" s="4">
        <v>0.1566625215869237</v>
      </c>
      <c r="H2780" s="4">
        <v>-0.29258628359821037</v>
      </c>
      <c r="I2780" s="4">
        <v>0.41369974326553632</v>
      </c>
    </row>
    <row r="2781" spans="1:9" x14ac:dyDescent="0.25">
      <c r="A2781" t="s">
        <v>3003</v>
      </c>
      <c r="B2781" s="3">
        <v>70.780998229980469</v>
      </c>
      <c r="C2781" s="3">
        <v>14.289999961853029</v>
      </c>
      <c r="D2781" s="4">
        <v>-6.4039368538437724E-4</v>
      </c>
      <c r="E2781" s="4">
        <v>3.4008703140914642E-2</v>
      </c>
      <c r="F2781" s="2">
        <v>2</v>
      </c>
      <c r="G2781" s="4">
        <v>0.1540663910480122</v>
      </c>
      <c r="H2781" s="4">
        <v>-0.29303930687514829</v>
      </c>
      <c r="I2781" s="4">
        <v>0.41279441887691948</v>
      </c>
    </row>
    <row r="2782" spans="1:9" x14ac:dyDescent="0.25">
      <c r="A2782" t="s">
        <v>3004</v>
      </c>
      <c r="B2782" s="3">
        <v>70.82635498046875</v>
      </c>
      <c r="C2782" s="3">
        <v>13.819999694824221</v>
      </c>
      <c r="D2782" s="4">
        <v>-1.9183556521500389E-3</v>
      </c>
      <c r="E2782" s="4">
        <v>-4.8864421968009657E-2</v>
      </c>
      <c r="F2782" s="2">
        <v>2</v>
      </c>
      <c r="G2782" s="4">
        <v>0.14000304177578801</v>
      </c>
      <c r="H2782" s="4">
        <v>-0.29258628359821037</v>
      </c>
      <c r="I2782" s="4">
        <v>0.41369974326553632</v>
      </c>
    </row>
    <row r="2783" spans="1:9" x14ac:dyDescent="0.25">
      <c r="A2783" t="s">
        <v>3005</v>
      </c>
      <c r="B2783" s="3">
        <v>70.962486267089844</v>
      </c>
      <c r="C2783" s="3">
        <v>14.52999973297119</v>
      </c>
      <c r="D2783" s="4">
        <v>4.8825616070524713E-3</v>
      </c>
      <c r="E2783" s="4">
        <v>-7.0377503097611038E-2</v>
      </c>
      <c r="F2783" s="2">
        <v>2</v>
      </c>
      <c r="G2783" s="4">
        <v>0.14055126551509911</v>
      </c>
      <c r="H2783" s="4">
        <v>-0.29122660414818441</v>
      </c>
      <c r="I2783" s="4">
        <v>0.41641693469801527</v>
      </c>
    </row>
    <row r="2784" spans="1:9" x14ac:dyDescent="0.25">
      <c r="A2784" t="s">
        <v>3006</v>
      </c>
      <c r="B2784" s="3">
        <v>70.617691040039063</v>
      </c>
      <c r="C2784" s="3">
        <v>15.63000011444092</v>
      </c>
      <c r="D2784" s="4">
        <v>1.1699245575948151E-2</v>
      </c>
      <c r="E2784" s="4">
        <v>-1.3880142696148569E-2</v>
      </c>
      <c r="F2784" s="2">
        <v>2</v>
      </c>
      <c r="G2784" s="4">
        <v>0.160205898898657</v>
      </c>
      <c r="H2784" s="4">
        <v>-0.29467041927932952</v>
      </c>
      <c r="I2784" s="4">
        <v>0.40953479422791372</v>
      </c>
    </row>
    <row r="2785" spans="1:9" x14ac:dyDescent="0.25">
      <c r="A2785" t="s">
        <v>3007</v>
      </c>
      <c r="B2785" s="3">
        <v>69.801071166992188</v>
      </c>
      <c r="C2785" s="3">
        <v>15.85000038146973</v>
      </c>
      <c r="D2785" s="4">
        <v>1.171338707513625E-3</v>
      </c>
      <c r="E2785" s="4">
        <v>5.072918286864736E-3</v>
      </c>
      <c r="F2785" s="2">
        <v>2</v>
      </c>
      <c r="G2785" s="4">
        <v>0.14561060401851739</v>
      </c>
      <c r="H2785" s="4">
        <v>-0.30282681952665202</v>
      </c>
      <c r="I2785" s="4">
        <v>0.39323499586626909</v>
      </c>
    </row>
    <row r="2786" spans="1:9" x14ac:dyDescent="0.25">
      <c r="A2786" t="s">
        <v>3008</v>
      </c>
      <c r="B2786" s="3">
        <v>69.719406127929688</v>
      </c>
      <c r="C2786" s="3">
        <v>15.77000045776367</v>
      </c>
      <c r="D2786" s="4">
        <v>1.6942155735855109E-3</v>
      </c>
      <c r="E2786" s="4">
        <v>-6.9269304713175384E-3</v>
      </c>
      <c r="F2786" s="2">
        <v>2</v>
      </c>
      <c r="G2786" s="4">
        <v>0.1430945614688732</v>
      </c>
      <c r="H2786" s="4">
        <v>-0.30364249003234489</v>
      </c>
      <c r="I2786" s="4">
        <v>0.39160495511677312</v>
      </c>
    </row>
    <row r="2787" spans="1:9" x14ac:dyDescent="0.25">
      <c r="A2787" t="s">
        <v>3009</v>
      </c>
      <c r="B2787" s="3">
        <v>69.601486206054688</v>
      </c>
      <c r="C2787" s="3">
        <v>15.88000011444092</v>
      </c>
      <c r="D2787" s="4">
        <v>1.0672162795793749E-2</v>
      </c>
      <c r="E2787" s="4">
        <v>-4.3949456296569878E-2</v>
      </c>
      <c r="F2787" s="2">
        <v>2</v>
      </c>
      <c r="G2787" s="4">
        <v>0.14874592884121271</v>
      </c>
      <c r="H2787" s="4">
        <v>-0.30482027434998199</v>
      </c>
      <c r="I2787" s="4">
        <v>0.38925126398969828</v>
      </c>
    </row>
    <row r="2788" spans="1:9" x14ac:dyDescent="0.25">
      <c r="A2788" t="s">
        <v>3010</v>
      </c>
      <c r="B2788" s="3">
        <v>68.866531372070313</v>
      </c>
      <c r="C2788" s="3">
        <v>16.610000610351559</v>
      </c>
      <c r="D2788" s="4">
        <v>5.6975019433811447E-3</v>
      </c>
      <c r="E2788" s="4">
        <v>-2.3515556328511988E-2</v>
      </c>
      <c r="F2788" s="2">
        <v>3</v>
      </c>
      <c r="G2788" s="4">
        <v>0.12514975915443441</v>
      </c>
      <c r="H2788" s="4">
        <v>-0.31216100409161168</v>
      </c>
      <c r="I2788" s="4">
        <v>0.37458150637754972</v>
      </c>
    </row>
    <row r="2789" spans="1:9" x14ac:dyDescent="0.25">
      <c r="A2789" t="s">
        <v>3011</v>
      </c>
      <c r="B2789" s="3">
        <v>68.476387023925781</v>
      </c>
      <c r="C2789" s="3">
        <v>17.010000228881839</v>
      </c>
      <c r="D2789" s="4">
        <v>-6.4503580906275504E-3</v>
      </c>
      <c r="E2789" s="4">
        <v>1.189772571644987E-2</v>
      </c>
      <c r="F2789" s="2">
        <v>3</v>
      </c>
      <c r="G2789" s="4">
        <v>0.1187755333788014</v>
      </c>
      <c r="H2789" s="4">
        <v>-0.31605776629729332</v>
      </c>
      <c r="I2789" s="4">
        <v>0.36679419380215988</v>
      </c>
    </row>
    <row r="2790" spans="1:9" x14ac:dyDescent="0.25">
      <c r="A2790" t="s">
        <v>3012</v>
      </c>
      <c r="B2790" s="3">
        <v>68.920951843261719</v>
      </c>
      <c r="C2790" s="3">
        <v>16.809999465942379</v>
      </c>
      <c r="D2790" s="4">
        <v>7.0254058124414884E-3</v>
      </c>
      <c r="E2790" s="4">
        <v>1.9405682187133119E-2</v>
      </c>
      <c r="F2790" s="2">
        <v>3</v>
      </c>
      <c r="G2790" s="4">
        <v>0.12603888742667541</v>
      </c>
      <c r="H2790" s="4">
        <v>-0.3116174523616877</v>
      </c>
      <c r="I2790" s="4">
        <v>0.37566774336056108</v>
      </c>
    </row>
    <row r="2791" spans="1:9" x14ac:dyDescent="0.25">
      <c r="A2791" t="s">
        <v>3013</v>
      </c>
      <c r="B2791" s="3">
        <v>68.440132141113281</v>
      </c>
      <c r="C2791" s="3">
        <v>16.489999771118161</v>
      </c>
      <c r="D2791" s="4">
        <v>3.8600770739689589E-3</v>
      </c>
      <c r="E2791" s="4">
        <v>-1.6696522301875131E-2</v>
      </c>
      <c r="F2791" s="2">
        <v>3</v>
      </c>
      <c r="G2791" s="4">
        <v>0.11998432373901061</v>
      </c>
      <c r="H2791" s="4">
        <v>-0.31641988010923772</v>
      </c>
      <c r="I2791" s="4">
        <v>0.36607054342458101</v>
      </c>
    </row>
    <row r="2792" spans="1:9" x14ac:dyDescent="0.25">
      <c r="A2792" t="s">
        <v>3014</v>
      </c>
      <c r="B2792" s="3">
        <v>68.176963806152344</v>
      </c>
      <c r="C2792" s="3">
        <v>16.770000457763668</v>
      </c>
      <c r="D2792" s="4">
        <v>-2.0466838821301288E-2</v>
      </c>
      <c r="E2792" s="4">
        <v>0.11874587817373471</v>
      </c>
      <c r="F2792" s="2">
        <v>3</v>
      </c>
      <c r="G2792" s="4">
        <v>0.1225819070683498</v>
      </c>
      <c r="H2792" s="4">
        <v>-0.31904840574669752</v>
      </c>
      <c r="I2792" s="4">
        <v>0.36081768228733208</v>
      </c>
    </row>
    <row r="2793" spans="1:9" x14ac:dyDescent="0.25">
      <c r="A2793" t="s">
        <v>3015</v>
      </c>
      <c r="B2793" s="3">
        <v>69.601486206054688</v>
      </c>
      <c r="C2793" s="3">
        <v>14.989999771118161</v>
      </c>
      <c r="D2793" s="4">
        <v>5.2204167427971626E-4</v>
      </c>
      <c r="E2793" s="4">
        <v>7.2246084546027767E-2</v>
      </c>
      <c r="F2793" s="2">
        <v>2</v>
      </c>
      <c r="G2793" s="4">
        <v>0.136659236007459</v>
      </c>
      <c r="H2793" s="4">
        <v>-0.30482027434998199</v>
      </c>
      <c r="I2793" s="4">
        <v>0.38925126398969828</v>
      </c>
    </row>
    <row r="2794" spans="1:9" x14ac:dyDescent="0.25">
      <c r="A2794" t="s">
        <v>3016</v>
      </c>
      <c r="B2794" s="3">
        <v>69.565170288085938</v>
      </c>
      <c r="C2794" s="3">
        <v>13.97999954223633</v>
      </c>
      <c r="D2794" s="4">
        <v>6.6960739382406764E-3</v>
      </c>
      <c r="E2794" s="4">
        <v>-5.2845574156511921E-2</v>
      </c>
      <c r="F2794" s="2">
        <v>2</v>
      </c>
      <c r="G2794" s="4">
        <v>0.1407337152732753</v>
      </c>
      <c r="H2794" s="4">
        <v>-0.30518299778113839</v>
      </c>
      <c r="I2794" s="4">
        <v>0.38852639534549049</v>
      </c>
    </row>
    <row r="2795" spans="1:9" x14ac:dyDescent="0.25">
      <c r="A2795" t="s">
        <v>3017</v>
      </c>
      <c r="B2795" s="3">
        <v>69.102455139160156</v>
      </c>
      <c r="C2795" s="3">
        <v>14.760000228881839</v>
      </c>
      <c r="D2795" s="4">
        <v>9.81203959377841E-3</v>
      </c>
      <c r="E2795" s="4">
        <v>-7.4027564778210042E-2</v>
      </c>
      <c r="F2795" s="2">
        <v>2</v>
      </c>
      <c r="G2795" s="4">
        <v>0.1286740424573187</v>
      </c>
      <c r="H2795" s="4">
        <v>-0.30980459722992082</v>
      </c>
      <c r="I2795" s="4">
        <v>0.38039259375707979</v>
      </c>
    </row>
    <row r="2796" spans="1:9" x14ac:dyDescent="0.25">
      <c r="A2796" t="s">
        <v>3018</v>
      </c>
      <c r="B2796" s="3">
        <v>68.431007385253906</v>
      </c>
      <c r="C2796" s="3">
        <v>15.939999580383301</v>
      </c>
      <c r="D2796" s="4">
        <v>-3.4354376055311109E-3</v>
      </c>
      <c r="E2796" s="4">
        <v>6.9081136385790387E-2</v>
      </c>
      <c r="F2796" s="2">
        <v>2</v>
      </c>
      <c r="G2796" s="4">
        <v>0.1193434285353803</v>
      </c>
      <c r="H2796" s="4">
        <v>-0.31651101818143579</v>
      </c>
      <c r="I2796" s="4">
        <v>0.36889388052832528</v>
      </c>
    </row>
    <row r="2797" spans="1:9" x14ac:dyDescent="0.25">
      <c r="A2797" t="s">
        <v>3019</v>
      </c>
      <c r="B2797" s="3">
        <v>68.666908264160156</v>
      </c>
      <c r="C2797" s="3">
        <v>14.909999847412109</v>
      </c>
      <c r="D2797" s="4">
        <v>4.3792780903522122E-3</v>
      </c>
      <c r="E2797" s="4">
        <v>-1.258281650712934E-2</v>
      </c>
      <c r="F2797" s="2">
        <v>2</v>
      </c>
      <c r="G2797" s="4">
        <v>0.12815571925229419</v>
      </c>
      <c r="H2797" s="4">
        <v>-0.31415483992694943</v>
      </c>
      <c r="I2797" s="4">
        <v>0.3736128417402802</v>
      </c>
    </row>
    <row r="2798" spans="1:9" x14ac:dyDescent="0.25">
      <c r="A2798" t="s">
        <v>3020</v>
      </c>
      <c r="B2798" s="3">
        <v>68.367507934570313</v>
      </c>
      <c r="C2798" s="3">
        <v>15.10000038146973</v>
      </c>
      <c r="D2798" s="4">
        <v>-1.722269840247814E-3</v>
      </c>
      <c r="E2798" s="4">
        <v>5.0800313272392428E-2</v>
      </c>
      <c r="F2798" s="2">
        <v>2</v>
      </c>
      <c r="G2798" s="4">
        <v>0.1366049286256428</v>
      </c>
      <c r="H2798" s="4">
        <v>-0.3171452507691489</v>
      </c>
      <c r="I2798" s="4">
        <v>0.36762363750869081</v>
      </c>
    </row>
    <row r="2799" spans="1:9" x14ac:dyDescent="0.25">
      <c r="A2799" t="s">
        <v>3021</v>
      </c>
      <c r="B2799" s="3">
        <v>68.485458374023438</v>
      </c>
      <c r="C2799" s="3">
        <v>14.36999988555908</v>
      </c>
      <c r="D2799" s="4">
        <v>-3.9710060876885223E-4</v>
      </c>
      <c r="E2799" s="4">
        <v>-2.4439895985400081E-2</v>
      </c>
      <c r="F2799" s="2">
        <v>2</v>
      </c>
      <c r="G2799" s="4">
        <v>0.1414522462917851</v>
      </c>
      <c r="H2799" s="4">
        <v>-0.31596716164190569</v>
      </c>
      <c r="I2799" s="4">
        <v>0.36998311811466822</v>
      </c>
    </row>
    <row r="2800" spans="1:9" x14ac:dyDescent="0.25">
      <c r="A2800" t="s">
        <v>3022</v>
      </c>
      <c r="B2800" s="3">
        <v>68.512664794921875</v>
      </c>
      <c r="C2800" s="3">
        <v>14.72999954223633</v>
      </c>
      <c r="D2800" s="4">
        <v>-1.6924920106810348E-2</v>
      </c>
      <c r="E2800" s="4">
        <v>0.1296011951938032</v>
      </c>
      <c r="F2800" s="2">
        <v>2</v>
      </c>
      <c r="G2800" s="4">
        <v>0.1424171913452226</v>
      </c>
      <c r="H2800" s="4">
        <v>-0.31569542387814442</v>
      </c>
      <c r="I2800" s="4">
        <v>0.37052735536181669</v>
      </c>
    </row>
    <row r="2801" spans="1:9" x14ac:dyDescent="0.25">
      <c r="A2801" t="s">
        <v>3023</v>
      </c>
      <c r="B2801" s="3">
        <v>69.69219970703125</v>
      </c>
      <c r="C2801" s="3">
        <v>13.039999961853029</v>
      </c>
      <c r="D2801" s="4">
        <v>-3.7616203050498949E-3</v>
      </c>
      <c r="E2801" s="4">
        <v>5.9301341783305928E-2</v>
      </c>
      <c r="F2801" s="2">
        <v>1</v>
      </c>
      <c r="G2801" s="4">
        <v>0.16486603754155979</v>
      </c>
      <c r="H2801" s="4">
        <v>-0.30391422779610611</v>
      </c>
      <c r="I2801" s="4">
        <v>0.39412277189522849</v>
      </c>
    </row>
    <row r="2802" spans="1:9" x14ac:dyDescent="0.25">
      <c r="A2802" t="s">
        <v>3024</v>
      </c>
      <c r="B2802" s="3">
        <v>69.955345153808594</v>
      </c>
      <c r="C2802" s="3">
        <v>12.310000419616699</v>
      </c>
      <c r="D2802" s="4">
        <v>5.608767492508715E-3</v>
      </c>
      <c r="E2802" s="4">
        <v>-3.9032004966551008E-2</v>
      </c>
      <c r="F2802" s="2">
        <v>1</v>
      </c>
      <c r="G2802" s="4">
        <v>0.16996468804948631</v>
      </c>
      <c r="H2802" s="4">
        <v>-0.30128593076585092</v>
      </c>
      <c r="I2802" s="4">
        <v>0.39938673344637787</v>
      </c>
    </row>
    <row r="2803" spans="1:9" x14ac:dyDescent="0.25">
      <c r="A2803" t="s">
        <v>3025</v>
      </c>
      <c r="B2803" s="3">
        <v>69.565170288085938</v>
      </c>
      <c r="C2803" s="3">
        <v>12.810000419616699</v>
      </c>
      <c r="D2803" s="4">
        <v>2.3529561787745119E-3</v>
      </c>
      <c r="E2803" s="4">
        <v>-4.4742687145607918E-2</v>
      </c>
      <c r="F2803" s="2">
        <v>1</v>
      </c>
      <c r="G2803" s="4">
        <v>0.1669313941739472</v>
      </c>
      <c r="H2803" s="4">
        <v>-0.30518299778113839</v>
      </c>
      <c r="I2803" s="4">
        <v>0.39158167538232252</v>
      </c>
    </row>
    <row r="2804" spans="1:9" x14ac:dyDescent="0.25">
      <c r="A2804" t="s">
        <v>3026</v>
      </c>
      <c r="B2804" s="3">
        <v>69.401870727539063</v>
      </c>
      <c r="C2804" s="3">
        <v>13.409999847412109</v>
      </c>
      <c r="D2804" s="4">
        <v>-4.036346166226612E-3</v>
      </c>
      <c r="E2804" s="4">
        <v>5.3417150795617603E-2</v>
      </c>
      <c r="F2804" s="2">
        <v>2</v>
      </c>
      <c r="G2804" s="4">
        <v>0.1636681024510844</v>
      </c>
      <c r="H2804" s="4">
        <v>-0.30681403398291818</v>
      </c>
      <c r="I2804" s="4">
        <v>0.38998338280292</v>
      </c>
    </row>
    <row r="2805" spans="1:9" x14ac:dyDescent="0.25">
      <c r="A2805" t="s">
        <v>3027</v>
      </c>
      <c r="B2805" s="3">
        <v>69.683135986328125</v>
      </c>
      <c r="C2805" s="3">
        <v>12.72999954223633</v>
      </c>
      <c r="D2805" s="4">
        <v>4.9724277883353976E-3</v>
      </c>
      <c r="E2805" s="4">
        <v>-1.9260401295586479E-2</v>
      </c>
      <c r="F2805" s="2">
        <v>1</v>
      </c>
      <c r="G2805" s="4">
        <v>0.17810611626601511</v>
      </c>
      <c r="H2805" s="4">
        <v>-0.30400475624909229</v>
      </c>
      <c r="I2805" s="4">
        <v>0.39561657441257259</v>
      </c>
    </row>
    <row r="2806" spans="1:9" x14ac:dyDescent="0.25">
      <c r="A2806" t="s">
        <v>3028</v>
      </c>
      <c r="B2806" s="3">
        <v>69.338356018066406</v>
      </c>
      <c r="C2806" s="3">
        <v>12.97999954223633</v>
      </c>
      <c r="D2806" s="4">
        <v>-1.82812404928212E-3</v>
      </c>
      <c r="E2806" s="4">
        <v>2.0440194162688611E-2</v>
      </c>
      <c r="F2806" s="2">
        <v>1</v>
      </c>
      <c r="G2806" s="4">
        <v>0.18121166930918031</v>
      </c>
      <c r="H2806" s="4">
        <v>-0.30744841897543429</v>
      </c>
      <c r="I2806" s="4">
        <v>0.38871130771610951</v>
      </c>
    </row>
    <row r="2807" spans="1:9" x14ac:dyDescent="0.25">
      <c r="A2807" t="s">
        <v>3029</v>
      </c>
      <c r="B2807" s="3">
        <v>69.465347290039063</v>
      </c>
      <c r="C2807" s="3">
        <v>12.72000026702881</v>
      </c>
      <c r="D2807" s="4">
        <v>-5.9732468673834296E-3</v>
      </c>
      <c r="E2807" s="4">
        <v>7.4324333032088186E-2</v>
      </c>
      <c r="F2807" s="2">
        <v>1</v>
      </c>
      <c r="G2807" s="4">
        <v>0.20580055392894289</v>
      </c>
      <c r="H2807" s="4">
        <v>-0.30618003000240962</v>
      </c>
      <c r="I2807" s="4">
        <v>0.39125469388066941</v>
      </c>
    </row>
    <row r="2808" spans="1:9" x14ac:dyDescent="0.25">
      <c r="A2808" t="s">
        <v>3030</v>
      </c>
      <c r="B2808" s="3">
        <v>69.882774353027344</v>
      </c>
      <c r="C2808" s="3">
        <v>11.840000152587891</v>
      </c>
      <c r="D2808" s="4">
        <v>6.5000860305497454E-4</v>
      </c>
      <c r="E2808" s="4">
        <v>-1.16860930716115E-2</v>
      </c>
      <c r="F2808" s="2">
        <v>1</v>
      </c>
      <c r="G2808" s="4">
        <v>0.208728091850759</v>
      </c>
      <c r="H2808" s="4">
        <v>-0.30201076800895171</v>
      </c>
      <c r="I2808" s="4">
        <v>0.3996149394331816</v>
      </c>
    </row>
    <row r="2809" spans="1:9" x14ac:dyDescent="0.25">
      <c r="A2809" t="s">
        <v>3031</v>
      </c>
      <c r="B2809" s="3">
        <v>69.837379455566406</v>
      </c>
      <c r="C2809" s="3">
        <v>11.97999954223633</v>
      </c>
      <c r="D2809" s="4">
        <v>5.6178528567918376E-3</v>
      </c>
      <c r="E2809" s="4">
        <v>-7.418856795036588E-2</v>
      </c>
      <c r="F2809" s="2">
        <v>1</v>
      </c>
      <c r="G2809" s="4">
        <v>0.20440097178631619</v>
      </c>
      <c r="H2809" s="4">
        <v>-0.30246417229789713</v>
      </c>
      <c r="I2809" s="4">
        <v>0.39870576865041629</v>
      </c>
    </row>
    <row r="2810" spans="1:9" x14ac:dyDescent="0.25">
      <c r="A2810" t="s">
        <v>3032</v>
      </c>
      <c r="B2810" s="3">
        <v>69.447235107421875</v>
      </c>
      <c r="C2810" s="3">
        <v>12.939999580383301</v>
      </c>
      <c r="D2810" s="4">
        <v>1.016234020251883E-2</v>
      </c>
      <c r="E2810" s="4">
        <v>-3.7918233168339421E-2</v>
      </c>
      <c r="F2810" s="2">
        <v>1</v>
      </c>
      <c r="G2810" s="4">
        <v>0.19730328211165291</v>
      </c>
      <c r="H2810" s="4">
        <v>-0.30636093450357871</v>
      </c>
      <c r="I2810" s="4">
        <v>0.39089194237843672</v>
      </c>
    </row>
    <row r="2811" spans="1:9" x14ac:dyDescent="0.25">
      <c r="A2811" t="s">
        <v>3033</v>
      </c>
      <c r="B2811" s="3">
        <v>68.748588562011719</v>
      </c>
      <c r="C2811" s="3">
        <v>13.44999980926514</v>
      </c>
      <c r="D2811" s="4">
        <v>1.8516045775791581E-3</v>
      </c>
      <c r="E2811" s="4">
        <v>4.4809159375640562E-3</v>
      </c>
      <c r="F2811" s="2">
        <v>2</v>
      </c>
      <c r="G2811" s="4">
        <v>0.18434470038172729</v>
      </c>
      <c r="H2811" s="4">
        <v>-0.3133390170164535</v>
      </c>
      <c r="I2811" s="4">
        <v>0.37689942202714533</v>
      </c>
    </row>
    <row r="2812" spans="1:9" x14ac:dyDescent="0.25">
      <c r="A2812" t="s">
        <v>3034</v>
      </c>
      <c r="B2812" s="3">
        <v>68.621528625488281</v>
      </c>
      <c r="C2812" s="3">
        <v>13.39000034332275</v>
      </c>
      <c r="D2812" s="4">
        <v>5.3167654599810543E-3</v>
      </c>
      <c r="E2812" s="4">
        <v>0</v>
      </c>
      <c r="F2812" s="2">
        <v>2</v>
      </c>
      <c r="G2812" s="4">
        <v>0.2101381666954254</v>
      </c>
      <c r="H2812" s="4">
        <v>-0.31460809181109178</v>
      </c>
      <c r="I2812" s="4">
        <v>0.37435466064627532</v>
      </c>
    </row>
    <row r="2813" spans="1:9" x14ac:dyDescent="0.25">
      <c r="A2813" t="s">
        <v>3035</v>
      </c>
      <c r="B2813" s="3">
        <v>68.258613586425781</v>
      </c>
      <c r="C2813" s="3">
        <v>13.39000034332275</v>
      </c>
      <c r="D2813" s="4">
        <v>-1.8576564989974951E-3</v>
      </c>
      <c r="E2813" s="4">
        <v>5.2672960867039993E-2</v>
      </c>
      <c r="F2813" s="2">
        <v>2</v>
      </c>
      <c r="G2813" s="4">
        <v>0.21971349089273379</v>
      </c>
      <c r="H2813" s="4">
        <v>-0.31823288764580759</v>
      </c>
      <c r="I2813" s="4">
        <v>0.36708618404214272</v>
      </c>
    </row>
    <row r="2814" spans="1:9" x14ac:dyDescent="0.25">
      <c r="A2814" t="s">
        <v>3036</v>
      </c>
      <c r="B2814" s="3">
        <v>68.385650634765625</v>
      </c>
      <c r="C2814" s="3">
        <v>12.72000026702881</v>
      </c>
      <c r="D2814" s="4">
        <v>5.3354275755803648E-3</v>
      </c>
      <c r="E2814" s="4">
        <v>-1.9275250181415071E-2</v>
      </c>
      <c r="F2814" s="2">
        <v>1</v>
      </c>
      <c r="G2814" s="4">
        <v>0.2138316599229648</v>
      </c>
      <c r="H2814" s="4">
        <v>-0.31696404145837381</v>
      </c>
      <c r="I2814" s="4">
        <v>0.36963048701757589</v>
      </c>
    </row>
    <row r="2815" spans="1:9" x14ac:dyDescent="0.25">
      <c r="A2815" t="s">
        <v>3037</v>
      </c>
      <c r="B2815" s="3">
        <v>68.022720336914063</v>
      </c>
      <c r="C2815" s="3">
        <v>12.97000026702881</v>
      </c>
      <c r="D2815" s="4">
        <v>6.3087056978352596E-3</v>
      </c>
      <c r="E2815" s="4">
        <v>-1.593323469533647E-2</v>
      </c>
      <c r="F2815" s="2">
        <v>1</v>
      </c>
      <c r="G2815" s="4">
        <v>0.19787684211770859</v>
      </c>
      <c r="H2815" s="4">
        <v>-0.32058898969789251</v>
      </c>
      <c r="I2815" s="4">
        <v>0.36236170480981911</v>
      </c>
    </row>
    <row r="2816" spans="1:9" x14ac:dyDescent="0.25">
      <c r="A2816" t="s">
        <v>3038</v>
      </c>
      <c r="B2816" s="3">
        <v>67.596275329589844</v>
      </c>
      <c r="C2816" s="3">
        <v>13.180000305175779</v>
      </c>
      <c r="D2816" s="4">
        <v>3.231636429804841E-3</v>
      </c>
      <c r="E2816" s="4">
        <v>4.1074286258381498E-2</v>
      </c>
      <c r="F2816" s="2">
        <v>1</v>
      </c>
      <c r="G2816" s="4">
        <v>0.17591349184755559</v>
      </c>
      <c r="H2816" s="4">
        <v>-0.32484832292992749</v>
      </c>
      <c r="I2816" s="4">
        <v>0.35382084751525161</v>
      </c>
    </row>
    <row r="2817" spans="1:9" x14ac:dyDescent="0.25">
      <c r="A2817" t="s">
        <v>3039</v>
      </c>
      <c r="B2817" s="3">
        <v>67.378532409667969</v>
      </c>
      <c r="C2817" s="3">
        <v>12.659999847412109</v>
      </c>
      <c r="D2817" s="4">
        <v>-7.3515948631228678E-3</v>
      </c>
      <c r="E2817" s="4">
        <v>3.010576783625107E-2</v>
      </c>
      <c r="F2817" s="2">
        <v>1</v>
      </c>
      <c r="G2817" s="4">
        <v>0.1566412707622078</v>
      </c>
      <c r="H2817" s="4">
        <v>-0.32702313946883582</v>
      </c>
      <c r="I2817" s="4">
        <v>0.34945988379422183</v>
      </c>
    </row>
    <row r="2818" spans="1:9" x14ac:dyDescent="0.25">
      <c r="A2818" t="s">
        <v>3040</v>
      </c>
      <c r="B2818" s="3">
        <v>67.877540588378906</v>
      </c>
      <c r="C2818" s="3">
        <v>12.289999961853029</v>
      </c>
      <c r="D2818" s="4">
        <v>2.9498308922948362E-3</v>
      </c>
      <c r="E2818" s="4">
        <v>-1.9936204207376851E-2</v>
      </c>
      <c r="F2818" s="2">
        <v>1</v>
      </c>
      <c r="G2818" s="4">
        <v>0.17805599763034091</v>
      </c>
      <c r="H2818" s="4">
        <v>-0.32203904519610149</v>
      </c>
      <c r="I2818" s="4">
        <v>0.35945403912490392</v>
      </c>
    </row>
    <row r="2819" spans="1:9" x14ac:dyDescent="0.25">
      <c r="A2819" t="s">
        <v>3041</v>
      </c>
      <c r="B2819" s="3">
        <v>67.677902221679688</v>
      </c>
      <c r="C2819" s="3">
        <v>12.539999961853029</v>
      </c>
      <c r="D2819" s="4">
        <v>-1.0349370175124609E-2</v>
      </c>
      <c r="E2819" s="4">
        <v>-8.9324651780759878E-2</v>
      </c>
      <c r="F2819" s="2">
        <v>1</v>
      </c>
      <c r="G2819" s="4">
        <v>0.1904913716438712</v>
      </c>
      <c r="H2819" s="4">
        <v>-0.32403303343624212</v>
      </c>
      <c r="I2819" s="4">
        <v>0.35545567410429491</v>
      </c>
    </row>
    <row r="2820" spans="1:9" x14ac:dyDescent="0.25">
      <c r="A2820" t="s">
        <v>3042</v>
      </c>
      <c r="B2820" s="3">
        <v>68.385650634765625</v>
      </c>
      <c r="C2820" s="3">
        <v>13.77000045776367</v>
      </c>
      <c r="D2820" s="4">
        <v>-2.514789047280197E-3</v>
      </c>
      <c r="E2820" s="4">
        <v>-7.2563682157367193E-4</v>
      </c>
      <c r="F2820" s="2">
        <v>2</v>
      </c>
      <c r="G2820" s="4">
        <v>0.20922217260680179</v>
      </c>
      <c r="H2820" s="4">
        <v>-0.31696404145837381</v>
      </c>
      <c r="I2820" s="4">
        <v>0.36963048701757589</v>
      </c>
    </row>
    <row r="2821" spans="1:9" x14ac:dyDescent="0.25">
      <c r="A2821" t="s">
        <v>3043</v>
      </c>
      <c r="B2821" s="3">
        <v>68.558059692382813</v>
      </c>
      <c r="C2821" s="3">
        <v>13.77999973297119</v>
      </c>
      <c r="D2821" s="4">
        <v>2.5211291552666988E-3</v>
      </c>
      <c r="E2821" s="4">
        <v>-4.438282523832271E-2</v>
      </c>
      <c r="F2821" s="2">
        <v>2</v>
      </c>
      <c r="G2821" s="4">
        <v>0.20882771030187849</v>
      </c>
      <c r="H2821" s="4">
        <v>-0.31524201958919901</v>
      </c>
      <c r="I2821" s="4">
        <v>0.37308350237033799</v>
      </c>
    </row>
    <row r="2822" spans="1:9" x14ac:dyDescent="0.25">
      <c r="A2822" t="s">
        <v>3044</v>
      </c>
      <c r="B2822" s="3">
        <v>68.385650634765625</v>
      </c>
      <c r="C2822" s="3">
        <v>14.420000076293951</v>
      </c>
      <c r="D2822" s="4">
        <v>-1.3250755932618929E-3</v>
      </c>
      <c r="E2822" s="4">
        <v>4.5685287613029153E-2</v>
      </c>
      <c r="F2822" s="2">
        <v>2</v>
      </c>
      <c r="G2822" s="4">
        <v>0.2241365147105909</v>
      </c>
      <c r="H2822" s="4">
        <v>-0.31696404145837381</v>
      </c>
      <c r="I2822" s="4">
        <v>0.36963048701757589</v>
      </c>
    </row>
    <row r="2823" spans="1:9" x14ac:dyDescent="0.25">
      <c r="A2823" t="s">
        <v>3045</v>
      </c>
      <c r="B2823" s="3">
        <v>68.476387023925781</v>
      </c>
      <c r="C2823" s="3">
        <v>13.789999961853029</v>
      </c>
      <c r="D2823" s="4">
        <v>2.2574792680076779E-3</v>
      </c>
      <c r="E2823" s="4">
        <v>-3.612730504595651E-3</v>
      </c>
      <c r="F2823" s="2">
        <v>2</v>
      </c>
      <c r="G2823" s="4">
        <v>0.2142850571565178</v>
      </c>
      <c r="H2823" s="4">
        <v>-0.31605776629729332</v>
      </c>
      <c r="I2823" s="4">
        <v>0.37144775897042148</v>
      </c>
    </row>
    <row r="2824" spans="1:9" x14ac:dyDescent="0.25">
      <c r="A2824" t="s">
        <v>3046</v>
      </c>
      <c r="B2824" s="3">
        <v>68.322151184082031</v>
      </c>
      <c r="C2824" s="3">
        <v>13.840000152587891</v>
      </c>
      <c r="D2824" s="4">
        <v>4.4019240289847614E-3</v>
      </c>
      <c r="E2824" s="4">
        <v>-1.2134195111823559E-2</v>
      </c>
      <c r="F2824" s="2">
        <v>2</v>
      </c>
      <c r="G2824" s="4">
        <v>0.20485865638211601</v>
      </c>
      <c r="H2824" s="4">
        <v>-0.31759827404608693</v>
      </c>
      <c r="I2824" s="4">
        <v>0.36835871753438992</v>
      </c>
    </row>
    <row r="2825" spans="1:9" x14ac:dyDescent="0.25">
      <c r="A2825" t="s">
        <v>3047</v>
      </c>
      <c r="B2825" s="3">
        <v>68.022720336914063</v>
      </c>
      <c r="C2825" s="3">
        <v>14.010000228881839</v>
      </c>
      <c r="D2825" s="4">
        <v>1.9861616686526199E-2</v>
      </c>
      <c r="E2825" s="4">
        <v>-1.4074581895019979E-2</v>
      </c>
      <c r="F2825" s="2">
        <v>2</v>
      </c>
      <c r="G2825" s="4">
        <v>0.1877697156939222</v>
      </c>
      <c r="H2825" s="4">
        <v>-0.32058898969789251</v>
      </c>
      <c r="I2825" s="4">
        <v>0.36236170480981911</v>
      </c>
    </row>
    <row r="2826" spans="1:9" x14ac:dyDescent="0.25">
      <c r="A2826" t="s">
        <v>3048</v>
      </c>
      <c r="B2826" s="3">
        <v>66.697990417480469</v>
      </c>
      <c r="C2826" s="3">
        <v>14.210000038146971</v>
      </c>
      <c r="D2826" s="4">
        <v>5.7458940068064726E-3</v>
      </c>
      <c r="E2826" s="4">
        <v>-9.7561212265567798E-3</v>
      </c>
      <c r="F2826" s="2">
        <v>2</v>
      </c>
      <c r="G2826" s="4">
        <v>0.16245835535654329</v>
      </c>
      <c r="H2826" s="4">
        <v>-0.33382039368294281</v>
      </c>
      <c r="I2826" s="4">
        <v>0.33582996214335092</v>
      </c>
    </row>
    <row r="2827" spans="1:9" x14ac:dyDescent="0.25">
      <c r="A2827" t="s">
        <v>3049</v>
      </c>
      <c r="B2827" s="3">
        <v>66.316940307617188</v>
      </c>
      <c r="C2827" s="3">
        <v>14.35000038146973</v>
      </c>
      <c r="D2827" s="4">
        <v>6.0563888727815929E-3</v>
      </c>
      <c r="E2827" s="4">
        <v>-2.9093326066997331E-2</v>
      </c>
      <c r="F2827" s="2">
        <v>2</v>
      </c>
      <c r="G2827" s="4">
        <v>0.14139849677177141</v>
      </c>
      <c r="H2827" s="4">
        <v>-0.33762632262603232</v>
      </c>
      <c r="I2827" s="4">
        <v>0.32819827563154891</v>
      </c>
    </row>
    <row r="2828" spans="1:9" x14ac:dyDescent="0.25">
      <c r="A2828" t="s">
        <v>3050</v>
      </c>
      <c r="B2828" s="3">
        <v>65.917716979980469</v>
      </c>
      <c r="C2828" s="3">
        <v>14.77999973297119</v>
      </c>
      <c r="D2828" s="4">
        <v>9.6459062651010896E-4</v>
      </c>
      <c r="E2828" s="4">
        <v>-7.3875492152618571E-3</v>
      </c>
      <c r="F2828" s="2">
        <v>2</v>
      </c>
      <c r="G2828" s="4">
        <v>0.1352266375641096</v>
      </c>
      <c r="H2828" s="4">
        <v>-0.34161376568950302</v>
      </c>
      <c r="I2828" s="4">
        <v>0.32020261520301641</v>
      </c>
    </row>
    <row r="2829" spans="1:9" x14ac:dyDescent="0.25">
      <c r="A2829" t="s">
        <v>3051</v>
      </c>
      <c r="B2829" s="3">
        <v>65.854194641113281</v>
      </c>
      <c r="C2829" s="3">
        <v>14.89000034332275</v>
      </c>
      <c r="D2829" s="4">
        <v>7.6359145154869523E-3</v>
      </c>
      <c r="E2829" s="4">
        <v>-8.0864219624826927E-2</v>
      </c>
      <c r="F2829" s="2">
        <v>2</v>
      </c>
      <c r="G2829" s="4">
        <v>0.1436498987307038</v>
      </c>
      <c r="H2829" s="4">
        <v>-0.34224822688442058</v>
      </c>
      <c r="I2829" s="4">
        <v>0.3189303873143936</v>
      </c>
    </row>
    <row r="2830" spans="1:9" x14ac:dyDescent="0.25">
      <c r="A2830" t="s">
        <v>3052</v>
      </c>
      <c r="B2830" s="3">
        <v>65.355148315429688</v>
      </c>
      <c r="C2830" s="3">
        <v>16.20000076293945</v>
      </c>
      <c r="D2830" s="4">
        <v>4.0421986456928849E-3</v>
      </c>
      <c r="E2830" s="4">
        <v>-1.459852574949572E-2</v>
      </c>
      <c r="F2830" s="2">
        <v>3</v>
      </c>
      <c r="G2830" s="4">
        <v>0.1383444748387577</v>
      </c>
      <c r="H2830" s="4">
        <v>-0.34723270216916241</v>
      </c>
      <c r="I2830" s="4">
        <v>0.3089354679746501</v>
      </c>
    </row>
    <row r="2831" spans="1:9" x14ac:dyDescent="0.25">
      <c r="A2831" t="s">
        <v>3053</v>
      </c>
      <c r="B2831" s="3">
        <v>65.092033386230469</v>
      </c>
      <c r="C2831" s="3">
        <v>16.440000534057621</v>
      </c>
      <c r="D2831" s="4">
        <v>4.1826059874927601E-4</v>
      </c>
      <c r="E2831" s="4">
        <v>4.2760959826253497E-3</v>
      </c>
      <c r="F2831" s="2">
        <v>3</v>
      </c>
      <c r="G2831" s="4">
        <v>0.1694875188880596</v>
      </c>
      <c r="H2831" s="4">
        <v>-0.3498606943898116</v>
      </c>
      <c r="I2831" s="4">
        <v>0.30366579187629172</v>
      </c>
    </row>
    <row r="2832" spans="1:9" x14ac:dyDescent="0.25">
      <c r="A2832" t="s">
        <v>3054</v>
      </c>
      <c r="B2832" s="3">
        <v>65.0648193359375</v>
      </c>
      <c r="C2832" s="3">
        <v>16.370000839233398</v>
      </c>
      <c r="D2832" s="4">
        <v>6.1738962489530369E-3</v>
      </c>
      <c r="E2832" s="4">
        <v>-2.9062856072337159E-2</v>
      </c>
      <c r="F2832" s="2">
        <v>3</v>
      </c>
      <c r="G2832" s="4">
        <v>0.15598909071365341</v>
      </c>
      <c r="H2832" s="4">
        <v>-0.35013250835597431</v>
      </c>
      <c r="I2832" s="4">
        <v>0.30312074781206899</v>
      </c>
    </row>
    <row r="2833" spans="1:9" x14ac:dyDescent="0.25">
      <c r="A2833" t="s">
        <v>3055</v>
      </c>
      <c r="B2833" s="3">
        <v>64.665580749511719</v>
      </c>
      <c r="C2833" s="3">
        <v>16.860000610351559</v>
      </c>
      <c r="D2833" s="4">
        <v>1.405253549966456E-3</v>
      </c>
      <c r="E2833" s="4">
        <v>0</v>
      </c>
      <c r="F2833" s="2">
        <v>3</v>
      </c>
      <c r="G2833" s="4">
        <v>0.15587901781239541</v>
      </c>
      <c r="H2833" s="4">
        <v>-0.35412010382424802</v>
      </c>
      <c r="I2833" s="4">
        <v>0.29512478177991192</v>
      </c>
    </row>
    <row r="2834" spans="1:9" x14ac:dyDescent="0.25">
      <c r="A2834" t="s">
        <v>3056</v>
      </c>
      <c r="B2834" s="3">
        <v>64.574836730957031</v>
      </c>
      <c r="C2834" s="3">
        <v>16.860000610351559</v>
      </c>
      <c r="D2834" s="4">
        <v>4.2327744765893183E-3</v>
      </c>
      <c r="E2834" s="4">
        <v>-2.0336925783852711E-2</v>
      </c>
      <c r="F2834" s="2">
        <v>3</v>
      </c>
      <c r="G2834" s="4">
        <v>0.16150251009578939</v>
      </c>
      <c r="H2834" s="4">
        <v>-0.35502645518772991</v>
      </c>
      <c r="I2834" s="4">
        <v>0.29330735702525418</v>
      </c>
    </row>
    <row r="2835" spans="1:9" x14ac:dyDescent="0.25">
      <c r="A2835" t="s">
        <v>3057</v>
      </c>
      <c r="B2835" s="3">
        <v>64.302658081054688</v>
      </c>
      <c r="C2835" s="3">
        <v>17.20999908447266</v>
      </c>
      <c r="D2835" s="4">
        <v>8.9692709677291482E-3</v>
      </c>
      <c r="E2835" s="4">
        <v>-6.8218748008875618E-2</v>
      </c>
      <c r="F2835" s="2">
        <v>3</v>
      </c>
      <c r="G2835" s="4">
        <v>0.13433293013443509</v>
      </c>
      <c r="H2835" s="4">
        <v>-0.35774497586136522</v>
      </c>
      <c r="I2835" s="4">
        <v>0.28785615237396711</v>
      </c>
    </row>
    <row r="2836" spans="1:9" x14ac:dyDescent="0.25">
      <c r="A2836" t="s">
        <v>3058</v>
      </c>
      <c r="B2836" s="3">
        <v>63.731037139892578</v>
      </c>
      <c r="C2836" s="3">
        <v>18.469999313354489</v>
      </c>
      <c r="D2836" s="4">
        <v>7.3139611190657927E-3</v>
      </c>
      <c r="E2836" s="4">
        <v>-8.1551528951863128E-2</v>
      </c>
      <c r="F2836" s="2">
        <v>3</v>
      </c>
      <c r="G2836" s="4">
        <v>0.13608490041590529</v>
      </c>
      <c r="H2836" s="4">
        <v>-0.36345432649040837</v>
      </c>
      <c r="I2836" s="4">
        <v>0.27640770579539059</v>
      </c>
    </row>
    <row r="2837" spans="1:9" x14ac:dyDescent="0.25">
      <c r="A2837" t="s">
        <v>3059</v>
      </c>
      <c r="B2837" s="3">
        <v>63.268295288085938</v>
      </c>
      <c r="C2837" s="3">
        <v>20.110000610351559</v>
      </c>
      <c r="D2837" s="4">
        <v>-9.9391687058378864E-3</v>
      </c>
      <c r="E2837" s="4">
        <v>6.4021217790658502E-2</v>
      </c>
      <c r="F2837" s="2">
        <v>4</v>
      </c>
      <c r="G2837" s="4">
        <v>9.9767393423796591E-2</v>
      </c>
      <c r="H2837" s="4">
        <v>-0.36807619264759611</v>
      </c>
      <c r="I2837" s="4">
        <v>0.26713989387914139</v>
      </c>
    </row>
    <row r="2838" spans="1:9" x14ac:dyDescent="0.25">
      <c r="A2838" t="s">
        <v>3060</v>
      </c>
      <c r="B2838" s="3">
        <v>63.9034423828125</v>
      </c>
      <c r="C2838" s="3">
        <v>18.89999961853027</v>
      </c>
      <c r="D2838" s="4">
        <v>-5.3100312968119567E-3</v>
      </c>
      <c r="E2838" s="4">
        <v>-7.7598837010681043E-2</v>
      </c>
      <c r="F2838" s="2">
        <v>3</v>
      </c>
      <c r="G2838" s="4">
        <v>0.1116724953713228</v>
      </c>
      <c r="H2838" s="4">
        <v>-0.36173234272243437</v>
      </c>
      <c r="I2838" s="4">
        <v>0.2798606447472467</v>
      </c>
    </row>
    <row r="2839" spans="1:9" x14ac:dyDescent="0.25">
      <c r="A2839" t="s">
        <v>3061</v>
      </c>
      <c r="B2839" s="3">
        <v>64.244583129882813</v>
      </c>
      <c r="C2839" s="3">
        <v>20.489999771118161</v>
      </c>
      <c r="D2839" s="4">
        <v>-2.377669301642826E-2</v>
      </c>
      <c r="E2839" s="4">
        <v>0.2313702237191648</v>
      </c>
      <c r="F2839" s="2">
        <v>4</v>
      </c>
      <c r="G2839" s="4">
        <v>0.12920851693812921</v>
      </c>
      <c r="H2839" s="4">
        <v>-0.35832502854160952</v>
      </c>
      <c r="I2839" s="4">
        <v>0.28669302497927629</v>
      </c>
    </row>
    <row r="2840" spans="1:9" x14ac:dyDescent="0.25">
      <c r="A2840" t="s">
        <v>3062</v>
      </c>
      <c r="B2840" s="3">
        <v>65.809310913085938</v>
      </c>
      <c r="C2840" s="3">
        <v>16.639999389648441</v>
      </c>
      <c r="D2840" s="4">
        <v>-1.1144482768542959E-2</v>
      </c>
      <c r="E2840" s="4">
        <v>1.80606732056221E-3</v>
      </c>
      <c r="F2840" s="2">
        <v>3</v>
      </c>
      <c r="G2840" s="4">
        <v>0.16754591503800989</v>
      </c>
      <c r="H2840" s="4">
        <v>-0.34269652561246527</v>
      </c>
      <c r="I2840" s="4">
        <v>0.31803145425304741</v>
      </c>
    </row>
    <row r="2841" spans="1:9" x14ac:dyDescent="0.25">
      <c r="A2841" t="s">
        <v>3063</v>
      </c>
      <c r="B2841" s="3">
        <v>66.550987243652344</v>
      </c>
      <c r="C2841" s="3">
        <v>16.610000610351559</v>
      </c>
      <c r="D2841" s="4">
        <v>8.2214881458742006E-3</v>
      </c>
      <c r="E2841" s="4">
        <v>-1.130944257960742E-2</v>
      </c>
      <c r="F2841" s="2">
        <v>3</v>
      </c>
      <c r="G2841" s="4">
        <v>0.1953733430036064</v>
      </c>
      <c r="H2841" s="4">
        <v>-0.33528866155511122</v>
      </c>
      <c r="I2841" s="4">
        <v>0.33288577682531312</v>
      </c>
    </row>
    <row r="2842" spans="1:9" x14ac:dyDescent="0.25">
      <c r="A2842" t="s">
        <v>3064</v>
      </c>
      <c r="B2842" s="3">
        <v>66.00830078125</v>
      </c>
      <c r="C2842" s="3">
        <v>16.79999923706055</v>
      </c>
      <c r="D2842" s="4">
        <v>9.6847267656476888E-3</v>
      </c>
      <c r="E2842" s="4">
        <v>-2.0408185962380809E-2</v>
      </c>
      <c r="F2842" s="2">
        <v>3</v>
      </c>
      <c r="G2842" s="4">
        <v>0.19001485895546069</v>
      </c>
      <c r="H2842" s="4">
        <v>-0.34070901457645247</v>
      </c>
      <c r="I2842" s="4">
        <v>0.32201683111961699</v>
      </c>
    </row>
    <row r="2843" spans="1:9" x14ac:dyDescent="0.25">
      <c r="A2843" t="s">
        <v>3065</v>
      </c>
      <c r="B2843" s="3">
        <v>65.375160217285156</v>
      </c>
      <c r="C2843" s="3">
        <v>17.14999961853027</v>
      </c>
      <c r="D2843" s="4">
        <v>-6.597101379380188E-3</v>
      </c>
      <c r="E2843" s="4">
        <v>4.5094441072457643E-2</v>
      </c>
      <c r="F2843" s="2">
        <v>3</v>
      </c>
      <c r="G2843" s="4">
        <v>0.1704994385085212</v>
      </c>
      <c r="H2843" s="4">
        <v>-0.34703282327001878</v>
      </c>
      <c r="I2843" s="4">
        <v>0.30933626712812812</v>
      </c>
    </row>
    <row r="2844" spans="1:9" x14ac:dyDescent="0.25">
      <c r="A2844" t="s">
        <v>3066</v>
      </c>
      <c r="B2844" s="3">
        <v>65.809310913085938</v>
      </c>
      <c r="C2844" s="3">
        <v>16.409999847412109</v>
      </c>
      <c r="D2844" s="4">
        <v>1.2665126220403611E-2</v>
      </c>
      <c r="E2844" s="4">
        <v>-0.11726736349016691</v>
      </c>
      <c r="F2844" s="2">
        <v>3</v>
      </c>
      <c r="G2844" s="4">
        <v>0.19256974744767569</v>
      </c>
      <c r="H2844" s="4">
        <v>-0.34269652561246527</v>
      </c>
      <c r="I2844" s="4">
        <v>0.31803145425304741</v>
      </c>
    </row>
    <row r="2845" spans="1:9" x14ac:dyDescent="0.25">
      <c r="A2845" t="s">
        <v>3067</v>
      </c>
      <c r="B2845" s="3">
        <v>64.986251831054688</v>
      </c>
      <c r="C2845" s="3">
        <v>18.590000152587891</v>
      </c>
      <c r="D2845" s="4">
        <v>-1.1555726577869411E-2</v>
      </c>
      <c r="E2845" s="4">
        <v>8.904513678606274E-2</v>
      </c>
      <c r="F2845" s="2">
        <v>3</v>
      </c>
      <c r="G2845" s="4">
        <v>0.15779930978242279</v>
      </c>
      <c r="H2845" s="4">
        <v>-0.35091724068665681</v>
      </c>
      <c r="I2845" s="4">
        <v>0.30154719474972969</v>
      </c>
    </row>
    <row r="2846" spans="1:9" x14ac:dyDescent="0.25">
      <c r="A2846" t="s">
        <v>3068</v>
      </c>
      <c r="B2846" s="3">
        <v>65.745994567871094</v>
      </c>
      <c r="C2846" s="3">
        <v>17.069999694824219</v>
      </c>
      <c r="D2846" s="4">
        <v>-9.9428975315033474E-3</v>
      </c>
      <c r="E2846" s="4">
        <v>0.105569958467606</v>
      </c>
      <c r="F2846" s="2">
        <v>3</v>
      </c>
      <c r="G2846" s="4">
        <v>0.1826213463791235</v>
      </c>
      <c r="H2846" s="4">
        <v>-0.34332892934254239</v>
      </c>
      <c r="I2846" s="4">
        <v>0.31676335201335482</v>
      </c>
    </row>
    <row r="2847" spans="1:9" x14ac:dyDescent="0.25">
      <c r="A2847" t="s">
        <v>3069</v>
      </c>
      <c r="B2847" s="3">
        <v>66.406265258789063</v>
      </c>
      <c r="C2847" s="3">
        <v>15.439999580383301</v>
      </c>
      <c r="D2847" s="4">
        <v>4.0848471251142549E-4</v>
      </c>
      <c r="E2847" s="4">
        <v>1.9815008603540459E-2</v>
      </c>
      <c r="F2847" s="2">
        <v>2</v>
      </c>
      <c r="G2847" s="4">
        <v>0.18972151378632551</v>
      </c>
      <c r="H2847" s="4">
        <v>-0.33673414490922998</v>
      </c>
      <c r="I2847" s="4">
        <v>0.32998727924913179</v>
      </c>
    </row>
    <row r="2848" spans="1:9" x14ac:dyDescent="0.25">
      <c r="A2848" t="s">
        <v>3070</v>
      </c>
      <c r="B2848" s="3">
        <v>66.379150390625</v>
      </c>
      <c r="C2848" s="3">
        <v>15.14000034332275</v>
      </c>
      <c r="D2848" s="4">
        <v>1.367422723844736E-2</v>
      </c>
      <c r="E2848" s="4">
        <v>-8.9597047061736768E-2</v>
      </c>
      <c r="F2848" s="2">
        <v>2</v>
      </c>
      <c r="G2848" s="4">
        <v>0.2164763375377439</v>
      </c>
      <c r="H2848" s="4">
        <v>-0.33700496824417331</v>
      </c>
      <c r="I2848" s="4">
        <v>0.32944422160846831</v>
      </c>
    </row>
    <row r="2849" spans="1:9" x14ac:dyDescent="0.25">
      <c r="A2849" t="s">
        <v>3071</v>
      </c>
      <c r="B2849" s="3">
        <v>65.483711242675781</v>
      </c>
      <c r="C2849" s="3">
        <v>16.629999160766602</v>
      </c>
      <c r="D2849" s="4">
        <v>4.8578794549536397E-3</v>
      </c>
      <c r="E2849" s="4">
        <v>-4.9714333670479949E-2</v>
      </c>
      <c r="F2849" s="2">
        <v>3</v>
      </c>
      <c r="G2849" s="4">
        <v>0.20499497502322961</v>
      </c>
      <c r="H2849" s="4">
        <v>-0.34594861550142791</v>
      </c>
      <c r="I2849" s="4">
        <v>0.31151033131252942</v>
      </c>
    </row>
    <row r="2850" spans="1:9" x14ac:dyDescent="0.25">
      <c r="A2850" t="s">
        <v>3072</v>
      </c>
      <c r="B2850" s="3">
        <v>65.167137145996094</v>
      </c>
      <c r="C2850" s="3">
        <v>17.5</v>
      </c>
      <c r="D2850" s="4">
        <v>-1.301389427483401E-2</v>
      </c>
      <c r="E2850" s="4">
        <v>7.5599232183758192E-2</v>
      </c>
      <c r="F2850" s="2">
        <v>3</v>
      </c>
      <c r="G2850" s="4">
        <v>0.20830035821429699</v>
      </c>
      <c r="H2850" s="4">
        <v>-0.3491105579494117</v>
      </c>
      <c r="I2850" s="4">
        <v>0.30516997291587877</v>
      </c>
    </row>
    <row r="2851" spans="1:9" x14ac:dyDescent="0.25">
      <c r="A2851" t="s">
        <v>3073</v>
      </c>
      <c r="B2851" s="3">
        <v>66.026397705078125</v>
      </c>
      <c r="C2851" s="3">
        <v>16.270000457763668</v>
      </c>
      <c r="D2851" s="4">
        <v>-5.1782571366135732E-3</v>
      </c>
      <c r="E2851" s="4">
        <v>-6.1426464742342368E-4</v>
      </c>
      <c r="F2851" s="2">
        <v>3</v>
      </c>
      <c r="G2851" s="4">
        <v>0.1916837001381955</v>
      </c>
      <c r="H2851" s="4">
        <v>-0.34052826248008639</v>
      </c>
      <c r="I2851" s="4">
        <v>0.32237927701822539</v>
      </c>
    </row>
    <row r="2852" spans="1:9" x14ac:dyDescent="0.25">
      <c r="A2852" t="s">
        <v>3074</v>
      </c>
      <c r="B2852" s="3">
        <v>66.370079040527344</v>
      </c>
      <c r="C2852" s="3">
        <v>16.280000686645511</v>
      </c>
      <c r="D2852" s="4">
        <v>1.774674084576322E-3</v>
      </c>
      <c r="E2852" s="4">
        <v>-1.226904990864641E-3</v>
      </c>
      <c r="F2852" s="2">
        <v>3</v>
      </c>
      <c r="G2852" s="4">
        <v>0.19269800987555821</v>
      </c>
      <c r="H2852" s="4">
        <v>-0.33709557289956082</v>
      </c>
      <c r="I2852" s="4">
        <v>0.32926254025372748</v>
      </c>
    </row>
    <row r="2853" spans="1:9" x14ac:dyDescent="0.25">
      <c r="A2853" t="s">
        <v>3075</v>
      </c>
      <c r="B2853" s="3">
        <v>66.25250244140625</v>
      </c>
      <c r="C2853" s="3">
        <v>16.29999923706055</v>
      </c>
      <c r="D2853" s="4">
        <v>-9.1981655468987844E-3</v>
      </c>
      <c r="E2853" s="4">
        <v>0.1218168985972454</v>
      </c>
      <c r="F2853" s="2">
        <v>3</v>
      </c>
      <c r="G2853" s="4">
        <v>0.18054665949680021</v>
      </c>
      <c r="H2853" s="4">
        <v>-0.33826992810913042</v>
      </c>
      <c r="I2853" s="4">
        <v>0.32690771152545861</v>
      </c>
    </row>
    <row r="2854" spans="1:9" x14ac:dyDescent="0.25">
      <c r="A2854" t="s">
        <v>3076</v>
      </c>
      <c r="B2854" s="3">
        <v>66.867561340332031</v>
      </c>
      <c r="C2854" s="3">
        <v>14.52999973297119</v>
      </c>
      <c r="D2854" s="4">
        <v>5.3036012941622968E-3</v>
      </c>
      <c r="E2854" s="4">
        <v>-2.0229277968862761E-2</v>
      </c>
      <c r="F2854" s="2">
        <v>2</v>
      </c>
      <c r="G2854" s="4">
        <v>0.2066708672114983</v>
      </c>
      <c r="H2854" s="4">
        <v>-0.33212671910712732</v>
      </c>
      <c r="I2854" s="4">
        <v>0.33922613522196371</v>
      </c>
    </row>
    <row r="2855" spans="1:9" x14ac:dyDescent="0.25">
      <c r="A2855" t="s">
        <v>3077</v>
      </c>
      <c r="B2855" s="3">
        <v>66.514793395996094</v>
      </c>
      <c r="C2855" s="3">
        <v>14.829999923706049</v>
      </c>
      <c r="D2855" s="4">
        <v>-4.7373633304698126E-3</v>
      </c>
      <c r="E2855" s="4">
        <v>2.4171297826966139E-2</v>
      </c>
      <c r="F2855" s="2">
        <v>2</v>
      </c>
      <c r="G2855" s="4">
        <v>0.19876054302246171</v>
      </c>
      <c r="H2855" s="4">
        <v>-0.33565016574784362</v>
      </c>
      <c r="I2855" s="4">
        <v>0.33216088502809638</v>
      </c>
    </row>
    <row r="2856" spans="1:9" x14ac:dyDescent="0.25">
      <c r="A2856" t="s">
        <v>3078</v>
      </c>
      <c r="B2856" s="3">
        <v>66.831398010253906</v>
      </c>
      <c r="C2856" s="3">
        <v>14.47999954223633</v>
      </c>
      <c r="D2856" s="4">
        <v>6.5392634452186016E-3</v>
      </c>
      <c r="E2856" s="4">
        <v>3.5025002082541112E-2</v>
      </c>
      <c r="F2856" s="2">
        <v>2</v>
      </c>
      <c r="G2856" s="4">
        <v>0.19657242270220501</v>
      </c>
      <c r="H2856" s="4">
        <v>-0.33248791849025361</v>
      </c>
      <c r="I2856" s="4">
        <v>0.338501854631996</v>
      </c>
    </row>
    <row r="2857" spans="1:9" x14ac:dyDescent="0.25">
      <c r="A2857" t="s">
        <v>3079</v>
      </c>
      <c r="B2857" s="3">
        <v>66.397209167480469</v>
      </c>
      <c r="C2857" s="3">
        <v>13.989999771118161</v>
      </c>
      <c r="D2857" s="4">
        <v>-5.4446965371224287E-4</v>
      </c>
      <c r="E2857" s="4">
        <v>-5.6858511329949124E-3</v>
      </c>
      <c r="F2857" s="2">
        <v>2</v>
      </c>
      <c r="G2857" s="4">
        <v>0.1910831237807751</v>
      </c>
      <c r="H2857" s="4">
        <v>-0.33682459715981461</v>
      </c>
      <c r="I2857" s="4">
        <v>0.32980590349801542</v>
      </c>
    </row>
    <row r="2858" spans="1:9" x14ac:dyDescent="0.25">
      <c r="A2858" t="s">
        <v>3080</v>
      </c>
      <c r="B2858" s="3">
        <v>66.433380126953125</v>
      </c>
      <c r="C2858" s="3">
        <v>14.069999694824221</v>
      </c>
      <c r="D2858" s="4">
        <v>-2.3091967996187179E-3</v>
      </c>
      <c r="E2858" s="4">
        <v>1.8089725435640022E-2</v>
      </c>
      <c r="F2858" s="2">
        <v>2</v>
      </c>
      <c r="G2858" s="4">
        <v>0.19039767092315699</v>
      </c>
      <c r="H2858" s="4">
        <v>-0.33646332157428671</v>
      </c>
      <c r="I2858" s="4">
        <v>0.33053033688979561</v>
      </c>
    </row>
    <row r="2859" spans="1:9" x14ac:dyDescent="0.25">
      <c r="A2859" t="s">
        <v>3081</v>
      </c>
      <c r="B2859" s="3">
        <v>66.587142944335938</v>
      </c>
      <c r="C2859" s="3">
        <v>13.819999694824221</v>
      </c>
      <c r="D2859" s="4">
        <v>-8.7519615790033756E-3</v>
      </c>
      <c r="E2859" s="4">
        <v>3.3657428056613543E-2</v>
      </c>
      <c r="F2859" s="2">
        <v>2</v>
      </c>
      <c r="G2859" s="4">
        <v>0.2265085006482315</v>
      </c>
      <c r="H2859" s="4">
        <v>-0.33492753837438638</v>
      </c>
      <c r="I2859" s="4">
        <v>0.33360990461346862</v>
      </c>
    </row>
    <row r="2860" spans="1:9" x14ac:dyDescent="0.25">
      <c r="A2860" t="s">
        <v>3082</v>
      </c>
      <c r="B2860" s="3">
        <v>67.175056457519531</v>
      </c>
      <c r="C2860" s="3">
        <v>13.36999988555908</v>
      </c>
      <c r="D2860" s="4">
        <v>1.078305023657578E-3</v>
      </c>
      <c r="E2860" s="4">
        <v>2.6881675536863051E-2</v>
      </c>
      <c r="F2860" s="2">
        <v>2</v>
      </c>
      <c r="G2860" s="4">
        <v>0.22127106375084299</v>
      </c>
      <c r="H2860" s="4">
        <v>-0.32905545751693249</v>
      </c>
      <c r="I2860" s="4">
        <v>0.34538465946206132</v>
      </c>
    </row>
    <row r="2861" spans="1:9" x14ac:dyDescent="0.25">
      <c r="A2861" t="s">
        <v>3083</v>
      </c>
      <c r="B2861" s="3">
        <v>67.102699279785156</v>
      </c>
      <c r="C2861" s="3">
        <v>13.02000045776367</v>
      </c>
      <c r="D2861" s="4">
        <v>-1.480417673053624E-3</v>
      </c>
      <c r="E2861" s="4">
        <v>4.5783185319757891E-2</v>
      </c>
      <c r="F2861" s="2">
        <v>1</v>
      </c>
      <c r="G2861" s="4">
        <v>0.1941762745297175</v>
      </c>
      <c r="H2861" s="4">
        <v>-0.32977816109279118</v>
      </c>
      <c r="I2861" s="4">
        <v>0.34393548707487681</v>
      </c>
    </row>
    <row r="2862" spans="1:9" x14ac:dyDescent="0.25">
      <c r="A2862" t="s">
        <v>3084</v>
      </c>
      <c r="B2862" s="3">
        <v>67.202186584472656</v>
      </c>
      <c r="C2862" s="3">
        <v>12.44999980926514</v>
      </c>
      <c r="D2862" s="4">
        <v>9.647925787655165E-3</v>
      </c>
      <c r="E2862" s="4">
        <v>-4.7436870698979838E-2</v>
      </c>
      <c r="F2862" s="2">
        <v>1</v>
      </c>
      <c r="G2862" s="4">
        <v>0.18783194146718271</v>
      </c>
      <c r="H2862" s="4">
        <v>-0.32878448177718628</v>
      </c>
      <c r="I2862" s="4">
        <v>0.34592802270634931</v>
      </c>
    </row>
    <row r="2863" spans="1:9" x14ac:dyDescent="0.25">
      <c r="A2863" t="s">
        <v>3085</v>
      </c>
      <c r="B2863" s="3">
        <v>66.560020446777344</v>
      </c>
      <c r="C2863" s="3">
        <v>13.069999694824221</v>
      </c>
      <c r="D2863" s="4">
        <v>-1.0859161914066331E-3</v>
      </c>
      <c r="E2863" s="4">
        <v>2.0296586002399138E-2</v>
      </c>
      <c r="F2863" s="2">
        <v>1</v>
      </c>
      <c r="G2863" s="4">
        <v>0.17259533182554551</v>
      </c>
      <c r="H2863" s="4">
        <v>-0.3351984379117311</v>
      </c>
      <c r="I2863" s="4">
        <v>0.33306669417099283</v>
      </c>
    </row>
    <row r="2864" spans="1:9" x14ac:dyDescent="0.25">
      <c r="A2864" t="s">
        <v>3086</v>
      </c>
      <c r="B2864" s="3">
        <v>66.632377624511719</v>
      </c>
      <c r="C2864" s="3">
        <v>12.810000419616699</v>
      </c>
      <c r="D2864" s="4">
        <v>2.039844605122187E-3</v>
      </c>
      <c r="E2864" s="4">
        <v>3.1323383256973698E-3</v>
      </c>
      <c r="F2864" s="2">
        <v>1</v>
      </c>
      <c r="G2864" s="4">
        <v>0.16289606376566201</v>
      </c>
      <c r="H2864" s="4">
        <v>-0.33447573433587241</v>
      </c>
      <c r="I2864" s="4">
        <v>0.33451586655817728</v>
      </c>
    </row>
    <row r="2865" spans="1:9" x14ac:dyDescent="0.25">
      <c r="A2865" t="s">
        <v>3087</v>
      </c>
      <c r="B2865" s="3">
        <v>66.496734619140625</v>
      </c>
      <c r="C2865" s="3">
        <v>12.77000045776367</v>
      </c>
      <c r="D2865" s="4">
        <v>5.1958248873691382E-3</v>
      </c>
      <c r="E2865" s="4">
        <v>1.752990148886413E-2</v>
      </c>
      <c r="F2865" s="2">
        <v>1</v>
      </c>
      <c r="G2865" s="4">
        <v>0.16034776644444279</v>
      </c>
      <c r="H2865" s="4">
        <v>-0.33583053683220221</v>
      </c>
      <c r="I2865" s="4">
        <v>0.33179920313854933</v>
      </c>
    </row>
    <row r="2866" spans="1:9" x14ac:dyDescent="0.25">
      <c r="A2866" t="s">
        <v>3088</v>
      </c>
      <c r="B2866" s="3">
        <v>66.15301513671875</v>
      </c>
      <c r="C2866" s="3">
        <v>12.55000019073486</v>
      </c>
      <c r="D2866" s="4">
        <v>1.2319663691309211E-3</v>
      </c>
      <c r="E2866" s="4">
        <v>-3.177121633696323E-3</v>
      </c>
      <c r="F2866" s="2">
        <v>1</v>
      </c>
      <c r="G2866" s="4">
        <v>0.15201692124598881</v>
      </c>
      <c r="H2866" s="4">
        <v>-0.33926360742473533</v>
      </c>
      <c r="I2866" s="4">
        <v>0.32491517589398611</v>
      </c>
    </row>
    <row r="2867" spans="1:9" x14ac:dyDescent="0.25">
      <c r="A2867" t="s">
        <v>3089</v>
      </c>
      <c r="B2867" s="3">
        <v>66.071617126464844</v>
      </c>
      <c r="C2867" s="3">
        <v>12.590000152587891</v>
      </c>
      <c r="D2867" s="4">
        <v>6.0600787130631328E-3</v>
      </c>
      <c r="E2867" s="4">
        <v>-4.112718637824786E-2</v>
      </c>
      <c r="F2867" s="2">
        <v>1</v>
      </c>
      <c r="G2867" s="4">
        <v>0.14703265692605211</v>
      </c>
      <c r="H2867" s="4">
        <v>-0.34007661084637553</v>
      </c>
      <c r="I2867" s="4">
        <v>0.32328493335930969</v>
      </c>
    </row>
    <row r="2868" spans="1:9" x14ac:dyDescent="0.25">
      <c r="A2868" t="s">
        <v>3090</v>
      </c>
      <c r="B2868" s="3">
        <v>65.673629760742188</v>
      </c>
      <c r="C2868" s="3">
        <v>13.13000011444092</v>
      </c>
      <c r="D2868" s="4">
        <v>-1.37543315819455E-3</v>
      </c>
      <c r="E2868" s="4">
        <v>3.7124824067425573E-2</v>
      </c>
      <c r="F2868" s="2">
        <v>1</v>
      </c>
      <c r="G2868" s="4">
        <v>0.13589797472922879</v>
      </c>
      <c r="H2868" s="4">
        <v>-0.34405170912080257</v>
      </c>
      <c r="I2868" s="4">
        <v>0.31531402682435822</v>
      </c>
    </row>
    <row r="2869" spans="1:9" x14ac:dyDescent="0.25">
      <c r="A2869" t="s">
        <v>3091</v>
      </c>
      <c r="B2869" s="3">
        <v>65.764083862304688</v>
      </c>
      <c r="C2869" s="3">
        <v>12.659999847412109</v>
      </c>
      <c r="D2869" s="4">
        <v>4.8366000881290283E-3</v>
      </c>
      <c r="E2869" s="4">
        <v>-1.325020088112672E-2</v>
      </c>
      <c r="F2869" s="2">
        <v>1</v>
      </c>
      <c r="G2869" s="4">
        <v>0.13851782132525561</v>
      </c>
      <c r="H2869" s="4">
        <v>-0.3431482534485778</v>
      </c>
      <c r="I2869" s="4">
        <v>0.31712564511015101</v>
      </c>
    </row>
    <row r="2870" spans="1:9" x14ac:dyDescent="0.25">
      <c r="A2870" t="s">
        <v>3092</v>
      </c>
      <c r="B2870" s="3">
        <v>65.447540283203125</v>
      </c>
      <c r="C2870" s="3">
        <v>12.829999923706049</v>
      </c>
      <c r="D2870" s="4">
        <v>-5.5236575304373758E-4</v>
      </c>
      <c r="E2870" s="4">
        <v>1.3428126251415101E-2</v>
      </c>
      <c r="F2870" s="2">
        <v>1</v>
      </c>
      <c r="G2870" s="4">
        <v>0.1048607567416633</v>
      </c>
      <c r="H2870" s="4">
        <v>-0.34630989108695559</v>
      </c>
      <c r="I2870" s="4">
        <v>0.3107858979207494</v>
      </c>
    </row>
    <row r="2871" spans="1:9" x14ac:dyDescent="0.25">
      <c r="A2871" t="s">
        <v>3093</v>
      </c>
      <c r="B2871" s="3">
        <v>65.483711242675781</v>
      </c>
      <c r="C2871" s="3">
        <v>12.659999847412109</v>
      </c>
      <c r="D2871" s="4">
        <v>3.8820382484452409E-3</v>
      </c>
      <c r="E2871" s="4">
        <v>-1.4786033339859389E-2</v>
      </c>
      <c r="F2871" s="2">
        <v>1</v>
      </c>
      <c r="G2871" s="4">
        <v>9.3767191499203761E-2</v>
      </c>
      <c r="H2871" s="4">
        <v>-0.34594861550142791</v>
      </c>
      <c r="I2871" s="4">
        <v>0.31151033131252942</v>
      </c>
    </row>
    <row r="2872" spans="1:9" x14ac:dyDescent="0.25">
      <c r="A2872" t="s">
        <v>3094</v>
      </c>
      <c r="B2872" s="3">
        <v>65.230484008789063</v>
      </c>
      <c r="C2872" s="3">
        <v>12.85000038146973</v>
      </c>
      <c r="D2872" s="4">
        <v>1.1785021199831601E-2</v>
      </c>
      <c r="E2872" s="4">
        <v>-5.4451785342860992E-2</v>
      </c>
      <c r="F2872" s="2">
        <v>1</v>
      </c>
      <c r="G2872" s="4">
        <v>9.2633301220576447E-2</v>
      </c>
      <c r="H2872" s="4">
        <v>-0.34847784940972859</v>
      </c>
      <c r="I2872" s="4">
        <v>0.30643868636282029</v>
      </c>
    </row>
    <row r="2873" spans="1:9" x14ac:dyDescent="0.25">
      <c r="A2873" t="s">
        <v>3095</v>
      </c>
      <c r="B2873" s="3">
        <v>64.470695495605469</v>
      </c>
      <c r="C2873" s="3">
        <v>13.590000152587891</v>
      </c>
      <c r="D2873" s="4">
        <v>1.264350935861769E-2</v>
      </c>
      <c r="E2873" s="4">
        <v>-6.2111775896931072E-2</v>
      </c>
      <c r="F2873" s="2">
        <v>2</v>
      </c>
      <c r="G2873" s="4">
        <v>8.1686066661345924E-2</v>
      </c>
      <c r="H2873" s="4">
        <v>-0.3560666179682519</v>
      </c>
      <c r="I2873" s="4">
        <v>0.29122161228832177</v>
      </c>
    </row>
    <row r="2874" spans="1:9" x14ac:dyDescent="0.25">
      <c r="A2874" t="s">
        <v>3096</v>
      </c>
      <c r="B2874" s="3">
        <v>63.665737152099609</v>
      </c>
      <c r="C2874" s="3">
        <v>14.489999771118161</v>
      </c>
      <c r="D2874" s="4">
        <v>-4.6659588429724952E-3</v>
      </c>
      <c r="E2874" s="4">
        <v>7.1745508913609868E-2</v>
      </c>
      <c r="F2874" s="2">
        <v>2</v>
      </c>
      <c r="G2874" s="4">
        <v>6.0555114123356242E-2</v>
      </c>
      <c r="H2874" s="4">
        <v>-0.36410654284487642</v>
      </c>
      <c r="I2874" s="4">
        <v>0.27509987508451861</v>
      </c>
    </row>
    <row r="2875" spans="1:9" x14ac:dyDescent="0.25">
      <c r="A2875" t="s">
        <v>3097</v>
      </c>
      <c r="B2875" s="3">
        <v>63.964191436767578</v>
      </c>
      <c r="C2875" s="3">
        <v>13.52000045776367</v>
      </c>
      <c r="D2875" s="4">
        <v>7.263871464899152E-3</v>
      </c>
      <c r="E2875" s="4">
        <v>-1.3858466801943249E-2</v>
      </c>
      <c r="F2875" s="2">
        <v>2</v>
      </c>
      <c r="G2875" s="4">
        <v>7.1903479119148184E-2</v>
      </c>
      <c r="H2875" s="4">
        <v>-0.36112558110046322</v>
      </c>
      <c r="I2875" s="4">
        <v>0.28107732917712402</v>
      </c>
    </row>
    <row r="2876" spans="1:9" x14ac:dyDescent="0.25">
      <c r="A2876" t="s">
        <v>3098</v>
      </c>
      <c r="B2876" s="3">
        <v>63.502914428710938</v>
      </c>
      <c r="C2876" s="3">
        <v>13.710000038146971</v>
      </c>
      <c r="D2876" s="4">
        <v>9.1994246555444636E-3</v>
      </c>
      <c r="E2876" s="4">
        <v>7.3475667885609663E-3</v>
      </c>
      <c r="F2876" s="2">
        <v>2</v>
      </c>
      <c r="G2876" s="4">
        <v>7.0419278481849368E-2</v>
      </c>
      <c r="H2876" s="4">
        <v>-0.36573281639656219</v>
      </c>
      <c r="I2876" s="4">
        <v>0.27183885520882273</v>
      </c>
    </row>
    <row r="2877" spans="1:9" x14ac:dyDescent="0.25">
      <c r="A2877" t="s">
        <v>3099</v>
      </c>
      <c r="B2877" s="3">
        <v>62.924049377441413</v>
      </c>
      <c r="C2877" s="3">
        <v>13.60999965667725</v>
      </c>
      <c r="D2877" s="4">
        <v>-3.152954841368683E-3</v>
      </c>
      <c r="E2877" s="4">
        <v>-7.3423120160509558E-4</v>
      </c>
      <c r="F2877" s="2">
        <v>2</v>
      </c>
      <c r="G2877" s="4">
        <v>8.8845630336083392E-2</v>
      </c>
      <c r="H2877" s="4">
        <v>-0.37151452120583289</v>
      </c>
      <c r="I2877" s="4">
        <v>0.26024532330953448</v>
      </c>
    </row>
    <row r="2878" spans="1:9" x14ac:dyDescent="0.25">
      <c r="A2878" t="s">
        <v>3100</v>
      </c>
      <c r="B2878" s="3">
        <v>63.123073577880859</v>
      </c>
      <c r="C2878" s="3">
        <v>13.61999988555908</v>
      </c>
      <c r="D2878" s="4">
        <v>5.3303850233532568E-3</v>
      </c>
      <c r="E2878" s="4">
        <v>7.3477069317418042E-4</v>
      </c>
      <c r="F2878" s="2">
        <v>2</v>
      </c>
      <c r="G2878" s="4">
        <v>8.6415096445537465E-2</v>
      </c>
      <c r="H2878" s="4">
        <v>-0.36952666725901329</v>
      </c>
      <c r="I2878" s="4">
        <v>0.26423138778425898</v>
      </c>
    </row>
    <row r="2879" spans="1:9" x14ac:dyDescent="0.25">
      <c r="A2879" t="s">
        <v>3101</v>
      </c>
      <c r="B2879" s="3">
        <v>62.788387298583977</v>
      </c>
      <c r="C2879" s="3">
        <v>13.60999965667725</v>
      </c>
      <c r="D2879" s="4">
        <v>-4.3220518286701809E-4</v>
      </c>
      <c r="E2879" s="4">
        <v>9.6439257311244919E-3</v>
      </c>
      <c r="F2879" s="2">
        <v>2</v>
      </c>
      <c r="G2879" s="4">
        <v>7.0782601115306543E-2</v>
      </c>
      <c r="H2879" s="4">
        <v>-0.37286951420816639</v>
      </c>
      <c r="I2879" s="4">
        <v>0.2575282778853758</v>
      </c>
    </row>
    <row r="2880" spans="1:9" x14ac:dyDescent="0.25">
      <c r="A2880" t="s">
        <v>3102</v>
      </c>
      <c r="B2880" s="3">
        <v>62.815536499023438</v>
      </c>
      <c r="C2880" s="3">
        <v>13.47999954223633</v>
      </c>
      <c r="D2880" s="4">
        <v>9.5948418114726319E-3</v>
      </c>
      <c r="E2880" s="4">
        <v>-6.3238414133095167E-2</v>
      </c>
      <c r="F2880" s="2">
        <v>2</v>
      </c>
      <c r="G2880" s="4">
        <v>6.8318065189221899E-2</v>
      </c>
      <c r="H2880" s="4">
        <v>-0.37259834796241642</v>
      </c>
      <c r="I2880" s="4">
        <v>0.25807202313419442</v>
      </c>
    </row>
    <row r="2881" spans="1:9" x14ac:dyDescent="0.25">
      <c r="A2881" t="s">
        <v>3103</v>
      </c>
      <c r="B2881" s="3">
        <v>62.218559265136719</v>
      </c>
      <c r="C2881" s="3">
        <v>14.39000034332275</v>
      </c>
      <c r="D2881" s="4">
        <v>1.028062686595077E-2</v>
      </c>
      <c r="E2881" s="4">
        <v>-3.874414918906155E-2</v>
      </c>
      <c r="F2881" s="2">
        <v>2</v>
      </c>
      <c r="G2881" s="4">
        <v>4.6250506680484797E-2</v>
      </c>
      <c r="H2881" s="4">
        <v>-0.37856095727285621</v>
      </c>
      <c r="I2881" s="4">
        <v>0.2461157397326732</v>
      </c>
    </row>
    <row r="2882" spans="1:9" x14ac:dyDescent="0.25">
      <c r="A2882" t="s">
        <v>3104</v>
      </c>
      <c r="B2882" s="3">
        <v>61.585422515869141</v>
      </c>
      <c r="C2882" s="3">
        <v>14.97000026702881</v>
      </c>
      <c r="D2882" s="4">
        <v>1.369655978896556E-2</v>
      </c>
      <c r="E2882" s="4">
        <v>-0.1474942641050119</v>
      </c>
      <c r="F2882" s="2">
        <v>2</v>
      </c>
      <c r="G2882" s="4">
        <v>3.2967892879093741E-2</v>
      </c>
      <c r="H2882" s="4">
        <v>-0.38488472786522182</v>
      </c>
      <c r="I2882" s="4">
        <v>0.2334352521420904</v>
      </c>
    </row>
    <row r="2883" spans="1:9" x14ac:dyDescent="0.25">
      <c r="A2883" t="s">
        <v>3105</v>
      </c>
      <c r="B2883" s="3">
        <v>60.753311157226563</v>
      </c>
      <c r="C2883" s="3">
        <v>17.559999465942379</v>
      </c>
      <c r="D2883" s="4">
        <v>-1.3801599331426001E-2</v>
      </c>
      <c r="E2883" s="4">
        <v>6.3597772410912912E-2</v>
      </c>
      <c r="F2883" s="2">
        <v>3</v>
      </c>
      <c r="G2883" s="4">
        <v>3.9717832845848067E-2</v>
      </c>
      <c r="H2883" s="4">
        <v>-0.39319585708879701</v>
      </c>
      <c r="I2883" s="4">
        <v>0.2167696932885623</v>
      </c>
    </row>
    <row r="2884" spans="1:9" x14ac:dyDescent="0.25">
      <c r="A2884" t="s">
        <v>3106</v>
      </c>
      <c r="B2884" s="3">
        <v>61.603538513183587</v>
      </c>
      <c r="C2884" s="3">
        <v>16.510000228881839</v>
      </c>
      <c r="D2884" s="4">
        <v>-1.9576597158732719E-2</v>
      </c>
      <c r="E2884" s="4">
        <v>0.182664769610799</v>
      </c>
      <c r="F2884" s="2">
        <v>3</v>
      </c>
      <c r="G2884" s="4">
        <v>4.2481665708901113E-2</v>
      </c>
      <c r="H2884" s="4">
        <v>-0.38470378526285182</v>
      </c>
      <c r="I2884" s="4">
        <v>0.23379808004522931</v>
      </c>
    </row>
    <row r="2885" spans="1:9" x14ac:dyDescent="0.25">
      <c r="A2885" t="s">
        <v>3107</v>
      </c>
      <c r="B2885" s="3">
        <v>62.833606719970703</v>
      </c>
      <c r="C2885" s="3">
        <v>13.960000038146971</v>
      </c>
      <c r="D2885" s="4">
        <v>1.32730131250649E-2</v>
      </c>
      <c r="E2885" s="4">
        <v>-0.19166186056055939</v>
      </c>
      <c r="F2885" s="2">
        <v>2</v>
      </c>
      <c r="G2885" s="4">
        <v>4.7160801165647248E-2</v>
      </c>
      <c r="H2885" s="4">
        <v>-0.37241786257445542</v>
      </c>
      <c r="I2885" s="4">
        <v>0.25843393422645988</v>
      </c>
    </row>
    <row r="2886" spans="1:9" x14ac:dyDescent="0.25">
      <c r="A2886" t="s">
        <v>3108</v>
      </c>
      <c r="B2886" s="3">
        <v>62.010540008544922</v>
      </c>
      <c r="C2886" s="3">
        <v>17.270000457763668</v>
      </c>
      <c r="D2886" s="4">
        <v>-1.973112045005421E-2</v>
      </c>
      <c r="E2886" s="4">
        <v>0.43200662163099351</v>
      </c>
      <c r="F2886" s="2">
        <v>3</v>
      </c>
      <c r="G2886" s="4">
        <v>4.5263482650585551E-2</v>
      </c>
      <c r="H2886" s="4">
        <v>-0.38063865385104828</v>
      </c>
      <c r="I2886" s="4">
        <v>0.2419495219213299</v>
      </c>
    </row>
    <row r="2887" spans="1:9" x14ac:dyDescent="0.25">
      <c r="A2887" t="s">
        <v>3109</v>
      </c>
      <c r="B2887" s="3">
        <v>63.258705139160163</v>
      </c>
      <c r="C2887" s="3">
        <v>12.060000419616699</v>
      </c>
      <c r="D2887" s="4">
        <v>-7.1432255899817054E-4</v>
      </c>
      <c r="E2887" s="4">
        <v>-1.470582964602629E-2</v>
      </c>
      <c r="F2887" s="2">
        <v>1</v>
      </c>
      <c r="G2887" s="4">
        <v>7.1462769926994296E-2</v>
      </c>
      <c r="H2887" s="4">
        <v>-0.36817197906628579</v>
      </c>
      <c r="I2887" s="4">
        <v>0.26694782200116901</v>
      </c>
    </row>
    <row r="2888" spans="1:9" x14ac:dyDescent="0.25">
      <c r="A2888" t="s">
        <v>3110</v>
      </c>
      <c r="B2888" s="3">
        <v>63.303924560546882</v>
      </c>
      <c r="C2888" s="3">
        <v>12.239999771118161</v>
      </c>
      <c r="D2888" s="4">
        <v>-4.2874708873019701E-4</v>
      </c>
      <c r="E2888" s="4">
        <v>-9.7087288747823575E-3</v>
      </c>
      <c r="F2888" s="2">
        <v>1</v>
      </c>
      <c r="G2888" s="4">
        <v>5.4998937991616037E-2</v>
      </c>
      <c r="H2888" s="4">
        <v>-0.36772032743257499</v>
      </c>
      <c r="I2888" s="4">
        <v>0.26785347834225298</v>
      </c>
    </row>
    <row r="2889" spans="1:9" x14ac:dyDescent="0.25">
      <c r="A2889" t="s">
        <v>3111</v>
      </c>
      <c r="B2889" s="3">
        <v>63.331077575683587</v>
      </c>
      <c r="C2889" s="3">
        <v>12.35999965667725</v>
      </c>
      <c r="D2889" s="4">
        <v>1.951075604456021E-2</v>
      </c>
      <c r="E2889" s="4">
        <v>-3.738321574816339E-2</v>
      </c>
      <c r="F2889" s="2">
        <v>1</v>
      </c>
      <c r="G2889" s="4">
        <v>4.7502969905712573E-2</v>
      </c>
      <c r="H2889" s="4">
        <v>-0.36744912308562427</v>
      </c>
      <c r="I2889" s="4">
        <v>0.26839729999197792</v>
      </c>
    </row>
    <row r="2890" spans="1:9" x14ac:dyDescent="0.25">
      <c r="A2890" t="s">
        <v>3112</v>
      </c>
      <c r="B2890" s="3">
        <v>62.119087219238281</v>
      </c>
      <c r="C2890" s="3">
        <v>12.840000152587891</v>
      </c>
      <c r="D2890" s="4">
        <v>6.7430281784748303E-3</v>
      </c>
      <c r="E2890" s="4">
        <v>-2.653521144276183E-2</v>
      </c>
      <c r="F2890" s="2">
        <v>1</v>
      </c>
      <c r="G2890" s="4">
        <v>3.3868607169767577E-2</v>
      </c>
      <c r="H2890" s="4">
        <v>-0.37955448418365811</v>
      </c>
      <c r="I2890" s="4">
        <v>0.2441235097048251</v>
      </c>
    </row>
    <row r="2891" spans="1:9" x14ac:dyDescent="0.25">
      <c r="A2891" t="s">
        <v>3113</v>
      </c>
      <c r="B2891" s="3">
        <v>61.703022003173828</v>
      </c>
      <c r="C2891" s="3">
        <v>13.189999580383301</v>
      </c>
      <c r="D2891" s="4">
        <v>5.3051893140700912E-3</v>
      </c>
      <c r="E2891" s="4">
        <v>-5.2442564073965081E-2</v>
      </c>
      <c r="F2891" s="2">
        <v>1</v>
      </c>
      <c r="G2891" s="4">
        <v>1.294649044049212E-2</v>
      </c>
      <c r="H2891" s="4">
        <v>-0.38371014404844761</v>
      </c>
      <c r="I2891" s="4">
        <v>0.23579053927579571</v>
      </c>
    </row>
    <row r="2892" spans="1:9" x14ac:dyDescent="0.25">
      <c r="A2892" t="s">
        <v>3114</v>
      </c>
      <c r="B2892" s="3">
        <v>61.377403259277337</v>
      </c>
      <c r="C2892" s="3">
        <v>13.920000076293951</v>
      </c>
      <c r="D2892" s="4">
        <v>-8.329622465271691E-3</v>
      </c>
      <c r="E2892" s="4">
        <v>2.1598079359022031E-3</v>
      </c>
      <c r="F2892" s="2">
        <v>2</v>
      </c>
      <c r="G2892" s="4">
        <v>7.3051878941956527E-3</v>
      </c>
      <c r="H2892" s="4">
        <v>-0.38696242444341389</v>
      </c>
      <c r="I2892" s="4">
        <v>0.22926903433074711</v>
      </c>
    </row>
    <row r="2893" spans="1:9" x14ac:dyDescent="0.25">
      <c r="A2893" t="s">
        <v>3115</v>
      </c>
      <c r="B2893" s="3">
        <v>61.892948150634773</v>
      </c>
      <c r="C2893" s="3">
        <v>13.89000034332275</v>
      </c>
      <c r="D2893" s="4">
        <v>2.9222956049967941E-4</v>
      </c>
      <c r="E2893" s="4">
        <v>-2.251933103203196E-2</v>
      </c>
      <c r="F2893" s="2">
        <v>2</v>
      </c>
      <c r="G2893" s="4">
        <v>2.6292277189143839E-2</v>
      </c>
      <c r="H2893" s="4">
        <v>-0.38181316146542099</v>
      </c>
      <c r="I2893" s="4">
        <v>0.23959438758943691</v>
      </c>
    </row>
    <row r="2894" spans="1:9" x14ac:dyDescent="0.25">
      <c r="A2894" t="s">
        <v>3116</v>
      </c>
      <c r="B2894" s="3">
        <v>61.874866485595703</v>
      </c>
      <c r="C2894" s="3">
        <v>14.210000038146971</v>
      </c>
      <c r="D2894" s="4">
        <v>-9.1253234215676882E-3</v>
      </c>
      <c r="E2894" s="4">
        <v>0.1118936099416743</v>
      </c>
      <c r="F2894" s="2">
        <v>2</v>
      </c>
      <c r="G2894" s="4">
        <v>2.4021710103076851E-2</v>
      </c>
      <c r="H2894" s="4">
        <v>-0.38199376115698408</v>
      </c>
      <c r="I2894" s="4">
        <v>0.2392322472944528</v>
      </c>
    </row>
    <row r="2895" spans="1:9" x14ac:dyDescent="0.25">
      <c r="A2895" t="s">
        <v>3117</v>
      </c>
      <c r="B2895" s="3">
        <v>62.444694519042969</v>
      </c>
      <c r="C2895" s="3">
        <v>12.77999973297119</v>
      </c>
      <c r="D2895" s="4">
        <v>7.8834646854166746E-3</v>
      </c>
      <c r="E2895" s="4">
        <v>-5.8910176379186503E-2</v>
      </c>
      <c r="F2895" s="2">
        <v>1</v>
      </c>
      <c r="G2895" s="4">
        <v>2.9497219015121701E-2</v>
      </c>
      <c r="H2895" s="4">
        <v>-0.3763023180922942</v>
      </c>
      <c r="I2895" s="4">
        <v>0.2506447854471554</v>
      </c>
    </row>
    <row r="2896" spans="1:9" x14ac:dyDescent="0.25">
      <c r="A2896" t="s">
        <v>3118</v>
      </c>
      <c r="B2896" s="3">
        <v>61.956264495849609</v>
      </c>
      <c r="C2896" s="3">
        <v>13.579999923706049</v>
      </c>
      <c r="D2896" s="4">
        <v>-6.8148743715642501E-3</v>
      </c>
      <c r="E2896" s="4">
        <v>6.9291348634424654E-2</v>
      </c>
      <c r="F2896" s="2">
        <v>2</v>
      </c>
      <c r="G2896" s="4">
        <v>1.7401511218816831E-2</v>
      </c>
      <c r="H2896" s="4">
        <v>-0.38118075773534388</v>
      </c>
      <c r="I2896" s="4">
        <v>0.24086248982912939</v>
      </c>
    </row>
    <row r="2897" spans="1:9" x14ac:dyDescent="0.25">
      <c r="A2897" t="s">
        <v>3119</v>
      </c>
      <c r="B2897" s="3">
        <v>62.381385803222663</v>
      </c>
      <c r="C2897" s="3">
        <v>12.69999980926514</v>
      </c>
      <c r="D2897" s="4">
        <v>2.471219476191111E-3</v>
      </c>
      <c r="E2897" s="4">
        <v>-3.4220518807545952E-2</v>
      </c>
      <c r="F2897" s="2">
        <v>1</v>
      </c>
      <c r="G2897" s="4">
        <v>2.588651583524193E-2</v>
      </c>
      <c r="H2897" s="4">
        <v>-0.37693464561996981</v>
      </c>
      <c r="I2897" s="4">
        <v>0.24937683600927499</v>
      </c>
    </row>
    <row r="2898" spans="1:9" x14ac:dyDescent="0.25">
      <c r="A2898" t="s">
        <v>3120</v>
      </c>
      <c r="B2898" s="3">
        <v>62.227607727050781</v>
      </c>
      <c r="C2898" s="3">
        <v>13.14999961853027</v>
      </c>
      <c r="D2898" s="4">
        <v>1.309475061506804E-3</v>
      </c>
      <c r="E2898" s="4">
        <v>2.97571767537077E-2</v>
      </c>
      <c r="F2898" s="2">
        <v>1</v>
      </c>
      <c r="G2898" s="4">
        <v>4.1244469068914207E-2</v>
      </c>
      <c r="H2898" s="4">
        <v>-0.37847058122467309</v>
      </c>
      <c r="I2898" s="4">
        <v>0.24629696268197729</v>
      </c>
    </row>
    <row r="2899" spans="1:9" x14ac:dyDescent="0.25">
      <c r="A2899" t="s">
        <v>3121</v>
      </c>
      <c r="B2899" s="3">
        <v>62.146228790283203</v>
      </c>
      <c r="C2899" s="3">
        <v>12.77000045776367</v>
      </c>
      <c r="D2899" s="4">
        <v>5.4143760905418503E-3</v>
      </c>
      <c r="E2899" s="4">
        <v>-7.0596748872838844E-2</v>
      </c>
      <c r="F2899" s="2">
        <v>1</v>
      </c>
      <c r="G2899" s="4">
        <v>3.9261126585412358E-2</v>
      </c>
      <c r="H2899" s="4">
        <v>-0.37928339414030959</v>
      </c>
      <c r="I2899" s="4">
        <v>0.2446671021518316</v>
      </c>
    </row>
    <row r="2900" spans="1:9" x14ac:dyDescent="0.25">
      <c r="A2900" t="s">
        <v>3122</v>
      </c>
      <c r="B2900" s="3">
        <v>61.811557769775391</v>
      </c>
      <c r="C2900" s="3">
        <v>13.739999771118161</v>
      </c>
      <c r="D2900" s="4">
        <v>-3.6449429452702908E-3</v>
      </c>
      <c r="E2900" s="4">
        <v>1.2527640391825971E-2</v>
      </c>
      <c r="F2900" s="2">
        <v>2</v>
      </c>
      <c r="G2900" s="4">
        <v>3.1508917203088238E-2</v>
      </c>
      <c r="H2900" s="4">
        <v>-0.38262608868465958</v>
      </c>
      <c r="I2900" s="4">
        <v>0.23796429785657261</v>
      </c>
    </row>
    <row r="2901" spans="1:9" x14ac:dyDescent="0.25">
      <c r="A2901" t="s">
        <v>3123</v>
      </c>
      <c r="B2901" s="3">
        <v>62.037681579589837</v>
      </c>
      <c r="C2901" s="3">
        <v>13.569999694824221</v>
      </c>
      <c r="D2901" s="4">
        <v>9.7162522546283547E-3</v>
      </c>
      <c r="E2901" s="4">
        <v>-3.0021449833117161E-2</v>
      </c>
      <c r="F2901" s="2">
        <v>2</v>
      </c>
      <c r="G2901" s="4">
        <v>3.5436770687398589E-2</v>
      </c>
      <c r="H2901" s="4">
        <v>-0.38036756380769993</v>
      </c>
      <c r="I2901" s="4">
        <v>0.2424931143683364</v>
      </c>
    </row>
    <row r="2902" spans="1:9" x14ac:dyDescent="0.25">
      <c r="A2902" t="s">
        <v>3124</v>
      </c>
      <c r="B2902" s="3">
        <v>61.440708160400391</v>
      </c>
      <c r="C2902" s="3">
        <v>13.989999771118161</v>
      </c>
      <c r="D2902" s="4">
        <v>-1.1352589587755091E-2</v>
      </c>
      <c r="E2902" s="4">
        <v>0.1041830849941341</v>
      </c>
      <c r="F2902" s="2">
        <v>2</v>
      </c>
      <c r="G2902" s="4">
        <v>2.730986350744935E-2</v>
      </c>
      <c r="H2902" s="4">
        <v>-0.38633013501693902</v>
      </c>
      <c r="I2902" s="4">
        <v>0.23053690736772151</v>
      </c>
    </row>
    <row r="2903" spans="1:9" x14ac:dyDescent="0.25">
      <c r="A2903" t="s">
        <v>3125</v>
      </c>
      <c r="B2903" s="3">
        <v>62.146228790283203</v>
      </c>
      <c r="C2903" s="3">
        <v>12.670000076293951</v>
      </c>
      <c r="D2903" s="4">
        <v>7.0352253930765496E-3</v>
      </c>
      <c r="E2903" s="4">
        <v>-0.1195274653226067</v>
      </c>
      <c r="F2903" s="2">
        <v>1</v>
      </c>
      <c r="G2903" s="4">
        <v>4.644857129074409E-2</v>
      </c>
      <c r="H2903" s="4">
        <v>-0.37928339414030959</v>
      </c>
      <c r="I2903" s="4">
        <v>0.2446671021518316</v>
      </c>
    </row>
    <row r="2904" spans="1:9" x14ac:dyDescent="0.25">
      <c r="A2904" t="s">
        <v>3126</v>
      </c>
      <c r="B2904" s="3">
        <v>61.712070465087891</v>
      </c>
      <c r="C2904" s="3">
        <v>14.39000034332275</v>
      </c>
      <c r="D2904" s="4">
        <v>-1.901190651879769E-3</v>
      </c>
      <c r="E2904" s="4">
        <v>7.7095861760050344E-2</v>
      </c>
      <c r="F2904" s="2">
        <v>2</v>
      </c>
      <c r="G2904" s="4">
        <v>3.840402815378785E-2</v>
      </c>
      <c r="H2904" s="4">
        <v>-0.38361976800026448</v>
      </c>
      <c r="I2904" s="4">
        <v>0.23597176222510011</v>
      </c>
    </row>
    <row r="2905" spans="1:9" x14ac:dyDescent="0.25">
      <c r="A2905" t="s">
        <v>3127</v>
      </c>
      <c r="B2905" s="3">
        <v>61.829620361328118</v>
      </c>
      <c r="C2905" s="3">
        <v>13.35999965667725</v>
      </c>
      <c r="D2905" s="4">
        <v>-2.189323981349967E-3</v>
      </c>
      <c r="E2905" s="4">
        <v>0.18230083461692551</v>
      </c>
      <c r="F2905" s="2">
        <v>2</v>
      </c>
      <c r="G2905" s="4">
        <v>4.3355047656371097E-2</v>
      </c>
      <c r="H2905" s="4">
        <v>-0.38244567949910019</v>
      </c>
      <c r="I2905" s="4">
        <v>0.23832605614702601</v>
      </c>
    </row>
    <row r="2906" spans="1:9" x14ac:dyDescent="0.25">
      <c r="A2906" t="s">
        <v>3128</v>
      </c>
      <c r="B2906" s="3">
        <v>61.965282440185547</v>
      </c>
      <c r="C2906" s="3">
        <v>11.30000019073486</v>
      </c>
      <c r="D2906" s="4">
        <v>-2.780200322743176E-3</v>
      </c>
      <c r="E2906" s="4">
        <v>0</v>
      </c>
      <c r="F2906" s="2">
        <v>1</v>
      </c>
      <c r="G2906" s="4">
        <v>4.9273894602660739E-2</v>
      </c>
      <c r="H2906" s="4">
        <v>-0.38109068649676681</v>
      </c>
      <c r="I2906" s="4">
        <v>0.24104310157118469</v>
      </c>
    </row>
    <row r="2907" spans="1:9" x14ac:dyDescent="0.25">
      <c r="A2907" t="s">
        <v>3129</v>
      </c>
      <c r="B2907" s="3">
        <v>62.138038635253913</v>
      </c>
      <c r="C2907" s="3">
        <v>11.30000019073486</v>
      </c>
      <c r="D2907" s="4">
        <v>3.3509061724712459E-3</v>
      </c>
      <c r="E2907" s="4">
        <v>-4.4801330210419432E-2</v>
      </c>
      <c r="F2907" s="2">
        <v>1</v>
      </c>
      <c r="G2907" s="4">
        <v>7.1771118822785196E-2</v>
      </c>
      <c r="H2907" s="4">
        <v>-0.37936519741832359</v>
      </c>
      <c r="I2907" s="4">
        <v>0.24450306940640321</v>
      </c>
    </row>
    <row r="2908" spans="1:9" x14ac:dyDescent="0.25">
      <c r="A2908" t="s">
        <v>3130</v>
      </c>
      <c r="B2908" s="3">
        <v>61.930515289306641</v>
      </c>
      <c r="C2908" s="3">
        <v>11.829999923706049</v>
      </c>
      <c r="D2908" s="4">
        <v>-1.3096700338945939E-3</v>
      </c>
      <c r="E2908" s="4">
        <v>-3.5859862888530943E-2</v>
      </c>
      <c r="F2908" s="2">
        <v>1</v>
      </c>
      <c r="G2908" s="4">
        <v>6.8684553433691287E-2</v>
      </c>
      <c r="H2908" s="4">
        <v>-0.38143794084041799</v>
      </c>
      <c r="I2908" s="4">
        <v>0.24034678371285481</v>
      </c>
    </row>
    <row r="2909" spans="1:9" x14ac:dyDescent="0.25">
      <c r="A2909" t="s">
        <v>3131</v>
      </c>
      <c r="B2909" s="3">
        <v>62.011730194091797</v>
      </c>
      <c r="C2909" s="3">
        <v>12.27000045776367</v>
      </c>
      <c r="D2909" s="4">
        <v>-3.6250365151497821E-3</v>
      </c>
      <c r="E2909" s="4">
        <v>6.1418686191580203E-2</v>
      </c>
      <c r="F2909" s="2">
        <v>1</v>
      </c>
      <c r="G2909" s="4">
        <v>7.4548081423707169E-2</v>
      </c>
      <c r="H2909" s="4">
        <v>-0.3806267662764139</v>
      </c>
      <c r="I2909" s="4">
        <v>0.2419733590040378</v>
      </c>
    </row>
    <row r="2910" spans="1:9" x14ac:dyDescent="0.25">
      <c r="A2910" t="s">
        <v>3132</v>
      </c>
      <c r="B2910" s="3">
        <v>62.237342834472663</v>
      </c>
      <c r="C2910" s="3">
        <v>11.560000419616699</v>
      </c>
      <c r="D2910" s="4">
        <v>2.9083158827414302E-3</v>
      </c>
      <c r="E2910" s="4">
        <v>-8.1810938879097073E-2</v>
      </c>
      <c r="F2910" s="2">
        <v>1</v>
      </c>
      <c r="G2910" s="4">
        <v>9.0073981386259661E-2</v>
      </c>
      <c r="H2910" s="4">
        <v>-0.37837334696035468</v>
      </c>
      <c r="I2910" s="4">
        <v>0.24649193779438219</v>
      </c>
    </row>
    <row r="2911" spans="1:9" x14ac:dyDescent="0.25">
      <c r="A2911" t="s">
        <v>3133</v>
      </c>
      <c r="B2911" s="3">
        <v>62.056861877441413</v>
      </c>
      <c r="C2911" s="3">
        <v>12.590000152587891</v>
      </c>
      <c r="D2911" s="4">
        <v>1.1649400374980079E-3</v>
      </c>
      <c r="E2911" s="4">
        <v>-3.5987768141480858E-2</v>
      </c>
      <c r="F2911" s="2">
        <v>1</v>
      </c>
      <c r="G2911" s="4">
        <v>9.5290948211290472E-2</v>
      </c>
      <c r="H2911" s="4">
        <v>-0.38017599097032018</v>
      </c>
      <c r="I2911" s="4">
        <v>0.24287725812428129</v>
      </c>
    </row>
    <row r="2912" spans="1:9" x14ac:dyDescent="0.25">
      <c r="A2912" t="s">
        <v>3134</v>
      </c>
      <c r="B2912" s="3">
        <v>61.984653472900391</v>
      </c>
      <c r="C2912" s="3">
        <v>13.060000419616699</v>
      </c>
      <c r="D2912" s="4">
        <v>2.6271217868032441E-3</v>
      </c>
      <c r="E2912" s="4">
        <v>-3.4737570039203518E-2</v>
      </c>
      <c r="F2912" s="2">
        <v>1</v>
      </c>
      <c r="G2912" s="4">
        <v>8.3280771230550554E-2</v>
      </c>
      <c r="H2912" s="4">
        <v>-0.38089720859934961</v>
      </c>
      <c r="I2912" s="4">
        <v>0.24143106537243539</v>
      </c>
    </row>
    <row r="2913" spans="1:9" x14ac:dyDescent="0.25">
      <c r="A2913" t="s">
        <v>3135</v>
      </c>
      <c r="B2913" s="3">
        <v>61.822238922119141</v>
      </c>
      <c r="C2913" s="3">
        <v>13.52999973297119</v>
      </c>
      <c r="D2913" s="4">
        <v>-2.4752956690358152E-3</v>
      </c>
      <c r="E2913" s="4">
        <v>3.70921308848704E-3</v>
      </c>
      <c r="F2913" s="2">
        <v>2</v>
      </c>
      <c r="G2913" s="4">
        <v>6.9282857380382756E-2</v>
      </c>
      <c r="H2913" s="4">
        <v>-0.38251940532255491</v>
      </c>
      <c r="I2913" s="4">
        <v>0.23817822039369399</v>
      </c>
    </row>
    <row r="2914" spans="1:9" x14ac:dyDescent="0.25">
      <c r="A2914" t="s">
        <v>3136</v>
      </c>
      <c r="B2914" s="3">
        <v>61.97564697265625</v>
      </c>
      <c r="C2914" s="3">
        <v>13.47999954223633</v>
      </c>
      <c r="D2914" s="4">
        <v>1.477565314548057E-2</v>
      </c>
      <c r="E2914" s="4">
        <v>-3.7830169734965668E-2</v>
      </c>
      <c r="F2914" s="2">
        <v>2</v>
      </c>
      <c r="G2914" s="4">
        <v>7.1110777073221554E-2</v>
      </c>
      <c r="H2914" s="4">
        <v>-0.38098716553432438</v>
      </c>
      <c r="I2914" s="4">
        <v>0.2412506828330985</v>
      </c>
    </row>
    <row r="2915" spans="1:9" x14ac:dyDescent="0.25">
      <c r="A2915" t="s">
        <v>3137</v>
      </c>
      <c r="B2915" s="3">
        <v>61.073249816894531</v>
      </c>
      <c r="C2915" s="3">
        <v>14.010000228881839</v>
      </c>
      <c r="D2915" s="4">
        <v>4.4522809776084138E-3</v>
      </c>
      <c r="E2915" s="4">
        <v>-8.7890589711604794E-2</v>
      </c>
      <c r="F2915" s="2">
        <v>2</v>
      </c>
      <c r="G2915" s="4">
        <v>6.3872191160656344E-2</v>
      </c>
      <c r="H2915" s="4">
        <v>-0.39000030938175012</v>
      </c>
      <c r="I2915" s="4">
        <v>0.2231774372844062</v>
      </c>
    </row>
    <row r="2916" spans="1:9" x14ac:dyDescent="0.25">
      <c r="A2916" t="s">
        <v>3138</v>
      </c>
      <c r="B2916" s="3">
        <v>60.802539825439453</v>
      </c>
      <c r="C2916" s="3">
        <v>15.35999965667725</v>
      </c>
      <c r="D2916" s="4">
        <v>4.1730552228931286E-3</v>
      </c>
      <c r="E2916" s="4">
        <v>-9.6712166338507322E-3</v>
      </c>
      <c r="F2916" s="2">
        <v>2</v>
      </c>
      <c r="G2916" s="4">
        <v>5.4409481853583193E-2</v>
      </c>
      <c r="H2916" s="4">
        <v>-0.39270416109309603</v>
      </c>
      <c r="I2916" s="4">
        <v>0.21775564698197319</v>
      </c>
    </row>
    <row r="2917" spans="1:9" x14ac:dyDescent="0.25">
      <c r="A2917" t="s">
        <v>3139</v>
      </c>
      <c r="B2917" s="3">
        <v>60.549861907958977</v>
      </c>
      <c r="C2917" s="3">
        <v>15.510000228881839</v>
      </c>
      <c r="D2917" s="4">
        <v>-2.0823712954403111E-3</v>
      </c>
      <c r="E2917" s="4">
        <v>5.2953205083880572E-2</v>
      </c>
      <c r="F2917" s="2">
        <v>2</v>
      </c>
      <c r="G2917" s="4">
        <v>6.0683301082943508E-2</v>
      </c>
      <c r="H2917" s="4">
        <v>-0.39522790842848848</v>
      </c>
      <c r="I2917" s="4">
        <v>0.21269500376274461</v>
      </c>
    </row>
    <row r="2918" spans="1:9" x14ac:dyDescent="0.25">
      <c r="A2918" t="s">
        <v>3140</v>
      </c>
      <c r="B2918" s="3">
        <v>60.676212310791023</v>
      </c>
      <c r="C2918" s="3">
        <v>14.72999954223633</v>
      </c>
      <c r="D2918" s="4">
        <v>1.0216419169787111E-2</v>
      </c>
      <c r="E2918" s="4">
        <v>-0.1268524712826461</v>
      </c>
      <c r="F2918" s="2">
        <v>2</v>
      </c>
      <c r="G2918" s="4">
        <v>6.4392304717542537E-2</v>
      </c>
      <c r="H2918" s="4">
        <v>-0.39396592045718998</v>
      </c>
      <c r="I2918" s="4">
        <v>0.21522555457507719</v>
      </c>
    </row>
    <row r="2919" spans="1:9" x14ac:dyDescent="0.25">
      <c r="A2919" t="s">
        <v>3141</v>
      </c>
      <c r="B2919" s="3">
        <v>60.062587738037109</v>
      </c>
      <c r="C2919" s="3">
        <v>16.870000839233398</v>
      </c>
      <c r="D2919" s="4">
        <v>3.7700073652082722E-3</v>
      </c>
      <c r="E2919" s="4">
        <v>-0.11163764915411251</v>
      </c>
      <c r="F2919" s="2">
        <v>3</v>
      </c>
      <c r="G2919" s="4">
        <v>5.7264838175842492E-2</v>
      </c>
      <c r="H2919" s="4">
        <v>-0.40009480340771042</v>
      </c>
      <c r="I2919" s="4">
        <v>0.20293585761927149</v>
      </c>
    </row>
    <row r="2920" spans="1:9" x14ac:dyDescent="0.25">
      <c r="A2920" t="s">
        <v>3142</v>
      </c>
      <c r="B2920" s="3">
        <v>59.837001800537109</v>
      </c>
      <c r="C2920" s="3">
        <v>18.989999771118161</v>
      </c>
      <c r="D2920" s="4">
        <v>-1.2362040940300131E-2</v>
      </c>
      <c r="E2920" s="4">
        <v>0.34015523421823812</v>
      </c>
      <c r="F2920" s="2">
        <v>3</v>
      </c>
      <c r="G2920" s="4">
        <v>6.0280456113799293E-2</v>
      </c>
      <c r="H2920" s="4">
        <v>-0.40234795601536422</v>
      </c>
      <c r="I2920" s="4">
        <v>0.1984178136352697</v>
      </c>
    </row>
    <row r="2921" spans="1:9" x14ac:dyDescent="0.25">
      <c r="A2921" t="s">
        <v>3143</v>
      </c>
      <c r="B2921" s="3">
        <v>60.585968017578118</v>
      </c>
      <c r="C2921" s="3">
        <v>14.170000076293951</v>
      </c>
      <c r="D2921" s="4">
        <v>1.007965144210443E-2</v>
      </c>
      <c r="E2921" s="4">
        <v>-6.8988184777465822E-2</v>
      </c>
      <c r="F2921" s="2">
        <v>2</v>
      </c>
      <c r="G2921" s="4">
        <v>6.8657443511482841E-2</v>
      </c>
      <c r="H2921" s="4">
        <v>-0.3948672805633735</v>
      </c>
      <c r="I2921" s="4">
        <v>0.21341813833912071</v>
      </c>
    </row>
    <row r="2922" spans="1:9" x14ac:dyDescent="0.25">
      <c r="A2922" t="s">
        <v>3144</v>
      </c>
      <c r="B2922" s="3">
        <v>59.981376647949219</v>
      </c>
      <c r="C2922" s="3">
        <v>15.22000026702881</v>
      </c>
      <c r="D2922" s="4">
        <v>-1.0716065352634471E-2</v>
      </c>
      <c r="E2922" s="4">
        <v>3.6784737781145438E-2</v>
      </c>
      <c r="F2922" s="2">
        <v>2</v>
      </c>
      <c r="G2922" s="4">
        <v>6.099527936204896E-2</v>
      </c>
      <c r="H2922" s="4">
        <v>-0.40090593987051382</v>
      </c>
      <c r="I2922" s="4">
        <v>0.2013093587289945</v>
      </c>
    </row>
    <row r="2923" spans="1:9" x14ac:dyDescent="0.25">
      <c r="A2923" t="s">
        <v>3145</v>
      </c>
      <c r="B2923" s="3">
        <v>60.631103515625</v>
      </c>
      <c r="C2923" s="3">
        <v>14.680000305175779</v>
      </c>
      <c r="D2923" s="4">
        <v>-1.538668922745912E-2</v>
      </c>
      <c r="E2923" s="4">
        <v>0.19252638544043821</v>
      </c>
      <c r="F2923" s="2">
        <v>2</v>
      </c>
      <c r="G2923" s="4">
        <v>6.9117413510323189E-2</v>
      </c>
      <c r="H2923" s="4">
        <v>-0.39441646715607909</v>
      </c>
      <c r="I2923" s="4">
        <v>0.21432211386027039</v>
      </c>
    </row>
    <row r="2924" spans="1:9" x14ac:dyDescent="0.25">
      <c r="A2924" t="s">
        <v>3146</v>
      </c>
      <c r="B2924" s="3">
        <v>61.578594207763672</v>
      </c>
      <c r="C2924" s="3">
        <v>12.310000419616699</v>
      </c>
      <c r="D2924" s="4">
        <v>7.2326884698286076E-3</v>
      </c>
      <c r="E2924" s="4">
        <v>-1.2038492622073901E-2</v>
      </c>
      <c r="F2924" s="2">
        <v>1</v>
      </c>
      <c r="G2924" s="4">
        <v>0.1007013549792535</v>
      </c>
      <c r="H2924" s="4">
        <v>-0.38495292901456729</v>
      </c>
      <c r="I2924" s="4">
        <v>0.23329849452014509</v>
      </c>
    </row>
    <row r="2925" spans="1:9" x14ac:dyDescent="0.25">
      <c r="A2925" t="s">
        <v>3147</v>
      </c>
      <c r="B2925" s="3">
        <v>61.13641357421875</v>
      </c>
      <c r="C2925" s="3">
        <v>12.460000038146971</v>
      </c>
      <c r="D2925" s="4">
        <v>-2.943351174935938E-3</v>
      </c>
      <c r="E2925" s="4">
        <v>-1.579777343409838E-2</v>
      </c>
      <c r="F2925" s="2">
        <v>1</v>
      </c>
      <c r="G2925" s="4">
        <v>8.5190743595181306E-2</v>
      </c>
      <c r="H2925" s="4">
        <v>-0.38936942969970312</v>
      </c>
      <c r="I2925" s="4">
        <v>0.2244424834878542</v>
      </c>
    </row>
    <row r="2926" spans="1:9" x14ac:dyDescent="0.25">
      <c r="A2926" t="s">
        <v>3148</v>
      </c>
      <c r="B2926" s="3">
        <v>61.316890716552727</v>
      </c>
      <c r="C2926" s="3">
        <v>12.659999847412109</v>
      </c>
      <c r="D2926" s="4">
        <v>-2.94490997033936E-4</v>
      </c>
      <c r="E2926" s="4">
        <v>-2.4653290147118589E-2</v>
      </c>
      <c r="F2926" s="2">
        <v>1</v>
      </c>
      <c r="G2926" s="4">
        <v>9.1156293290848955E-2</v>
      </c>
      <c r="H2926" s="4">
        <v>-0.38756682379093838</v>
      </c>
      <c r="I2926" s="4">
        <v>0.2280570867570488</v>
      </c>
    </row>
    <row r="2927" spans="1:9" x14ac:dyDescent="0.25">
      <c r="A2927" t="s">
        <v>3149</v>
      </c>
      <c r="B2927" s="3">
        <v>61.334953308105469</v>
      </c>
      <c r="C2927" s="3">
        <v>12.97999954223633</v>
      </c>
      <c r="D2927" s="4">
        <v>3.5436060146742938E-3</v>
      </c>
      <c r="E2927" s="4">
        <v>2.6898670069513301E-2</v>
      </c>
      <c r="F2927" s="2">
        <v>1</v>
      </c>
      <c r="G2927" s="4">
        <v>0.1016113163491263</v>
      </c>
      <c r="H2927" s="4">
        <v>-0.38738641460537898</v>
      </c>
      <c r="I2927" s="4">
        <v>0.22841884504750221</v>
      </c>
    </row>
    <row r="2928" spans="1:9" x14ac:dyDescent="0.25">
      <c r="A2928" t="s">
        <v>3150</v>
      </c>
      <c r="B2928" s="3">
        <v>61.118373870849609</v>
      </c>
      <c r="C2928" s="3">
        <v>12.64000034332275</v>
      </c>
      <c r="D2928" s="4">
        <v>-4.1174642780045234E-3</v>
      </c>
      <c r="E2928" s="4">
        <v>-2.3183867603468689E-2</v>
      </c>
      <c r="F2928" s="2">
        <v>1</v>
      </c>
      <c r="G2928" s="4">
        <v>9.004366756373039E-2</v>
      </c>
      <c r="H2928" s="4">
        <v>-0.38954961027805801</v>
      </c>
      <c r="I2928" s="4">
        <v>0.2240811836028376</v>
      </c>
    </row>
    <row r="2929" spans="1:9" x14ac:dyDescent="0.25">
      <c r="A2929" t="s">
        <v>3151</v>
      </c>
      <c r="B2929" s="3">
        <v>61.371067047119141</v>
      </c>
      <c r="C2929" s="3">
        <v>12.939999580383301</v>
      </c>
      <c r="D2929" s="4">
        <v>2.9434215802304209E-4</v>
      </c>
      <c r="E2929" s="4">
        <v>-6.1444604122626867E-3</v>
      </c>
      <c r="F2929" s="2">
        <v>1</v>
      </c>
      <c r="G2929" s="4">
        <v>0.1024363839995439</v>
      </c>
      <c r="H2929" s="4">
        <v>-0.3870257105378625</v>
      </c>
      <c r="I2929" s="4">
        <v>0.22914213242569059</v>
      </c>
    </row>
    <row r="2930" spans="1:9" x14ac:dyDescent="0.25">
      <c r="A2930" t="s">
        <v>3152</v>
      </c>
      <c r="B2930" s="3">
        <v>61.353008270263672</v>
      </c>
      <c r="C2930" s="3">
        <v>13.02000045776367</v>
      </c>
      <c r="D2930" s="4">
        <v>1.025308080800791E-2</v>
      </c>
      <c r="E2930" s="4">
        <v>-3.555552164713538E-2</v>
      </c>
      <c r="F2930" s="2">
        <v>1</v>
      </c>
      <c r="G2930" s="4">
        <v>0.107965611940134</v>
      </c>
      <c r="H2930" s="4">
        <v>-0.38720608162222109</v>
      </c>
      <c r="I2930" s="4">
        <v>0.22878045053614329</v>
      </c>
    </row>
    <row r="2931" spans="1:9" x14ac:dyDescent="0.25">
      <c r="A2931" t="s">
        <v>3153</v>
      </c>
      <c r="B2931" s="3">
        <v>60.730335235595703</v>
      </c>
      <c r="C2931" s="3">
        <v>13.5</v>
      </c>
      <c r="D2931" s="4">
        <v>8.9199577138177055E-4</v>
      </c>
      <c r="E2931" s="4">
        <v>6.7114208510046236E-3</v>
      </c>
      <c r="F2931" s="2">
        <v>2</v>
      </c>
      <c r="G2931" s="4">
        <v>9.9020476109181077E-2</v>
      </c>
      <c r="H2931" s="4">
        <v>-0.3934253406209246</v>
      </c>
      <c r="I2931" s="4">
        <v>0.2163095306310332</v>
      </c>
    </row>
    <row r="2932" spans="1:9" x14ac:dyDescent="0.25">
      <c r="A2932" t="s">
        <v>3154</v>
      </c>
      <c r="B2932" s="3">
        <v>60.676212310791023</v>
      </c>
      <c r="C2932" s="3">
        <v>13.409999847412109</v>
      </c>
      <c r="D2932" s="4">
        <v>-3.2609466019524191E-3</v>
      </c>
      <c r="E2932" s="4">
        <v>-2.2594782331140099E-2</v>
      </c>
      <c r="F2932" s="2">
        <v>2</v>
      </c>
      <c r="G2932" s="4">
        <v>9.7156150960648446E-2</v>
      </c>
      <c r="H2932" s="4">
        <v>-0.39396592045718998</v>
      </c>
      <c r="I2932" s="4">
        <v>0.21522555457507719</v>
      </c>
    </row>
    <row r="2933" spans="1:9" x14ac:dyDescent="0.25">
      <c r="A2933" t="s">
        <v>3155</v>
      </c>
      <c r="B2933" s="3">
        <v>60.874721527099609</v>
      </c>
      <c r="C2933" s="3">
        <v>13.72000026702881</v>
      </c>
      <c r="D2933" s="4">
        <v>1.4741013106599031E-2</v>
      </c>
      <c r="E2933" s="4">
        <v>-6.4757996204805268E-2</v>
      </c>
      <c r="F2933" s="2">
        <v>2</v>
      </c>
      <c r="G2933" s="4">
        <v>0.1158516601446893</v>
      </c>
      <c r="H2933" s="4">
        <v>-0.39198321017247201</v>
      </c>
      <c r="I2933" s="4">
        <v>0.21920130492747639</v>
      </c>
    </row>
    <row r="2934" spans="1:9" x14ac:dyDescent="0.25">
      <c r="A2934" t="s">
        <v>3156</v>
      </c>
      <c r="B2934" s="3">
        <v>59.990402221679688</v>
      </c>
      <c r="C2934" s="3">
        <v>14.670000076293951</v>
      </c>
      <c r="D2934" s="4">
        <v>-1.743989817343727E-2</v>
      </c>
      <c r="E2934" s="4">
        <v>0.1372093418685956</v>
      </c>
      <c r="F2934" s="2">
        <v>2</v>
      </c>
      <c r="G2934" s="4">
        <v>0.1030656088094168</v>
      </c>
      <c r="H2934" s="4">
        <v>-0.40081579242953519</v>
      </c>
      <c r="I2934" s="4">
        <v>0.20149012327286209</v>
      </c>
    </row>
    <row r="2935" spans="1:9" x14ac:dyDescent="0.25">
      <c r="A2935" t="s">
        <v>3157</v>
      </c>
      <c r="B2935" s="3">
        <v>61.055198669433587</v>
      </c>
      <c r="C2935" s="3">
        <v>12.89999961853027</v>
      </c>
      <c r="D2935" s="4">
        <v>1.1813725552174191E-2</v>
      </c>
      <c r="E2935" s="4">
        <v>-9.6638665283349079E-2</v>
      </c>
      <c r="F2935" s="2">
        <v>1</v>
      </c>
      <c r="G2935" s="4">
        <v>0.13173241051995929</v>
      </c>
      <c r="H2935" s="4">
        <v>-0.39018060426370732</v>
      </c>
      <c r="I2935" s="4">
        <v>0.22281590819667119</v>
      </c>
    </row>
    <row r="2936" spans="1:9" x14ac:dyDescent="0.25">
      <c r="A2936" t="s">
        <v>3158</v>
      </c>
      <c r="B2936" s="3">
        <v>60.342330932617188</v>
      </c>
      <c r="C2936" s="3">
        <v>14.27999973297119</v>
      </c>
      <c r="D2936" s="4">
        <v>-2.237814921768555E-3</v>
      </c>
      <c r="E2936" s="4">
        <v>-2.793293485018999E-3</v>
      </c>
      <c r="F2936" s="2">
        <v>2</v>
      </c>
      <c r="G2936" s="4">
        <v>0.1199989351132047</v>
      </c>
      <c r="H2936" s="4">
        <v>-0.39730072805298439</v>
      </c>
      <c r="I2936" s="4">
        <v>0.2085385652673841</v>
      </c>
    </row>
    <row r="2937" spans="1:9" x14ac:dyDescent="0.25">
      <c r="A2937" t="s">
        <v>3159</v>
      </c>
      <c r="B2937" s="3">
        <v>60.477668762207031</v>
      </c>
      <c r="C2937" s="3">
        <v>14.319999694824221</v>
      </c>
      <c r="D2937" s="4">
        <v>-2.0851659392893129E-3</v>
      </c>
      <c r="E2937" s="4">
        <v>7.5882738044016129E-2</v>
      </c>
      <c r="F2937" s="2">
        <v>2</v>
      </c>
      <c r="G2937" s="4">
        <v>0.12343981730581929</v>
      </c>
      <c r="H2937" s="4">
        <v>-0.39594897365271492</v>
      </c>
      <c r="I2937" s="4">
        <v>0.21124911661452289</v>
      </c>
    </row>
    <row r="2938" spans="1:9" x14ac:dyDescent="0.25">
      <c r="A2938" t="s">
        <v>3160</v>
      </c>
      <c r="B2938" s="3">
        <v>60.604038238525391</v>
      </c>
      <c r="C2938" s="3">
        <v>13.310000419616699</v>
      </c>
      <c r="D2938" s="4">
        <v>1.4957875261512041E-4</v>
      </c>
      <c r="E2938" s="4">
        <v>-1.915985858914104E-2</v>
      </c>
      <c r="F2938" s="2">
        <v>2</v>
      </c>
      <c r="G2938" s="4">
        <v>0.1291525107870877</v>
      </c>
      <c r="H2938" s="4">
        <v>-0.39468679517541261</v>
      </c>
      <c r="I2938" s="4">
        <v>0.2137800494313862</v>
      </c>
    </row>
    <row r="2939" spans="1:9" x14ac:dyDescent="0.25">
      <c r="A2939" t="s">
        <v>3161</v>
      </c>
      <c r="B2939" s="3">
        <v>60.594974517822273</v>
      </c>
      <c r="C2939" s="3">
        <v>13.569999694824221</v>
      </c>
      <c r="D2939" s="4">
        <v>2.2384191134252611E-3</v>
      </c>
      <c r="E2939" s="4">
        <v>5.2754021209449942E-2</v>
      </c>
      <c r="F2939" s="2">
        <v>2</v>
      </c>
      <c r="G2939" s="4">
        <v>0.125060353519167</v>
      </c>
      <c r="H2939" s="4">
        <v>-0.39477732362839868</v>
      </c>
      <c r="I2939" s="4">
        <v>0.21359852087845771</v>
      </c>
    </row>
    <row r="2940" spans="1:9" x14ac:dyDescent="0.25">
      <c r="A2940" t="s">
        <v>3162</v>
      </c>
      <c r="B2940" s="3">
        <v>60.459640502929688</v>
      </c>
      <c r="C2940" s="3">
        <v>12.89000034332275</v>
      </c>
      <c r="D2940" s="4">
        <v>5.1006737967826954E-3</v>
      </c>
      <c r="E2940" s="4">
        <v>1.5760501934816599E-2</v>
      </c>
      <c r="F2940" s="2">
        <v>1</v>
      </c>
      <c r="G2940" s="4">
        <v>0.13665500043353029</v>
      </c>
      <c r="H2940" s="4">
        <v>-0.39612903992746751</v>
      </c>
      <c r="I2940" s="4">
        <v>0.21088804593222471</v>
      </c>
    </row>
    <row r="2941" spans="1:9" x14ac:dyDescent="0.25">
      <c r="A2941" t="s">
        <v>3163</v>
      </c>
      <c r="B2941" s="3">
        <v>60.152820587158203</v>
      </c>
      <c r="C2941" s="3">
        <v>12.689999580383301</v>
      </c>
      <c r="D2941" s="4">
        <v>-1.375940852212088E-2</v>
      </c>
      <c r="E2941" s="4">
        <v>1.8459032225695889E-2</v>
      </c>
      <c r="F2941" s="2">
        <v>1</v>
      </c>
      <c r="G2941" s="4">
        <v>0.12880601642322559</v>
      </c>
      <c r="H2941" s="4">
        <v>-0.3991935576051292</v>
      </c>
      <c r="I2941" s="4">
        <v>0.20474304465250959</v>
      </c>
    </row>
    <row r="2942" spans="1:9" x14ac:dyDescent="0.25">
      <c r="A2942" t="s">
        <v>3164</v>
      </c>
      <c r="B2942" s="3">
        <v>60.992034912109382</v>
      </c>
      <c r="C2942" s="3">
        <v>12.460000038146971</v>
      </c>
      <c r="D2942" s="4">
        <v>6.1028670858662704E-3</v>
      </c>
      <c r="E2942" s="4">
        <v>2.4134941459896808E-3</v>
      </c>
      <c r="F2942" s="2">
        <v>1</v>
      </c>
      <c r="G2942" s="4">
        <v>0.14493716403217749</v>
      </c>
      <c r="H2942" s="4">
        <v>-0.39081148394575432</v>
      </c>
      <c r="I2942" s="4">
        <v>0.22155086199322321</v>
      </c>
    </row>
    <row r="2943" spans="1:9" x14ac:dyDescent="0.25">
      <c r="A2943" t="s">
        <v>3165</v>
      </c>
      <c r="B2943" s="3">
        <v>60.622066497802727</v>
      </c>
      <c r="C2943" s="3">
        <v>12.430000305175779</v>
      </c>
      <c r="D2943" s="4">
        <v>1.6402062110385529E-3</v>
      </c>
      <c r="E2943" s="4">
        <v>-2.4076832166408661E-3</v>
      </c>
      <c r="F2943" s="2">
        <v>1</v>
      </c>
      <c r="G2943" s="4">
        <v>0.13628122113126831</v>
      </c>
      <c r="H2943" s="4">
        <v>-0.39450672890066002</v>
      </c>
      <c r="I2943" s="4">
        <v>0.2141411201136845</v>
      </c>
    </row>
    <row r="2944" spans="1:9" x14ac:dyDescent="0.25">
      <c r="A2944" t="s">
        <v>3166</v>
      </c>
      <c r="B2944" s="3">
        <v>60.522796630859382</v>
      </c>
      <c r="C2944" s="3">
        <v>12.460000038146971</v>
      </c>
      <c r="D2944" s="4">
        <v>-2.2315336253202478E-3</v>
      </c>
      <c r="E2944" s="4">
        <v>-8.1798060548270657E-2</v>
      </c>
      <c r="F2944" s="2">
        <v>1</v>
      </c>
      <c r="G2944" s="4">
        <v>0.14147618666646711</v>
      </c>
      <c r="H2944" s="4">
        <v>-0.395498236447822</v>
      </c>
      <c r="I2944" s="4">
        <v>0.21215293933386059</v>
      </c>
    </row>
    <row r="2945" spans="1:9" x14ac:dyDescent="0.25">
      <c r="A2945" t="s">
        <v>3167</v>
      </c>
      <c r="B2945" s="3">
        <v>60.658157348632813</v>
      </c>
      <c r="C2945" s="3">
        <v>13.569999694824221</v>
      </c>
      <c r="D2945" s="4">
        <v>4.7831736625172372E-3</v>
      </c>
      <c r="E2945" s="4">
        <v>1.117731875391303E-2</v>
      </c>
      <c r="F2945" s="2">
        <v>2</v>
      </c>
      <c r="G2945" s="4">
        <v>0.1592282383515444</v>
      </c>
      <c r="H2945" s="4">
        <v>-0.39414625344034793</v>
      </c>
      <c r="I2945" s="4">
        <v>0.21486394908643611</v>
      </c>
    </row>
    <row r="2946" spans="1:9" x14ac:dyDescent="0.25">
      <c r="A2946" t="s">
        <v>3168</v>
      </c>
      <c r="B2946" s="3">
        <v>60.369400024414063</v>
      </c>
      <c r="C2946" s="3">
        <v>13.420000076293951</v>
      </c>
      <c r="D2946" s="4">
        <v>4.0522520357380021E-3</v>
      </c>
      <c r="E2946" s="4">
        <v>-9.5941042517334596E-3</v>
      </c>
      <c r="F2946" s="2">
        <v>2</v>
      </c>
      <c r="G2946" s="4">
        <v>0.1642200512020717</v>
      </c>
      <c r="H2946" s="4">
        <v>-0.39703036193245023</v>
      </c>
      <c r="I2946" s="4">
        <v>0.20908070609717419</v>
      </c>
    </row>
    <row r="2947" spans="1:9" x14ac:dyDescent="0.25">
      <c r="A2947" t="s">
        <v>3169</v>
      </c>
      <c r="B2947" s="3">
        <v>60.125755310058587</v>
      </c>
      <c r="C2947" s="3">
        <v>13.55000019073486</v>
      </c>
      <c r="D2947" s="4">
        <v>-4.9283226814903491E-3</v>
      </c>
      <c r="E2947" s="4">
        <v>2.218915085462569E-3</v>
      </c>
      <c r="F2947" s="2">
        <v>2</v>
      </c>
      <c r="G2947" s="4">
        <v>0.15535068577296901</v>
      </c>
      <c r="H2947" s="4">
        <v>-0.39946388562446272</v>
      </c>
      <c r="I2947" s="4">
        <v>0.20420098022362551</v>
      </c>
    </row>
    <row r="2948" spans="1:9" x14ac:dyDescent="0.25">
      <c r="A2948" t="s">
        <v>3170</v>
      </c>
      <c r="B2948" s="3">
        <v>60.423542022705078</v>
      </c>
      <c r="C2948" s="3">
        <v>13.52000045776367</v>
      </c>
      <c r="D2948" s="4">
        <v>-4.4603496679831434E-3</v>
      </c>
      <c r="E2948" s="4">
        <v>1.1976108173510139E-2</v>
      </c>
      <c r="F2948" s="2">
        <v>2</v>
      </c>
      <c r="G2948" s="4">
        <v>0.16566464510877929</v>
      </c>
      <c r="H2948" s="4">
        <v>-0.39648959159018099</v>
      </c>
      <c r="I2948" s="4">
        <v>0.2101650641576609</v>
      </c>
    </row>
    <row r="2949" spans="1:9" x14ac:dyDescent="0.25">
      <c r="A2949" t="s">
        <v>3171</v>
      </c>
      <c r="B2949" s="3">
        <v>60.694259643554688</v>
      </c>
      <c r="C2949" s="3">
        <v>13.35999965667725</v>
      </c>
      <c r="D2949" s="4">
        <v>1.3400805810535039E-3</v>
      </c>
      <c r="E2949" s="4">
        <v>-9.6367766231727492E-3</v>
      </c>
      <c r="F2949" s="2">
        <v>2</v>
      </c>
      <c r="G2949" s="4">
        <v>0.17330782000894371</v>
      </c>
      <c r="H2949" s="4">
        <v>-0.39378566367643358</v>
      </c>
      <c r="I2949" s="4">
        <v>0.21558700726190619</v>
      </c>
    </row>
    <row r="2950" spans="1:9" x14ac:dyDescent="0.25">
      <c r="A2950" t="s">
        <v>3172</v>
      </c>
      <c r="B2950" s="3">
        <v>60.613033294677727</v>
      </c>
      <c r="C2950" s="3">
        <v>13.489999771118161</v>
      </c>
      <c r="D2950" s="4">
        <v>5.9906720738738262E-3</v>
      </c>
      <c r="E2950" s="4">
        <v>-2.3171661026453291E-2</v>
      </c>
      <c r="F2950" s="2">
        <v>2</v>
      </c>
      <c r="G2950" s="4">
        <v>0.18027881284446029</v>
      </c>
      <c r="H2950" s="4">
        <v>-0.39459695254403998</v>
      </c>
      <c r="I2950" s="4">
        <v>0.21396020276800479</v>
      </c>
    </row>
    <row r="2951" spans="1:9" x14ac:dyDescent="0.25">
      <c r="A2951" t="s">
        <v>3173</v>
      </c>
      <c r="B2951" s="3">
        <v>60.252082824707031</v>
      </c>
      <c r="C2951" s="3">
        <v>13.810000419616699</v>
      </c>
      <c r="D2951" s="4">
        <v>3.758361146095623E-3</v>
      </c>
      <c r="E2951" s="4">
        <v>1.395011274993241E-2</v>
      </c>
      <c r="F2951" s="2">
        <v>2</v>
      </c>
      <c r="G2951" s="4">
        <v>0.1693939308460306</v>
      </c>
      <c r="H2951" s="4">
        <v>-0.39820212626036872</v>
      </c>
      <c r="I2951" s="4">
        <v>0.2067310726305214</v>
      </c>
    </row>
    <row r="2952" spans="1:9" x14ac:dyDescent="0.25">
      <c r="A2952" t="s">
        <v>3174</v>
      </c>
      <c r="B2952" s="3">
        <v>60.026481628417969</v>
      </c>
      <c r="C2952" s="3">
        <v>13.61999988555908</v>
      </c>
      <c r="D2952" s="4">
        <v>-1.9508016413956051E-3</v>
      </c>
      <c r="E2952" s="4">
        <v>-1.232777931575146E-2</v>
      </c>
      <c r="F2952" s="2">
        <v>2</v>
      </c>
      <c r="G2952" s="4">
        <v>0.16905995008926419</v>
      </c>
      <c r="H2952" s="4">
        <v>-0.40045543127282551</v>
      </c>
      <c r="I2952" s="4">
        <v>0.20221272304289539</v>
      </c>
    </row>
    <row r="2953" spans="1:9" x14ac:dyDescent="0.25">
      <c r="A2953" t="s">
        <v>3175</v>
      </c>
      <c r="B2953" s="3">
        <v>60.143810272216797</v>
      </c>
      <c r="C2953" s="3">
        <v>13.789999961853029</v>
      </c>
      <c r="D2953" s="4">
        <v>3.0028665860570852E-4</v>
      </c>
      <c r="E2953" s="4">
        <v>-2.8922604536290031E-3</v>
      </c>
      <c r="F2953" s="2">
        <v>2</v>
      </c>
      <c r="G2953" s="4">
        <v>0.180979979576362</v>
      </c>
      <c r="H2953" s="4">
        <v>-0.39928355264130477</v>
      </c>
      <c r="I2953" s="4">
        <v>0.2045625857122666</v>
      </c>
    </row>
    <row r="2954" spans="1:9" x14ac:dyDescent="0.25">
      <c r="A2954" t="s">
        <v>3176</v>
      </c>
      <c r="B2954" s="3">
        <v>60.125755310058587</v>
      </c>
      <c r="C2954" s="3">
        <v>13.829999923706049</v>
      </c>
      <c r="D2954" s="4">
        <v>-3.2908917215617168E-3</v>
      </c>
      <c r="E2954" s="4">
        <v>-5.0137395252208512E-2</v>
      </c>
      <c r="F2954" s="2">
        <v>2</v>
      </c>
      <c r="G2954" s="4">
        <v>0.1856052699297728</v>
      </c>
      <c r="H2954" s="4">
        <v>-0.39946388562446272</v>
      </c>
      <c r="I2954" s="4">
        <v>0.20420098022362551</v>
      </c>
    </row>
    <row r="2955" spans="1:9" x14ac:dyDescent="0.25">
      <c r="A2955" t="s">
        <v>3177</v>
      </c>
      <c r="B2955" s="3">
        <v>60.324275970458977</v>
      </c>
      <c r="C2955" s="3">
        <v>14.560000419616699</v>
      </c>
      <c r="D2955" s="4">
        <v>-5.2082104677657606E-3</v>
      </c>
      <c r="E2955" s="4">
        <v>-8.1743789553446744E-3</v>
      </c>
      <c r="F2955" s="2">
        <v>2</v>
      </c>
      <c r="G2955" s="4">
        <v>0.21231735487821821</v>
      </c>
      <c r="H2955" s="4">
        <v>-0.39748106103614228</v>
      </c>
      <c r="I2955" s="4">
        <v>0.20817695977874309</v>
      </c>
    </row>
    <row r="2956" spans="1:9" x14ac:dyDescent="0.25">
      <c r="A2956" t="s">
        <v>3178</v>
      </c>
      <c r="B2956" s="3">
        <v>60.640102386474609</v>
      </c>
      <c r="C2956" s="3">
        <v>14.680000305175779</v>
      </c>
      <c r="D2956" s="4">
        <v>3.1782783268834658E-2</v>
      </c>
      <c r="E2956" s="4">
        <v>-0.18534961530197391</v>
      </c>
      <c r="F2956" s="2">
        <v>2</v>
      </c>
      <c r="G2956" s="4">
        <v>0.215182032620193</v>
      </c>
      <c r="H2956" s="4">
        <v>-0.39432658642350582</v>
      </c>
      <c r="I2956" s="4">
        <v>0.2145023435977951</v>
      </c>
    </row>
    <row r="2957" spans="1:9" x14ac:dyDescent="0.25">
      <c r="A2957" t="s">
        <v>3179</v>
      </c>
      <c r="B2957" s="3">
        <v>58.772159576416023</v>
      </c>
      <c r="C2957" s="3">
        <v>18.020000457763668</v>
      </c>
      <c r="D2957" s="4">
        <v>2.1166439170323459E-2</v>
      </c>
      <c r="E2957" s="4">
        <v>-0.2068661530649003</v>
      </c>
      <c r="F2957" s="2">
        <v>3</v>
      </c>
      <c r="G2957" s="4">
        <v>0.18622402685170411</v>
      </c>
      <c r="H2957" s="4">
        <v>-0.41298360139560131</v>
      </c>
      <c r="I2957" s="4">
        <v>0.1770911119005871</v>
      </c>
    </row>
    <row r="2958" spans="1:9" x14ac:dyDescent="0.25">
      <c r="A2958" t="s">
        <v>3180</v>
      </c>
      <c r="B2958" s="3">
        <v>57.553947448730469</v>
      </c>
      <c r="C2958" s="3">
        <v>22.719999313354489</v>
      </c>
      <c r="D2958" s="4">
        <v>-9.6276830695051219E-3</v>
      </c>
      <c r="E2958" s="4">
        <v>0.16692347789508261</v>
      </c>
      <c r="F2958" s="2">
        <v>4</v>
      </c>
      <c r="G2958" s="4">
        <v>0.14821061248134779</v>
      </c>
      <c r="H2958" s="4">
        <v>-0.42515110555206131</v>
      </c>
      <c r="I2958" s="4">
        <v>0.1526927117355612</v>
      </c>
    </row>
    <row r="2959" spans="1:9" x14ac:dyDescent="0.25">
      <c r="A2959" t="s">
        <v>3181</v>
      </c>
      <c r="B2959" s="3">
        <v>58.113445281982422</v>
      </c>
      <c r="C2959" s="3">
        <v>19.469999313354489</v>
      </c>
      <c r="D2959" s="4">
        <v>-1.550229181981333E-3</v>
      </c>
      <c r="E2959" s="4">
        <v>-5.1335878423164338E-4</v>
      </c>
      <c r="F2959" s="2">
        <v>3</v>
      </c>
      <c r="G2959" s="4">
        <v>0.16369715852273231</v>
      </c>
      <c r="H2959" s="4">
        <v>-0.41956284053900711</v>
      </c>
      <c r="I2959" s="4">
        <v>0.16389835623450491</v>
      </c>
    </row>
    <row r="2960" spans="1:9" x14ac:dyDescent="0.25">
      <c r="A2960" t="s">
        <v>3182</v>
      </c>
      <c r="B2960" s="3">
        <v>58.20367431640625</v>
      </c>
      <c r="C2960" s="3">
        <v>19.479999542236332</v>
      </c>
      <c r="D2960" s="4">
        <v>-8.7598694461962223E-3</v>
      </c>
      <c r="E2960" s="4">
        <v>9.1928216122270534E-2</v>
      </c>
      <c r="F2960" s="2">
        <v>3</v>
      </c>
      <c r="G2960" s="4">
        <v>0.1755661812180542</v>
      </c>
      <c r="H2960" s="4">
        <v>-0.41866163283762658</v>
      </c>
      <c r="I2960" s="4">
        <v>0.16570546686683699</v>
      </c>
    </row>
    <row r="2961" spans="1:9" x14ac:dyDescent="0.25">
      <c r="A2961" t="s">
        <v>3183</v>
      </c>
      <c r="B2961" s="3">
        <v>58.718036651611328</v>
      </c>
      <c r="C2961" s="3">
        <v>17.840000152587891</v>
      </c>
      <c r="D2961" s="4">
        <v>-1.9938621567724408E-3</v>
      </c>
      <c r="E2961" s="4">
        <v>0</v>
      </c>
      <c r="F2961" s="2">
        <v>3</v>
      </c>
      <c r="G2961" s="4">
        <v>0.19606570466995049</v>
      </c>
      <c r="H2961" s="4">
        <v>-0.41352418123186668</v>
      </c>
      <c r="I2961" s="4">
        <v>0.1760071358446311</v>
      </c>
    </row>
    <row r="2962" spans="1:9" x14ac:dyDescent="0.25">
      <c r="A2962" t="s">
        <v>3184</v>
      </c>
      <c r="B2962" s="3">
        <v>58.835346221923828</v>
      </c>
      <c r="C2962" s="3">
        <v>17.840000152587891</v>
      </c>
      <c r="D2962" s="4">
        <v>-1.0517174049819E-2</v>
      </c>
      <c r="E2962" s="4">
        <v>9.6208305353668866E-3</v>
      </c>
      <c r="F2962" s="2">
        <v>3</v>
      </c>
      <c r="G2962" s="4">
        <v>0.18131286575350439</v>
      </c>
      <c r="H2962" s="4">
        <v>-0.41235249310634969</v>
      </c>
      <c r="I2962" s="4">
        <v>0.1783566165094719</v>
      </c>
    </row>
    <row r="2963" spans="1:9" x14ac:dyDescent="0.25">
      <c r="A2963" t="s">
        <v>3185</v>
      </c>
      <c r="B2963" s="3">
        <v>59.460704803466797</v>
      </c>
      <c r="C2963" s="3">
        <v>17.670000076293949</v>
      </c>
      <c r="D2963" s="4">
        <v>0</v>
      </c>
      <c r="E2963" s="4">
        <v>1.7857111465626071E-2</v>
      </c>
      <c r="F2963" s="2">
        <v>3</v>
      </c>
      <c r="G2963" s="4">
        <v>0.2292546232691304</v>
      </c>
      <c r="H2963" s="4">
        <v>-0.40610641086231702</v>
      </c>
      <c r="I2963" s="4">
        <v>0.19088132265248661</v>
      </c>
    </row>
    <row r="2964" spans="1:9" x14ac:dyDescent="0.25">
      <c r="A2964" t="s">
        <v>3186</v>
      </c>
      <c r="B2964" s="3">
        <v>59.460704803466797</v>
      </c>
      <c r="C2964" s="3">
        <v>17.360000610351559</v>
      </c>
      <c r="D2964" s="4">
        <v>-4.3575776339630501E-3</v>
      </c>
      <c r="E2964" s="4">
        <v>0.1149647367123825</v>
      </c>
      <c r="F2964" s="2">
        <v>3</v>
      </c>
      <c r="G2964" s="4">
        <v>0.21715483471668739</v>
      </c>
      <c r="H2964" s="4">
        <v>-0.40610641086231702</v>
      </c>
      <c r="I2964" s="4">
        <v>0.19088132265248661</v>
      </c>
    </row>
    <row r="2965" spans="1:9" x14ac:dyDescent="0.25">
      <c r="A2965" t="s">
        <v>3187</v>
      </c>
      <c r="B2965" s="3">
        <v>59.720943450927727</v>
      </c>
      <c r="C2965" s="3">
        <v>15.569999694824221</v>
      </c>
      <c r="D2965" s="4">
        <v>1.525526796036414E-2</v>
      </c>
      <c r="E2965" s="4">
        <v>-4.7123650585873533E-2</v>
      </c>
      <c r="F2965" s="2">
        <v>2</v>
      </c>
      <c r="G2965" s="4">
        <v>0.22877549639651501</v>
      </c>
      <c r="H2965" s="4">
        <v>-0.4035071469470346</v>
      </c>
      <c r="I2965" s="4">
        <v>0.19609339246763469</v>
      </c>
    </row>
    <row r="2966" spans="1:9" x14ac:dyDescent="0.25">
      <c r="A2966" t="s">
        <v>3188</v>
      </c>
      <c r="B2966" s="3">
        <v>58.823574066162109</v>
      </c>
      <c r="C2966" s="3">
        <v>16.340000152587891</v>
      </c>
      <c r="D2966" s="4">
        <v>1.329424699906734E-2</v>
      </c>
      <c r="E2966" s="4">
        <v>-3.8823520436006453E-2</v>
      </c>
      <c r="F2966" s="2">
        <v>3</v>
      </c>
      <c r="G2966" s="4">
        <v>0.207004442988896</v>
      </c>
      <c r="H2966" s="4">
        <v>-0.41247007341186959</v>
      </c>
      <c r="I2966" s="4">
        <v>0.1781208433132018</v>
      </c>
    </row>
    <row r="2967" spans="1:9" x14ac:dyDescent="0.25">
      <c r="A2967" t="s">
        <v>3189</v>
      </c>
      <c r="B2967" s="3">
        <v>58.05181884765625</v>
      </c>
      <c r="C2967" s="3">
        <v>17</v>
      </c>
      <c r="D2967" s="4">
        <v>-9.4929738663339647E-3</v>
      </c>
      <c r="E2967" s="4">
        <v>2.657008141591621E-2</v>
      </c>
      <c r="F2967" s="2">
        <v>3</v>
      </c>
      <c r="G2967" s="4">
        <v>0.172583378171596</v>
      </c>
      <c r="H2967" s="4">
        <v>-0.42017836543715098</v>
      </c>
      <c r="I2967" s="4">
        <v>0.16266409959622119</v>
      </c>
    </row>
    <row r="2968" spans="1:9" x14ac:dyDescent="0.25">
      <c r="A2968" t="s">
        <v>3190</v>
      </c>
      <c r="B2968" s="3">
        <v>58.608184814453118</v>
      </c>
      <c r="C2968" s="3">
        <v>16.559999465942379</v>
      </c>
      <c r="D2968" s="4">
        <v>-7.8991426575723001E-3</v>
      </c>
      <c r="E2968" s="4">
        <v>3.8244493038984688E-2</v>
      </c>
      <c r="F2968" s="2">
        <v>3</v>
      </c>
      <c r="G2968" s="4">
        <v>0.17080318425755101</v>
      </c>
      <c r="H2968" s="4">
        <v>-0.41462138150991401</v>
      </c>
      <c r="I2968" s="4">
        <v>0.17380701895124481</v>
      </c>
    </row>
    <row r="2969" spans="1:9" x14ac:dyDescent="0.25">
      <c r="A2969" t="s">
        <v>3191</v>
      </c>
      <c r="B2969" s="3">
        <v>59.074825286865227</v>
      </c>
      <c r="C2969" s="3">
        <v>15.94999980926514</v>
      </c>
      <c r="D2969" s="4">
        <v>-2.1223595674167979E-3</v>
      </c>
      <c r="E2969" s="4">
        <v>2.4405916627425309E-2</v>
      </c>
      <c r="F2969" s="2">
        <v>2</v>
      </c>
      <c r="G2969" s="4">
        <v>0.1668795306112669</v>
      </c>
      <c r="H2969" s="4">
        <v>-0.40996057592555812</v>
      </c>
      <c r="I2969" s="4">
        <v>0.18315291259354341</v>
      </c>
    </row>
    <row r="2970" spans="1:9" x14ac:dyDescent="0.25">
      <c r="A2970" t="s">
        <v>3192</v>
      </c>
      <c r="B2970" s="3">
        <v>59.200469970703118</v>
      </c>
      <c r="C2970" s="3">
        <v>15.569999694824221</v>
      </c>
      <c r="D2970" s="4">
        <v>1.30528641061578E-2</v>
      </c>
      <c r="E2970" s="4">
        <v>-2.9906514956584921E-2</v>
      </c>
      <c r="F2970" s="2">
        <v>2</v>
      </c>
      <c r="G2970" s="4">
        <v>0.1881144821589302</v>
      </c>
      <c r="H2970" s="4">
        <v>-0.4087056366763987</v>
      </c>
      <c r="I2970" s="4">
        <v>0.18566932923824481</v>
      </c>
    </row>
    <row r="2971" spans="1:9" x14ac:dyDescent="0.25">
      <c r="A2971" t="s">
        <v>3193</v>
      </c>
      <c r="B2971" s="3">
        <v>58.437690734863281</v>
      </c>
      <c r="C2971" s="3">
        <v>16.04999923706055</v>
      </c>
      <c r="D2971" s="4">
        <v>2.9264014519465591E-3</v>
      </c>
      <c r="E2971" s="4">
        <v>9.4339384986814601E-3</v>
      </c>
      <c r="F2971" s="2">
        <v>2</v>
      </c>
      <c r="G2971" s="4">
        <v>0.15308096772724561</v>
      </c>
      <c r="H2971" s="4">
        <v>-0.41632427657631138</v>
      </c>
      <c r="I2971" s="4">
        <v>0.1703923568533523</v>
      </c>
    </row>
    <row r="2972" spans="1:9" x14ac:dyDescent="0.25">
      <c r="A2972" t="s">
        <v>3194</v>
      </c>
      <c r="B2972" s="3">
        <v>58.267177581787109</v>
      </c>
      <c r="C2972" s="3">
        <v>15.89999961853027</v>
      </c>
      <c r="D2972" s="4">
        <v>-5.9707907106658631E-3</v>
      </c>
      <c r="E2972" s="4">
        <v>-4.1013287593778418E-2</v>
      </c>
      <c r="F2972" s="2">
        <v>2</v>
      </c>
      <c r="G2972" s="4">
        <v>0.14971643587995959</v>
      </c>
      <c r="H2972" s="4">
        <v>-0.41802736214871261</v>
      </c>
      <c r="I2972" s="4">
        <v>0.16697731275092931</v>
      </c>
    </row>
    <row r="2973" spans="1:9" x14ac:dyDescent="0.25">
      <c r="A2973" t="s">
        <v>3195</v>
      </c>
      <c r="B2973" s="3">
        <v>58.617168426513672</v>
      </c>
      <c r="C2973" s="3">
        <v>16.579999923706051</v>
      </c>
      <c r="D2973" s="4">
        <v>6.4717921900172559E-3</v>
      </c>
      <c r="E2973" s="4">
        <v>7.2904523637913332E-3</v>
      </c>
      <c r="F2973" s="2">
        <v>3</v>
      </c>
      <c r="G2973" s="4">
        <v>0.1533892493625115</v>
      </c>
      <c r="H2973" s="4">
        <v>-0.41453165318214369</v>
      </c>
      <c r="I2973" s="4">
        <v>0.17398694308514509</v>
      </c>
    </row>
    <row r="2974" spans="1:9" x14ac:dyDescent="0.25">
      <c r="A2974" t="s">
        <v>3196</v>
      </c>
      <c r="B2974" s="3">
        <v>58.240249633789063</v>
      </c>
      <c r="C2974" s="3">
        <v>16.45999908447266</v>
      </c>
      <c r="D2974" s="4">
        <v>-1.112314911857026E-2</v>
      </c>
      <c r="E2974" s="4">
        <v>-3.8551502477046418E-2</v>
      </c>
      <c r="F2974" s="2">
        <v>3</v>
      </c>
      <c r="G2974" s="4">
        <v>0.1585216531919775</v>
      </c>
      <c r="H2974" s="4">
        <v>-0.41829631852481908</v>
      </c>
      <c r="I2974" s="4">
        <v>0.16643799875466511</v>
      </c>
    </row>
    <row r="2975" spans="1:9" x14ac:dyDescent="0.25">
      <c r="A2975" t="s">
        <v>3197</v>
      </c>
      <c r="B2975" s="3">
        <v>58.895351409912109</v>
      </c>
      <c r="C2975" s="3">
        <v>17.120000839233398</v>
      </c>
      <c r="D2975" s="4">
        <v>-6.0899230739408505E-4</v>
      </c>
      <c r="E2975" s="4">
        <v>2.884624201870856E-2</v>
      </c>
      <c r="F2975" s="2">
        <v>3</v>
      </c>
      <c r="G2975" s="4">
        <v>0.16825134243555229</v>
      </c>
      <c r="H2975" s="4">
        <v>-0.41175316121852512</v>
      </c>
      <c r="I2975" s="4">
        <v>0.17955840276265669</v>
      </c>
    </row>
    <row r="2976" spans="1:9" x14ac:dyDescent="0.25">
      <c r="A2976" t="s">
        <v>3198</v>
      </c>
      <c r="B2976" s="3">
        <v>58.931240081787109</v>
      </c>
      <c r="C2976" s="3">
        <v>16.639999389648441</v>
      </c>
      <c r="D2976" s="4">
        <v>-1.9756377845361328E-3</v>
      </c>
      <c r="E2976" s="4">
        <v>4.8519187753115027E-2</v>
      </c>
      <c r="F2976" s="2">
        <v>3</v>
      </c>
      <c r="G2976" s="4">
        <v>0.17704815411058661</v>
      </c>
      <c r="H2976" s="4">
        <v>-0.41139470512185289</v>
      </c>
      <c r="I2976" s="4">
        <v>0.18027718248738431</v>
      </c>
    </row>
    <row r="2977" spans="1:9" x14ac:dyDescent="0.25">
      <c r="A2977" t="s">
        <v>3199</v>
      </c>
      <c r="B2977" s="3">
        <v>59.047897338867188</v>
      </c>
      <c r="C2977" s="3">
        <v>15.86999988555908</v>
      </c>
      <c r="D2977" s="4">
        <v>-1.6690819198098561E-3</v>
      </c>
      <c r="E2977" s="4">
        <v>5.3784823597169407E-2</v>
      </c>
      <c r="F2977" s="2">
        <v>2</v>
      </c>
      <c r="G2977" s="4">
        <v>0.22297049916527939</v>
      </c>
      <c r="H2977" s="4">
        <v>-0.41022953230166459</v>
      </c>
      <c r="I2977" s="4">
        <v>0.18261359859727941</v>
      </c>
    </row>
    <row r="2978" spans="1:9" x14ac:dyDescent="0.25">
      <c r="A2978" t="s">
        <v>3200</v>
      </c>
      <c r="B2978" s="3">
        <v>59.146617889404297</v>
      </c>
      <c r="C2978" s="3">
        <v>15.060000419616699</v>
      </c>
      <c r="D2978" s="4">
        <v>5.952501442920477E-3</v>
      </c>
      <c r="E2978" s="4">
        <v>-2.9013526926142341E-2</v>
      </c>
      <c r="F2978" s="2">
        <v>2</v>
      </c>
      <c r="G2978" s="4">
        <v>0.21740376127222369</v>
      </c>
      <c r="H2978" s="4">
        <v>-0.40924351132741082</v>
      </c>
      <c r="I2978" s="4">
        <v>0.18459077764662291</v>
      </c>
    </row>
    <row r="2979" spans="1:9" x14ac:dyDescent="0.25">
      <c r="A2979" t="s">
        <v>3201</v>
      </c>
      <c r="B2979" s="3">
        <v>58.796630859375</v>
      </c>
      <c r="C2979" s="3">
        <v>15.510000228881839</v>
      </c>
      <c r="D2979" s="4">
        <v>8.6207810438880816E-3</v>
      </c>
      <c r="E2979" s="4">
        <v>-2.575375913613398E-2</v>
      </c>
      <c r="F2979" s="2">
        <v>2</v>
      </c>
      <c r="G2979" s="4">
        <v>0.25230963178977639</v>
      </c>
      <c r="H2979" s="4">
        <v>-0.41273918219277889</v>
      </c>
      <c r="I2979" s="4">
        <v>0.1775812237133132</v>
      </c>
    </row>
    <row r="2980" spans="1:9" x14ac:dyDescent="0.25">
      <c r="A2980" t="s">
        <v>3202</v>
      </c>
      <c r="B2980" s="3">
        <v>58.294090270996087</v>
      </c>
      <c r="C2980" s="3">
        <v>15.920000076293951</v>
      </c>
      <c r="D2980" s="4">
        <v>-3.3755502111626479E-3</v>
      </c>
      <c r="E2980" s="4">
        <v>2.7096779115738379E-2</v>
      </c>
      <c r="F2980" s="2">
        <v>2</v>
      </c>
      <c r="G2980" s="4">
        <v>0.23205334995695481</v>
      </c>
      <c r="H2980" s="4">
        <v>-0.41775855817740931</v>
      </c>
      <c r="I2980" s="4">
        <v>0.16751632114356879</v>
      </c>
    </row>
    <row r="2981" spans="1:9" x14ac:dyDescent="0.25">
      <c r="A2981" t="s">
        <v>3203</v>
      </c>
      <c r="B2981" s="3">
        <v>58.491531372070313</v>
      </c>
      <c r="C2981" s="3">
        <v>15.5</v>
      </c>
      <c r="D2981" s="4">
        <v>4.3145717928974037E-3</v>
      </c>
      <c r="E2981" s="4">
        <v>2.377804811847439E-2</v>
      </c>
      <c r="F2981" s="2">
        <v>2</v>
      </c>
      <c r="G2981" s="4">
        <v>0.20833648882561701</v>
      </c>
      <c r="H2981" s="4">
        <v>-0.41578651622890161</v>
      </c>
      <c r="I2981" s="4">
        <v>0.17147067924225581</v>
      </c>
    </row>
    <row r="2982" spans="1:9" x14ac:dyDescent="0.25">
      <c r="A2982" t="s">
        <v>3204</v>
      </c>
      <c r="B2982" s="3">
        <v>58.240249633789063</v>
      </c>
      <c r="C2982" s="3">
        <v>15.14000034332275</v>
      </c>
      <c r="D2982" s="4">
        <v>1.517266802614081E-2</v>
      </c>
      <c r="E2982" s="4">
        <v>-1.1103858369339029E-2</v>
      </c>
      <c r="F2982" s="2">
        <v>2</v>
      </c>
      <c r="G2982" s="4">
        <v>0.20713073233298179</v>
      </c>
      <c r="H2982" s="4">
        <v>-0.41829631852481908</v>
      </c>
      <c r="I2982" s="4">
        <v>0.16643799875466511</v>
      </c>
    </row>
    <row r="2983" spans="1:9" x14ac:dyDescent="0.25">
      <c r="A2983" t="s">
        <v>3205</v>
      </c>
      <c r="B2983" s="3">
        <v>57.369796752929688</v>
      </c>
      <c r="C2983" s="3">
        <v>15.310000419616699</v>
      </c>
      <c r="D2983" s="4">
        <v>2.0378366669746568E-3</v>
      </c>
      <c r="E2983" s="4">
        <v>1.5252022352405969E-2</v>
      </c>
      <c r="F2983" s="2">
        <v>2</v>
      </c>
      <c r="G2983" s="4">
        <v>0.16633725854423401</v>
      </c>
      <c r="H2983" s="4">
        <v>-0.42699040291714979</v>
      </c>
      <c r="I2983" s="4">
        <v>0.14900453439377781</v>
      </c>
    </row>
    <row r="2984" spans="1:9" x14ac:dyDescent="0.25">
      <c r="A2984" t="s">
        <v>3206</v>
      </c>
      <c r="B2984" s="3">
        <v>57.253124237060547</v>
      </c>
      <c r="C2984" s="3">
        <v>15.079999923706049</v>
      </c>
      <c r="D2984" s="4">
        <v>3.1365268277361302E-4</v>
      </c>
      <c r="E2984" s="4">
        <v>-1.049867780938751E-2</v>
      </c>
      <c r="F2984" s="2">
        <v>2</v>
      </c>
      <c r="G2984" s="4">
        <v>0.15500060795326001</v>
      </c>
      <c r="H2984" s="4">
        <v>-0.4281557281421412</v>
      </c>
      <c r="I2984" s="4">
        <v>0.1466678126802583</v>
      </c>
    </row>
    <row r="2985" spans="1:9" x14ac:dyDescent="0.25">
      <c r="A2985" t="s">
        <v>3207</v>
      </c>
      <c r="B2985" s="3">
        <v>57.235172271728523</v>
      </c>
      <c r="C2985" s="3">
        <v>15.239999771118161</v>
      </c>
      <c r="D2985" s="4">
        <v>2.3756089356390179E-2</v>
      </c>
      <c r="E2985" s="4">
        <v>-7.1297994343275772E-2</v>
      </c>
      <c r="F2985" s="2">
        <v>2</v>
      </c>
      <c r="G2985" s="4">
        <v>0.12757534945286439</v>
      </c>
      <c r="H2985" s="4">
        <v>-0.42833503239287879</v>
      </c>
      <c r="I2985" s="4">
        <v>0.14630827001608249</v>
      </c>
    </row>
    <row r="2986" spans="1:9" x14ac:dyDescent="0.25">
      <c r="A2986" t="s">
        <v>3208</v>
      </c>
      <c r="B2986" s="3">
        <v>55.907039642333977</v>
      </c>
      <c r="C2986" s="3">
        <v>16.409999847412109</v>
      </c>
      <c r="D2986" s="4">
        <v>4.3523985169047208E-3</v>
      </c>
      <c r="E2986" s="4">
        <v>-8.7826567193327487E-2</v>
      </c>
      <c r="F2986" s="2">
        <v>3</v>
      </c>
      <c r="G2986" s="4">
        <v>8.3220101364785304E-2</v>
      </c>
      <c r="H2986" s="4">
        <v>-0.44160042264899968</v>
      </c>
      <c r="I2986" s="4">
        <v>0.1197083777413601</v>
      </c>
    </row>
    <row r="2987" spans="1:9" x14ac:dyDescent="0.25">
      <c r="A2987" t="s">
        <v>3209</v>
      </c>
      <c r="B2987" s="3">
        <v>55.664764404296882</v>
      </c>
      <c r="C2987" s="3">
        <v>17.989999771118161</v>
      </c>
      <c r="D2987" s="4">
        <v>-3.374292230167053E-3</v>
      </c>
      <c r="E2987" s="4">
        <v>3.9062329534707012E-3</v>
      </c>
      <c r="F2987" s="2">
        <v>3</v>
      </c>
      <c r="G2987" s="4">
        <v>9.0532648829448448E-2</v>
      </c>
      <c r="H2987" s="4">
        <v>-0.44402026800994232</v>
      </c>
      <c r="I2987" s="4">
        <v>0.1148560797931064</v>
      </c>
    </row>
    <row r="2988" spans="1:9" x14ac:dyDescent="0.25">
      <c r="A2988" t="s">
        <v>3210</v>
      </c>
      <c r="B2988" s="3">
        <v>55.853229522705078</v>
      </c>
      <c r="C2988" s="3">
        <v>17.920000076293949</v>
      </c>
      <c r="D2988" s="4">
        <v>-1.174965583732035E-2</v>
      </c>
      <c r="E2988" s="4">
        <v>7.6276305517163578E-2</v>
      </c>
      <c r="F2988" s="2">
        <v>3</v>
      </c>
      <c r="G2988" s="4">
        <v>8.7415768773358105E-2</v>
      </c>
      <c r="H2988" s="4">
        <v>-0.4421378781868035</v>
      </c>
      <c r="I2988" s="4">
        <v>0.1186306665597054</v>
      </c>
    </row>
    <row r="2989" spans="1:9" x14ac:dyDescent="0.25">
      <c r="A2989" t="s">
        <v>3211</v>
      </c>
      <c r="B2989" s="3">
        <v>56.517288208007813</v>
      </c>
      <c r="C2989" s="3">
        <v>16.64999961853027</v>
      </c>
      <c r="D2989" s="4">
        <v>-6.9377169900771696E-3</v>
      </c>
      <c r="E2989" s="4">
        <v>-1.7986022839698861E-3</v>
      </c>
      <c r="F2989" s="2">
        <v>3</v>
      </c>
      <c r="G2989" s="4">
        <v>0.1210799534971425</v>
      </c>
      <c r="H2989" s="4">
        <v>-0.43550525926114458</v>
      </c>
      <c r="I2989" s="4">
        <v>0.1319304598952544</v>
      </c>
    </row>
    <row r="2990" spans="1:9" x14ac:dyDescent="0.25">
      <c r="A2990" t="s">
        <v>3212</v>
      </c>
      <c r="B2990" s="3">
        <v>56.912128448486328</v>
      </c>
      <c r="C2990" s="3">
        <v>16.680000305175781</v>
      </c>
      <c r="D2990" s="4">
        <v>-1.5769164628332E-4</v>
      </c>
      <c r="E2990" s="4">
        <v>-0.103707697038024</v>
      </c>
      <c r="F2990" s="2">
        <v>3</v>
      </c>
      <c r="G2990" s="4">
        <v>0.12831617232158091</v>
      </c>
      <c r="H2990" s="4">
        <v>-0.43156159447733772</v>
      </c>
      <c r="I2990" s="4">
        <v>0.1398383356826611</v>
      </c>
    </row>
    <row r="2991" spans="1:9" x14ac:dyDescent="0.25">
      <c r="A2991" t="s">
        <v>3213</v>
      </c>
      <c r="B2991" s="3">
        <v>56.921104431152337</v>
      </c>
      <c r="C2991" s="3">
        <v>18.610000610351559</v>
      </c>
      <c r="D2991" s="4">
        <v>4.2750010633996194E-3</v>
      </c>
      <c r="E2991" s="4">
        <v>6.4900400605110153E-3</v>
      </c>
      <c r="F2991" s="2">
        <v>3</v>
      </c>
      <c r="G2991" s="4">
        <v>8.8820178940824945E-2</v>
      </c>
      <c r="H2991" s="4">
        <v>-0.43147194235196878</v>
      </c>
      <c r="I2991" s="4">
        <v>0.14001810701474929</v>
      </c>
    </row>
    <row r="2992" spans="1:9" x14ac:dyDescent="0.25">
      <c r="A2992" t="s">
        <v>214</v>
      </c>
      <c r="B2992" s="3">
        <v>56.678802490234382</v>
      </c>
      <c r="C2992" s="3">
        <v>18.489999771118161</v>
      </c>
      <c r="D2992" s="4">
        <v>-1.5739286184148219E-2</v>
      </c>
      <c r="E2992" s="4">
        <v>-3.0922439986744491E-2</v>
      </c>
      <c r="F2992" s="2">
        <v>3</v>
      </c>
      <c r="G2992" s="4">
        <v>9.6664283845319998E-2</v>
      </c>
      <c r="H2992" s="4">
        <v>-0.43389205442131668</v>
      </c>
      <c r="I2992" s="4">
        <v>0.13516527426015279</v>
      </c>
    </row>
    <row r="2993" spans="1:9" x14ac:dyDescent="0.25">
      <c r="A2993" t="s">
        <v>3214</v>
      </c>
      <c r="B2993" s="3">
        <v>57.585151672363281</v>
      </c>
      <c r="C2993" s="3">
        <v>19.079999923706051</v>
      </c>
      <c r="D2993" s="4">
        <v>-2.358528032819163E-2</v>
      </c>
      <c r="E2993" s="4">
        <v>8.5324232452202553E-2</v>
      </c>
      <c r="F2993" s="2">
        <v>3</v>
      </c>
      <c r="G2993" s="4">
        <v>0.1221043132579198</v>
      </c>
      <c r="H2993" s="4">
        <v>-0.42483943772991217</v>
      </c>
      <c r="I2993" s="4">
        <v>0.15331767114757991</v>
      </c>
    </row>
    <row r="2994" spans="1:9" x14ac:dyDescent="0.25">
      <c r="A2994" t="s">
        <v>3215</v>
      </c>
      <c r="B2994" s="3">
        <v>58.976119995117188</v>
      </c>
      <c r="C2994" s="3">
        <v>17.579999923706051</v>
      </c>
      <c r="D2994" s="4">
        <v>1.829185158535473E-3</v>
      </c>
      <c r="E2994" s="4">
        <v>-4.560261395812637E-2</v>
      </c>
      <c r="F2994" s="2">
        <v>3</v>
      </c>
      <c r="G2994" s="4">
        <v>0.14327561210714829</v>
      </c>
      <c r="H2994" s="4">
        <v>-0.41094644449500889</v>
      </c>
      <c r="I2994" s="4">
        <v>0.18117603914782429</v>
      </c>
    </row>
    <row r="2995" spans="1:9" x14ac:dyDescent="0.25">
      <c r="A2995" t="s">
        <v>3216</v>
      </c>
      <c r="B2995" s="3">
        <v>58.868438720703118</v>
      </c>
      <c r="C2995" s="3">
        <v>18.420000076293949</v>
      </c>
      <c r="D2995" s="4">
        <v>6.5980668787271046E-3</v>
      </c>
      <c r="E2995" s="4">
        <v>4.7185896333488353E-2</v>
      </c>
      <c r="F2995" s="2">
        <v>3</v>
      </c>
      <c r="G2995" s="4">
        <v>0.1648454768964884</v>
      </c>
      <c r="H2995" s="4">
        <v>-0.41202196518982859</v>
      </c>
      <c r="I2995" s="4">
        <v>0.1790193943700171</v>
      </c>
    </row>
    <row r="2996" spans="1:9" x14ac:dyDescent="0.25">
      <c r="A2996" t="s">
        <v>3217</v>
      </c>
      <c r="B2996" s="3">
        <v>58.482566833496087</v>
      </c>
      <c r="C2996" s="3">
        <v>17.590000152587891</v>
      </c>
      <c r="D2996" s="4">
        <v>-1.06268759047371E-2</v>
      </c>
      <c r="E2996" s="4">
        <v>5.392448111033521E-2</v>
      </c>
      <c r="F2996" s="2">
        <v>3</v>
      </c>
      <c r="G2996" s="4">
        <v>0.16705184337103129</v>
      </c>
      <c r="H2996" s="4">
        <v>-0.41587605405066819</v>
      </c>
      <c r="I2996" s="4">
        <v>0.17129113711288621</v>
      </c>
    </row>
    <row r="2997" spans="1:9" x14ac:dyDescent="0.25">
      <c r="A2997" t="s">
        <v>3218</v>
      </c>
      <c r="B2997" s="3">
        <v>59.110729217529297</v>
      </c>
      <c r="C2997" s="3">
        <v>16.690000534057621</v>
      </c>
      <c r="D2997" s="4">
        <v>1.416477595732424E-2</v>
      </c>
      <c r="E2997" s="4">
        <v>-0.10268816173331639</v>
      </c>
      <c r="F2997" s="2">
        <v>3</v>
      </c>
      <c r="G2997" s="4">
        <v>0.1488507394842187</v>
      </c>
      <c r="H2997" s="4">
        <v>-0.40960196742408289</v>
      </c>
      <c r="I2997" s="4">
        <v>0.18387199792189551</v>
      </c>
    </row>
    <row r="2998" spans="1:9" x14ac:dyDescent="0.25">
      <c r="A2998" t="s">
        <v>3219</v>
      </c>
      <c r="B2998" s="3">
        <v>58.285133361816413</v>
      </c>
      <c r="C2998" s="3">
        <v>18.60000038146973</v>
      </c>
      <c r="D2998" s="4">
        <v>-6.1205900583685144E-3</v>
      </c>
      <c r="E2998" s="4">
        <v>4.4357155486615341E-2</v>
      </c>
      <c r="F2998" s="2">
        <v>3</v>
      </c>
      <c r="G2998" s="4">
        <v>0.1137774826967952</v>
      </c>
      <c r="H2998" s="4">
        <v>-0.41784801979677427</v>
      </c>
      <c r="I2998" s="4">
        <v>0.16733693181601139</v>
      </c>
    </row>
    <row r="2999" spans="1:9" x14ac:dyDescent="0.25">
      <c r="A2999" t="s">
        <v>3220</v>
      </c>
      <c r="B2999" s="3">
        <v>58.644069671630859</v>
      </c>
      <c r="C2999" s="3">
        <v>17.809999465942379</v>
      </c>
      <c r="D2999" s="4">
        <v>2.915876607586076E-3</v>
      </c>
      <c r="E2999" s="4">
        <v>-1.710824276673328E-2</v>
      </c>
      <c r="F2999" s="2">
        <v>3</v>
      </c>
      <c r="G2999" s="4">
        <v>0.1223498748843297</v>
      </c>
      <c r="H2999" s="4">
        <v>-0.41426296351444258</v>
      </c>
      <c r="I2999" s="4">
        <v>0.17452572227506619</v>
      </c>
    </row>
    <row r="3000" spans="1:9" x14ac:dyDescent="0.25">
      <c r="A3000" t="s">
        <v>3221</v>
      </c>
      <c r="B3000" s="3">
        <v>58.473567962646477</v>
      </c>
      <c r="C3000" s="3">
        <v>18.120000839233398</v>
      </c>
      <c r="D3000" s="4">
        <v>0</v>
      </c>
      <c r="E3000" s="4">
        <v>-1.145657857865379E-2</v>
      </c>
      <c r="F3000" s="2">
        <v>3</v>
      </c>
      <c r="G3000" s="4">
        <v>0.14996118406166861</v>
      </c>
      <c r="H3000" s="4">
        <v>-0.41596593478324151</v>
      </c>
      <c r="I3000" s="4">
        <v>0.17111090737536139</v>
      </c>
    </row>
    <row r="3001" spans="1:9" x14ac:dyDescent="0.25">
      <c r="A3001" t="s">
        <v>3222</v>
      </c>
      <c r="B3001" s="3">
        <v>58.473567962646477</v>
      </c>
      <c r="C3001" s="3">
        <v>18.329999923706051</v>
      </c>
      <c r="D3001" s="4">
        <v>-3.5176096636427841E-3</v>
      </c>
      <c r="E3001" s="4">
        <v>-2.6553372385866299E-2</v>
      </c>
      <c r="F3001" s="2">
        <v>3</v>
      </c>
      <c r="G3001" s="4">
        <v>0.14855702197653331</v>
      </c>
      <c r="H3001" s="4">
        <v>-0.41596593478324151</v>
      </c>
      <c r="I3001" s="4">
        <v>0.17111090737536139</v>
      </c>
    </row>
    <row r="3002" spans="1:9" x14ac:dyDescent="0.25">
      <c r="A3002" t="s">
        <v>3223</v>
      </c>
      <c r="B3002" s="3">
        <v>58.679981231689453</v>
      </c>
      <c r="C3002" s="3">
        <v>18.829999923706051</v>
      </c>
      <c r="D3002" s="4">
        <v>-9.5424532672384599E-3</v>
      </c>
      <c r="E3002" s="4">
        <v>0.13297226070264109</v>
      </c>
      <c r="F3002" s="2">
        <v>3</v>
      </c>
      <c r="G3002" s="4">
        <v>0.1299494312057399</v>
      </c>
      <c r="H3002" s="4">
        <v>-0.41390427881056591</v>
      </c>
      <c r="I3002" s="4">
        <v>0.17524496040523041</v>
      </c>
    </row>
    <row r="3003" spans="1:9" x14ac:dyDescent="0.25">
      <c r="A3003" t="s">
        <v>3224</v>
      </c>
      <c r="B3003" s="3">
        <v>59.245326995849609</v>
      </c>
      <c r="C3003" s="3">
        <v>16.620000839233398</v>
      </c>
      <c r="D3003" s="4">
        <v>5.1762267787556224E-3</v>
      </c>
      <c r="E3003" s="4">
        <v>-2.5791245045896579E-2</v>
      </c>
      <c r="F3003" s="2">
        <v>3</v>
      </c>
      <c r="G3003" s="4">
        <v>0.16452853441539131</v>
      </c>
      <c r="H3003" s="4">
        <v>-0.4082576046567592</v>
      </c>
      <c r="I3003" s="4">
        <v>0.18656772749324799</v>
      </c>
    </row>
    <row r="3004" spans="1:9" x14ac:dyDescent="0.25">
      <c r="A3004" t="s">
        <v>3225</v>
      </c>
      <c r="B3004" s="3">
        <v>58.940238952636719</v>
      </c>
      <c r="C3004" s="3">
        <v>17.059999465942379</v>
      </c>
      <c r="D3004" s="4">
        <v>-2.3925922926381959E-2</v>
      </c>
      <c r="E3004" s="4">
        <v>0.13506319155269161</v>
      </c>
      <c r="F3004" s="2">
        <v>3</v>
      </c>
      <c r="G3004" s="4">
        <v>0.17306706774041469</v>
      </c>
      <c r="H3004" s="4">
        <v>-0.41130482438927962</v>
      </c>
      <c r="I3004" s="4">
        <v>0.18045741222490899</v>
      </c>
    </row>
    <row r="3005" spans="1:9" x14ac:dyDescent="0.25">
      <c r="A3005" t="s">
        <v>3226</v>
      </c>
      <c r="B3005" s="3">
        <v>60.385005950927727</v>
      </c>
      <c r="C3005" s="3">
        <v>15.02999973297119</v>
      </c>
      <c r="D3005" s="4">
        <v>-1.160388795589851E-2</v>
      </c>
      <c r="E3005" s="4">
        <v>-2.6542775489747368E-3</v>
      </c>
      <c r="F3005" s="2">
        <v>2</v>
      </c>
      <c r="G3005" s="4">
        <v>0.19590457583889381</v>
      </c>
      <c r="H3005" s="4">
        <v>-0.39687448992017488</v>
      </c>
      <c r="I3005" s="4">
        <v>0.20939326220408969</v>
      </c>
    </row>
    <row r="3006" spans="1:9" x14ac:dyDescent="0.25">
      <c r="A3006" t="s">
        <v>3227</v>
      </c>
      <c r="B3006" s="3">
        <v>61.09393310546875</v>
      </c>
      <c r="C3006" s="3">
        <v>15.069999694824221</v>
      </c>
      <c r="D3006" s="4">
        <v>-5.8721415744000804E-4</v>
      </c>
      <c r="E3006" s="4">
        <v>-9.8554907735144415E-3</v>
      </c>
      <c r="F3006" s="2">
        <v>2</v>
      </c>
      <c r="G3006" s="4">
        <v>0.18657631480642081</v>
      </c>
      <c r="H3006" s="4">
        <v>-0.38979372467127432</v>
      </c>
      <c r="I3006" s="4">
        <v>0.22359168299736029</v>
      </c>
    </row>
    <row r="3007" spans="1:9" x14ac:dyDescent="0.25">
      <c r="A3007" t="s">
        <v>3228</v>
      </c>
      <c r="B3007" s="3">
        <v>61.129829406738281</v>
      </c>
      <c r="C3007" s="3">
        <v>15.22000026702881</v>
      </c>
      <c r="D3007" s="4">
        <v>1.414323447080679E-2</v>
      </c>
      <c r="E3007" s="4">
        <v>-3.274406629728777E-3</v>
      </c>
      <c r="F3007" s="2">
        <v>2</v>
      </c>
      <c r="G3007" s="4">
        <v>0.2019901131908757</v>
      </c>
      <c r="H3007" s="4">
        <v>-0.38943519237220059</v>
      </c>
      <c r="I3007" s="4">
        <v>0.22431061552390011</v>
      </c>
    </row>
    <row r="3008" spans="1:9" x14ac:dyDescent="0.25">
      <c r="A3008" t="s">
        <v>3229</v>
      </c>
      <c r="B3008" s="3">
        <v>60.277313232421882</v>
      </c>
      <c r="C3008" s="3">
        <v>15.27000045776367</v>
      </c>
      <c r="D3008" s="4">
        <v>7.3485601807361522E-3</v>
      </c>
      <c r="E3008" s="4">
        <v>-5.3903281585174552E-2</v>
      </c>
      <c r="F3008" s="2">
        <v>2</v>
      </c>
      <c r="G3008" s="4">
        <v>0.166892677621681</v>
      </c>
      <c r="H3008" s="4">
        <v>-0.39795012491859683</v>
      </c>
      <c r="I3008" s="4">
        <v>0.20723638822356441</v>
      </c>
    </row>
    <row r="3009" spans="1:9" x14ac:dyDescent="0.25">
      <c r="A3009" t="s">
        <v>3230</v>
      </c>
      <c r="B3009" s="3">
        <v>59.837593078613281</v>
      </c>
      <c r="C3009" s="3">
        <v>16.139999389648441</v>
      </c>
      <c r="D3009" s="4">
        <v>-4.5013327487886112E-4</v>
      </c>
      <c r="E3009" s="4">
        <v>3.5278975732995647E-2</v>
      </c>
      <c r="F3009" s="2">
        <v>3</v>
      </c>
      <c r="G3009" s="4">
        <v>0.17987647378633301</v>
      </c>
      <c r="H3009" s="4">
        <v>-0.40234205032924769</v>
      </c>
      <c r="I3009" s="4">
        <v>0.1984296557757175</v>
      </c>
    </row>
    <row r="3010" spans="1:9" x14ac:dyDescent="0.25">
      <c r="A3010" t="s">
        <v>3231</v>
      </c>
      <c r="B3010" s="3">
        <v>59.864540100097663</v>
      </c>
      <c r="C3010" s="3">
        <v>15.590000152587891</v>
      </c>
      <c r="D3010" s="4">
        <v>-3.1376163060001789E-3</v>
      </c>
      <c r="E3010" s="4">
        <v>-4.2971192363299722E-2</v>
      </c>
      <c r="F3010" s="2">
        <v>2</v>
      </c>
      <c r="G3010" s="4">
        <v>0.19125274146029231</v>
      </c>
      <c r="H3010" s="4">
        <v>-0.40207290344713748</v>
      </c>
      <c r="I3010" s="4">
        <v>0.19896935177651209</v>
      </c>
    </row>
    <row r="3011" spans="1:9" x14ac:dyDescent="0.25">
      <c r="A3011" t="s">
        <v>3232</v>
      </c>
      <c r="B3011" s="3">
        <v>60.052963256835938</v>
      </c>
      <c r="C3011" s="3">
        <v>16.29000091552734</v>
      </c>
      <c r="D3011" s="4">
        <v>-5.0553916435398527E-3</v>
      </c>
      <c r="E3011" s="4">
        <v>-4.8869834822684588E-3</v>
      </c>
      <c r="F3011" s="2">
        <v>3</v>
      </c>
      <c r="G3011" s="4">
        <v>0.20094335988233561</v>
      </c>
      <c r="H3011" s="4">
        <v>-0.40019093273720707</v>
      </c>
      <c r="I3011" s="4">
        <v>0.20274309813314401</v>
      </c>
    </row>
    <row r="3012" spans="1:9" x14ac:dyDescent="0.25">
      <c r="A3012" t="s">
        <v>3233</v>
      </c>
      <c r="B3012" s="3">
        <v>60.358097076416023</v>
      </c>
      <c r="C3012" s="3">
        <v>16.370000839233398</v>
      </c>
      <c r="D3012" s="4">
        <v>-1.5946596403227931E-2</v>
      </c>
      <c r="E3012" s="4">
        <v>8.3388564605251014E-2</v>
      </c>
      <c r="F3012" s="2">
        <v>3</v>
      </c>
      <c r="G3012" s="4">
        <v>0.21524490745789951</v>
      </c>
      <c r="H3012" s="4">
        <v>-0.39714325579027748</v>
      </c>
      <c r="I3012" s="4">
        <v>0.2252963689207326</v>
      </c>
    </row>
    <row r="3013" spans="1:9" x14ac:dyDescent="0.25">
      <c r="A3013" t="s">
        <v>3234</v>
      </c>
      <c r="B3013" s="3">
        <v>61.336200714111328</v>
      </c>
      <c r="C3013" s="3">
        <v>15.10999965667725</v>
      </c>
      <c r="D3013" s="4">
        <v>-9.1335935025844694E-3</v>
      </c>
      <c r="E3013" s="4">
        <v>5.4431244739983731E-2</v>
      </c>
      <c r="F3013" s="2">
        <v>2</v>
      </c>
      <c r="G3013" s="4">
        <v>0.27764784128129372</v>
      </c>
      <c r="H3013" s="4">
        <v>-0.38737395551273318</v>
      </c>
      <c r="I3013" s="4">
        <v>0.2451523102732063</v>
      </c>
    </row>
    <row r="3014" spans="1:9" x14ac:dyDescent="0.25">
      <c r="A3014" t="s">
        <v>3235</v>
      </c>
      <c r="B3014" s="3">
        <v>61.901584625244141</v>
      </c>
      <c r="C3014" s="3">
        <v>14.329999923706049</v>
      </c>
      <c r="D3014" s="4">
        <v>-5.3348127841319481E-3</v>
      </c>
      <c r="E3014" s="4">
        <v>-1.5120293068374041E-2</v>
      </c>
      <c r="F3014" s="2">
        <v>2</v>
      </c>
      <c r="G3014" s="4">
        <v>0.28089666000187868</v>
      </c>
      <c r="H3014" s="4">
        <v>-0.38172690034691897</v>
      </c>
      <c r="I3014" s="4">
        <v>0.26123843349322717</v>
      </c>
    </row>
    <row r="3015" spans="1:9" x14ac:dyDescent="0.25">
      <c r="A3015" t="s">
        <v>3236</v>
      </c>
      <c r="B3015" s="3">
        <v>62.233589172363281</v>
      </c>
      <c r="C3015" s="3">
        <v>14.55000019073486</v>
      </c>
      <c r="D3015" s="4">
        <v>3.4718896878325189E-3</v>
      </c>
      <c r="E3015" s="4">
        <v>-5.7031762607660741E-2</v>
      </c>
      <c r="F3015" s="2">
        <v>2</v>
      </c>
      <c r="G3015" s="4">
        <v>0.3094176889384519</v>
      </c>
      <c r="H3015" s="4">
        <v>-0.3784108385418945</v>
      </c>
      <c r="I3015" s="4">
        <v>0.27007324841557723</v>
      </c>
    </row>
    <row r="3016" spans="1:9" x14ac:dyDescent="0.25">
      <c r="A3016" t="s">
        <v>3237</v>
      </c>
      <c r="B3016" s="3">
        <v>62.018268585205078</v>
      </c>
      <c r="C3016" s="3">
        <v>15.430000305175779</v>
      </c>
      <c r="D3016" s="4">
        <v>6.4076187707635679E-3</v>
      </c>
      <c r="E3016" s="4">
        <v>-1.782302560733906E-2</v>
      </c>
      <c r="F3016" s="2">
        <v>2</v>
      </c>
      <c r="G3016" s="4">
        <v>0.33839114812299692</v>
      </c>
      <c r="H3016" s="4">
        <v>-0.38056146081832543</v>
      </c>
      <c r="I3016" s="4">
        <v>0.26800794885887819</v>
      </c>
    </row>
    <row r="3017" spans="1:9" x14ac:dyDescent="0.25">
      <c r="A3017" t="s">
        <v>3238</v>
      </c>
      <c r="B3017" s="3">
        <v>61.623409271240227</v>
      </c>
      <c r="C3017" s="3">
        <v>15.710000038146971</v>
      </c>
      <c r="D3017" s="4">
        <v>2.9213107989971569E-3</v>
      </c>
      <c r="E3017" s="4">
        <v>-3.7377430642397853E-2</v>
      </c>
      <c r="F3017" s="2">
        <v>2</v>
      </c>
      <c r="G3017" s="4">
        <v>0.35717465632726908</v>
      </c>
      <c r="H3017" s="4">
        <v>-0.3845053161081361</v>
      </c>
      <c r="I3017" s="4">
        <v>0.25993476719466407</v>
      </c>
    </row>
    <row r="3018" spans="1:9" x14ac:dyDescent="0.25">
      <c r="A3018" t="s">
        <v>3239</v>
      </c>
      <c r="B3018" s="3">
        <v>61.443912506103523</v>
      </c>
      <c r="C3018" s="3">
        <v>16.319999694824219</v>
      </c>
      <c r="D3018" s="4">
        <v>-1.458648803565721E-3</v>
      </c>
      <c r="E3018" s="4">
        <v>3.7507957390824583E-2</v>
      </c>
      <c r="F3018" s="2">
        <v>3</v>
      </c>
      <c r="G3018" s="4">
        <v>0.31841752110884508</v>
      </c>
      <c r="H3018" s="4">
        <v>-0.38629813000830759</v>
      </c>
      <c r="I3018" s="4">
        <v>0.27476994882844868</v>
      </c>
    </row>
    <row r="3019" spans="1:9" x14ac:dyDescent="0.25">
      <c r="A3019" t="s">
        <v>3240</v>
      </c>
      <c r="B3019" s="3">
        <v>61.533668518066413</v>
      </c>
      <c r="C3019" s="3">
        <v>15.72999954223633</v>
      </c>
      <c r="D3019" s="4">
        <v>-8.2438930726767001E-3</v>
      </c>
      <c r="E3019" s="4">
        <v>5.9973004076636423E-2</v>
      </c>
      <c r="F3019" s="2">
        <v>2</v>
      </c>
      <c r="G3019" s="4">
        <v>0.2862810410828609</v>
      </c>
      <c r="H3019" s="4">
        <v>-0.38540164685582029</v>
      </c>
      <c r="I3019" s="4">
        <v>0.27663210672351468</v>
      </c>
    </row>
    <row r="3020" spans="1:9" x14ac:dyDescent="0.25">
      <c r="A3020" t="s">
        <v>3241</v>
      </c>
      <c r="B3020" s="3">
        <v>62.045162200927727</v>
      </c>
      <c r="C3020" s="3">
        <v>14.840000152587891</v>
      </c>
      <c r="D3020" s="4">
        <v>1.3782907979916549E-2</v>
      </c>
      <c r="E3020" s="4">
        <v>-0.11719211040700959</v>
      </c>
      <c r="F3020" s="2">
        <v>2</v>
      </c>
      <c r="G3020" s="4">
        <v>0.28151310691919829</v>
      </c>
      <c r="H3020" s="4">
        <v>-0.38029284735302571</v>
      </c>
      <c r="I3020" s="4">
        <v>0.28724400868959532</v>
      </c>
    </row>
    <row r="3021" spans="1:9" x14ac:dyDescent="0.25">
      <c r="A3021" t="s">
        <v>3242</v>
      </c>
      <c r="B3021" s="3">
        <v>61.201625823974609</v>
      </c>
      <c r="C3021" s="3">
        <v>16.809999465942379</v>
      </c>
      <c r="D3021" s="4">
        <v>-8.1439863110404076E-3</v>
      </c>
      <c r="E3021" s="4">
        <v>8.9436107159615474E-2</v>
      </c>
      <c r="F3021" s="2">
        <v>3</v>
      </c>
      <c r="G3021" s="4">
        <v>0.24536327716445741</v>
      </c>
      <c r="H3021" s="4">
        <v>-0.38871808967285237</v>
      </c>
      <c r="I3021" s="4">
        <v>0.26974325425803708</v>
      </c>
    </row>
    <row r="3022" spans="1:9" x14ac:dyDescent="0.25">
      <c r="A3022" t="s">
        <v>3243</v>
      </c>
      <c r="B3022" s="3">
        <v>61.704143524169922</v>
      </c>
      <c r="C3022" s="3">
        <v>15.430000305175779</v>
      </c>
      <c r="D3022" s="4">
        <v>-1.405273304104449E-2</v>
      </c>
      <c r="E3022" s="4">
        <v>9.0459414922476E-2</v>
      </c>
      <c r="F3022" s="2">
        <v>2</v>
      </c>
      <c r="G3022" s="4">
        <v>0.26865336494841729</v>
      </c>
      <c r="H3022" s="4">
        <v>-0.38369894229542673</v>
      </c>
      <c r="I3022" s="4">
        <v>0.28016893252030162</v>
      </c>
    </row>
    <row r="3023" spans="1:9" x14ac:dyDescent="0.25">
      <c r="A3023" t="s">
        <v>3244</v>
      </c>
      <c r="B3023" s="3">
        <v>62.583614349365227</v>
      </c>
      <c r="C3023" s="3">
        <v>14.14999961853027</v>
      </c>
      <c r="D3023" s="4">
        <v>-5.8443141843192992E-3</v>
      </c>
      <c r="E3023" s="4">
        <v>1.2160234753967099E-2</v>
      </c>
      <c r="F3023" s="2">
        <v>2</v>
      </c>
      <c r="G3023" s="4">
        <v>0.30170549969718491</v>
      </c>
      <c r="H3023" s="4">
        <v>-0.37491478666451877</v>
      </c>
      <c r="I3023" s="4">
        <v>0.29841521491188883</v>
      </c>
    </row>
    <row r="3024" spans="1:9" x14ac:dyDescent="0.25">
      <c r="A3024" t="s">
        <v>3245</v>
      </c>
      <c r="B3024" s="3">
        <v>62.951522827148438</v>
      </c>
      <c r="C3024" s="3">
        <v>13.97999954223633</v>
      </c>
      <c r="D3024" s="4">
        <v>2.8488881819876971E-4</v>
      </c>
      <c r="E3024" s="4">
        <v>-6.396599469792319E-3</v>
      </c>
      <c r="F3024" s="2">
        <v>2</v>
      </c>
      <c r="G3024" s="4">
        <v>0.32328709388122712</v>
      </c>
      <c r="H3024" s="4">
        <v>-0.37124011635801901</v>
      </c>
      <c r="I3024" s="4">
        <v>0.30604817076167562</v>
      </c>
    </row>
    <row r="3025" spans="1:9" x14ac:dyDescent="0.25">
      <c r="A3025" t="s">
        <v>3246</v>
      </c>
      <c r="B3025" s="3">
        <v>62.93359375</v>
      </c>
      <c r="C3025" s="3">
        <v>14.069999694824221</v>
      </c>
      <c r="D3025" s="4">
        <v>-9.940608256712169E-4</v>
      </c>
      <c r="E3025" s="4">
        <v>1.36887304623019E-2</v>
      </c>
      <c r="F3025" s="2">
        <v>2</v>
      </c>
      <c r="G3025" s="4">
        <v>0.27991201647580871</v>
      </c>
      <c r="H3025" s="4">
        <v>-0.37141919200155199</v>
      </c>
      <c r="I3025" s="4">
        <v>0.3056761982126166</v>
      </c>
    </row>
    <row r="3026" spans="1:9" x14ac:dyDescent="0.25">
      <c r="A3026" t="s">
        <v>3247</v>
      </c>
      <c r="B3026" s="3">
        <v>62.9962158203125</v>
      </c>
      <c r="C3026" s="3">
        <v>13.88000011444092</v>
      </c>
      <c r="D3026" s="4">
        <v>1.8500830887262509E-3</v>
      </c>
      <c r="E3026" s="4">
        <v>-2.1156571528800461E-2</v>
      </c>
      <c r="F3026" s="2">
        <v>2</v>
      </c>
      <c r="G3026" s="4">
        <v>0.25890842632863792</v>
      </c>
      <c r="H3026" s="4">
        <v>-0.37079372269001187</v>
      </c>
      <c r="I3026" s="4">
        <v>0.30697541126907463</v>
      </c>
    </row>
    <row r="3027" spans="1:9" x14ac:dyDescent="0.25">
      <c r="A3027" t="s">
        <v>3248</v>
      </c>
      <c r="B3027" s="3">
        <v>62.8798828125</v>
      </c>
      <c r="C3027" s="3">
        <v>14.180000305175779</v>
      </c>
      <c r="D3027" s="4">
        <v>8.5430571903932773E-4</v>
      </c>
      <c r="E3027" s="4">
        <v>-2.8101428589730752E-2</v>
      </c>
      <c r="F3027" s="2">
        <v>2</v>
      </c>
      <c r="G3027" s="4">
        <v>0.25103457341482921</v>
      </c>
      <c r="H3027" s="4">
        <v>-0.37195565690813642</v>
      </c>
      <c r="I3027" s="4">
        <v>0.30456186342735042</v>
      </c>
    </row>
    <row r="3028" spans="1:9" x14ac:dyDescent="0.25">
      <c r="A3028" t="s">
        <v>3249</v>
      </c>
      <c r="B3028" s="3">
        <v>62.826210021972663</v>
      </c>
      <c r="C3028" s="3">
        <v>14.590000152587891</v>
      </c>
      <c r="D3028" s="4">
        <v>4.275177075427905E-4</v>
      </c>
      <c r="E3028" s="4">
        <v>5.5134336625863867E-3</v>
      </c>
      <c r="F3028" s="2">
        <v>2</v>
      </c>
      <c r="G3028" s="4">
        <v>0.25040819781783269</v>
      </c>
      <c r="H3028" s="4">
        <v>-0.37249174080271308</v>
      </c>
      <c r="I3028" s="4">
        <v>0.30588670182753419</v>
      </c>
    </row>
    <row r="3029" spans="1:9" x14ac:dyDescent="0.25">
      <c r="A3029" t="s">
        <v>3250</v>
      </c>
      <c r="B3029" s="3">
        <v>62.799362182617188</v>
      </c>
      <c r="C3029" s="3">
        <v>14.510000228881839</v>
      </c>
      <c r="D3029" s="4">
        <v>8.9131362060765884E-3</v>
      </c>
      <c r="E3029" s="4">
        <v>3.2740215793755967E-2</v>
      </c>
      <c r="F3029" s="2">
        <v>2</v>
      </c>
      <c r="G3029" s="4">
        <v>0.26133061552104347</v>
      </c>
      <c r="H3029" s="4">
        <v>-0.37275989705360368</v>
      </c>
      <c r="I3029" s="4">
        <v>0.31516988864119749</v>
      </c>
    </row>
    <row r="3030" spans="1:9" x14ac:dyDescent="0.25">
      <c r="A3030" t="s">
        <v>3251</v>
      </c>
      <c r="B3030" s="3">
        <v>62.24456787109375</v>
      </c>
      <c r="C3030" s="3">
        <v>14.05000019073486</v>
      </c>
      <c r="D3030" s="4">
        <v>1.3551190297015131E-2</v>
      </c>
      <c r="E3030" s="4">
        <v>-0.1107594923338167</v>
      </c>
      <c r="F3030" s="2">
        <v>2</v>
      </c>
      <c r="G3030" s="4">
        <v>0.26870523105392768</v>
      </c>
      <c r="H3030" s="4">
        <v>-0.37830118328613099</v>
      </c>
      <c r="I3030" s="4">
        <v>0.30930935364714429</v>
      </c>
    </row>
    <row r="3031" spans="1:9" x14ac:dyDescent="0.25">
      <c r="A3031" t="s">
        <v>3252</v>
      </c>
      <c r="B3031" s="3">
        <v>61.412357330322273</v>
      </c>
      <c r="C3031" s="3">
        <v>15.80000019073486</v>
      </c>
      <c r="D3031" s="4">
        <v>2.9228823913936002E-3</v>
      </c>
      <c r="E3031" s="4">
        <v>-3.7172435243711721E-2</v>
      </c>
      <c r="F3031" s="2">
        <v>2</v>
      </c>
      <c r="G3031" s="4">
        <v>0.26963114336180838</v>
      </c>
      <c r="H3031" s="4">
        <v>-0.38661330314092579</v>
      </c>
      <c r="I3031" s="4">
        <v>0.30138502050228061</v>
      </c>
    </row>
    <row r="3032" spans="1:9" x14ac:dyDescent="0.25">
      <c r="A3032" t="s">
        <v>3253</v>
      </c>
      <c r="B3032" s="3">
        <v>61.233379364013672</v>
      </c>
      <c r="C3032" s="3">
        <v>16.409999847412109</v>
      </c>
      <c r="D3032" s="4">
        <v>-1.6051355380752861E-3</v>
      </c>
      <c r="E3032" s="4">
        <v>7.9852060985010631E-3</v>
      </c>
      <c r="F3032" s="2">
        <v>3</v>
      </c>
      <c r="G3032" s="4">
        <v>0.28285386572903781</v>
      </c>
      <c r="H3032" s="4">
        <v>-0.38840093527779512</v>
      </c>
      <c r="I3032" s="4">
        <v>0.30062398008708668</v>
      </c>
    </row>
    <row r="3033" spans="1:9" x14ac:dyDescent="0.25">
      <c r="A3033" t="s">
        <v>3254</v>
      </c>
      <c r="B3033" s="3">
        <v>61.331825256347663</v>
      </c>
      <c r="C3033" s="3">
        <v>16.280000686645511</v>
      </c>
      <c r="D3033" s="4">
        <v>-1.2818499989469819E-2</v>
      </c>
      <c r="E3033" s="4">
        <v>0.13212799423391799</v>
      </c>
      <c r="F3033" s="2">
        <v>3</v>
      </c>
      <c r="G3033" s="4">
        <v>0.30134657869163828</v>
      </c>
      <c r="H3033" s="4">
        <v>-0.38741765758999552</v>
      </c>
      <c r="I3033" s="4">
        <v>0.30660049106711501</v>
      </c>
    </row>
    <row r="3034" spans="1:9" x14ac:dyDescent="0.25">
      <c r="A3034" t="s">
        <v>3255</v>
      </c>
      <c r="B3034" s="3">
        <v>62.128215789794922</v>
      </c>
      <c r="C3034" s="3">
        <v>14.38000011444092</v>
      </c>
      <c r="D3034" s="4">
        <v>-1.4383814493182929E-3</v>
      </c>
      <c r="E3034" s="4">
        <v>-7.8205143409994515E-2</v>
      </c>
      <c r="F3034" s="2">
        <v>2</v>
      </c>
      <c r="G3034" s="4">
        <v>0.28891763783388602</v>
      </c>
      <c r="H3034" s="4">
        <v>-0.37946330801025929</v>
      </c>
      <c r="I3034" s="4">
        <v>0.34331277383340358</v>
      </c>
    </row>
    <row r="3035" spans="1:9" x14ac:dyDescent="0.25">
      <c r="A3035" t="s">
        <v>3256</v>
      </c>
      <c r="B3035" s="3">
        <v>62.217708587646477</v>
      </c>
      <c r="C3035" s="3">
        <v>15.60000038146973</v>
      </c>
      <c r="D3035" s="4">
        <v>2.2199274094322648E-2</v>
      </c>
      <c r="E3035" s="4">
        <v>-0.1206313087519026</v>
      </c>
      <c r="F3035" s="2">
        <v>2</v>
      </c>
      <c r="G3035" s="4">
        <v>0.28486822182735222</v>
      </c>
      <c r="H3035" s="4">
        <v>-0.3785694538406239</v>
      </c>
      <c r="I3035" s="4">
        <v>0.34524775324641038</v>
      </c>
    </row>
    <row r="3036" spans="1:9" x14ac:dyDescent="0.25">
      <c r="A3036" t="s">
        <v>3257</v>
      </c>
      <c r="B3036" s="3">
        <v>60.86651611328125</v>
      </c>
      <c r="C3036" s="3">
        <v>17.739999771118161</v>
      </c>
      <c r="D3036" s="4">
        <v>-1.0278478074009501E-3</v>
      </c>
      <c r="E3036" s="4">
        <v>-1.3348152237400599E-2</v>
      </c>
      <c r="F3036" s="2">
        <v>3</v>
      </c>
      <c r="G3036" s="4">
        <v>0.28880766289986792</v>
      </c>
      <c r="H3036" s="4">
        <v>-0.39206516585528889</v>
      </c>
      <c r="I3036" s="4">
        <v>0.32838316278200819</v>
      </c>
    </row>
    <row r="3037" spans="1:9" x14ac:dyDescent="0.25">
      <c r="A3037" t="s">
        <v>3258</v>
      </c>
      <c r="B3037" s="3">
        <v>60.929141998291023</v>
      </c>
      <c r="C3037" s="3">
        <v>17.979999542236332</v>
      </c>
      <c r="D3037" s="4">
        <v>-1.0274797032417959E-3</v>
      </c>
      <c r="E3037" s="4">
        <v>2.9192916366744152E-2</v>
      </c>
      <c r="F3037" s="2">
        <v>3</v>
      </c>
      <c r="G3037" s="4">
        <v>0.29037615927938942</v>
      </c>
      <c r="H3037" s="4">
        <v>-0.39143965844254791</v>
      </c>
      <c r="I3037" s="4">
        <v>0.33528688520821293</v>
      </c>
    </row>
    <row r="3038" spans="1:9" x14ac:dyDescent="0.25">
      <c r="A3038" t="s">
        <v>3259</v>
      </c>
      <c r="B3038" s="3">
        <v>60.991809844970703</v>
      </c>
      <c r="C3038" s="3">
        <v>17.469999313354489</v>
      </c>
      <c r="D3038" s="4">
        <v>6.6465110334463784E-3</v>
      </c>
      <c r="E3038" s="4">
        <v>-2.0190724166684989E-2</v>
      </c>
      <c r="F3038" s="2">
        <v>3</v>
      </c>
      <c r="G3038" s="4">
        <v>0.26139908104884141</v>
      </c>
      <c r="H3038" s="4">
        <v>-0.39081373191659857</v>
      </c>
      <c r="I3038" s="4">
        <v>0.33900792242706212</v>
      </c>
    </row>
    <row r="3039" spans="1:9" x14ac:dyDescent="0.25">
      <c r="A3039" t="s">
        <v>3260</v>
      </c>
      <c r="B3039" s="3">
        <v>60.589103698730469</v>
      </c>
      <c r="C3039" s="3">
        <v>17.829999923706051</v>
      </c>
      <c r="D3039" s="4">
        <v>-1.008786015818453E-2</v>
      </c>
      <c r="E3039" s="4">
        <v>4.5134846533896773E-2</v>
      </c>
      <c r="F3039" s="2">
        <v>3</v>
      </c>
      <c r="G3039" s="4">
        <v>0.24169182991015489</v>
      </c>
      <c r="H3039" s="4">
        <v>-0.39483596137635563</v>
      </c>
      <c r="I3039" s="4">
        <v>0.35455185152682978</v>
      </c>
    </row>
    <row r="3040" spans="1:9" x14ac:dyDescent="0.25">
      <c r="A3040" t="s">
        <v>3261</v>
      </c>
      <c r="B3040" s="3">
        <v>61.206546783447273</v>
      </c>
      <c r="C3040" s="3">
        <v>17.059999465942379</v>
      </c>
      <c r="D3040" s="4">
        <v>0</v>
      </c>
      <c r="E3040" s="4">
        <v>3.4566385854204677E-2</v>
      </c>
      <c r="F3040" s="2">
        <v>3</v>
      </c>
      <c r="G3040" s="4">
        <v>0.25639881383524782</v>
      </c>
      <c r="H3040" s="4">
        <v>-0.38866893912388267</v>
      </c>
      <c r="I3040" s="4">
        <v>0.38884835959360448</v>
      </c>
    </row>
    <row r="3041" spans="1:9" x14ac:dyDescent="0.25">
      <c r="A3041" t="s">
        <v>3262</v>
      </c>
      <c r="B3041" s="3">
        <v>61.206546783447273</v>
      </c>
      <c r="C3041" s="3">
        <v>16.489999771118161</v>
      </c>
      <c r="D3041" s="4">
        <v>0</v>
      </c>
      <c r="E3041" s="4">
        <v>8.5626536013483356E-3</v>
      </c>
      <c r="F3041" s="2">
        <v>3</v>
      </c>
      <c r="G3041" s="4">
        <v>0.26468146399133657</v>
      </c>
      <c r="H3041" s="4">
        <v>-0.38866893912388267</v>
      </c>
      <c r="I3041" s="4">
        <v>0.41747444073340428</v>
      </c>
    </row>
    <row r="3042" spans="1:9" x14ac:dyDescent="0.25">
      <c r="A3042" t="s">
        <v>3263</v>
      </c>
      <c r="B3042" s="3">
        <v>61.206546783447273</v>
      </c>
      <c r="C3042" s="3">
        <v>16.35000038146973</v>
      </c>
      <c r="D3042" s="4">
        <v>1.610762035332058E-3</v>
      </c>
      <c r="E3042" s="4">
        <v>7.7075102290677933E-2</v>
      </c>
      <c r="F3042" s="2">
        <v>3</v>
      </c>
      <c r="G3042" s="4">
        <v>0.2999105897366805</v>
      </c>
      <c r="H3042" s="4">
        <v>-0.38866893912388267</v>
      </c>
      <c r="I3042" s="4">
        <v>0.41747444073340428</v>
      </c>
    </row>
    <row r="3043" spans="1:9" x14ac:dyDescent="0.25">
      <c r="A3043" t="s">
        <v>3264</v>
      </c>
      <c r="B3043" s="3">
        <v>61.108116149902337</v>
      </c>
      <c r="C3043" s="3">
        <v>15.180000305175779</v>
      </c>
      <c r="D3043" s="4">
        <v>6.1883330557057636E-3</v>
      </c>
      <c r="E3043" s="4">
        <v>-4.8872163603187142E-2</v>
      </c>
      <c r="F3043" s="2">
        <v>2</v>
      </c>
      <c r="G3043" s="4">
        <v>0.33037186254499068</v>
      </c>
      <c r="H3043" s="4">
        <v>-0.38965206440687938</v>
      </c>
      <c r="I3043" s="4">
        <v>0.42211111040090449</v>
      </c>
    </row>
    <row r="3044" spans="1:9" x14ac:dyDescent="0.25">
      <c r="A3044" t="s">
        <v>3265</v>
      </c>
      <c r="B3044" s="3">
        <v>60.732284545898438</v>
      </c>
      <c r="C3044" s="3">
        <v>15.960000038146971</v>
      </c>
      <c r="D3044" s="4">
        <v>-8.183360502388437E-3</v>
      </c>
      <c r="E3044" s="4">
        <v>5.6254162857912737E-2</v>
      </c>
      <c r="F3044" s="2">
        <v>2</v>
      </c>
      <c r="G3044" s="4">
        <v>0.30060911455488948</v>
      </c>
      <c r="H3044" s="4">
        <v>-0.39340587090734053</v>
      </c>
      <c r="I3044" s="4">
        <v>0.41336473866883128</v>
      </c>
    </row>
    <row r="3045" spans="1:9" x14ac:dyDescent="0.25">
      <c r="A3045" t="s">
        <v>3266</v>
      </c>
      <c r="B3045" s="3">
        <v>61.233379364013672</v>
      </c>
      <c r="C3045" s="3">
        <v>15.10999965667725</v>
      </c>
      <c r="D3045" s="4">
        <v>4.1085222875136829E-3</v>
      </c>
      <c r="E3045" s="4">
        <v>5.9919571351980672E-3</v>
      </c>
      <c r="F3045" s="2">
        <v>2</v>
      </c>
      <c r="G3045" s="4">
        <v>0.32162478547836321</v>
      </c>
      <c r="H3045" s="4">
        <v>-0.38840093527779512</v>
      </c>
      <c r="I3045" s="4">
        <v>0.42502624213357421</v>
      </c>
    </row>
    <row r="3046" spans="1:9" x14ac:dyDescent="0.25">
      <c r="A3046" t="s">
        <v>3267</v>
      </c>
      <c r="B3046" s="3">
        <v>60.982830047607422</v>
      </c>
      <c r="C3046" s="3">
        <v>15.02000045776367</v>
      </c>
      <c r="D3046" s="4">
        <v>-3.9465722063021236E-3</v>
      </c>
      <c r="E3046" s="4">
        <v>7.132667384802005E-2</v>
      </c>
      <c r="F3046" s="2">
        <v>2</v>
      </c>
      <c r="G3046" s="4">
        <v>0.3704802108166918</v>
      </c>
      <c r="H3046" s="4">
        <v>-0.3909034221431682</v>
      </c>
      <c r="I3046" s="4">
        <v>0.41919544601329067</v>
      </c>
    </row>
    <row r="3047" spans="1:9" x14ac:dyDescent="0.25">
      <c r="A3047" t="s">
        <v>3268</v>
      </c>
      <c r="B3047" s="3">
        <v>61.224456787109382</v>
      </c>
      <c r="C3047" s="3">
        <v>14.02000045776367</v>
      </c>
      <c r="D3047" s="4">
        <v>1.464043697052553E-3</v>
      </c>
      <c r="E3047" s="4">
        <v>4.2379230972619419E-2</v>
      </c>
      <c r="F3047" s="2">
        <v>2</v>
      </c>
      <c r="G3047" s="4">
        <v>0.38086048121318972</v>
      </c>
      <c r="H3047" s="4">
        <v>-0.38849005398635339</v>
      </c>
      <c r="I3047" s="4">
        <v>0.42481859548123962</v>
      </c>
    </row>
    <row r="3048" spans="1:9" x14ac:dyDescent="0.25">
      <c r="A3048" t="s">
        <v>3269</v>
      </c>
      <c r="B3048" s="3">
        <v>61.134952545166023</v>
      </c>
      <c r="C3048" s="3">
        <v>13.44999980926514</v>
      </c>
      <c r="D3048" s="4">
        <v>4.4102480152661272E-3</v>
      </c>
      <c r="E3048" s="4">
        <v>-5.8782376125280589E-2</v>
      </c>
      <c r="F3048" s="2">
        <v>2</v>
      </c>
      <c r="G3048" s="4">
        <v>0.35394420785343961</v>
      </c>
      <c r="H3048" s="4">
        <v>-0.38938402245959097</v>
      </c>
      <c r="I3048" s="4">
        <v>0.42273564832274069</v>
      </c>
    </row>
    <row r="3049" spans="1:9" x14ac:dyDescent="0.25">
      <c r="A3049" t="s">
        <v>3270</v>
      </c>
      <c r="B3049" s="3">
        <v>60.86651611328125</v>
      </c>
      <c r="C3049" s="3">
        <v>14.289999961853029</v>
      </c>
      <c r="D3049" s="4">
        <v>1.190147619298876E-2</v>
      </c>
      <c r="E3049" s="4">
        <v>-2.3239928224763621E-2</v>
      </c>
      <c r="F3049" s="2">
        <v>2</v>
      </c>
      <c r="G3049" s="4">
        <v>0.28183177401612142</v>
      </c>
      <c r="H3049" s="4">
        <v>-0.39206516585528889</v>
      </c>
      <c r="I3049" s="4">
        <v>0.41648858236372388</v>
      </c>
    </row>
    <row r="3050" spans="1:9" x14ac:dyDescent="0.25">
      <c r="A3050" t="s">
        <v>3271</v>
      </c>
      <c r="B3050" s="3">
        <v>60.150634765625</v>
      </c>
      <c r="C3050" s="3">
        <v>14.63000011444092</v>
      </c>
      <c r="D3050" s="4">
        <v>2.5351191216063111E-3</v>
      </c>
      <c r="E3050" s="4">
        <v>-1.4814832415986469E-2</v>
      </c>
      <c r="F3050" s="2">
        <v>2</v>
      </c>
      <c r="G3050" s="4">
        <v>0.25923519492272318</v>
      </c>
      <c r="H3050" s="4">
        <v>-0.39921538959315989</v>
      </c>
      <c r="I3050" s="4">
        <v>0.39982855612869228</v>
      </c>
    </row>
    <row r="3051" spans="1:9" x14ac:dyDescent="0.25">
      <c r="A3051" t="s">
        <v>3272</v>
      </c>
      <c r="B3051" s="3">
        <v>59.998531341552727</v>
      </c>
      <c r="C3051" s="3">
        <v>14.85000038146973</v>
      </c>
      <c r="D3051" s="4">
        <v>4.4792981304930812E-4</v>
      </c>
      <c r="E3051" s="4">
        <v>8.3941648774831235E-2</v>
      </c>
      <c r="F3051" s="2">
        <v>2</v>
      </c>
      <c r="G3051" s="4">
        <v>0.245421992300807</v>
      </c>
      <c r="H3051" s="4">
        <v>-0.40073459877073342</v>
      </c>
      <c r="I3051" s="4">
        <v>0.39628879769836239</v>
      </c>
    </row>
    <row r="3052" spans="1:9" x14ac:dyDescent="0.25">
      <c r="A3052" t="s">
        <v>3273</v>
      </c>
      <c r="B3052" s="3">
        <v>59.971668243408203</v>
      </c>
      <c r="C3052" s="3">
        <v>13.69999980926514</v>
      </c>
      <c r="D3052" s="4">
        <v>2.3928050072417051E-3</v>
      </c>
      <c r="E3052" s="4">
        <v>-7.055630786988365E-2</v>
      </c>
      <c r="F3052" s="2">
        <v>2</v>
      </c>
      <c r="G3052" s="4">
        <v>0.26322237466679249</v>
      </c>
      <c r="H3052" s="4">
        <v>-0.40100290742642702</v>
      </c>
      <c r="I3052" s="4">
        <v>0.39566363834575841</v>
      </c>
    </row>
    <row r="3053" spans="1:9" x14ac:dyDescent="0.25">
      <c r="A3053" t="s">
        <v>3274</v>
      </c>
      <c r="B3053" s="3">
        <v>59.828510284423828</v>
      </c>
      <c r="C3053" s="3">
        <v>14.739999771118161</v>
      </c>
      <c r="D3053" s="4">
        <v>5.9894233215063153E-4</v>
      </c>
      <c r="E3053" s="4">
        <v>-3.5340312257193029E-2</v>
      </c>
      <c r="F3053" s="2">
        <v>2</v>
      </c>
      <c r="G3053" s="4">
        <v>0.27136163912642952</v>
      </c>
      <c r="H3053" s="4">
        <v>-0.40243276928823762</v>
      </c>
      <c r="I3053" s="4">
        <v>0.39233205922270731</v>
      </c>
    </row>
    <row r="3054" spans="1:9" x14ac:dyDescent="0.25">
      <c r="A3054" t="s">
        <v>3275</v>
      </c>
      <c r="B3054" s="3">
        <v>59.792697906494141</v>
      </c>
      <c r="C3054" s="3">
        <v>15.27999973297119</v>
      </c>
      <c r="D3054" s="4">
        <v>3.0015888769654442E-3</v>
      </c>
      <c r="E3054" s="4">
        <v>-2.6109636194405761E-3</v>
      </c>
      <c r="F3054" s="2">
        <v>2</v>
      </c>
      <c r="G3054" s="4">
        <v>0.32656086936246642</v>
      </c>
      <c r="H3054" s="4">
        <v>-0.40279046336089469</v>
      </c>
      <c r="I3054" s="4">
        <v>0.39149863178700062</v>
      </c>
    </row>
    <row r="3055" spans="1:9" x14ac:dyDescent="0.25">
      <c r="A3055" t="s">
        <v>3276</v>
      </c>
      <c r="B3055" s="3">
        <v>59.613761901855469</v>
      </c>
      <c r="C3055" s="3">
        <v>15.319999694824221</v>
      </c>
      <c r="D3055" s="4">
        <v>-4.5009644421245548E-4</v>
      </c>
      <c r="E3055" s="4">
        <v>-4.1901193613781529E-2</v>
      </c>
      <c r="F3055" s="2">
        <v>2</v>
      </c>
      <c r="G3055" s="4">
        <v>0.26847036535288132</v>
      </c>
      <c r="H3055" s="4">
        <v>-0.40457767638455577</v>
      </c>
      <c r="I3055" s="4">
        <v>0.38733442421065872</v>
      </c>
    </row>
    <row r="3056" spans="1:9" x14ac:dyDescent="0.25">
      <c r="A3056" t="s">
        <v>3277</v>
      </c>
      <c r="B3056" s="3">
        <v>59.640605926513672</v>
      </c>
      <c r="C3056" s="3">
        <v>15.989999771118161</v>
      </c>
      <c r="D3056" s="4">
        <v>8.3209032616233802E-3</v>
      </c>
      <c r="E3056" s="4">
        <v>2.5078346289253428E-3</v>
      </c>
      <c r="F3056" s="2">
        <v>2</v>
      </c>
      <c r="G3056" s="4">
        <v>0.33024842225563772</v>
      </c>
      <c r="H3056" s="4">
        <v>-0.40430955823486581</v>
      </c>
      <c r="I3056" s="4">
        <v>0.38795913968414258</v>
      </c>
    </row>
    <row r="3057" spans="1:9" x14ac:dyDescent="0.25">
      <c r="A3057" t="s">
        <v>3278</v>
      </c>
      <c r="B3057" s="3">
        <v>59.1484375</v>
      </c>
      <c r="C3057" s="3">
        <v>15.94999980926514</v>
      </c>
      <c r="D3057" s="4">
        <v>7.6215908291887846E-3</v>
      </c>
      <c r="E3057" s="4">
        <v>1.9820937285000229E-2</v>
      </c>
      <c r="F3057" s="2">
        <v>2</v>
      </c>
      <c r="G3057" s="4">
        <v>0.2398648810736588</v>
      </c>
      <c r="H3057" s="4">
        <v>-0.40922533705465219</v>
      </c>
      <c r="I3057" s="4">
        <v>0.3765053716475586</v>
      </c>
    </row>
    <row r="3058" spans="1:9" x14ac:dyDescent="0.25">
      <c r="A3058" t="s">
        <v>3279</v>
      </c>
      <c r="B3058" s="3">
        <v>58.701042175292969</v>
      </c>
      <c r="C3058" s="3">
        <v>15.64000034332275</v>
      </c>
      <c r="D3058" s="4">
        <v>1.895048297446866E-2</v>
      </c>
      <c r="E3058" s="4">
        <v>-0.10984629396834911</v>
      </c>
      <c r="F3058" s="2">
        <v>2</v>
      </c>
      <c r="G3058" s="4">
        <v>0.22276297512292101</v>
      </c>
      <c r="H3058" s="4">
        <v>-0.41369392208121558</v>
      </c>
      <c r="I3058" s="4">
        <v>0.36609356545725591</v>
      </c>
    </row>
    <row r="3059" spans="1:9" x14ac:dyDescent="0.25">
      <c r="A3059" t="s">
        <v>3280</v>
      </c>
      <c r="B3059" s="3">
        <v>57.609317779541023</v>
      </c>
      <c r="C3059" s="3">
        <v>17.569999694824219</v>
      </c>
      <c r="D3059" s="4">
        <v>-3.5598701231006609E-3</v>
      </c>
      <c r="E3059" s="4">
        <v>-7.3312207635430782E-2</v>
      </c>
      <c r="F3059" s="2">
        <v>3</v>
      </c>
      <c r="G3059" s="4">
        <v>0.14425656124237901</v>
      </c>
      <c r="H3059" s="4">
        <v>-0.42459806662314997</v>
      </c>
      <c r="I3059" s="4">
        <v>0.34068690116267919</v>
      </c>
    </row>
    <row r="3060" spans="1:9" x14ac:dyDescent="0.25">
      <c r="A3060" t="s">
        <v>3281</v>
      </c>
      <c r="B3060" s="3">
        <v>57.815132141113281</v>
      </c>
      <c r="C3060" s="3">
        <v>18.95999908447266</v>
      </c>
      <c r="D3060" s="4">
        <v>-2.9322137006239091E-3</v>
      </c>
      <c r="E3060" s="4">
        <v>1.58472154322542E-3</v>
      </c>
      <c r="F3060" s="2">
        <v>3</v>
      </c>
      <c r="G3060" s="4">
        <v>0.15936478037504601</v>
      </c>
      <c r="H3060" s="4">
        <v>-0.4225423925389924</v>
      </c>
      <c r="I3060" s="4">
        <v>0.34547662319492112</v>
      </c>
    </row>
    <row r="3061" spans="1:9" x14ac:dyDescent="0.25">
      <c r="A3061" t="s">
        <v>3282</v>
      </c>
      <c r="B3061" s="3">
        <v>57.985157012939453</v>
      </c>
      <c r="C3061" s="3">
        <v>18.930000305175781</v>
      </c>
      <c r="D3061" s="4">
        <v>-3.0838235729346852E-4</v>
      </c>
      <c r="E3061" s="4">
        <v>4.9916782265953419E-2</v>
      </c>
      <c r="F3061" s="2">
        <v>3</v>
      </c>
      <c r="G3061" s="4">
        <v>0.1333673432639646</v>
      </c>
      <c r="H3061" s="4">
        <v>-0.42084418392028738</v>
      </c>
      <c r="I3061" s="4">
        <v>0.34943345044640028</v>
      </c>
    </row>
    <row r="3062" spans="1:9" x14ac:dyDescent="0.25">
      <c r="A3062" t="s">
        <v>3283</v>
      </c>
      <c r="B3062" s="3">
        <v>58.003044128417969</v>
      </c>
      <c r="C3062" s="3">
        <v>18.030000686645511</v>
      </c>
      <c r="D3062" s="4">
        <v>-7.7078880629855018E-4</v>
      </c>
      <c r="E3062" s="4">
        <v>7.9640710355988853E-2</v>
      </c>
      <c r="F3062" s="2">
        <v>3</v>
      </c>
      <c r="G3062" s="4">
        <v>0.1284389868595486</v>
      </c>
      <c r="H3062" s="4">
        <v>-0.42066552738996249</v>
      </c>
      <c r="I3062" s="4">
        <v>0.34984972028513378</v>
      </c>
    </row>
    <row r="3063" spans="1:9" x14ac:dyDescent="0.25">
      <c r="A3063" t="s">
        <v>3284</v>
      </c>
      <c r="B3063" s="3">
        <v>58.047786712646477</v>
      </c>
      <c r="C3063" s="3">
        <v>16.70000076293945</v>
      </c>
      <c r="D3063" s="4">
        <v>2.3670611835911352E-2</v>
      </c>
      <c r="E3063" s="4">
        <v>-4.7347398242736823E-2</v>
      </c>
      <c r="F3063" s="2">
        <v>3</v>
      </c>
      <c r="G3063" s="4">
        <v>0.12562244634905831</v>
      </c>
      <c r="H3063" s="4">
        <v>-0.42021863840634571</v>
      </c>
      <c r="I3063" s="4">
        <v>0.35089097192482321</v>
      </c>
    </row>
    <row r="3064" spans="1:9" x14ac:dyDescent="0.25">
      <c r="A3064" t="s">
        <v>3285</v>
      </c>
      <c r="B3064" s="3">
        <v>56.705532073974609</v>
      </c>
      <c r="C3064" s="3">
        <v>17.530000686645511</v>
      </c>
      <c r="D3064" s="4">
        <v>1.3271422386929689E-2</v>
      </c>
      <c r="E3064" s="4">
        <v>-9.3588389434432706E-2</v>
      </c>
      <c r="F3064" s="2">
        <v>3</v>
      </c>
      <c r="G3064" s="4">
        <v>0.1014872990454601</v>
      </c>
      <c r="H3064" s="4">
        <v>-0.43362507930764937</v>
      </c>
      <c r="I3064" s="4">
        <v>0.31965395538908309</v>
      </c>
    </row>
    <row r="3065" spans="1:9" x14ac:dyDescent="0.25">
      <c r="A3065" t="s">
        <v>3286</v>
      </c>
      <c r="B3065" s="3">
        <v>55.962825775146477</v>
      </c>
      <c r="C3065" s="3">
        <v>19.340000152587891</v>
      </c>
      <c r="D3065" s="4">
        <v>-6.6710037252751819E-3</v>
      </c>
      <c r="E3065" s="4">
        <v>-5.52026965643031E-2</v>
      </c>
      <c r="F3065" s="2">
        <v>3</v>
      </c>
      <c r="G3065" s="4">
        <v>5.8986044715381158E-2</v>
      </c>
      <c r="H3065" s="4">
        <v>-0.44104323068920648</v>
      </c>
      <c r="I3065" s="4">
        <v>0.30236965755968748</v>
      </c>
    </row>
    <row r="3066" spans="1:9" x14ac:dyDescent="0.25">
      <c r="A3066" t="s">
        <v>3287</v>
      </c>
      <c r="B3066" s="3">
        <v>56.338661193847663</v>
      </c>
      <c r="C3066" s="3">
        <v>20.469999313354489</v>
      </c>
      <c r="D3066" s="4">
        <v>-7.8788789133077408E-3</v>
      </c>
      <c r="E3066" s="4">
        <v>9.9355445259865061E-2</v>
      </c>
      <c r="F3066" s="2">
        <v>4</v>
      </c>
      <c r="G3066" s="4">
        <v>6.8786624371143024E-2</v>
      </c>
      <c r="H3066" s="4">
        <v>-0.43728938608754458</v>
      </c>
      <c r="I3066" s="4">
        <v>0.31111611806758482</v>
      </c>
    </row>
    <row r="3067" spans="1:9" x14ac:dyDescent="0.25">
      <c r="A3067" t="s">
        <v>3288</v>
      </c>
      <c r="B3067" s="3">
        <v>56.78607177734375</v>
      </c>
      <c r="C3067" s="3">
        <v>18.620000839233398</v>
      </c>
      <c r="D3067" s="4">
        <v>-1.2142198273287771E-2</v>
      </c>
      <c r="E3067" s="4">
        <v>0.14443763462516429</v>
      </c>
      <c r="F3067" s="2">
        <v>3</v>
      </c>
      <c r="G3067" s="4">
        <v>7.5105117235355401E-2</v>
      </c>
      <c r="H3067" s="4">
        <v>-0.43282064865617831</v>
      </c>
      <c r="I3067" s="4">
        <v>0.32152827936118328</v>
      </c>
    </row>
    <row r="3068" spans="1:9" x14ac:dyDescent="0.25">
      <c r="A3068" t="s">
        <v>3289</v>
      </c>
      <c r="B3068" s="3">
        <v>57.484054565429688</v>
      </c>
      <c r="C3068" s="3">
        <v>16.270000457763668</v>
      </c>
      <c r="D3068" s="4">
        <v>-1.321047604796988E-2</v>
      </c>
      <c r="E3068" s="4">
        <v>5.3074476286193439E-2</v>
      </c>
      <c r="F3068" s="2">
        <v>3</v>
      </c>
      <c r="G3068" s="4">
        <v>9.9573694554041525E-2</v>
      </c>
      <c r="H3068" s="4">
        <v>-0.42584919575223429</v>
      </c>
      <c r="I3068" s="4">
        <v>0.33777176943000953</v>
      </c>
    </row>
    <row r="3069" spans="1:9" x14ac:dyDescent="0.25">
      <c r="A3069" t="s">
        <v>3290</v>
      </c>
      <c r="B3069" s="3">
        <v>58.253612518310547</v>
      </c>
      <c r="C3069" s="3">
        <v>15.44999980926514</v>
      </c>
      <c r="D3069" s="4">
        <v>1.1026873041697799E-2</v>
      </c>
      <c r="E3069" s="4">
        <v>-4.3935646339790857E-2</v>
      </c>
      <c r="F3069" s="2">
        <v>2</v>
      </c>
      <c r="G3069" s="4">
        <v>0.121710215584294</v>
      </c>
      <c r="H3069" s="4">
        <v>-0.41816285001858577</v>
      </c>
      <c r="I3069" s="4">
        <v>0.35568096028453722</v>
      </c>
    </row>
    <row r="3070" spans="1:9" x14ac:dyDescent="0.25">
      <c r="A3070" t="s">
        <v>3291</v>
      </c>
      <c r="B3070" s="3">
        <v>57.618263244628913</v>
      </c>
      <c r="C3070" s="3">
        <v>16.159999847412109</v>
      </c>
      <c r="D3070" s="4">
        <v>1.3536811722612009E-2</v>
      </c>
      <c r="E3070" s="4">
        <v>-1.94174577495646E-2</v>
      </c>
      <c r="F3070" s="2">
        <v>3</v>
      </c>
      <c r="G3070" s="4">
        <v>0.104762744854088</v>
      </c>
      <c r="H3070" s="4">
        <v>-0.42450871930738721</v>
      </c>
      <c r="I3070" s="4">
        <v>0.34089508046995798</v>
      </c>
    </row>
    <row r="3071" spans="1:9" x14ac:dyDescent="0.25">
      <c r="A3071" t="s">
        <v>3292</v>
      </c>
      <c r="B3071" s="3">
        <v>56.848712921142578</v>
      </c>
      <c r="C3071" s="3">
        <v>16.479999542236332</v>
      </c>
      <c r="D3071" s="4">
        <v>5.2214683976001819E-3</v>
      </c>
      <c r="E3071" s="4">
        <v>-3.6820633877364339E-2</v>
      </c>
      <c r="F3071" s="2">
        <v>3</v>
      </c>
      <c r="G3071" s="4">
        <v>0.11482357007188269</v>
      </c>
      <c r="H3071" s="4">
        <v>-0.43219498883863428</v>
      </c>
      <c r="I3071" s="4">
        <v>0.32298606716707828</v>
      </c>
    </row>
    <row r="3072" spans="1:9" x14ac:dyDescent="0.25">
      <c r="A3072" t="s">
        <v>3293</v>
      </c>
      <c r="B3072" s="3">
        <v>56.553421020507813</v>
      </c>
      <c r="C3072" s="3">
        <v>17.110000610351559</v>
      </c>
      <c r="D3072" s="4">
        <v>-2.8401802982451758E-3</v>
      </c>
      <c r="E3072" s="4">
        <v>2.2102798344822538E-2</v>
      </c>
      <c r="F3072" s="2">
        <v>3</v>
      </c>
      <c r="G3072" s="4">
        <v>0.10308982027730031</v>
      </c>
      <c r="H3072" s="4">
        <v>-0.4351443646876243</v>
      </c>
      <c r="I3072" s="4">
        <v>0.31611401940710532</v>
      </c>
    </row>
    <row r="3073" spans="1:9" x14ac:dyDescent="0.25">
      <c r="A3073" t="s">
        <v>3294</v>
      </c>
      <c r="B3073" s="3">
        <v>56.714500427246087</v>
      </c>
      <c r="C3073" s="3">
        <v>16.739999771118161</v>
      </c>
      <c r="D3073" s="4">
        <v>1.521723113162432E-2</v>
      </c>
      <c r="E3073" s="4">
        <v>-8.674305287538786E-2</v>
      </c>
      <c r="F3073" s="2">
        <v>3</v>
      </c>
      <c r="G3073" s="4">
        <v>0.1209585282697847</v>
      </c>
      <c r="H3073" s="4">
        <v>-0.43353550338468211</v>
      </c>
      <c r="I3073" s="4">
        <v>0.31986266735130592</v>
      </c>
    </row>
    <row r="3074" spans="1:9" x14ac:dyDescent="0.25">
      <c r="A3074" t="s">
        <v>3295</v>
      </c>
      <c r="B3074" s="3">
        <v>55.864398956298828</v>
      </c>
      <c r="C3074" s="3">
        <v>18.329999923706051</v>
      </c>
      <c r="D3074" s="4">
        <v>-9.3620906727739372E-3</v>
      </c>
      <c r="E3074" s="4">
        <v>2.1169868780795079E-2</v>
      </c>
      <c r="F3074" s="2">
        <v>3</v>
      </c>
      <c r="G3074" s="4">
        <v>9.1348144460657199E-2</v>
      </c>
      <c r="H3074" s="4">
        <v>-0.44202631787100238</v>
      </c>
      <c r="I3074" s="4">
        <v>0.30007906374885401</v>
      </c>
    </row>
    <row r="3075" spans="1:9" x14ac:dyDescent="0.25">
      <c r="A3075" t="s">
        <v>3296</v>
      </c>
      <c r="B3075" s="3">
        <v>56.392349243164063</v>
      </c>
      <c r="C3075" s="3">
        <v>17.95000076293945</v>
      </c>
      <c r="D3075" s="4">
        <v>-5.5229678543883276E-3</v>
      </c>
      <c r="E3075" s="4">
        <v>-4.113240270611207E-2</v>
      </c>
      <c r="F3075" s="2">
        <v>3</v>
      </c>
      <c r="G3075" s="4">
        <v>0.1062589332618922</v>
      </c>
      <c r="H3075" s="4">
        <v>-0.43675314978816487</v>
      </c>
      <c r="I3075" s="4">
        <v>0.31236554901455288</v>
      </c>
    </row>
    <row r="3076" spans="1:9" x14ac:dyDescent="0.25">
      <c r="A3076" t="s">
        <v>3297</v>
      </c>
      <c r="B3076" s="3">
        <v>56.705532073974609</v>
      </c>
      <c r="C3076" s="3">
        <v>18.719999313354489</v>
      </c>
      <c r="D3076" s="4">
        <v>-9.8438672228943203E-3</v>
      </c>
      <c r="E3076" s="4">
        <v>4.1156829252406268E-2</v>
      </c>
      <c r="F3076" s="2">
        <v>3</v>
      </c>
      <c r="G3076" s="4">
        <v>0.1039581445441797</v>
      </c>
      <c r="H3076" s="4">
        <v>-0.43362507930764937</v>
      </c>
      <c r="I3076" s="4">
        <v>0.31965395538908309</v>
      </c>
    </row>
    <row r="3077" spans="1:9" x14ac:dyDescent="0.25">
      <c r="A3077" t="s">
        <v>3298</v>
      </c>
      <c r="B3077" s="3">
        <v>57.269283294677727</v>
      </c>
      <c r="C3077" s="3">
        <v>17.979999542236332</v>
      </c>
      <c r="D3077" s="4">
        <v>-1.8716238003583241E-3</v>
      </c>
      <c r="E3077" s="4">
        <v>5.1461938078095397E-2</v>
      </c>
      <c r="F3077" s="2">
        <v>3</v>
      </c>
      <c r="G3077" s="4">
        <v>9.4723229217900107E-2</v>
      </c>
      <c r="H3077" s="4">
        <v>-0.42799433145575688</v>
      </c>
      <c r="I3077" s="4">
        <v>0.33277360176301668</v>
      </c>
    </row>
    <row r="3078" spans="1:9" x14ac:dyDescent="0.25">
      <c r="A3078" t="s">
        <v>3299</v>
      </c>
      <c r="B3078" s="3">
        <v>57.376670837402337</v>
      </c>
      <c r="C3078" s="3">
        <v>17.10000038146973</v>
      </c>
      <c r="D3078" s="4">
        <v>-1.24748587645922E-2</v>
      </c>
      <c r="E3078" s="4">
        <v>-2.285712105887272E-2</v>
      </c>
      <c r="F3078" s="2">
        <v>3</v>
      </c>
      <c r="G3078" s="4">
        <v>9.3811700282525834E-2</v>
      </c>
      <c r="H3078" s="4">
        <v>-0.42692174455339532</v>
      </c>
      <c r="I3078" s="4">
        <v>0.33527272998442509</v>
      </c>
    </row>
    <row r="3079" spans="1:9" x14ac:dyDescent="0.25">
      <c r="A3079" t="s">
        <v>3300</v>
      </c>
      <c r="B3079" s="3">
        <v>58.101478576660163</v>
      </c>
      <c r="C3079" s="3">
        <v>17.5</v>
      </c>
      <c r="D3079" s="4">
        <v>6.1636209453275193E-4</v>
      </c>
      <c r="E3079" s="4">
        <v>5.0420177687959138E-2</v>
      </c>
      <c r="F3079" s="2">
        <v>3</v>
      </c>
      <c r="G3079" s="4">
        <v>0.12280431970244821</v>
      </c>
      <c r="H3079" s="4">
        <v>-0.4196823640057652</v>
      </c>
      <c r="I3079" s="4">
        <v>0.35214049164761541</v>
      </c>
    </row>
    <row r="3080" spans="1:9" x14ac:dyDescent="0.25">
      <c r="A3080" t="s">
        <v>3301</v>
      </c>
      <c r="B3080" s="3">
        <v>58.065689086914063</v>
      </c>
      <c r="C3080" s="3">
        <v>16.659999847412109</v>
      </c>
      <c r="D3080" s="4">
        <v>8.3916416543572403E-3</v>
      </c>
      <c r="E3080" s="4">
        <v>-8.3332973813237121E-3</v>
      </c>
      <c r="F3080" s="2">
        <v>3</v>
      </c>
      <c r="G3080" s="4">
        <v>0.1257760636653065</v>
      </c>
      <c r="H3080" s="4">
        <v>-0.42003982947121787</v>
      </c>
      <c r="I3080" s="4">
        <v>0.35985217914354067</v>
      </c>
    </row>
    <row r="3081" spans="1:9" x14ac:dyDescent="0.25">
      <c r="A3081" t="s">
        <v>3302</v>
      </c>
      <c r="B3081" s="3">
        <v>57.582477569580078</v>
      </c>
      <c r="C3081" s="3">
        <v>16.79999923706055</v>
      </c>
      <c r="D3081" s="4">
        <v>2.9614633034624749E-3</v>
      </c>
      <c r="E3081" s="4">
        <v>-1.6393482897905761E-2</v>
      </c>
      <c r="F3081" s="2">
        <v>3</v>
      </c>
      <c r="G3081" s="4">
        <v>0.1219980779849896</v>
      </c>
      <c r="H3081" s="4">
        <v>-0.42486614667163908</v>
      </c>
      <c r="I3081" s="4">
        <v>0.36289887738651072</v>
      </c>
    </row>
    <row r="3082" spans="1:9" x14ac:dyDescent="0.25">
      <c r="A3082" t="s">
        <v>3303</v>
      </c>
      <c r="B3082" s="3">
        <v>57.412452697753913</v>
      </c>
      <c r="C3082" s="3">
        <v>17.079999923706051</v>
      </c>
      <c r="D3082" s="4">
        <v>3.1510975550161913E-2</v>
      </c>
      <c r="E3082" s="4">
        <v>-0.13343476828664541</v>
      </c>
      <c r="F3082" s="2">
        <v>3</v>
      </c>
      <c r="G3082" s="4">
        <v>0.13554889532377651</v>
      </c>
      <c r="H3082" s="4">
        <v>-0.42656435529034409</v>
      </c>
      <c r="I3082" s="4">
        <v>0.36404021120498647</v>
      </c>
    </row>
    <row r="3083" spans="1:9" x14ac:dyDescent="0.25">
      <c r="A3083" t="s">
        <v>3304</v>
      </c>
      <c r="B3083" s="3">
        <v>55.658596038818359</v>
      </c>
      <c r="C3083" s="3">
        <v>19.70999908447266</v>
      </c>
      <c r="D3083" s="4">
        <v>-1.112874081593551E-2</v>
      </c>
      <c r="E3083" s="4">
        <v>1.3367522433655131E-2</v>
      </c>
      <c r="F3083" s="2">
        <v>4</v>
      </c>
      <c r="G3083" s="4">
        <v>0.11552498128376271</v>
      </c>
      <c r="H3083" s="4">
        <v>-0.44408187765155782</v>
      </c>
      <c r="I3083" s="4">
        <v>0.33250168611078518</v>
      </c>
    </row>
    <row r="3084" spans="1:9" x14ac:dyDescent="0.25">
      <c r="A3084" t="s">
        <v>3305</v>
      </c>
      <c r="B3084" s="3">
        <v>56.284976959228523</v>
      </c>
      <c r="C3084" s="3">
        <v>19.45000076293945</v>
      </c>
      <c r="D3084" s="4">
        <v>6.0780887012694684E-3</v>
      </c>
      <c r="E3084" s="4">
        <v>-1.3691610538352991E-2</v>
      </c>
      <c r="F3084" s="2">
        <v>3</v>
      </c>
      <c r="G3084" s="4">
        <v>0.13270627533707069</v>
      </c>
      <c r="H3084" s="4">
        <v>-0.4378255842857236</v>
      </c>
      <c r="I3084" s="4">
        <v>0.34749763807500722</v>
      </c>
    </row>
    <row r="3085" spans="1:9" x14ac:dyDescent="0.25">
      <c r="A3085" t="s">
        <v>3306</v>
      </c>
      <c r="B3085" s="3">
        <v>55.944938659667969</v>
      </c>
      <c r="C3085" s="3">
        <v>19.719999313354489</v>
      </c>
      <c r="D3085" s="4">
        <v>6.2772121452063789E-3</v>
      </c>
      <c r="E3085" s="4">
        <v>-3.2384684719843897E-2</v>
      </c>
      <c r="F3085" s="2">
        <v>4</v>
      </c>
      <c r="G3085" s="4">
        <v>0.142572866957176</v>
      </c>
      <c r="H3085" s="4">
        <v>-0.44122188721953137</v>
      </c>
      <c r="I3085" s="4">
        <v>0.33935690798561252</v>
      </c>
    </row>
    <row r="3086" spans="1:9" x14ac:dyDescent="0.25">
      <c r="A3086" t="s">
        <v>3307</v>
      </c>
      <c r="B3086" s="3">
        <v>55.595951080322273</v>
      </c>
      <c r="C3086" s="3">
        <v>20.379999160766602</v>
      </c>
      <c r="D3086" s="4">
        <v>-1.9257990656328161E-2</v>
      </c>
      <c r="E3086" s="4">
        <v>0.12534502892934871</v>
      </c>
      <c r="F3086" s="2">
        <v>4</v>
      </c>
      <c r="G3086" s="4">
        <v>0.15361103415522209</v>
      </c>
      <c r="H3086" s="4">
        <v>-0.4447075755703026</v>
      </c>
      <c r="I3086" s="4">
        <v>0.33100192652712312</v>
      </c>
    </row>
    <row r="3087" spans="1:9" x14ac:dyDescent="0.25">
      <c r="A3087" t="s">
        <v>3308</v>
      </c>
      <c r="B3087" s="3">
        <v>56.687641143798828</v>
      </c>
      <c r="C3087" s="3">
        <v>18.110000610351559</v>
      </c>
      <c r="D3087" s="4">
        <v>1.052761784340572E-2</v>
      </c>
      <c r="E3087" s="4">
        <v>-9.8107535898381615E-2</v>
      </c>
      <c r="F3087" s="2">
        <v>3</v>
      </c>
      <c r="G3087" s="4">
        <v>0.15585815146077511</v>
      </c>
      <c r="H3087" s="4">
        <v>-0.43380377393917491</v>
      </c>
      <c r="I3087" s="4">
        <v>0.35713767111684241</v>
      </c>
    </row>
    <row r="3088" spans="1:9" x14ac:dyDescent="0.25">
      <c r="A3088" t="s">
        <v>3309</v>
      </c>
      <c r="B3088" s="3">
        <v>56.097072601318359</v>
      </c>
      <c r="C3088" s="3">
        <v>20.079999923706051</v>
      </c>
      <c r="D3088" s="4">
        <v>-2.4887093408459179E-2</v>
      </c>
      <c r="E3088" s="4">
        <v>0.16473318969213019</v>
      </c>
      <c r="F3088" s="2">
        <v>4</v>
      </c>
      <c r="G3088" s="4">
        <v>0.1544557932982813</v>
      </c>
      <c r="H3088" s="4">
        <v>-0.43970237323235201</v>
      </c>
      <c r="I3088" s="4">
        <v>0.34299908993397571</v>
      </c>
    </row>
    <row r="3089" spans="1:9" x14ac:dyDescent="0.25">
      <c r="A3089" t="s">
        <v>3310</v>
      </c>
      <c r="B3089" s="3">
        <v>57.528797149658203</v>
      </c>
      <c r="C3089" s="3">
        <v>17.239999771118161</v>
      </c>
      <c r="D3089" s="4">
        <v>7.7834774472274049E-4</v>
      </c>
      <c r="E3089" s="4">
        <v>-6.2023908688845109E-2</v>
      </c>
      <c r="F3089" s="2">
        <v>3</v>
      </c>
      <c r="G3089" s="4">
        <v>0.17534561288955919</v>
      </c>
      <c r="H3089" s="4">
        <v>-0.42540230676861729</v>
      </c>
      <c r="I3089" s="4">
        <v>0.3772754732868453</v>
      </c>
    </row>
    <row r="3090" spans="1:9" x14ac:dyDescent="0.25">
      <c r="A3090" t="s">
        <v>3311</v>
      </c>
      <c r="B3090" s="3">
        <v>57.484054565429688</v>
      </c>
      <c r="C3090" s="3">
        <v>18.379999160766602</v>
      </c>
      <c r="D3090" s="4">
        <v>1.0380655318258819E-2</v>
      </c>
      <c r="E3090" s="4">
        <v>3.275080073245507E-3</v>
      </c>
      <c r="F3090" s="2">
        <v>3</v>
      </c>
      <c r="G3090" s="4">
        <v>0.19962736886820059</v>
      </c>
      <c r="H3090" s="4">
        <v>-0.42584919575223429</v>
      </c>
      <c r="I3090" s="4">
        <v>0.37620430776761671</v>
      </c>
    </row>
    <row r="3091" spans="1:9" x14ac:dyDescent="0.25">
      <c r="A3091" t="s">
        <v>3312</v>
      </c>
      <c r="B3091" s="3">
        <v>56.893463134765618</v>
      </c>
      <c r="C3091" s="3">
        <v>18.319999694824219</v>
      </c>
      <c r="D3091" s="4">
        <v>9.3667530281449363E-3</v>
      </c>
      <c r="E3091" s="4">
        <v>-0.1321648903297156</v>
      </c>
      <c r="F3091" s="2">
        <v>3</v>
      </c>
      <c r="G3091" s="4">
        <v>0.19348306780687491</v>
      </c>
      <c r="H3091" s="4">
        <v>-0.43174802365261578</v>
      </c>
      <c r="I3091" s="4">
        <v>0.36206517862728438</v>
      </c>
    </row>
    <row r="3092" spans="1:9" x14ac:dyDescent="0.25">
      <c r="A3092" t="s">
        <v>3313</v>
      </c>
      <c r="B3092" s="3">
        <v>56.365501403808587</v>
      </c>
      <c r="C3092" s="3">
        <v>21.110000610351559</v>
      </c>
      <c r="D3092" s="4">
        <v>1.242401703923135E-2</v>
      </c>
      <c r="E3092" s="4">
        <v>-2.6291498468666519E-2</v>
      </c>
      <c r="F3092" s="2">
        <v>4</v>
      </c>
      <c r="G3092" s="4">
        <v>0.17870451996550971</v>
      </c>
      <c r="H3092" s="4">
        <v>-0.43702130603905548</v>
      </c>
      <c r="I3092" s="4">
        <v>0.34942544376563678</v>
      </c>
    </row>
    <row r="3093" spans="1:9" x14ac:dyDescent="0.25">
      <c r="A3093" t="s">
        <v>3314</v>
      </c>
      <c r="B3093" s="3">
        <v>55.673809051513672</v>
      </c>
      <c r="C3093" s="3">
        <v>21.680000305175781</v>
      </c>
      <c r="D3093" s="4">
        <v>3.7019472067625352E-3</v>
      </c>
      <c r="E3093" s="4">
        <v>-0.1067161146986869</v>
      </c>
      <c r="F3093" s="2">
        <v>4</v>
      </c>
      <c r="G3093" s="4">
        <v>0.15973645725031019</v>
      </c>
      <c r="H3093" s="4">
        <v>-0.44392993006296</v>
      </c>
      <c r="I3093" s="4">
        <v>0.33286589517299697</v>
      </c>
    </row>
    <row r="3094" spans="1:9" x14ac:dyDescent="0.25">
      <c r="A3094" t="s">
        <v>3315</v>
      </c>
      <c r="B3094" s="3">
        <v>55.468467712402337</v>
      </c>
      <c r="C3094" s="3">
        <v>24.270000457763668</v>
      </c>
      <c r="D3094" s="4">
        <v>-6.8734042638929349E-3</v>
      </c>
      <c r="E3094" s="4">
        <v>9.868720190662339E-2</v>
      </c>
      <c r="F3094" s="2">
        <v>4</v>
      </c>
      <c r="G3094" s="4">
        <v>0.13353559774997389</v>
      </c>
      <c r="H3094" s="4">
        <v>-0.44598087959822441</v>
      </c>
      <c r="I3094" s="4">
        <v>0.32794989476933512</v>
      </c>
    </row>
    <row r="3095" spans="1:9" x14ac:dyDescent="0.25">
      <c r="A3095" t="s">
        <v>3316</v>
      </c>
      <c r="B3095" s="3">
        <v>55.852363586425781</v>
      </c>
      <c r="C3095" s="3">
        <v>22.090000152587891</v>
      </c>
      <c r="D3095" s="4">
        <v>1.213397029165408E-2</v>
      </c>
      <c r="E3095" s="4">
        <v>-6.2393860215467223E-2</v>
      </c>
      <c r="F3095" s="2">
        <v>4</v>
      </c>
      <c r="G3095" s="4">
        <v>0.1560030176451708</v>
      </c>
      <c r="H3095" s="4">
        <v>-0.44214652715937408</v>
      </c>
      <c r="I3095" s="4">
        <v>0.33714060268928381</v>
      </c>
    </row>
    <row r="3096" spans="1:9" x14ac:dyDescent="0.25">
      <c r="A3096" t="s">
        <v>3317</v>
      </c>
      <c r="B3096" s="3">
        <v>55.182777404785163</v>
      </c>
      <c r="C3096" s="3">
        <v>23.559999465942379</v>
      </c>
      <c r="D3096" s="4">
        <v>-1.686003129963198E-2</v>
      </c>
      <c r="E3096" s="4">
        <v>0.10975035204643339</v>
      </c>
      <c r="F3096" s="2">
        <v>4</v>
      </c>
      <c r="G3096" s="4">
        <v>0.1421442729681919</v>
      </c>
      <c r="H3096" s="4">
        <v>-0.44883435472492228</v>
      </c>
      <c r="I3096" s="4">
        <v>0.32111028968228061</v>
      </c>
    </row>
    <row r="3097" spans="1:9" x14ac:dyDescent="0.25">
      <c r="A3097" t="s">
        <v>3318</v>
      </c>
      <c r="B3097" s="3">
        <v>56.129116058349609</v>
      </c>
      <c r="C3097" s="3">
        <v>21.229999542236332</v>
      </c>
      <c r="D3097" s="4">
        <v>9.6355107301697718E-3</v>
      </c>
      <c r="E3097" s="4">
        <v>-2.2559842845708E-2</v>
      </c>
      <c r="F3097" s="2">
        <v>4</v>
      </c>
      <c r="G3097" s="4">
        <v>0.1439358129488035</v>
      </c>
      <c r="H3097" s="4">
        <v>-0.43938232314603748</v>
      </c>
      <c r="I3097" s="4">
        <v>0.34376623038597681</v>
      </c>
    </row>
    <row r="3098" spans="1:9" x14ac:dyDescent="0.25">
      <c r="A3098" t="s">
        <v>3319</v>
      </c>
      <c r="B3098" s="3">
        <v>55.59344482421875</v>
      </c>
      <c r="C3098" s="3">
        <v>21.719999313354489</v>
      </c>
      <c r="D3098" s="4">
        <v>-3.9988384362246174E-3</v>
      </c>
      <c r="E3098" s="4">
        <v>-1.9855619904663561E-2</v>
      </c>
      <c r="F3098" s="2">
        <v>4</v>
      </c>
      <c r="G3098" s="4">
        <v>0.13506431400343469</v>
      </c>
      <c r="H3098" s="4">
        <v>-0.44473260805919651</v>
      </c>
      <c r="I3098" s="4">
        <v>0.33094192518462751</v>
      </c>
    </row>
    <row r="3099" spans="1:9" x14ac:dyDescent="0.25">
      <c r="A3099" t="s">
        <v>3320</v>
      </c>
      <c r="B3099" s="3">
        <v>55.816646575927727</v>
      </c>
      <c r="C3099" s="3">
        <v>22.159999847412109</v>
      </c>
      <c r="D3099" s="4">
        <v>2.2905978771204039E-2</v>
      </c>
      <c r="E3099" s="4">
        <v>-0.10210698649121119</v>
      </c>
      <c r="F3099" s="2">
        <v>4</v>
      </c>
      <c r="G3099" s="4">
        <v>0.1314505619401565</v>
      </c>
      <c r="H3099" s="4">
        <v>-0.44250326870201251</v>
      </c>
      <c r="I3099" s="4">
        <v>0.33628551506403559</v>
      </c>
    </row>
    <row r="3100" spans="1:9" x14ac:dyDescent="0.25">
      <c r="A3100" t="s">
        <v>3321</v>
      </c>
      <c r="B3100" s="3">
        <v>54.566741943359382</v>
      </c>
      <c r="C3100" s="3">
        <v>24.680000305175781</v>
      </c>
      <c r="D3100" s="4">
        <v>4.1069541930038866E-3</v>
      </c>
      <c r="E3100" s="4">
        <v>-5.5130187128274222E-2</v>
      </c>
      <c r="F3100" s="2">
        <v>5</v>
      </c>
      <c r="G3100" s="4">
        <v>0.10413509644894491</v>
      </c>
      <c r="H3100" s="4">
        <v>-0.45498731763431782</v>
      </c>
      <c r="I3100" s="4">
        <v>0.30636201449256162</v>
      </c>
    </row>
    <row r="3101" spans="1:9" x14ac:dyDescent="0.25">
      <c r="A3101" t="s">
        <v>3322</v>
      </c>
      <c r="B3101" s="3">
        <v>54.343555450439453</v>
      </c>
      <c r="C3101" s="3">
        <v>26.120000839233398</v>
      </c>
      <c r="D3101" s="4">
        <v>7.6142729777548554E-3</v>
      </c>
      <c r="E3101" s="4">
        <v>-2.02550266792717E-2</v>
      </c>
      <c r="F3101" s="2">
        <v>5</v>
      </c>
      <c r="G3101" s="4">
        <v>9.0642242207265911E-2</v>
      </c>
      <c r="H3101" s="4">
        <v>-0.45721650458669871</v>
      </c>
      <c r="I3101" s="4">
        <v>0.30101878991813069</v>
      </c>
    </row>
    <row r="3102" spans="1:9" x14ac:dyDescent="0.25">
      <c r="A3102" t="s">
        <v>3323</v>
      </c>
      <c r="B3102" s="3">
        <v>53.932895660400391</v>
      </c>
      <c r="C3102" s="3">
        <v>26.659999847412109</v>
      </c>
      <c r="D3102" s="4">
        <v>-2.6587018319037311E-2</v>
      </c>
      <c r="E3102" s="4">
        <v>0.1080631936484497</v>
      </c>
      <c r="F3102" s="2">
        <v>5</v>
      </c>
      <c r="G3102" s="4">
        <v>6.6129476555977895E-2</v>
      </c>
      <c r="H3102" s="4">
        <v>-0.46131817505002298</v>
      </c>
      <c r="I3102" s="4">
        <v>0.29118733706827232</v>
      </c>
    </row>
    <row r="3103" spans="1:9" x14ac:dyDescent="0.25">
      <c r="A3103" t="s">
        <v>3324</v>
      </c>
      <c r="B3103" s="3">
        <v>55.405975341796882</v>
      </c>
      <c r="C3103" s="3">
        <v>24.059999465942379</v>
      </c>
      <c r="D3103" s="4">
        <v>-4.3315078015263584E-3</v>
      </c>
      <c r="E3103" s="4">
        <v>-3.313998580313116E-3</v>
      </c>
      <c r="F3103" s="2">
        <v>4</v>
      </c>
      <c r="G3103" s="4">
        <v>9.755112249979403E-2</v>
      </c>
      <c r="H3103" s="4">
        <v>-0.44660505346893908</v>
      </c>
      <c r="I3103" s="4">
        <v>0.32645378823544458</v>
      </c>
    </row>
    <row r="3104" spans="1:9" x14ac:dyDescent="0.25">
      <c r="A3104" t="s">
        <v>3325</v>
      </c>
      <c r="B3104" s="3">
        <v>55.647010803222663</v>
      </c>
      <c r="C3104" s="3">
        <v>24.139999389648441</v>
      </c>
      <c r="D3104" s="4">
        <v>-8.4315264494866371E-3</v>
      </c>
      <c r="E3104" s="4">
        <v>0.14788390877123669</v>
      </c>
      <c r="F3104" s="2">
        <v>4</v>
      </c>
      <c r="G3104" s="4">
        <v>7.8337361335525602E-2</v>
      </c>
      <c r="H3104" s="4">
        <v>-0.44419759099824069</v>
      </c>
      <c r="I3104" s="4">
        <v>0.33222432830688908</v>
      </c>
    </row>
    <row r="3105" spans="1:9" x14ac:dyDescent="0.25">
      <c r="A3105" t="s">
        <v>3326</v>
      </c>
      <c r="B3105" s="3">
        <v>56.120189666748047</v>
      </c>
      <c r="C3105" s="3">
        <v>21.030000686645511</v>
      </c>
      <c r="D3105" s="4">
        <v>1.272719650392418E-2</v>
      </c>
      <c r="E3105" s="4">
        <v>-3.3547772727842477E-2</v>
      </c>
      <c r="F3105" s="2">
        <v>4</v>
      </c>
      <c r="G3105" s="4">
        <v>0.10511744694199859</v>
      </c>
      <c r="H3105" s="4">
        <v>-0.4394714799557965</v>
      </c>
      <c r="I3105" s="4">
        <v>0.34355252697434779</v>
      </c>
    </row>
    <row r="3106" spans="1:9" x14ac:dyDescent="0.25">
      <c r="A3106" t="s">
        <v>3327</v>
      </c>
      <c r="B3106" s="3">
        <v>55.414913177490227</v>
      </c>
      <c r="C3106" s="3">
        <v>21.760000228881839</v>
      </c>
      <c r="D3106" s="4">
        <v>-1.2866608980625081E-3</v>
      </c>
      <c r="E3106" s="4">
        <v>1.021352386275454E-2</v>
      </c>
      <c r="F3106" s="2">
        <v>4</v>
      </c>
      <c r="G3106" s="4">
        <v>9.6767527612870774E-2</v>
      </c>
      <c r="H3106" s="4">
        <v>-0.44651578235557782</v>
      </c>
      <c r="I3106" s="4">
        <v>0.32666776562580641</v>
      </c>
    </row>
    <row r="3107" spans="1:9" x14ac:dyDescent="0.25">
      <c r="A3107" t="s">
        <v>3328</v>
      </c>
      <c r="B3107" s="3">
        <v>55.486305236816413</v>
      </c>
      <c r="C3107" s="3">
        <v>21.54000091552734</v>
      </c>
      <c r="D3107" s="4">
        <v>-6.5540350685954207E-3</v>
      </c>
      <c r="E3107" s="4">
        <v>-3.5378370393097443E-2</v>
      </c>
      <c r="F3107" s="2">
        <v>4</v>
      </c>
      <c r="G3107" s="4">
        <v>0.1049489405393613</v>
      </c>
      <c r="H3107" s="4">
        <v>-0.44580271838350932</v>
      </c>
      <c r="I3107" s="4">
        <v>0.32837693628761572</v>
      </c>
    </row>
    <row r="3108" spans="1:9" x14ac:dyDescent="0.25">
      <c r="A3108" t="s">
        <v>3329</v>
      </c>
      <c r="B3108" s="3">
        <v>55.852363586425781</v>
      </c>
      <c r="C3108" s="3">
        <v>22.329999923706051</v>
      </c>
      <c r="D3108" s="4">
        <v>1.921745283861354E-3</v>
      </c>
      <c r="E3108" s="4">
        <v>-6.6725810313496003E-3</v>
      </c>
      <c r="F3108" s="2">
        <v>4</v>
      </c>
      <c r="G3108" s="4">
        <v>0.11656392031220621</v>
      </c>
      <c r="H3108" s="4">
        <v>-0.44214652715937408</v>
      </c>
      <c r="I3108" s="4">
        <v>0.33714060268928381</v>
      </c>
    </row>
    <row r="3109" spans="1:9" x14ac:dyDescent="0.25">
      <c r="A3109" t="s">
        <v>3330</v>
      </c>
      <c r="B3109" s="3">
        <v>55.745235443115227</v>
      </c>
      <c r="C3109" s="3">
        <v>22.479999542236332</v>
      </c>
      <c r="D3109" s="4">
        <v>-1.119643321830011E-3</v>
      </c>
      <c r="E3109" s="4">
        <v>2.1353898612765709E-2</v>
      </c>
      <c r="F3109" s="2">
        <v>4</v>
      </c>
      <c r="G3109" s="4">
        <v>0.1075697799977762</v>
      </c>
      <c r="H3109" s="4">
        <v>-0.44321652318008481</v>
      </c>
      <c r="I3109" s="4">
        <v>0.334575887771005</v>
      </c>
    </row>
    <row r="3110" spans="1:9" x14ac:dyDescent="0.25">
      <c r="A3110" t="s">
        <v>3331</v>
      </c>
      <c r="B3110" s="3">
        <v>55.807720184326172</v>
      </c>
      <c r="C3110" s="3">
        <v>22.010000228881839</v>
      </c>
      <c r="D3110" s="4">
        <v>2.7955851253358869E-2</v>
      </c>
      <c r="E3110" s="4">
        <v>-0.12310757392932579</v>
      </c>
      <c r="F3110" s="2">
        <v>4</v>
      </c>
      <c r="G3110" s="4">
        <v>9.2496428207645698E-2</v>
      </c>
      <c r="H3110" s="4">
        <v>-0.44259242551177153</v>
      </c>
      <c r="I3110" s="4">
        <v>0.33607181165240679</v>
      </c>
    </row>
    <row r="3111" spans="1:9" x14ac:dyDescent="0.25">
      <c r="A3111" t="s">
        <v>3332</v>
      </c>
      <c r="B3111" s="3">
        <v>54.289997100830078</v>
      </c>
      <c r="C3111" s="3">
        <v>25.10000038146973</v>
      </c>
      <c r="D3111" s="4">
        <v>-1.298478919344404E-2</v>
      </c>
      <c r="E3111" s="4">
        <v>2.490815092088949E-2</v>
      </c>
      <c r="F3111" s="2">
        <v>5</v>
      </c>
      <c r="G3111" s="4">
        <v>5.4751827777143269E-2</v>
      </c>
      <c r="H3111" s="4">
        <v>-0.45775144544525292</v>
      </c>
      <c r="I3111" s="4">
        <v>0.29973656944835758</v>
      </c>
    </row>
    <row r="3112" spans="1:9" x14ac:dyDescent="0.25">
      <c r="A3112" t="s">
        <v>3333</v>
      </c>
      <c r="B3112" s="3">
        <v>55.004215240478523</v>
      </c>
      <c r="C3112" s="3">
        <v>24.489999771118161</v>
      </c>
      <c r="D3112" s="4">
        <v>-2.1131347258738001E-2</v>
      </c>
      <c r="E3112" s="4">
        <v>9.9685642915223527E-2</v>
      </c>
      <c r="F3112" s="2">
        <v>5</v>
      </c>
      <c r="G3112" s="4">
        <v>7.1757930448613116E-2</v>
      </c>
      <c r="H3112" s="4">
        <v>-0.45061783383090959</v>
      </c>
      <c r="I3112" s="4">
        <v>0.31683539951350509</v>
      </c>
    </row>
    <row r="3113" spans="1:9" x14ac:dyDescent="0.25">
      <c r="A3113" t="s">
        <v>3334</v>
      </c>
      <c r="B3113" s="3">
        <v>56.191619873046882</v>
      </c>
      <c r="C3113" s="3">
        <v>22.270000457763668</v>
      </c>
      <c r="D3113" s="4">
        <v>-6.7852800579977224E-3</v>
      </c>
      <c r="E3113" s="4">
        <v>1.3655036585587201E-2</v>
      </c>
      <c r="F3113" s="2">
        <v>4</v>
      </c>
      <c r="G3113" s="4">
        <v>0.1040252717024297</v>
      </c>
      <c r="H3113" s="4">
        <v>-0.4387580349717205</v>
      </c>
      <c r="I3113" s="4">
        <v>0.34526261089860011</v>
      </c>
    </row>
    <row r="3114" spans="1:9" x14ac:dyDescent="0.25">
      <c r="A3114" t="s">
        <v>3335</v>
      </c>
      <c r="B3114" s="3">
        <v>56.57550048828125</v>
      </c>
      <c r="C3114" s="3">
        <v>21.969999313354489</v>
      </c>
      <c r="D3114" s="4">
        <v>-3.3030740833481791E-3</v>
      </c>
      <c r="E3114" s="4">
        <v>4.572403762404198E-3</v>
      </c>
      <c r="F3114" s="2">
        <v>4</v>
      </c>
      <c r="G3114" s="4">
        <v>0.1146655250640498</v>
      </c>
      <c r="H3114" s="4">
        <v>-0.43492383493767328</v>
      </c>
      <c r="I3114" s="4">
        <v>0.35445295351357192</v>
      </c>
    </row>
    <row r="3115" spans="1:9" x14ac:dyDescent="0.25">
      <c r="A3115" t="s">
        <v>3336</v>
      </c>
      <c r="B3115" s="3">
        <v>56.762992858886719</v>
      </c>
      <c r="C3115" s="3">
        <v>21.870000839233398</v>
      </c>
      <c r="D3115" s="4">
        <v>-9.3485582169112735E-3</v>
      </c>
      <c r="E3115" s="4">
        <v>9.9547587247058145E-2</v>
      </c>
      <c r="F3115" s="2">
        <v>4</v>
      </c>
      <c r="G3115" s="4">
        <v>9.9021868278635683E-2</v>
      </c>
      <c r="H3115" s="4">
        <v>-0.43305116092072621</v>
      </c>
      <c r="I3115" s="4">
        <v>0.35894163842022042</v>
      </c>
    </row>
    <row r="3116" spans="1:9" x14ac:dyDescent="0.25">
      <c r="A3116" t="s">
        <v>3337</v>
      </c>
      <c r="B3116" s="3">
        <v>57.298652648925781</v>
      </c>
      <c r="C3116" s="3">
        <v>19.889999389648441</v>
      </c>
      <c r="D3116" s="4">
        <v>-1.559625106862805E-4</v>
      </c>
      <c r="E3116" s="4">
        <v>5.6293121095974952E-2</v>
      </c>
      <c r="F3116" s="2">
        <v>4</v>
      </c>
      <c r="G3116" s="4">
        <v>9.6255244717732058E-2</v>
      </c>
      <c r="H3116" s="4">
        <v>-0.42770099031116948</v>
      </c>
      <c r="I3116" s="4">
        <v>0.37176566964283692</v>
      </c>
    </row>
    <row r="3117" spans="1:9" x14ac:dyDescent="0.25">
      <c r="A3117" t="s">
        <v>3338</v>
      </c>
      <c r="B3117" s="3">
        <v>57.307590484619141</v>
      </c>
      <c r="C3117" s="3">
        <v>18.829999923706051</v>
      </c>
      <c r="D3117" s="4">
        <v>-2.0210897768689891E-3</v>
      </c>
      <c r="E3117" s="4">
        <v>-6.225099625245889E-2</v>
      </c>
      <c r="F3117" s="2">
        <v>3</v>
      </c>
      <c r="G3117" s="4">
        <v>0.1029573048292611</v>
      </c>
      <c r="H3117" s="4">
        <v>-0.42761171919780822</v>
      </c>
      <c r="I3117" s="4">
        <v>0.37197964703319841</v>
      </c>
    </row>
    <row r="3118" spans="1:9" x14ac:dyDescent="0.25">
      <c r="A3118" t="s">
        <v>3339</v>
      </c>
      <c r="B3118" s="3">
        <v>57.423648834228523</v>
      </c>
      <c r="C3118" s="3">
        <v>20.079999923706051</v>
      </c>
      <c r="D3118" s="4">
        <v>-3.0999185831804832E-3</v>
      </c>
      <c r="E3118" s="4">
        <v>5.4068279679597493E-2</v>
      </c>
      <c r="F3118" s="2">
        <v>4</v>
      </c>
      <c r="G3118" s="4">
        <v>9.7161955177718085E-2</v>
      </c>
      <c r="H3118" s="4">
        <v>-0.42645252826613778</v>
      </c>
      <c r="I3118" s="4">
        <v>0.37475815668935047</v>
      </c>
    </row>
    <row r="3119" spans="1:9" x14ac:dyDescent="0.25">
      <c r="A3119" t="s">
        <v>3340</v>
      </c>
      <c r="B3119" s="3">
        <v>57.602210998535163</v>
      </c>
      <c r="C3119" s="3">
        <v>19.04999923706055</v>
      </c>
      <c r="D3119" s="4">
        <v>-3.7061290576920758E-3</v>
      </c>
      <c r="E3119" s="4">
        <v>5.8077455069303063E-3</v>
      </c>
      <c r="F3119" s="2">
        <v>3</v>
      </c>
      <c r="G3119" s="4">
        <v>0.109949679832541</v>
      </c>
      <c r="H3119" s="4">
        <v>-0.42466904916015052</v>
      </c>
      <c r="I3119" s="4">
        <v>0.379033046858126</v>
      </c>
    </row>
    <row r="3120" spans="1:9" x14ac:dyDescent="0.25">
      <c r="A3120" t="s">
        <v>3341</v>
      </c>
      <c r="B3120" s="3">
        <v>57.816486358642578</v>
      </c>
      <c r="C3120" s="3">
        <v>18.940000534057621</v>
      </c>
      <c r="D3120" s="4">
        <v>9.2780465924491295E-4</v>
      </c>
      <c r="E3120" s="4">
        <v>-1.148221895128076E-2</v>
      </c>
      <c r="F3120" s="2">
        <v>3</v>
      </c>
      <c r="G3120" s="4">
        <v>0.1182702153439599</v>
      </c>
      <c r="H3120" s="4">
        <v>-0.42252886661272548</v>
      </c>
      <c r="I3120" s="4">
        <v>0.38416293332590562</v>
      </c>
    </row>
    <row r="3121" spans="1:9" x14ac:dyDescent="0.25">
      <c r="A3121" t="s">
        <v>3342</v>
      </c>
      <c r="B3121" s="3">
        <v>57.762893676757813</v>
      </c>
      <c r="C3121" s="3">
        <v>19.159999847412109</v>
      </c>
      <c r="D3121" s="4">
        <v>-2.486855666186083E-2</v>
      </c>
      <c r="E3121" s="4">
        <v>9.1116197615662031E-2</v>
      </c>
      <c r="F3121" s="2">
        <v>3</v>
      </c>
      <c r="G3121" s="4">
        <v>0.1208761404223033</v>
      </c>
      <c r="H3121" s="4">
        <v>-0.42306415038208639</v>
      </c>
      <c r="I3121" s="4">
        <v>0.3828798909199338</v>
      </c>
    </row>
    <row r="3122" spans="1:9" x14ac:dyDescent="0.25">
      <c r="A3122" t="s">
        <v>3343</v>
      </c>
      <c r="B3122" s="3">
        <v>59.236007690429688</v>
      </c>
      <c r="C3122" s="3">
        <v>17.559999465942379</v>
      </c>
      <c r="D3122" s="4">
        <v>-1.058751042560691E-2</v>
      </c>
      <c r="E3122" s="4">
        <v>4.0284380271550901E-2</v>
      </c>
      <c r="F3122" s="2">
        <v>3</v>
      </c>
      <c r="G3122" s="4">
        <v>0.1431847269742352</v>
      </c>
      <c r="H3122" s="4">
        <v>-0.40835068589019569</v>
      </c>
      <c r="I3122" s="4">
        <v>0.41814716402330449</v>
      </c>
    </row>
    <row r="3123" spans="1:9" x14ac:dyDescent="0.25">
      <c r="A3123" t="s">
        <v>3344</v>
      </c>
      <c r="B3123" s="3">
        <v>59.869880676269531</v>
      </c>
      <c r="C3123" s="3">
        <v>16.879999160766602</v>
      </c>
      <c r="D3123" s="4">
        <v>2.841330415091603E-3</v>
      </c>
      <c r="E3123" s="4">
        <v>1.6867395955570741E-2</v>
      </c>
      <c r="F3123" s="2">
        <v>3</v>
      </c>
      <c r="G3123" s="4">
        <v>0.15364590588246199</v>
      </c>
      <c r="H3123" s="4">
        <v>-0.40201956176608511</v>
      </c>
      <c r="I3123" s="4">
        <v>0.43332248073130408</v>
      </c>
    </row>
    <row r="3124" spans="1:9" x14ac:dyDescent="0.25">
      <c r="A3124" t="s">
        <v>3345</v>
      </c>
      <c r="B3124" s="3">
        <v>59.700252532958977</v>
      </c>
      <c r="C3124" s="3">
        <v>16.60000038146973</v>
      </c>
      <c r="D3124" s="4">
        <v>1.647816029334281E-3</v>
      </c>
      <c r="E3124" s="4">
        <v>-3.2069927072551192E-2</v>
      </c>
      <c r="F3124" s="2">
        <v>3</v>
      </c>
      <c r="G3124" s="4">
        <v>0.1449150867816538</v>
      </c>
      <c r="H3124" s="4">
        <v>-0.40371380785991201</v>
      </c>
      <c r="I3124" s="4">
        <v>0.42926147662664599</v>
      </c>
    </row>
    <row r="3125" spans="1:9" x14ac:dyDescent="0.25">
      <c r="A3125" t="s">
        <v>3346</v>
      </c>
      <c r="B3125" s="3">
        <v>59.602039337158203</v>
      </c>
      <c r="C3125" s="3">
        <v>17.14999961853027</v>
      </c>
      <c r="D3125" s="4">
        <v>-7.1386830848942928E-3</v>
      </c>
      <c r="E3125" s="4">
        <v>5.0857839413396722E-2</v>
      </c>
      <c r="F3125" s="2">
        <v>3</v>
      </c>
      <c r="G3125" s="4">
        <v>0.14090313239611391</v>
      </c>
      <c r="H3125" s="4">
        <v>-0.40469476137446581</v>
      </c>
      <c r="I3125" s="4">
        <v>0.42691019114126288</v>
      </c>
    </row>
    <row r="3126" spans="1:9" x14ac:dyDescent="0.25">
      <c r="A3126" t="s">
        <v>3347</v>
      </c>
      <c r="B3126" s="3">
        <v>60.03057861328125</v>
      </c>
      <c r="C3126" s="3">
        <v>16.319999694824219</v>
      </c>
      <c r="D3126" s="4">
        <v>5.9845145189170168E-3</v>
      </c>
      <c r="E3126" s="4">
        <v>4.9261037459082946E-3</v>
      </c>
      <c r="F3126" s="2">
        <v>3</v>
      </c>
      <c r="G3126" s="4">
        <v>0.14813489117906409</v>
      </c>
      <c r="H3126" s="4">
        <v>-0.40041451058321809</v>
      </c>
      <c r="I3126" s="4">
        <v>0.43716969009808898</v>
      </c>
    </row>
    <row r="3127" spans="1:9" x14ac:dyDescent="0.25">
      <c r="A3127" t="s">
        <v>3348</v>
      </c>
      <c r="B3127" s="3">
        <v>59.6734619140625</v>
      </c>
      <c r="C3127" s="3">
        <v>16.239999771118161</v>
      </c>
      <c r="D3127" s="4">
        <v>5.8691734262428241E-3</v>
      </c>
      <c r="E3127" s="4">
        <v>-3.4482754710425501E-2</v>
      </c>
      <c r="F3127" s="2">
        <v>3</v>
      </c>
      <c r="G3127" s="4">
        <v>0.13957022365911609</v>
      </c>
      <c r="H3127" s="4">
        <v>-0.40398139259279131</v>
      </c>
      <c r="I3127" s="4">
        <v>0.42862009241302662</v>
      </c>
    </row>
    <row r="3128" spans="1:9" x14ac:dyDescent="0.25">
      <c r="A3128" t="s">
        <v>3349</v>
      </c>
      <c r="B3128" s="3">
        <v>59.325271606445313</v>
      </c>
      <c r="C3128" s="3">
        <v>16.819999694824219</v>
      </c>
      <c r="D3128" s="4">
        <v>2.6571929115822401E-2</v>
      </c>
      <c r="E3128" s="4">
        <v>-7.071826848997953E-2</v>
      </c>
      <c r="F3128" s="2">
        <v>3</v>
      </c>
      <c r="G3128" s="4">
        <v>0.14062527045521561</v>
      </c>
      <c r="H3128" s="4">
        <v>-0.40745911779260552</v>
      </c>
      <c r="I3128" s="4">
        <v>0.42028419813959311</v>
      </c>
    </row>
    <row r="3129" spans="1:9" x14ac:dyDescent="0.25">
      <c r="A3129" t="s">
        <v>3350</v>
      </c>
      <c r="B3129" s="3">
        <v>57.789688110351563</v>
      </c>
      <c r="C3129" s="3">
        <v>18.10000038146973</v>
      </c>
      <c r="D3129" s="4">
        <v>-5.3781284191887213E-3</v>
      </c>
      <c r="E3129" s="4">
        <v>-4.5861832544838547E-2</v>
      </c>
      <c r="F3129" s="2">
        <v>3</v>
      </c>
      <c r="G3129" s="4">
        <v>0.1173697693799696</v>
      </c>
      <c r="H3129" s="4">
        <v>-0.42279652754800628</v>
      </c>
      <c r="I3129" s="4">
        <v>0.3835213664597974</v>
      </c>
    </row>
    <row r="3130" spans="1:9" x14ac:dyDescent="0.25">
      <c r="A3130" t="s">
        <v>3351</v>
      </c>
      <c r="B3130" s="3">
        <v>58.102169036865227</v>
      </c>
      <c r="C3130" s="3">
        <v>18.969999313354489</v>
      </c>
      <c r="D3130" s="4">
        <v>-9.1353772811607614E-3</v>
      </c>
      <c r="E3130" s="4">
        <v>8.7729285117223776E-2</v>
      </c>
      <c r="F3130" s="2">
        <v>3</v>
      </c>
      <c r="G3130" s="4">
        <v>0.12630015858721769</v>
      </c>
      <c r="H3130" s="4">
        <v>-0.41967546768842912</v>
      </c>
      <c r="I3130" s="4">
        <v>0.39100235576047138</v>
      </c>
    </row>
    <row r="3131" spans="1:9" x14ac:dyDescent="0.25">
      <c r="A3131" t="s">
        <v>3352</v>
      </c>
      <c r="B3131" s="3">
        <v>58.637847900390618</v>
      </c>
      <c r="C3131" s="3">
        <v>17.440000534057621</v>
      </c>
      <c r="D3131" s="4">
        <v>-2.732831601636065E-3</v>
      </c>
      <c r="E3131" s="4">
        <v>-5.0108934951518469E-2</v>
      </c>
      <c r="F3131" s="2">
        <v>3</v>
      </c>
      <c r="G3131" s="4">
        <v>0.14571783527963869</v>
      </c>
      <c r="H3131" s="4">
        <v>-0.41432510657286858</v>
      </c>
      <c r="I3131" s="4">
        <v>0.40382684361430909</v>
      </c>
    </row>
    <row r="3132" spans="1:9" x14ac:dyDescent="0.25">
      <c r="A3132" t="s">
        <v>3353</v>
      </c>
      <c r="B3132" s="3">
        <v>58.798534393310547</v>
      </c>
      <c r="C3132" s="3">
        <v>18.360000610351559</v>
      </c>
      <c r="D3132" s="4">
        <v>-1.1259708876900981E-2</v>
      </c>
      <c r="E3132" s="4">
        <v>-1.5021394230966051E-2</v>
      </c>
      <c r="F3132" s="2">
        <v>3</v>
      </c>
      <c r="G3132" s="4">
        <v>0.17483889078720319</v>
      </c>
      <c r="H3132" s="4">
        <v>-0.41272016969360381</v>
      </c>
      <c r="I3132" s="4">
        <v>0.40767377900236118</v>
      </c>
    </row>
    <row r="3133" spans="1:9" x14ac:dyDescent="0.25">
      <c r="A3133" t="s">
        <v>3354</v>
      </c>
      <c r="B3133" s="3">
        <v>59.468128204345703</v>
      </c>
      <c r="C3133" s="3">
        <v>18.639999389648441</v>
      </c>
      <c r="D3133" s="4">
        <v>-2.5453333720647509E-3</v>
      </c>
      <c r="E3133" s="4">
        <v>9.7508295830408542E-3</v>
      </c>
      <c r="F3133" s="2">
        <v>3</v>
      </c>
      <c r="G3133" s="4">
        <v>0.19561108052268089</v>
      </c>
      <c r="H3133" s="4">
        <v>-0.40603226592565422</v>
      </c>
      <c r="I3133" s="4">
        <v>0.42370427466185312</v>
      </c>
    </row>
    <row r="3134" spans="1:9" x14ac:dyDescent="0.25">
      <c r="A3134" t="s">
        <v>3355</v>
      </c>
      <c r="B3134" s="3">
        <v>59.619880676269531</v>
      </c>
      <c r="C3134" s="3">
        <v>18.45999908447266</v>
      </c>
      <c r="D3134" s="4">
        <v>2.032057101937235E-2</v>
      </c>
      <c r="E3134" s="4">
        <v>-5.5754485684152873E-2</v>
      </c>
      <c r="F3134" s="2">
        <v>3</v>
      </c>
      <c r="G3134" s="4">
        <v>0.19019849950706</v>
      </c>
      <c r="H3134" s="4">
        <v>-0.40451656205854991</v>
      </c>
      <c r="I3134" s="4">
        <v>0.42733732398578778</v>
      </c>
    </row>
    <row r="3135" spans="1:9" x14ac:dyDescent="0.25">
      <c r="A3135" t="s">
        <v>3356</v>
      </c>
      <c r="B3135" s="3">
        <v>58.432498931884773</v>
      </c>
      <c r="C3135" s="3">
        <v>19.54999923706055</v>
      </c>
      <c r="D3135" s="4">
        <v>-1.118003464998008E-2</v>
      </c>
      <c r="E3135" s="4">
        <v>0</v>
      </c>
      <c r="F3135" s="2">
        <v>3</v>
      </c>
      <c r="G3135" s="4">
        <v>0.1644389795204719</v>
      </c>
      <c r="H3135" s="4">
        <v>-0.4163761323105345</v>
      </c>
      <c r="I3135" s="4">
        <v>0.39891066055815871</v>
      </c>
    </row>
    <row r="3136" spans="1:9" x14ac:dyDescent="0.25">
      <c r="A3136" t="s">
        <v>3357</v>
      </c>
      <c r="B3136" s="3">
        <v>59.093162536621087</v>
      </c>
      <c r="C3136" s="3">
        <v>19.54999923706055</v>
      </c>
      <c r="D3136" s="4">
        <v>-1.5176007625353651E-2</v>
      </c>
      <c r="E3136" s="4">
        <v>0.13662781220246201</v>
      </c>
      <c r="F3136" s="2">
        <v>3</v>
      </c>
      <c r="G3136" s="4">
        <v>0.17553383261344679</v>
      </c>
      <c r="H3136" s="4">
        <v>-0.40977742345354462</v>
      </c>
      <c r="I3136" s="4">
        <v>0.41472736147977751</v>
      </c>
    </row>
    <row r="3137" spans="1:9" x14ac:dyDescent="0.25">
      <c r="A3137" t="s">
        <v>3358</v>
      </c>
      <c r="B3137" s="3">
        <v>60.003780364990227</v>
      </c>
      <c r="C3137" s="3">
        <v>17.20000076293945</v>
      </c>
      <c r="D3137" s="4">
        <v>1.143709485303401E-2</v>
      </c>
      <c r="E3137" s="4">
        <v>-0.14085912239480669</v>
      </c>
      <c r="F3137" s="2">
        <v>3</v>
      </c>
      <c r="G3137" s="4">
        <v>0.2038121715076919</v>
      </c>
      <c r="H3137" s="4">
        <v>-0.40068217151849889</v>
      </c>
      <c r="I3137" s="4">
        <v>0.43652812323198109</v>
      </c>
    </row>
    <row r="3138" spans="1:9" x14ac:dyDescent="0.25">
      <c r="A3138" t="s">
        <v>3359</v>
      </c>
      <c r="B3138" s="3">
        <v>59.325271606445313</v>
      </c>
      <c r="C3138" s="3">
        <v>20.020000457763668</v>
      </c>
      <c r="D3138" s="4">
        <v>4.8390921420158328E-3</v>
      </c>
      <c r="E3138" s="4">
        <v>-1.814609823247992E-2</v>
      </c>
      <c r="F3138" s="2">
        <v>4</v>
      </c>
      <c r="G3138" s="4">
        <v>0.18202216720425479</v>
      </c>
      <c r="H3138" s="4">
        <v>-0.40745911779260552</v>
      </c>
      <c r="I3138" s="4">
        <v>0.42028419813959311</v>
      </c>
    </row>
    <row r="3139" spans="1:9" x14ac:dyDescent="0.25">
      <c r="A3139" t="s">
        <v>3360</v>
      </c>
      <c r="B3139" s="3">
        <v>59.039573669433587</v>
      </c>
      <c r="C3139" s="3">
        <v>20.389999389648441</v>
      </c>
      <c r="D3139" s="4">
        <v>-1.60690991416137E-2</v>
      </c>
      <c r="E3139" s="4">
        <v>8.3997871800412405E-2</v>
      </c>
      <c r="F3139" s="2">
        <v>4</v>
      </c>
      <c r="G3139" s="4">
        <v>0.17240506332949471</v>
      </c>
      <c r="H3139" s="4">
        <v>-0.41031266912170478</v>
      </c>
      <c r="I3139" s="4">
        <v>0.41344441040005009</v>
      </c>
    </row>
    <row r="3140" spans="1:9" x14ac:dyDescent="0.25">
      <c r="A3140" t="s">
        <v>3361</v>
      </c>
      <c r="B3140" s="3">
        <v>60.003780364990227</v>
      </c>
      <c r="C3140" s="3">
        <v>18.809999465942379</v>
      </c>
      <c r="D3140" s="4">
        <v>-7.5308909313326344E-3</v>
      </c>
      <c r="E3140" s="4">
        <v>0.12634722195255391</v>
      </c>
      <c r="F3140" s="2">
        <v>3</v>
      </c>
      <c r="G3140" s="4">
        <v>0.1859298077444316</v>
      </c>
      <c r="H3140" s="4">
        <v>-0.40068217151849889</v>
      </c>
      <c r="I3140" s="4">
        <v>0.43652812323198109</v>
      </c>
    </row>
    <row r="3141" spans="1:9" x14ac:dyDescent="0.25">
      <c r="A3141" t="s">
        <v>3362</v>
      </c>
      <c r="B3141" s="3">
        <v>60.459091186523438</v>
      </c>
      <c r="C3141" s="3">
        <v>16.70000076293945</v>
      </c>
      <c r="D3141" s="4">
        <v>6.2407416766196988E-3</v>
      </c>
      <c r="E3141" s="4">
        <v>1.5815098566646091E-2</v>
      </c>
      <c r="F3141" s="2">
        <v>3</v>
      </c>
      <c r="G3141" s="4">
        <v>0.1940936732500966</v>
      </c>
      <c r="H3141" s="4">
        <v>-0.39613452650037573</v>
      </c>
      <c r="I3141" s="4">
        <v>0.44742854977120489</v>
      </c>
    </row>
    <row r="3142" spans="1:9" x14ac:dyDescent="0.25">
      <c r="A3142" t="s">
        <v>3363</v>
      </c>
      <c r="B3142" s="3">
        <v>60.084121704101563</v>
      </c>
      <c r="C3142" s="3">
        <v>16.440000534057621</v>
      </c>
      <c r="D3142" s="4">
        <v>-1.363015561476855E-2</v>
      </c>
      <c r="E3142" s="4">
        <v>4.980847345119277E-2</v>
      </c>
      <c r="F3142" s="2">
        <v>3</v>
      </c>
      <c r="G3142" s="4">
        <v>0.18959660021431429</v>
      </c>
      <c r="H3142" s="4">
        <v>-0.39987972212946699</v>
      </c>
      <c r="I3142" s="4">
        <v>0.43845154526288482</v>
      </c>
    </row>
    <row r="3143" spans="1:9" x14ac:dyDescent="0.25">
      <c r="A3143" t="s">
        <v>3364</v>
      </c>
      <c r="B3143" s="3">
        <v>60.914394378662109</v>
      </c>
      <c r="C3143" s="3">
        <v>15.659999847412109</v>
      </c>
      <c r="D3143" s="4">
        <v>-2.935572908137063E-4</v>
      </c>
      <c r="E3143" s="4">
        <v>1.2787406426044701E-3</v>
      </c>
      <c r="F3143" s="2">
        <v>2</v>
      </c>
      <c r="G3143" s="4">
        <v>0.20287594772091611</v>
      </c>
      <c r="H3143" s="4">
        <v>-0.39158695768465401</v>
      </c>
      <c r="I3143" s="4">
        <v>0.45832879365794033</v>
      </c>
    </row>
    <row r="3144" spans="1:9" x14ac:dyDescent="0.25">
      <c r="A3144" t="s">
        <v>3365</v>
      </c>
      <c r="B3144" s="3">
        <v>60.932281494140618</v>
      </c>
      <c r="C3144" s="3">
        <v>15.64000034332275</v>
      </c>
      <c r="D3144" s="4">
        <v>1.0362760176745089E-2</v>
      </c>
      <c r="E3144" s="4">
        <v>9.0322802143711911E-3</v>
      </c>
      <c r="F3144" s="2">
        <v>2</v>
      </c>
      <c r="G3144" s="4">
        <v>0.19925058438291021</v>
      </c>
      <c r="H3144" s="4">
        <v>-0.39140830115432917</v>
      </c>
      <c r="I3144" s="4">
        <v>0.45875702241739652</v>
      </c>
    </row>
    <row r="3145" spans="1:9" x14ac:dyDescent="0.25">
      <c r="A3145" t="s">
        <v>3366</v>
      </c>
      <c r="B3145" s="3">
        <v>60.307331085205078</v>
      </c>
      <c r="C3145" s="3">
        <v>15.5</v>
      </c>
      <c r="D3145" s="4">
        <v>-1.920815069543891E-3</v>
      </c>
      <c r="E3145" s="4">
        <v>1.2920192735859091E-3</v>
      </c>
      <c r="F3145" s="2">
        <v>2</v>
      </c>
      <c r="G3145" s="4">
        <v>0.18757053667366169</v>
      </c>
      <c r="H3145" s="4">
        <v>-0.39765030656988148</v>
      </c>
      <c r="I3145" s="4">
        <v>0.44379531779478182</v>
      </c>
    </row>
    <row r="3146" spans="1:9" x14ac:dyDescent="0.25">
      <c r="A3146" t="s">
        <v>3367</v>
      </c>
      <c r="B3146" s="3">
        <v>60.423393249511719</v>
      </c>
      <c r="C3146" s="3">
        <v>15.47999954223633</v>
      </c>
      <c r="D3146" s="4">
        <v>-3.8270537962308282E-3</v>
      </c>
      <c r="E3146" s="4">
        <v>6.4636554847585792E-4</v>
      </c>
      <c r="F3146" s="2">
        <v>2</v>
      </c>
      <c r="G3146" s="4">
        <v>0.191515907673113</v>
      </c>
      <c r="H3146" s="4">
        <v>-0.39649107753701041</v>
      </c>
      <c r="I3146" s="4">
        <v>0.44657391877717822</v>
      </c>
    </row>
    <row r="3147" spans="1:9" x14ac:dyDescent="0.25">
      <c r="A3147" t="s">
        <v>3368</v>
      </c>
      <c r="B3147" s="3">
        <v>60.655525207519531</v>
      </c>
      <c r="C3147" s="3">
        <v>15.47000026702881</v>
      </c>
      <c r="D3147" s="4">
        <v>-3.9583000676974836E-3</v>
      </c>
      <c r="E3147" s="4">
        <v>-7.6972344056817077E-3</v>
      </c>
      <c r="F3147" s="2">
        <v>2</v>
      </c>
      <c r="G3147" s="4">
        <v>0.2017515716204463</v>
      </c>
      <c r="H3147" s="4">
        <v>-0.39417254326886658</v>
      </c>
      <c r="I3147" s="4">
        <v>0.45213130339445962</v>
      </c>
    </row>
    <row r="3148" spans="1:9" x14ac:dyDescent="0.25">
      <c r="A3148" t="s">
        <v>3369</v>
      </c>
      <c r="B3148" s="3">
        <v>60.896572113037109</v>
      </c>
      <c r="C3148" s="3">
        <v>15.590000152587891</v>
      </c>
      <c r="D3148" s="4">
        <v>1.468168540202708E-3</v>
      </c>
      <c r="E3148" s="4">
        <v>9.326787534072456E-2</v>
      </c>
      <c r="F3148" s="2">
        <v>2</v>
      </c>
      <c r="G3148" s="4">
        <v>0.21826595605284371</v>
      </c>
      <c r="H3148" s="4">
        <v>-0.39176496649456599</v>
      </c>
      <c r="I3148" s="4">
        <v>0.45790211744463688</v>
      </c>
    </row>
    <row r="3149" spans="1:9" x14ac:dyDescent="0.25">
      <c r="A3149" t="s">
        <v>3370</v>
      </c>
      <c r="B3149" s="3">
        <v>60.807296752929688</v>
      </c>
      <c r="C3149" s="3">
        <v>14.260000228881839</v>
      </c>
      <c r="D3149" s="4">
        <v>1.747863586111453E-2</v>
      </c>
      <c r="E3149" s="4">
        <v>-3.7786739370713973E-2</v>
      </c>
      <c r="F3149" s="2">
        <v>2</v>
      </c>
      <c r="G3149" s="4">
        <v>0.20984554843145101</v>
      </c>
      <c r="H3149" s="4">
        <v>-0.39265664889575858</v>
      </c>
      <c r="I3149" s="4">
        <v>0.45576480934961561</v>
      </c>
    </row>
    <row r="3150" spans="1:9" x14ac:dyDescent="0.25">
      <c r="A3150" t="s">
        <v>3371</v>
      </c>
      <c r="B3150" s="3">
        <v>59.762725830078118</v>
      </c>
      <c r="C3150" s="3">
        <v>14.819999694824221</v>
      </c>
      <c r="D3150" s="4">
        <v>-5.9780001175058217E-4</v>
      </c>
      <c r="E3150" s="4">
        <v>-4.8169557784212058E-2</v>
      </c>
      <c r="F3150" s="2">
        <v>2</v>
      </c>
      <c r="G3150" s="4">
        <v>0.1919981477602499</v>
      </c>
      <c r="H3150" s="4">
        <v>-0.40308982449520098</v>
      </c>
      <c r="I3150" s="4">
        <v>0.43075712652931508</v>
      </c>
    </row>
    <row r="3151" spans="1:9" x14ac:dyDescent="0.25">
      <c r="A3151" t="s">
        <v>3372</v>
      </c>
      <c r="B3151" s="3">
        <v>59.798473358154297</v>
      </c>
      <c r="C3151" s="3">
        <v>15.569999694824221</v>
      </c>
      <c r="D3151" s="4">
        <v>-2.085358634513423E-3</v>
      </c>
      <c r="E3151" s="4">
        <v>2.9081267485473461E-2</v>
      </c>
      <c r="F3151" s="2">
        <v>2</v>
      </c>
      <c r="G3151" s="4">
        <v>0.21390633356064009</v>
      </c>
      <c r="H3151" s="4">
        <v>-0.4027327781429566</v>
      </c>
      <c r="I3151" s="4">
        <v>0.43161294476451761</v>
      </c>
    </row>
    <row r="3152" spans="1:9" x14ac:dyDescent="0.25">
      <c r="A3152" t="s">
        <v>3373</v>
      </c>
      <c r="B3152" s="3">
        <v>59.923435211181641</v>
      </c>
      <c r="C3152" s="3">
        <v>15.13000011444092</v>
      </c>
      <c r="D3152" s="4">
        <v>1.490491542590622E-4</v>
      </c>
      <c r="E3152" s="4">
        <v>-2.8883171467827151E-2</v>
      </c>
      <c r="F3152" s="2">
        <v>2</v>
      </c>
      <c r="G3152" s="4">
        <v>0.22324989245945301</v>
      </c>
      <c r="H3152" s="4">
        <v>-0.40148465900873181</v>
      </c>
      <c r="I3152" s="4">
        <v>0.43460460987483279</v>
      </c>
    </row>
    <row r="3153" spans="1:9" x14ac:dyDescent="0.25">
      <c r="A3153" t="s">
        <v>3374</v>
      </c>
      <c r="B3153" s="3">
        <v>59.914505004882813</v>
      </c>
      <c r="C3153" s="3">
        <v>15.579999923706049</v>
      </c>
      <c r="D3153" s="4">
        <v>1.791219560732582E-3</v>
      </c>
      <c r="E3153" s="4">
        <v>3.5904252873847582E-2</v>
      </c>
      <c r="F3153" s="2">
        <v>2</v>
      </c>
      <c r="G3153" s="4">
        <v>0.22086357626683739</v>
      </c>
      <c r="H3153" s="4">
        <v>-0.40157385391969153</v>
      </c>
      <c r="I3153" s="4">
        <v>0.43439081513695982</v>
      </c>
    </row>
    <row r="3154" spans="1:9" x14ac:dyDescent="0.25">
      <c r="A3154" t="s">
        <v>3375</v>
      </c>
      <c r="B3154" s="3">
        <v>59.807376861572273</v>
      </c>
      <c r="C3154" s="3">
        <v>15.039999961853029</v>
      </c>
      <c r="D3154" s="4">
        <v>7.0658395159910459E-3</v>
      </c>
      <c r="E3154" s="4">
        <v>3.9391823379783419E-2</v>
      </c>
      <c r="F3154" s="2">
        <v>2</v>
      </c>
      <c r="G3154" s="4">
        <v>0.24218107802858069</v>
      </c>
      <c r="H3154" s="4">
        <v>-0.40264384994040209</v>
      </c>
      <c r="I3154" s="4">
        <v>0.43182610021868068</v>
      </c>
    </row>
    <row r="3155" spans="1:9" x14ac:dyDescent="0.25">
      <c r="A3155" t="s">
        <v>3376</v>
      </c>
      <c r="B3155" s="3">
        <v>59.387752532958977</v>
      </c>
      <c r="C3155" s="3">
        <v>14.47000026702881</v>
      </c>
      <c r="D3155" s="4">
        <v>-7.0632878680709776E-4</v>
      </c>
      <c r="E3155" s="4">
        <v>-6.1608288233774178E-2</v>
      </c>
      <c r="F3155" s="2">
        <v>2</v>
      </c>
      <c r="G3155" s="4">
        <v>0.23068596515470549</v>
      </c>
      <c r="H3155" s="4">
        <v>-0.40683505822549287</v>
      </c>
      <c r="I3155" s="4">
        <v>0.42178003069475078</v>
      </c>
    </row>
    <row r="3156" spans="1:9" x14ac:dyDescent="0.25">
      <c r="A3156" t="s">
        <v>3377</v>
      </c>
      <c r="B3156" s="3">
        <v>59.429729461669922</v>
      </c>
      <c r="C3156" s="3">
        <v>15.420000076293951</v>
      </c>
      <c r="D3156" s="4">
        <v>2.857657095825195E-3</v>
      </c>
      <c r="E3156" s="4">
        <v>7.1848238838911893E-3</v>
      </c>
      <c r="F3156" s="2">
        <v>2</v>
      </c>
      <c r="G3156" s="4">
        <v>0.24292743148226739</v>
      </c>
      <c r="H3156" s="4">
        <v>-0.406415792612421</v>
      </c>
      <c r="I3156" s="4">
        <v>0.42278498468687209</v>
      </c>
    </row>
    <row r="3157" spans="1:9" x14ac:dyDescent="0.25">
      <c r="A3157" t="s">
        <v>3378</v>
      </c>
      <c r="B3157" s="3">
        <v>59.260383605957031</v>
      </c>
      <c r="C3157" s="3">
        <v>15.310000419616699</v>
      </c>
      <c r="D3157" s="4">
        <v>3.4711543821701611E-3</v>
      </c>
      <c r="E3157" s="4">
        <v>3.4459474480352137E-2</v>
      </c>
      <c r="F3157" s="2">
        <v>2</v>
      </c>
      <c r="G3157" s="4">
        <v>0.2094567860903804</v>
      </c>
      <c r="H3157" s="4">
        <v>-0.40810721921739218</v>
      </c>
      <c r="I3157" s="4">
        <v>0.41873073872429112</v>
      </c>
    </row>
    <row r="3158" spans="1:9" x14ac:dyDescent="0.25">
      <c r="A3158" t="s">
        <v>3379</v>
      </c>
      <c r="B3158" s="3">
        <v>59.055393218994141</v>
      </c>
      <c r="C3158" s="3">
        <v>14.80000019073486</v>
      </c>
      <c r="D3158" s="4">
        <v>1.8600944815326152E-2</v>
      </c>
      <c r="E3158" s="4">
        <v>-5.3708448474971797E-2</v>
      </c>
      <c r="F3158" s="2">
        <v>2</v>
      </c>
      <c r="G3158" s="4">
        <v>0.1881431563190519</v>
      </c>
      <c r="H3158" s="4">
        <v>-0.41015466344218737</v>
      </c>
      <c r="I3158" s="4">
        <v>0.41382314033510342</v>
      </c>
    </row>
    <row r="3159" spans="1:9" x14ac:dyDescent="0.25">
      <c r="A3159" t="s">
        <v>3380</v>
      </c>
      <c r="B3159" s="3">
        <v>57.976966857910163</v>
      </c>
      <c r="C3159" s="3">
        <v>15.64000034332275</v>
      </c>
      <c r="D3159" s="4">
        <v>4.6138234996928601E-4</v>
      </c>
      <c r="E3159" s="4">
        <v>-8.5914682325578529E-2</v>
      </c>
      <c r="F3159" s="2">
        <v>2</v>
      </c>
      <c r="G3159" s="4">
        <v>0.162316812506448</v>
      </c>
      <c r="H3159" s="4">
        <v>-0.42092598719830132</v>
      </c>
      <c r="I3159" s="4">
        <v>0.3880049370967662</v>
      </c>
    </row>
    <row r="3160" spans="1:9" x14ac:dyDescent="0.25">
      <c r="A3160" t="s">
        <v>3381</v>
      </c>
      <c r="B3160" s="3">
        <v>57.950229644775391</v>
      </c>
      <c r="C3160" s="3">
        <v>17.110000610351559</v>
      </c>
      <c r="D3160" s="4">
        <v>4.1698221925998702E-3</v>
      </c>
      <c r="E3160" s="4">
        <v>-4.67966638933075E-2</v>
      </c>
      <c r="F3160" s="2">
        <v>3</v>
      </c>
      <c r="G3160" s="4">
        <v>0.1690235075126201</v>
      </c>
      <c r="H3160" s="4">
        <v>-0.42119303851437018</v>
      </c>
      <c r="I3160" s="4">
        <v>0.38736483145056672</v>
      </c>
    </row>
    <row r="3161" spans="1:9" x14ac:dyDescent="0.25">
      <c r="A3161" t="s">
        <v>3382</v>
      </c>
      <c r="B3161" s="3">
        <v>57.709590911865227</v>
      </c>
      <c r="C3161" s="3">
        <v>17.95000076293945</v>
      </c>
      <c r="D3161" s="4">
        <v>1.0771357909342919E-2</v>
      </c>
      <c r="E3161" s="4">
        <v>-5.8730936015103603E-2</v>
      </c>
      <c r="F3161" s="2">
        <v>3</v>
      </c>
      <c r="G3161" s="4">
        <v>0.1460013603641637</v>
      </c>
      <c r="H3161" s="4">
        <v>-0.4235965384601903</v>
      </c>
      <c r="I3161" s="4">
        <v>0.38160378930852801</v>
      </c>
    </row>
    <row r="3162" spans="1:9" x14ac:dyDescent="0.25">
      <c r="A3162" t="s">
        <v>3383</v>
      </c>
      <c r="B3162" s="3">
        <v>57.0946044921875</v>
      </c>
      <c r="C3162" s="3">
        <v>19.069999694824219</v>
      </c>
      <c r="D3162" s="4">
        <v>7.7081180079641154E-3</v>
      </c>
      <c r="E3162" s="4">
        <v>-8.6248254529313062E-2</v>
      </c>
      <c r="F3162" s="2">
        <v>3</v>
      </c>
      <c r="G3162" s="4">
        <v>0.12608843118743401</v>
      </c>
      <c r="H3162" s="4">
        <v>-0.42973902353937898</v>
      </c>
      <c r="I3162" s="4">
        <v>0.3668806288359876</v>
      </c>
    </row>
    <row r="3163" spans="1:9" x14ac:dyDescent="0.25">
      <c r="A3163" t="s">
        <v>3384</v>
      </c>
      <c r="B3163" s="3">
        <v>56.657878875732422</v>
      </c>
      <c r="C3163" s="3">
        <v>20.870000839233398</v>
      </c>
      <c r="D3163" s="4">
        <v>-9.8131184741685473E-3</v>
      </c>
      <c r="E3163" s="4">
        <v>0.1562327823473133</v>
      </c>
      <c r="F3163" s="2">
        <v>4</v>
      </c>
      <c r="G3163" s="4">
        <v>0.1219687062430994</v>
      </c>
      <c r="H3163" s="4">
        <v>-0.43410103950743978</v>
      </c>
      <c r="I3163" s="4">
        <v>0.35642514375892431</v>
      </c>
    </row>
    <row r="3164" spans="1:9" x14ac:dyDescent="0.25">
      <c r="A3164" t="s">
        <v>3385</v>
      </c>
      <c r="B3164" s="3">
        <v>57.219379425048828</v>
      </c>
      <c r="C3164" s="3">
        <v>18.04999923706055</v>
      </c>
      <c r="D3164" s="4">
        <v>-1.032860349452969E-2</v>
      </c>
      <c r="E3164" s="4">
        <v>4.3955944551205002E-2</v>
      </c>
      <c r="F3164" s="2">
        <v>3</v>
      </c>
      <c r="G3164" s="4">
        <v>0.1178419133045074</v>
      </c>
      <c r="H3164" s="4">
        <v>-0.428492771363991</v>
      </c>
      <c r="I3164" s="4">
        <v>0.36986781896033277</v>
      </c>
    </row>
    <row r="3165" spans="1:9" x14ac:dyDescent="0.25">
      <c r="A3165" t="s">
        <v>3386</v>
      </c>
      <c r="B3165" s="3">
        <v>57.816543579101563</v>
      </c>
      <c r="C3165" s="3">
        <v>17.29000091552734</v>
      </c>
      <c r="D3165" s="4">
        <v>-7.7004524015789055E-4</v>
      </c>
      <c r="E3165" s="4">
        <v>1.738162586771397E-3</v>
      </c>
      <c r="F3165" s="2">
        <v>3</v>
      </c>
      <c r="G3165" s="4">
        <v>0.123692754634078</v>
      </c>
      <c r="H3165" s="4">
        <v>-0.42252829509471418</v>
      </c>
      <c r="I3165" s="4">
        <v>0.38416430321956979</v>
      </c>
    </row>
    <row r="3166" spans="1:9" x14ac:dyDescent="0.25">
      <c r="A3166" t="s">
        <v>3387</v>
      </c>
      <c r="B3166" s="3">
        <v>57.861099243164063</v>
      </c>
      <c r="C3166" s="3">
        <v>17.260000228881839</v>
      </c>
      <c r="D3166" s="4">
        <v>7.9177810145096839E-3</v>
      </c>
      <c r="E3166" s="4">
        <v>-6.3483453983740223E-2</v>
      </c>
      <c r="F3166" s="2">
        <v>3</v>
      </c>
      <c r="G3166" s="4">
        <v>0.1467981538049308</v>
      </c>
      <c r="H3166" s="4">
        <v>-0.4220832730699341</v>
      </c>
      <c r="I3166" s="4">
        <v>0.38523099375282821</v>
      </c>
    </row>
    <row r="3167" spans="1:9" x14ac:dyDescent="0.25">
      <c r="A3167" t="s">
        <v>3388</v>
      </c>
      <c r="B3167" s="3">
        <v>57.406566619873047</v>
      </c>
      <c r="C3167" s="3">
        <v>18.430000305175781</v>
      </c>
      <c r="D3167" s="4">
        <v>-4.4819124590563808E-3</v>
      </c>
      <c r="E3167" s="4">
        <v>2.6169334335293119E-2</v>
      </c>
      <c r="F3167" s="2">
        <v>3</v>
      </c>
      <c r="G3167" s="4">
        <v>0.1437951521978218</v>
      </c>
      <c r="H3167" s="4">
        <v>-0.42662314544310398</v>
      </c>
      <c r="I3167" s="4">
        <v>0.37434919776743869</v>
      </c>
    </row>
    <row r="3168" spans="1:9" x14ac:dyDescent="0.25">
      <c r="A3168" t="s">
        <v>3389</v>
      </c>
      <c r="B3168" s="3">
        <v>57.665016174316413</v>
      </c>
      <c r="C3168" s="3">
        <v>17.95999908447266</v>
      </c>
      <c r="D3168" s="4">
        <v>1.0147963768279091E-2</v>
      </c>
      <c r="E3168" s="4">
        <v>-1.26443893805458E-2</v>
      </c>
      <c r="F3168" s="2">
        <v>3</v>
      </c>
      <c r="G3168" s="4">
        <v>0.13044772317789291</v>
      </c>
      <c r="H3168" s="4">
        <v>-0.42404175099097408</v>
      </c>
      <c r="I3168" s="4">
        <v>0.38053664214404792</v>
      </c>
    </row>
    <row r="3169" spans="1:9" x14ac:dyDescent="0.25">
      <c r="A3169" t="s">
        <v>3390</v>
      </c>
      <c r="B3169" s="3">
        <v>57.085712432861328</v>
      </c>
      <c r="C3169" s="3">
        <v>18.190000534057621</v>
      </c>
      <c r="D3169" s="4">
        <v>1.407152965115843E-3</v>
      </c>
      <c r="E3169" s="4">
        <v>5.0837729362536832E-2</v>
      </c>
      <c r="F3169" s="2">
        <v>3</v>
      </c>
      <c r="G3169" s="4">
        <v>0.12142075273423859</v>
      </c>
      <c r="H3169" s="4">
        <v>-0.42982783743833131</v>
      </c>
      <c r="I3169" s="4">
        <v>0.36666774736055729</v>
      </c>
    </row>
    <row r="3170" spans="1:9" x14ac:dyDescent="0.25">
      <c r="A3170" t="s">
        <v>3391</v>
      </c>
      <c r="B3170" s="3">
        <v>57.005496978759773</v>
      </c>
      <c r="C3170" s="3">
        <v>17.309999465942379</v>
      </c>
      <c r="D3170" s="4">
        <v>3.4517294068154851E-3</v>
      </c>
      <c r="E3170" s="4">
        <v>3.0357157859673078E-2</v>
      </c>
      <c r="F3170" s="2">
        <v>3</v>
      </c>
      <c r="G3170" s="4">
        <v>0.13540415228510019</v>
      </c>
      <c r="H3170" s="4">
        <v>-0.43062902948773851</v>
      </c>
      <c r="I3170" s="4">
        <v>0.364747339095715</v>
      </c>
    </row>
    <row r="3171" spans="1:9" x14ac:dyDescent="0.25">
      <c r="A3171" t="s">
        <v>3392</v>
      </c>
      <c r="B3171" s="3">
        <v>56.809406280517578</v>
      </c>
      <c r="C3171" s="3">
        <v>16.79999923706055</v>
      </c>
      <c r="D3171" s="4">
        <v>6.6330429363297139E-3</v>
      </c>
      <c r="E3171" s="4">
        <v>-7.6415682033353138E-2</v>
      </c>
      <c r="F3171" s="2">
        <v>3</v>
      </c>
      <c r="G3171" s="4">
        <v>0.13749969733626119</v>
      </c>
      <c r="H3171" s="4">
        <v>-0.43258758361117999</v>
      </c>
      <c r="I3171" s="4">
        <v>0.36005280483444602</v>
      </c>
    </row>
    <row r="3172" spans="1:9" x14ac:dyDescent="0.25">
      <c r="A3172" t="s">
        <v>3393</v>
      </c>
      <c r="B3172" s="3">
        <v>56.435070037841797</v>
      </c>
      <c r="C3172" s="3">
        <v>18.190000534057621</v>
      </c>
      <c r="D3172" s="4">
        <v>-4.5589821469304006E-3</v>
      </c>
      <c r="E3172" s="4">
        <v>0</v>
      </c>
      <c r="F3172" s="2">
        <v>3</v>
      </c>
      <c r="G3172" s="4">
        <v>0.1206918297928237</v>
      </c>
      <c r="H3172" s="4">
        <v>-0.43632645444094642</v>
      </c>
      <c r="I3172" s="4">
        <v>0.35109096048267752</v>
      </c>
    </row>
    <row r="3173" spans="1:9" x14ac:dyDescent="0.25">
      <c r="A3173" t="s">
        <v>3394</v>
      </c>
      <c r="B3173" s="3">
        <v>56.693534851074219</v>
      </c>
      <c r="C3173" s="3">
        <v>18.190000534057621</v>
      </c>
      <c r="D3173" s="4">
        <v>2.8374840475446921E-3</v>
      </c>
      <c r="E3173" s="4">
        <v>2.305960807527185E-2</v>
      </c>
      <c r="F3173" s="2">
        <v>3</v>
      </c>
      <c r="G3173" s="4">
        <v>9.3236483493396971E-2</v>
      </c>
      <c r="H3173" s="4">
        <v>-0.43374490758401352</v>
      </c>
      <c r="I3173" s="4">
        <v>0.3572787701642639</v>
      </c>
    </row>
    <row r="3174" spans="1:9" x14ac:dyDescent="0.25">
      <c r="A3174" t="s">
        <v>3395</v>
      </c>
      <c r="B3174" s="3">
        <v>56.533123016357422</v>
      </c>
      <c r="C3174" s="3">
        <v>17.780000686645511</v>
      </c>
      <c r="D3174" s="4">
        <v>-3.1428960989787762E-3</v>
      </c>
      <c r="E3174" s="4">
        <v>-7.4921887521007369E-2</v>
      </c>
      <c r="F3174" s="2">
        <v>3</v>
      </c>
      <c r="G3174" s="4">
        <v>8.7735210015095655E-2</v>
      </c>
      <c r="H3174" s="4">
        <v>-0.43534710117682418</v>
      </c>
      <c r="I3174" s="4">
        <v>0.35343841026580042</v>
      </c>
    </row>
    <row r="3175" spans="1:9" x14ac:dyDescent="0.25">
      <c r="A3175" t="s">
        <v>3396</v>
      </c>
      <c r="B3175" s="3">
        <v>56.711360931396477</v>
      </c>
      <c r="C3175" s="3">
        <v>19.219999313354489</v>
      </c>
      <c r="D3175" s="4">
        <v>1.370082612304202E-2</v>
      </c>
      <c r="E3175" s="4">
        <v>-9.0823090431786158E-2</v>
      </c>
      <c r="F3175" s="2">
        <v>3</v>
      </c>
      <c r="G3175" s="4">
        <v>9.0794183034829778E-2</v>
      </c>
      <c r="H3175" s="4">
        <v>-0.43356686067290068</v>
      </c>
      <c r="I3175" s="4">
        <v>0.35770553770381158</v>
      </c>
    </row>
    <row r="3176" spans="1:9" x14ac:dyDescent="0.25">
      <c r="A3176" t="s">
        <v>3397</v>
      </c>
      <c r="B3176" s="3">
        <v>55.944869995117188</v>
      </c>
      <c r="C3176" s="3">
        <v>21.139999389648441</v>
      </c>
      <c r="D3176" s="4">
        <v>-6.9608025561583853E-3</v>
      </c>
      <c r="E3176" s="4">
        <v>8.188323434773559E-2</v>
      </c>
      <c r="F3176" s="2">
        <v>4</v>
      </c>
      <c r="G3176" s="4">
        <v>8.3041161970114796E-2</v>
      </c>
      <c r="H3176" s="4">
        <v>-0.44122257304114493</v>
      </c>
      <c r="I3176" s="4">
        <v>0.33935526411321543</v>
      </c>
    </row>
    <row r="3177" spans="1:9" x14ac:dyDescent="0.25">
      <c r="A3177" t="s">
        <v>3398</v>
      </c>
      <c r="B3177" s="3">
        <v>56.337020874023438</v>
      </c>
      <c r="C3177" s="3">
        <v>19.54000091552734</v>
      </c>
      <c r="D3177" s="4">
        <v>2.537704596196289E-3</v>
      </c>
      <c r="E3177" s="4">
        <v>2.626050293895954E-2</v>
      </c>
      <c r="F3177" s="2">
        <v>3</v>
      </c>
      <c r="G3177" s="4">
        <v>8.9143398749437441E-2</v>
      </c>
      <c r="H3177" s="4">
        <v>-0.43730576960386791</v>
      </c>
      <c r="I3177" s="4">
        <v>0.34874360202579879</v>
      </c>
    </row>
    <row r="3178" spans="1:9" x14ac:dyDescent="0.25">
      <c r="A3178" t="s">
        <v>3399</v>
      </c>
      <c r="B3178" s="3">
        <v>56.194416046142578</v>
      </c>
      <c r="C3178" s="3">
        <v>19.04000091552734</v>
      </c>
      <c r="D3178" s="4">
        <v>9.2842872333427362E-3</v>
      </c>
      <c r="E3178" s="4">
        <v>-8.4175080468273822E-2</v>
      </c>
      <c r="F3178" s="2">
        <v>3</v>
      </c>
      <c r="G3178" s="4">
        <v>8.8989188489900117E-2</v>
      </c>
      <c r="H3178" s="4">
        <v>-0.43873010679156949</v>
      </c>
      <c r="I3178" s="4">
        <v>0.34532955303566149</v>
      </c>
    </row>
    <row r="3179" spans="1:9" x14ac:dyDescent="0.25">
      <c r="A3179" t="s">
        <v>3400</v>
      </c>
      <c r="B3179" s="3">
        <v>55.677490234375</v>
      </c>
      <c r="C3179" s="3">
        <v>20.79000091552734</v>
      </c>
      <c r="D3179" s="4">
        <v>-6.994266829333684E-3</v>
      </c>
      <c r="E3179" s="4">
        <v>0.1159421283984567</v>
      </c>
      <c r="F3179" s="2">
        <v>4</v>
      </c>
      <c r="G3179" s="4">
        <v>8.6781896936091618E-2</v>
      </c>
      <c r="H3179" s="4">
        <v>-0.44389316240423449</v>
      </c>
      <c r="I3179" s="4">
        <v>0.33295402499873278</v>
      </c>
    </row>
    <row r="3180" spans="1:9" x14ac:dyDescent="0.25">
      <c r="A3180" t="s">
        <v>3401</v>
      </c>
      <c r="B3180" s="3">
        <v>56.069656372070313</v>
      </c>
      <c r="C3180" s="3">
        <v>18.629999160766602</v>
      </c>
      <c r="D3180" s="4">
        <v>7.2047333878610953E-3</v>
      </c>
      <c r="E3180" s="4">
        <v>2.588101967530965E-2</v>
      </c>
      <c r="F3180" s="2">
        <v>3</v>
      </c>
      <c r="G3180" s="4">
        <v>9.6137278883154931E-2</v>
      </c>
      <c r="H3180" s="4">
        <v>-0.43997620656215453</v>
      </c>
      <c r="I3180" s="4">
        <v>0.34234272821629341</v>
      </c>
    </row>
    <row r="3181" spans="1:9" x14ac:dyDescent="0.25">
      <c r="A3181" t="s">
        <v>3402</v>
      </c>
      <c r="B3181" s="3">
        <v>55.6685791015625</v>
      </c>
      <c r="C3181" s="3">
        <v>18.159999847412109</v>
      </c>
      <c r="D3181" s="4">
        <v>5.3112805553288123E-3</v>
      </c>
      <c r="E3181" s="4">
        <v>2.8895197728299179E-2</v>
      </c>
      <c r="F3181" s="2">
        <v>3</v>
      </c>
      <c r="G3181" s="4">
        <v>8.6421172178052341E-2</v>
      </c>
      <c r="H3181" s="4">
        <v>-0.44398216680919061</v>
      </c>
      <c r="I3181" s="4">
        <v>0.33274068689208119</v>
      </c>
    </row>
    <row r="3182" spans="1:9" x14ac:dyDescent="0.25">
      <c r="A3182" t="s">
        <v>3403</v>
      </c>
      <c r="B3182" s="3">
        <v>55.374469757080078</v>
      </c>
      <c r="C3182" s="3">
        <v>17.64999961853027</v>
      </c>
      <c r="D3182" s="4">
        <v>2.0968249332049549E-3</v>
      </c>
      <c r="E3182" s="4">
        <v>-6.1937279805140974E-3</v>
      </c>
      <c r="F3182" s="2">
        <v>3</v>
      </c>
      <c r="G3182" s="4">
        <v>8.7804231755499451E-2</v>
      </c>
      <c r="H3182" s="4">
        <v>-0.44691973128594747</v>
      </c>
      <c r="I3182" s="4">
        <v>0.32569952478388792</v>
      </c>
    </row>
    <row r="3183" spans="1:9" x14ac:dyDescent="0.25">
      <c r="A3183" t="s">
        <v>3404</v>
      </c>
      <c r="B3183" s="3">
        <v>55.258602142333977</v>
      </c>
      <c r="C3183" s="3">
        <v>17.760000228881839</v>
      </c>
      <c r="D3183" s="4">
        <v>-8.0586897203727137E-4</v>
      </c>
      <c r="E3183" s="4">
        <v>3.8596481443784907E-2</v>
      </c>
      <c r="F3183" s="2">
        <v>3</v>
      </c>
      <c r="G3183" s="4">
        <v>9.0636190283446938E-2</v>
      </c>
      <c r="H3183" s="4">
        <v>-0.4480770171575803</v>
      </c>
      <c r="I3183" s="4">
        <v>0.32292558143995009</v>
      </c>
    </row>
    <row r="3184" spans="1:9" x14ac:dyDescent="0.25">
      <c r="A3184" t="s">
        <v>3405</v>
      </c>
      <c r="B3184" s="3">
        <v>55.303169250488281</v>
      </c>
      <c r="C3184" s="3">
        <v>17.10000038146973</v>
      </c>
      <c r="D3184" s="4">
        <v>1.372345813440101E-2</v>
      </c>
      <c r="E3184" s="4">
        <v>-4.8943224870468982E-2</v>
      </c>
      <c r="F3184" s="2">
        <v>3</v>
      </c>
      <c r="G3184" s="4">
        <v>9.7637157381006201E-2</v>
      </c>
      <c r="H3184" s="4">
        <v>-0.44763188082919791</v>
      </c>
      <c r="I3184" s="4">
        <v>0.32399254595194149</v>
      </c>
    </row>
    <row r="3185" spans="1:9" x14ac:dyDescent="0.25">
      <c r="A3185" t="s">
        <v>3406</v>
      </c>
      <c r="B3185" s="3">
        <v>54.554492950439453</v>
      </c>
      <c r="C3185" s="3">
        <v>17.979999542236332</v>
      </c>
      <c r="D3185" s="4">
        <v>3.1135440181853098E-3</v>
      </c>
      <c r="E3185" s="4">
        <v>-3.072774761550567E-2</v>
      </c>
      <c r="F3185" s="2">
        <v>3</v>
      </c>
      <c r="G3185" s="4">
        <v>8.4678544194570105E-2</v>
      </c>
      <c r="H3185" s="4">
        <v>-0.45510966058993152</v>
      </c>
      <c r="I3185" s="4">
        <v>0.30606876592215992</v>
      </c>
    </row>
    <row r="3186" spans="1:9" x14ac:dyDescent="0.25">
      <c r="A3186" t="s">
        <v>3407</v>
      </c>
      <c r="B3186" s="3">
        <v>54.385162353515618</v>
      </c>
      <c r="C3186" s="3">
        <v>18.54999923706055</v>
      </c>
      <c r="D3186" s="4">
        <v>8.0951700788982617E-3</v>
      </c>
      <c r="E3186" s="4">
        <v>-4.5781958464344963E-2</v>
      </c>
      <c r="F3186" s="2">
        <v>3</v>
      </c>
      <c r="G3186" s="4">
        <v>7.9606118811813786E-2</v>
      </c>
      <c r="H3186" s="4">
        <v>-0.45680093479009981</v>
      </c>
      <c r="I3186" s="4">
        <v>0.30201488526455611</v>
      </c>
    </row>
    <row r="3187" spans="1:9" x14ac:dyDescent="0.25">
      <c r="A3187" t="s">
        <v>3408</v>
      </c>
      <c r="B3187" s="3">
        <v>53.948440551757813</v>
      </c>
      <c r="C3187" s="3">
        <v>19.440000534057621</v>
      </c>
      <c r="D3187" s="4">
        <v>1.323532504218017E-3</v>
      </c>
      <c r="E3187" s="4">
        <v>2.0619029027781899E-3</v>
      </c>
      <c r="F3187" s="2">
        <v>3</v>
      </c>
      <c r="G3187" s="4">
        <v>9.1016590136703268E-2</v>
      </c>
      <c r="H3187" s="4">
        <v>-0.46116291265695991</v>
      </c>
      <c r="I3187" s="4">
        <v>0.29155949151373722</v>
      </c>
    </row>
    <row r="3188" spans="1:9" x14ac:dyDescent="0.25">
      <c r="A3188" t="s">
        <v>3409</v>
      </c>
      <c r="B3188" s="3">
        <v>53.877132415771477</v>
      </c>
      <c r="C3188" s="3">
        <v>19.39999961853027</v>
      </c>
      <c r="D3188" s="4">
        <v>8.275291847887889E-4</v>
      </c>
      <c r="E3188" s="4">
        <v>4.6950831065633469E-2</v>
      </c>
      <c r="F3188" s="2">
        <v>3</v>
      </c>
      <c r="G3188" s="4">
        <v>9.4853804551441545E-2</v>
      </c>
      <c r="H3188" s="4">
        <v>-0.46187513840261168</v>
      </c>
      <c r="I3188" s="4">
        <v>0.28985233002930211</v>
      </c>
    </row>
    <row r="3189" spans="1:9" x14ac:dyDescent="0.25">
      <c r="A3189" t="s">
        <v>3410</v>
      </c>
      <c r="B3189" s="3">
        <v>53.832584381103523</v>
      </c>
      <c r="C3189" s="3">
        <v>18.530000686645511</v>
      </c>
      <c r="D3189" s="4">
        <v>2.9892327775649101E-3</v>
      </c>
      <c r="E3189" s="4">
        <v>-2.153958472592699E-3</v>
      </c>
      <c r="F3189" s="2">
        <v>3</v>
      </c>
      <c r="G3189" s="4">
        <v>6.6207535997820477E-2</v>
      </c>
      <c r="H3189" s="4">
        <v>-0.46232008422499038</v>
      </c>
      <c r="I3189" s="4">
        <v>0.28878582214853199</v>
      </c>
    </row>
    <row r="3190" spans="1:9" x14ac:dyDescent="0.25">
      <c r="A3190" t="s">
        <v>3411</v>
      </c>
      <c r="B3190" s="3">
        <v>53.672145843505859</v>
      </c>
      <c r="C3190" s="3">
        <v>18.569999694824219</v>
      </c>
      <c r="D3190" s="4">
        <v>-3.475059485887555E-3</v>
      </c>
      <c r="E3190" s="4">
        <v>1.4199903684620541E-2</v>
      </c>
      <c r="F3190" s="2">
        <v>3</v>
      </c>
      <c r="G3190" s="4">
        <v>6.9576278504892342E-2</v>
      </c>
      <c r="H3190" s="4">
        <v>-0.46392254452620618</v>
      </c>
      <c r="I3190" s="4">
        <v>0.2849448229663587</v>
      </c>
    </row>
    <row r="3191" spans="1:9" x14ac:dyDescent="0.25">
      <c r="A3191" t="s">
        <v>3412</v>
      </c>
      <c r="B3191" s="3">
        <v>53.859310150146477</v>
      </c>
      <c r="C3191" s="3">
        <v>18.309999465942379</v>
      </c>
      <c r="D3191" s="4">
        <v>1.2567287744588819E-2</v>
      </c>
      <c r="E3191" s="4">
        <v>-3.1729264215294983E-2</v>
      </c>
      <c r="F3191" s="2">
        <v>3</v>
      </c>
      <c r="G3191" s="4">
        <v>7.9002294129240758E-2</v>
      </c>
      <c r="H3191" s="4">
        <v>-0.46205314721252377</v>
      </c>
      <c r="I3191" s="4">
        <v>0.28942565381599872</v>
      </c>
    </row>
    <row r="3192" spans="1:9" x14ac:dyDescent="0.25">
      <c r="A3192" t="s">
        <v>3413</v>
      </c>
      <c r="B3192" s="3">
        <v>53.190845489501953</v>
      </c>
      <c r="C3192" s="3">
        <v>18.909999847412109</v>
      </c>
      <c r="D3192" s="4">
        <v>-1.839883464979764E-3</v>
      </c>
      <c r="E3192" s="4">
        <v>1.285483503681939E-2</v>
      </c>
      <c r="F3192" s="2">
        <v>3</v>
      </c>
      <c r="G3192" s="4">
        <v>6.7120397740074278E-2</v>
      </c>
      <c r="H3192" s="4">
        <v>-0.46872977302505092</v>
      </c>
      <c r="I3192" s="4">
        <v>0.27342219072481527</v>
      </c>
    </row>
    <row r="3193" spans="1:9" x14ac:dyDescent="0.25">
      <c r="A3193" t="s">
        <v>3414</v>
      </c>
      <c r="B3193" s="3">
        <v>53.288890838623047</v>
      </c>
      <c r="C3193" s="3">
        <v>18.670000076293949</v>
      </c>
      <c r="D3193" s="4">
        <v>3.3441479880735869E-4</v>
      </c>
      <c r="E3193" s="4">
        <v>2.133475793211281E-2</v>
      </c>
      <c r="F3193" s="2">
        <v>3</v>
      </c>
      <c r="G3193" s="4">
        <v>8.3871757149515336E-2</v>
      </c>
      <c r="H3193" s="4">
        <v>-0.46775049596333018</v>
      </c>
      <c r="I3193" s="4">
        <v>0.27576945785544971</v>
      </c>
    </row>
    <row r="3194" spans="1:9" x14ac:dyDescent="0.25">
      <c r="A3194" t="s">
        <v>3415</v>
      </c>
      <c r="B3194" s="3">
        <v>53.271076202392578</v>
      </c>
      <c r="C3194" s="3">
        <v>18.280000686645511</v>
      </c>
      <c r="D3194" s="4">
        <v>-1.5034621027734121E-3</v>
      </c>
      <c r="E3194" s="4">
        <v>-8.0020135150091654E-2</v>
      </c>
      <c r="F3194" s="2">
        <v>3</v>
      </c>
      <c r="G3194" s="4">
        <v>7.5206268594201431E-2</v>
      </c>
      <c r="H3194" s="4">
        <v>-0.46792842857084072</v>
      </c>
      <c r="I3194" s="4">
        <v>0.27534296429463501</v>
      </c>
    </row>
    <row r="3195" spans="1:9" x14ac:dyDescent="0.25">
      <c r="A3195" t="s">
        <v>3416</v>
      </c>
      <c r="B3195" s="3">
        <v>53.351287841796882</v>
      </c>
      <c r="C3195" s="3">
        <v>19.870000839233398</v>
      </c>
      <c r="D3195" s="4">
        <v>6.2196063218276088E-3</v>
      </c>
      <c r="E3195" s="4">
        <v>-4.8827122078350833E-2</v>
      </c>
      <c r="F3195" s="2">
        <v>4</v>
      </c>
      <c r="G3195" s="4">
        <v>6.9203286172568657E-2</v>
      </c>
      <c r="H3195" s="4">
        <v>-0.46712727462263431</v>
      </c>
      <c r="I3195" s="4">
        <v>0.27726328123323318</v>
      </c>
    </row>
    <row r="3196" spans="1:9" x14ac:dyDescent="0.25">
      <c r="A3196" t="s">
        <v>3417</v>
      </c>
      <c r="B3196" s="3">
        <v>53.021514892578118</v>
      </c>
      <c r="C3196" s="3">
        <v>20.889999389648441</v>
      </c>
      <c r="D3196" s="4">
        <v>1.328559900672399E-2</v>
      </c>
      <c r="E3196" s="4">
        <v>-5.9009068841021077E-2</v>
      </c>
      <c r="F3196" s="2">
        <v>4</v>
      </c>
      <c r="G3196" s="4">
        <v>5.0510748799445171E-2</v>
      </c>
      <c r="H3196" s="4">
        <v>-0.47042104722521899</v>
      </c>
      <c r="I3196" s="4">
        <v>0.26936831006721151</v>
      </c>
    </row>
    <row r="3197" spans="1:9" x14ac:dyDescent="0.25">
      <c r="A3197" t="s">
        <v>3418</v>
      </c>
      <c r="B3197" s="3">
        <v>52.326328277587891</v>
      </c>
      <c r="C3197" s="3">
        <v>22.20000076293945</v>
      </c>
      <c r="D3197" s="4">
        <v>9.1099226083630747E-3</v>
      </c>
      <c r="E3197" s="4">
        <v>6.1693014105258293E-2</v>
      </c>
      <c r="F3197" s="2">
        <v>4</v>
      </c>
      <c r="G3197" s="4">
        <v>3.9647010485804428E-2</v>
      </c>
      <c r="H3197" s="4">
        <v>-0.47736457194901211</v>
      </c>
      <c r="I3197" s="4">
        <v>0.25272510663480602</v>
      </c>
    </row>
    <row r="3198" spans="1:9" x14ac:dyDescent="0.25">
      <c r="A3198" t="s">
        <v>3419</v>
      </c>
      <c r="B3198" s="3">
        <v>51.85394287109375</v>
      </c>
      <c r="C3198" s="3">
        <v>20.909999847412109</v>
      </c>
      <c r="D3198" s="4">
        <v>-3.5969087256007E-3</v>
      </c>
      <c r="E3198" s="4">
        <v>2.1494897353052881E-2</v>
      </c>
      <c r="F3198" s="2">
        <v>4</v>
      </c>
      <c r="G3198" s="4">
        <v>3.7909441538413802E-2</v>
      </c>
      <c r="H3198" s="4">
        <v>-0.48208275794170002</v>
      </c>
      <c r="I3198" s="4">
        <v>0.24141590382615871</v>
      </c>
    </row>
    <row r="3199" spans="1:9" x14ac:dyDescent="0.25">
      <c r="A3199" t="s">
        <v>3420</v>
      </c>
      <c r="B3199" s="3">
        <v>52.041130065917969</v>
      </c>
      <c r="C3199" s="3">
        <v>20.469999313354489</v>
      </c>
      <c r="D3199" s="4">
        <v>3.9548060018266273E-3</v>
      </c>
      <c r="E3199" s="4">
        <v>-2.7553441554758251E-2</v>
      </c>
      <c r="F3199" s="2">
        <v>4</v>
      </c>
      <c r="G3199" s="4">
        <v>4.2024086763248647E-2</v>
      </c>
      <c r="H3199" s="4">
        <v>-0.48021313202081312</v>
      </c>
      <c r="I3199" s="4">
        <v>0.24589728263326441</v>
      </c>
    </row>
    <row r="3200" spans="1:9" x14ac:dyDescent="0.25">
      <c r="A3200" t="s">
        <v>3421</v>
      </c>
      <c r="B3200" s="3">
        <v>51.836128234863281</v>
      </c>
      <c r="C3200" s="3">
        <v>21.04999923706055</v>
      </c>
      <c r="D3200" s="4">
        <v>2.0673285106975752E-3</v>
      </c>
      <c r="E3200" s="4">
        <v>1.739964686856044E-2</v>
      </c>
      <c r="F3200" s="2">
        <v>4</v>
      </c>
      <c r="G3200" s="4">
        <v>4.5312386053239617E-2</v>
      </c>
      <c r="H3200" s="4">
        <v>-0.4822606905492105</v>
      </c>
      <c r="I3200" s="4">
        <v>0.24098941026534379</v>
      </c>
    </row>
    <row r="3201" spans="1:9" x14ac:dyDescent="0.25">
      <c r="A3201" t="s">
        <v>3422</v>
      </c>
      <c r="B3201" s="3">
        <v>51.72918701171875</v>
      </c>
      <c r="C3201" s="3">
        <v>20.690000534057621</v>
      </c>
      <c r="D3201" s="4">
        <v>7.2893586891573658E-3</v>
      </c>
      <c r="E3201" s="4">
        <v>-1.803508145564647E-2</v>
      </c>
      <c r="F3201" s="2">
        <v>4</v>
      </c>
      <c r="G3201" s="4">
        <v>4.464371210271767E-2</v>
      </c>
      <c r="H3201" s="4">
        <v>-0.48332881961108431</v>
      </c>
      <c r="I3201" s="4">
        <v>0.23842917033303479</v>
      </c>
    </row>
    <row r="3202" spans="1:9" x14ac:dyDescent="0.25">
      <c r="A3202" t="s">
        <v>3423</v>
      </c>
      <c r="B3202" s="3">
        <v>51.354843139648438</v>
      </c>
      <c r="C3202" s="3">
        <v>21.069999694824219</v>
      </c>
      <c r="D3202" s="4">
        <v>-3.2868728908245211E-3</v>
      </c>
      <c r="E3202" s="4">
        <v>2.1328189624670198E-2</v>
      </c>
      <c r="F3202" s="2">
        <v>4</v>
      </c>
      <c r="G3202" s="4">
        <v>4.0982050543098447E-2</v>
      </c>
      <c r="H3202" s="4">
        <v>-0.48706776664325219</v>
      </c>
      <c r="I3202" s="4">
        <v>0.2294671433287776</v>
      </c>
    </row>
    <row r="3203" spans="1:9" x14ac:dyDescent="0.25">
      <c r="A3203" t="s">
        <v>3424</v>
      </c>
      <c r="B3203" s="3">
        <v>51.524196624755859</v>
      </c>
      <c r="C3203" s="3">
        <v>20.629999160766602</v>
      </c>
      <c r="D3203" s="4">
        <v>3.471686170090305E-3</v>
      </c>
      <c r="E3203" s="4">
        <v>-3.957171320224484E-2</v>
      </c>
      <c r="F3203" s="2">
        <v>4</v>
      </c>
      <c r="G3203" s="4">
        <v>4.3480790170169037E-2</v>
      </c>
      <c r="H3203" s="4">
        <v>-0.48537626383587951</v>
      </c>
      <c r="I3203" s="4">
        <v>0.23352157194384701</v>
      </c>
    </row>
    <row r="3204" spans="1:9" x14ac:dyDescent="0.25">
      <c r="A3204" t="s">
        <v>3425</v>
      </c>
      <c r="B3204" s="3">
        <v>51.345939636230469</v>
      </c>
      <c r="C3204" s="3">
        <v>21.479999542236332</v>
      </c>
      <c r="D3204" s="4">
        <v>8.2255591800493022E-3</v>
      </c>
      <c r="E3204" s="4">
        <v>-3.3303321061464393E-2</v>
      </c>
      <c r="F3204" s="2">
        <v>4</v>
      </c>
      <c r="G3204" s="4">
        <v>4.3229117095309411E-2</v>
      </c>
      <c r="H3204" s="4">
        <v>-0.4871566948458067</v>
      </c>
      <c r="I3204" s="4">
        <v>0.22925398787461451</v>
      </c>
    </row>
    <row r="3205" spans="1:9" x14ac:dyDescent="0.25">
      <c r="A3205" t="s">
        <v>3426</v>
      </c>
      <c r="B3205" s="3">
        <v>50.927036285400391</v>
      </c>
      <c r="C3205" s="3">
        <v>22.219999313354489</v>
      </c>
      <c r="D3205" s="4">
        <v>4.2179477082502359E-3</v>
      </c>
      <c r="E3205" s="4">
        <v>-3.2651285259898022E-2</v>
      </c>
      <c r="F3205" s="2">
        <v>4</v>
      </c>
      <c r="G3205" s="4">
        <v>4.35168368900265E-2</v>
      </c>
      <c r="H3205" s="4">
        <v>-0.49134070200395552</v>
      </c>
      <c r="I3205" s="4">
        <v>0.21922517901085459</v>
      </c>
    </row>
    <row r="3206" spans="1:9" x14ac:dyDescent="0.25">
      <c r="A3206" t="s">
        <v>3427</v>
      </c>
      <c r="B3206" s="3">
        <v>50.713130950927727</v>
      </c>
      <c r="C3206" s="3">
        <v>22.969999313354489</v>
      </c>
      <c r="D3206" s="4">
        <v>1.916529925910071E-2</v>
      </c>
      <c r="E3206" s="4">
        <v>-1.8376081717337619E-2</v>
      </c>
      <c r="F3206" s="2">
        <v>4</v>
      </c>
      <c r="G3206" s="4">
        <v>3.8382724196752038E-2</v>
      </c>
      <c r="H3206" s="4">
        <v>-0.49347718873490748</v>
      </c>
      <c r="I3206" s="4">
        <v>0.21410415118877091</v>
      </c>
    </row>
    <row r="3207" spans="1:9" x14ac:dyDescent="0.25">
      <c r="A3207" t="s">
        <v>3428</v>
      </c>
      <c r="B3207" s="3">
        <v>49.759475708007813</v>
      </c>
      <c r="C3207" s="3">
        <v>23.39999961853027</v>
      </c>
      <c r="D3207" s="4">
        <v>-2.8575405826031242E-3</v>
      </c>
      <c r="E3207" s="4">
        <v>3.3112583339136803E-2</v>
      </c>
      <c r="F3207" s="2">
        <v>4</v>
      </c>
      <c r="G3207" s="4">
        <v>3.4758166893238851E-2</v>
      </c>
      <c r="H3207" s="4">
        <v>-0.50300229841683408</v>
      </c>
      <c r="I3207" s="4">
        <v>0.1912730467485346</v>
      </c>
    </row>
    <row r="3208" spans="1:9" x14ac:dyDescent="0.25">
      <c r="A3208" t="s">
        <v>3429</v>
      </c>
      <c r="B3208" s="3">
        <v>49.902072906494141</v>
      </c>
      <c r="C3208" s="3">
        <v>22.64999961853027</v>
      </c>
      <c r="D3208" s="4">
        <v>7.1952145032709858E-3</v>
      </c>
      <c r="E3208" s="4">
        <v>-3.6989830880135972E-2</v>
      </c>
      <c r="F3208" s="2">
        <v>4</v>
      </c>
      <c r="G3208" s="4">
        <v>3.392636728090892E-2</v>
      </c>
      <c r="H3208" s="4">
        <v>-0.50157803743153406</v>
      </c>
      <c r="I3208" s="4">
        <v>0.19468691308618319</v>
      </c>
    </row>
    <row r="3209" spans="1:9" x14ac:dyDescent="0.25">
      <c r="A3209" t="s">
        <v>3430</v>
      </c>
      <c r="B3209" s="3">
        <v>49.545581817626953</v>
      </c>
      <c r="C3209" s="3">
        <v>23.520000457763668</v>
      </c>
      <c r="D3209" s="4">
        <v>-1.1557584382215319E-2</v>
      </c>
      <c r="E3209" s="4">
        <v>7.3482456483984215E-2</v>
      </c>
      <c r="F3209" s="2">
        <v>4</v>
      </c>
      <c r="G3209" s="4">
        <v>2.4103829698251419E-2</v>
      </c>
      <c r="H3209" s="4">
        <v>-0.50513867084418385</v>
      </c>
      <c r="I3209" s="4">
        <v>0.18615229290518381</v>
      </c>
    </row>
    <row r="3210" spans="1:9" x14ac:dyDescent="0.25">
      <c r="A3210" t="s">
        <v>3431</v>
      </c>
      <c r="B3210" s="3">
        <v>50.124904632568359</v>
      </c>
      <c r="C3210" s="3">
        <v>21.909999847412109</v>
      </c>
      <c r="D3210" s="4">
        <v>3.730011344337258E-3</v>
      </c>
      <c r="E3210" s="4">
        <v>5.6922350758937153E-2</v>
      </c>
      <c r="F3210" s="2">
        <v>4</v>
      </c>
      <c r="G3210" s="4">
        <v>3.8353006941902017E-2</v>
      </c>
      <c r="H3210" s="4">
        <v>-0.49935239389082298</v>
      </c>
      <c r="I3210" s="4">
        <v>0.20002164431989569</v>
      </c>
    </row>
    <row r="3211" spans="1:9" x14ac:dyDescent="0.25">
      <c r="A3211" t="s">
        <v>3432</v>
      </c>
      <c r="B3211" s="3">
        <v>49.938632965087891</v>
      </c>
      <c r="C3211" s="3">
        <v>20.729999542236332</v>
      </c>
      <c r="D3211" s="4">
        <v>8.6333679018357756E-3</v>
      </c>
      <c r="E3211" s="4">
        <v>-2.0321375627437521E-2</v>
      </c>
      <c r="F3211" s="2">
        <v>4</v>
      </c>
      <c r="G3211" s="4">
        <v>3.2605635685899033E-2</v>
      </c>
      <c r="H3211" s="4">
        <v>-0.50121287552352956</v>
      </c>
      <c r="I3211" s="4">
        <v>0.19556218381141849</v>
      </c>
    </row>
    <row r="3212" spans="1:9" x14ac:dyDescent="0.25">
      <c r="A3212" t="s">
        <v>3433</v>
      </c>
      <c r="B3212" s="3">
        <v>49.511184692382813</v>
      </c>
      <c r="C3212" s="3">
        <v>21.159999847412109</v>
      </c>
      <c r="D3212" s="4">
        <v>8.5253762740353789E-3</v>
      </c>
      <c r="E3212" s="4">
        <v>-1.259918123745718E-2</v>
      </c>
      <c r="F3212" s="2">
        <v>4</v>
      </c>
      <c r="G3212" s="4">
        <v>2.4327892006238638E-2</v>
      </c>
      <c r="H3212" s="4">
        <v>-0.50548222937136211</v>
      </c>
      <c r="I3212" s="4">
        <v>0.18532880416045841</v>
      </c>
    </row>
    <row r="3213" spans="1:9" x14ac:dyDescent="0.25">
      <c r="A3213" t="s">
        <v>3434</v>
      </c>
      <c r="B3213" s="3">
        <v>49.0926513671875</v>
      </c>
      <c r="C3213" s="3">
        <v>21.430000305175781</v>
      </c>
      <c r="D3213" s="4">
        <v>-1.430374089649322E-2</v>
      </c>
      <c r="E3213" s="4">
        <v>-7.70886761891173E-2</v>
      </c>
      <c r="F3213" s="2">
        <v>4</v>
      </c>
      <c r="G3213" s="4">
        <v>1.3078271252426891E-2</v>
      </c>
      <c r="H3213" s="4">
        <v>-0.50966254071303807</v>
      </c>
      <c r="I3213" s="4">
        <v>0.17530885394239409</v>
      </c>
    </row>
    <row r="3214" spans="1:9" x14ac:dyDescent="0.25">
      <c r="A3214" t="s">
        <v>3435</v>
      </c>
      <c r="B3214" s="3">
        <v>49.805049896240227</v>
      </c>
      <c r="C3214" s="3">
        <v>23.219999313354489</v>
      </c>
      <c r="D3214" s="4">
        <v>2.96394576798471E-2</v>
      </c>
      <c r="E3214" s="4">
        <v>-6.8218328962070918E-2</v>
      </c>
      <c r="F3214" s="2">
        <v>4</v>
      </c>
      <c r="G3214" s="4">
        <v>2.7591933430535232E-2</v>
      </c>
      <c r="H3214" s="4">
        <v>-0.50254710337145325</v>
      </c>
      <c r="I3214" s="4">
        <v>0.19236412138901751</v>
      </c>
    </row>
    <row r="3215" spans="1:9" x14ac:dyDescent="0.25">
      <c r="A3215" t="s">
        <v>3436</v>
      </c>
      <c r="B3215" s="3">
        <v>48.371349334716797</v>
      </c>
      <c r="C3215" s="3">
        <v>24.920000076293949</v>
      </c>
      <c r="D3215" s="4">
        <v>-9.8431914132356413E-3</v>
      </c>
      <c r="E3215" s="4">
        <v>2.5936563895470058E-2</v>
      </c>
      <c r="F3215" s="2">
        <v>5</v>
      </c>
      <c r="G3215" s="4">
        <v>4.0476228747465806E-3</v>
      </c>
      <c r="H3215" s="4">
        <v>-0.51686690625717735</v>
      </c>
      <c r="I3215" s="4">
        <v>0.1580404310416077</v>
      </c>
    </row>
    <row r="3216" spans="1:9" x14ac:dyDescent="0.25">
      <c r="A3216" t="s">
        <v>3437</v>
      </c>
      <c r="B3216" s="3">
        <v>48.852210998535163</v>
      </c>
      <c r="C3216" s="3">
        <v>24.29000091552734</v>
      </c>
      <c r="D3216" s="4">
        <v>5.1482168749934498E-3</v>
      </c>
      <c r="E3216" s="4">
        <v>-3.2656299278868817E-2</v>
      </c>
      <c r="F3216" s="2">
        <v>4</v>
      </c>
      <c r="G3216" s="4">
        <v>1.477304063113127E-2</v>
      </c>
      <c r="H3216" s="4">
        <v>-0.51206405939641908</v>
      </c>
      <c r="I3216" s="4">
        <v>0.16955256076505831</v>
      </c>
    </row>
    <row r="3217" spans="1:9" x14ac:dyDescent="0.25">
      <c r="A3217" t="s">
        <v>3438</v>
      </c>
      <c r="B3217" s="3">
        <v>48.601997375488281</v>
      </c>
      <c r="C3217" s="3">
        <v>25.110000610351559</v>
      </c>
      <c r="D3217" s="4">
        <v>-2.7327019543609281E-3</v>
      </c>
      <c r="E3217" s="4">
        <v>-3.5714296178124723E-2</v>
      </c>
      <c r="F3217" s="2">
        <v>5</v>
      </c>
      <c r="G3217" s="4">
        <v>1.046517705257344E-2</v>
      </c>
      <c r="H3217" s="4">
        <v>-0.51456319335612599</v>
      </c>
      <c r="I3217" s="4">
        <v>0.16356228974986209</v>
      </c>
    </row>
    <row r="3218" spans="1:9" x14ac:dyDescent="0.25">
      <c r="A3218" t="s">
        <v>3439</v>
      </c>
      <c r="B3218" s="3">
        <v>48.735176086425781</v>
      </c>
      <c r="C3218" s="3">
        <v>26.04000091552734</v>
      </c>
      <c r="D3218" s="4">
        <v>-1.56026366516524E-2</v>
      </c>
      <c r="E3218" s="4">
        <v>2.4793430613869068E-2</v>
      </c>
      <c r="F3218" s="2">
        <v>5</v>
      </c>
      <c r="G3218" s="4">
        <v>2.1091465833337431E-2</v>
      </c>
      <c r="H3218" s="4">
        <v>-0.5132330042354819</v>
      </c>
      <c r="I3218" s="4">
        <v>0.1667506715903688</v>
      </c>
    </row>
    <row r="3219" spans="1:9" x14ac:dyDescent="0.25">
      <c r="A3219" t="s">
        <v>3440</v>
      </c>
      <c r="B3219" s="3">
        <v>49.507625579833977</v>
      </c>
      <c r="C3219" s="3">
        <v>25.409999847412109</v>
      </c>
      <c r="D3219" s="4">
        <v>-1.0996742905335141E-2</v>
      </c>
      <c r="E3219" s="4">
        <v>-1.0128563619364541E-2</v>
      </c>
      <c r="F3219" s="2">
        <v>5</v>
      </c>
      <c r="G3219" s="4">
        <v>3.2699195285501359E-2</v>
      </c>
      <c r="H3219" s="4">
        <v>-0.50551777779166351</v>
      </c>
      <c r="I3219" s="4">
        <v>0.18524359677453961</v>
      </c>
    </row>
    <row r="3220" spans="1:9" x14ac:dyDescent="0.25">
      <c r="A3220" t="s">
        <v>3441</v>
      </c>
      <c r="B3220" s="3">
        <v>50.058101654052727</v>
      </c>
      <c r="C3220" s="3">
        <v>25.670000076293949</v>
      </c>
      <c r="D3220" s="4">
        <v>-1.1223920210907901E-2</v>
      </c>
      <c r="E3220" s="4">
        <v>-2.691429518802246E-2</v>
      </c>
      <c r="F3220" s="2">
        <v>5</v>
      </c>
      <c r="G3220" s="4">
        <v>4.6105076615791329E-2</v>
      </c>
      <c r="H3220" s="4">
        <v>-0.50001962211838713</v>
      </c>
      <c r="I3220" s="4">
        <v>0.19842233912996221</v>
      </c>
    </row>
    <row r="3221" spans="1:9" x14ac:dyDescent="0.25">
      <c r="A3221" t="s">
        <v>3442</v>
      </c>
      <c r="B3221" s="3">
        <v>50.626327514648438</v>
      </c>
      <c r="C3221" s="3">
        <v>26.379999160766602</v>
      </c>
      <c r="D3221" s="4">
        <v>1.60370843076354E-2</v>
      </c>
      <c r="E3221" s="4">
        <v>-0.1376267071206643</v>
      </c>
      <c r="F3221" s="2">
        <v>5</v>
      </c>
      <c r="G3221" s="4">
        <v>5.4290940361734208E-2</v>
      </c>
      <c r="H3221" s="4">
        <v>-0.49434418155801302</v>
      </c>
      <c r="I3221" s="4">
        <v>0.21202602250004679</v>
      </c>
    </row>
    <row r="3222" spans="1:9" x14ac:dyDescent="0.25">
      <c r="A3222" t="s">
        <v>3443</v>
      </c>
      <c r="B3222" s="3">
        <v>49.827243804931641</v>
      </c>
      <c r="C3222" s="3">
        <v>30.590000152587891</v>
      </c>
      <c r="D3222" s="4">
        <v>-1.6818669881233931E-2</v>
      </c>
      <c r="E3222" s="4">
        <v>6.6968959580907539E-2</v>
      </c>
      <c r="F3222" s="2">
        <v>5</v>
      </c>
      <c r="G3222" s="4">
        <v>4.4550846142201513E-2</v>
      </c>
      <c r="H3222" s="4">
        <v>-0.50232543058547985</v>
      </c>
      <c r="I3222" s="4">
        <v>0.19289545747827239</v>
      </c>
    </row>
    <row r="3223" spans="1:9" x14ac:dyDescent="0.25">
      <c r="A3223" t="s">
        <v>3444</v>
      </c>
      <c r="B3223" s="3">
        <v>50.679607391357422</v>
      </c>
      <c r="C3223" s="3">
        <v>28.670000076293949</v>
      </c>
      <c r="D3223" s="4">
        <v>0</v>
      </c>
      <c r="E3223" s="4">
        <v>1.9196620392385011E-2</v>
      </c>
      <c r="F3223" s="2">
        <v>5</v>
      </c>
      <c r="G3223" s="4">
        <v>6.3401360653119854E-2</v>
      </c>
      <c r="H3223" s="4">
        <v>-0.49381202208711372</v>
      </c>
      <c r="I3223" s="4">
        <v>0.2133015761539869</v>
      </c>
    </row>
    <row r="3224" spans="1:9" x14ac:dyDescent="0.25">
      <c r="A3224" t="s">
        <v>3445</v>
      </c>
      <c r="B3224" s="3">
        <v>50.679607391357422</v>
      </c>
      <c r="C3224" s="3">
        <v>28.129999160766602</v>
      </c>
      <c r="D3224" s="4">
        <v>-2.7953260760891219E-3</v>
      </c>
      <c r="E3224" s="4">
        <v>1.0416630983809631E-2</v>
      </c>
      <c r="F3224" s="2">
        <v>5</v>
      </c>
      <c r="G3224" s="4">
        <v>6.7349007291522156E-2</v>
      </c>
      <c r="H3224" s="4">
        <v>-0.49381202208711372</v>
      </c>
      <c r="I3224" s="4">
        <v>0.2133015761539869</v>
      </c>
    </row>
    <row r="3225" spans="1:9" x14ac:dyDescent="0.25">
      <c r="A3225" t="s">
        <v>3446</v>
      </c>
      <c r="B3225" s="3">
        <v>50.821670532226563</v>
      </c>
      <c r="C3225" s="3">
        <v>27.840000152587891</v>
      </c>
      <c r="D3225" s="4">
        <v>1.0950436050570561E-2</v>
      </c>
      <c r="E3225" s="4">
        <v>1.1627895694091169E-2</v>
      </c>
      <c r="F3225" s="2">
        <v>5</v>
      </c>
      <c r="G3225" s="4">
        <v>7.093712613430303E-2</v>
      </c>
      <c r="H3225" s="4">
        <v>-0.49239309526991881</v>
      </c>
      <c r="I3225" s="4">
        <v>0.2167026568174357</v>
      </c>
    </row>
    <row r="3226" spans="1:9" x14ac:dyDescent="0.25">
      <c r="A3226" t="s">
        <v>3447</v>
      </c>
      <c r="B3226" s="3">
        <v>50.27117919921875</v>
      </c>
      <c r="C3226" s="3">
        <v>27.520000457763668</v>
      </c>
      <c r="D3226" s="4">
        <v>-2.8181990706087619E-3</v>
      </c>
      <c r="E3226" s="4">
        <v>4.013156182558264E-3</v>
      </c>
      <c r="F3226" s="2">
        <v>5</v>
      </c>
      <c r="G3226" s="4">
        <v>5.8943910948443527E-2</v>
      </c>
      <c r="H3226" s="4">
        <v>-0.4978914033479982</v>
      </c>
      <c r="I3226" s="4">
        <v>0.20352354915703599</v>
      </c>
    </row>
    <row r="3227" spans="1:9" x14ac:dyDescent="0.25">
      <c r="A3227" t="s">
        <v>3448</v>
      </c>
      <c r="B3227" s="3">
        <v>50.413253784179688</v>
      </c>
      <c r="C3227" s="3">
        <v>27.409999847412109</v>
      </c>
      <c r="D3227" s="4">
        <v>6.916318526887677E-3</v>
      </c>
      <c r="E3227" s="4">
        <v>-1.402875540832837E-2</v>
      </c>
      <c r="F3227" s="2">
        <v>5</v>
      </c>
      <c r="G3227" s="4">
        <v>6.4703491007303437E-2</v>
      </c>
      <c r="H3227" s="4">
        <v>-0.49647236222720109</v>
      </c>
      <c r="I3227" s="4">
        <v>0.20692490379921741</v>
      </c>
    </row>
    <row r="3228" spans="1:9" x14ac:dyDescent="0.25">
      <c r="A3228" t="s">
        <v>3449</v>
      </c>
      <c r="B3228" s="3">
        <v>50.066974639892578</v>
      </c>
      <c r="C3228" s="3">
        <v>27.79999923706055</v>
      </c>
      <c r="D3228" s="4">
        <v>3.696212272644317E-2</v>
      </c>
      <c r="E3228" s="4">
        <v>-9.2689301865566232E-2</v>
      </c>
      <c r="F3228" s="2">
        <v>5</v>
      </c>
      <c r="G3228" s="4">
        <v>6.8125274004637415E-2</v>
      </c>
      <c r="H3228" s="4">
        <v>-0.49993099872543872</v>
      </c>
      <c r="I3228" s="4">
        <v>0.19863476397417101</v>
      </c>
    </row>
    <row r="3229" spans="1:9" x14ac:dyDescent="0.25">
      <c r="A3229" t="s">
        <v>3450</v>
      </c>
      <c r="B3229" s="3">
        <v>48.282356262207031</v>
      </c>
      <c r="C3229" s="3">
        <v>30.639999389648441</v>
      </c>
      <c r="D3229" s="4">
        <v>-6.2133015516647738E-3</v>
      </c>
      <c r="E3229" s="4">
        <v>-4.6374155895856028E-2</v>
      </c>
      <c r="F3229" s="2">
        <v>5</v>
      </c>
      <c r="G3229" s="4">
        <v>5.1804286036836622E-2</v>
      </c>
      <c r="H3229" s="4">
        <v>-0.51775576916951427</v>
      </c>
      <c r="I3229" s="4">
        <v>0.15590988108866369</v>
      </c>
    </row>
    <row r="3230" spans="1:9" x14ac:dyDescent="0.25">
      <c r="A3230" t="s">
        <v>3451</v>
      </c>
      <c r="B3230" s="3">
        <v>48.584224700927727</v>
      </c>
      <c r="C3230" s="3">
        <v>32.130001068115227</v>
      </c>
      <c r="D3230" s="4">
        <v>3.479555982601612E-2</v>
      </c>
      <c r="E3230" s="4">
        <v>-6.7885119516110093E-2</v>
      </c>
      <c r="F3230" s="2">
        <v>5</v>
      </c>
      <c r="G3230" s="4">
        <v>4.5534287050281293E-2</v>
      </c>
      <c r="H3230" s="4">
        <v>-0.51474070685042828</v>
      </c>
      <c r="I3230" s="4">
        <v>0.16313680077773429</v>
      </c>
    </row>
    <row r="3231" spans="1:9" x14ac:dyDescent="0.25">
      <c r="A3231" t="s">
        <v>3452</v>
      </c>
      <c r="B3231" s="3">
        <v>46.950553894042969</v>
      </c>
      <c r="C3231" s="3">
        <v>34.470001220703118</v>
      </c>
      <c r="D3231" s="4">
        <v>-7.6937998589722278E-3</v>
      </c>
      <c r="E3231" s="4">
        <v>1.4420296794228399E-2</v>
      </c>
      <c r="F3231" s="2">
        <v>5</v>
      </c>
      <c r="G3231" s="4">
        <v>9.6113927434637869E-3</v>
      </c>
      <c r="H3231" s="4">
        <v>-0.53105781278075814</v>
      </c>
      <c r="I3231" s="4">
        <v>0.1240256973786171</v>
      </c>
    </row>
    <row r="3232" spans="1:9" x14ac:dyDescent="0.25">
      <c r="A3232" t="s">
        <v>3453</v>
      </c>
      <c r="B3232" s="3">
        <v>47.314582824707031</v>
      </c>
      <c r="C3232" s="3">
        <v>33.979999542236328</v>
      </c>
      <c r="D3232" s="4">
        <v>-2.2560436706997811E-2</v>
      </c>
      <c r="E3232" s="4">
        <v>6.2871450486463365E-2</v>
      </c>
      <c r="F3232" s="2">
        <v>5</v>
      </c>
      <c r="G3232" s="4">
        <v>1.0736108080146019E-2</v>
      </c>
      <c r="H3232" s="4">
        <v>-0.52742189139542295</v>
      </c>
      <c r="I3232" s="4">
        <v>0.13274077821832539</v>
      </c>
    </row>
    <row r="3233" spans="1:9" x14ac:dyDescent="0.25">
      <c r="A3233" t="s">
        <v>3454</v>
      </c>
      <c r="B3233" s="3">
        <v>48.406658172607422</v>
      </c>
      <c r="C3233" s="3">
        <v>31.969999313354489</v>
      </c>
      <c r="D3233" s="4">
        <v>3.3124015971066618E-3</v>
      </c>
      <c r="E3233" s="4">
        <v>-2.8562763245698841E-2</v>
      </c>
      <c r="F3233" s="2">
        <v>5</v>
      </c>
      <c r="G3233" s="4">
        <v>5.4917057405476477E-2</v>
      </c>
      <c r="H3233" s="4">
        <v>-0.51651424154301939</v>
      </c>
      <c r="I3233" s="4">
        <v>0.1588857467587175</v>
      </c>
    </row>
    <row r="3234" spans="1:9" x14ac:dyDescent="0.25">
      <c r="A3234" t="s">
        <v>3455</v>
      </c>
      <c r="B3234" s="3">
        <v>48.246845245361328</v>
      </c>
      <c r="C3234" s="3">
        <v>32.909999847412109</v>
      </c>
      <c r="D3234" s="4">
        <v>-1.9133822990073379E-2</v>
      </c>
      <c r="E3234" s="4">
        <v>2.8437495231628421E-2</v>
      </c>
      <c r="F3234" s="2">
        <v>5</v>
      </c>
      <c r="G3234" s="4">
        <v>3.4741539212708838E-2</v>
      </c>
      <c r="H3234" s="4">
        <v>-0.51811045324731198</v>
      </c>
      <c r="I3234" s="4">
        <v>0.1550597250806067</v>
      </c>
    </row>
    <row r="3235" spans="1:9" x14ac:dyDescent="0.25">
      <c r="A3235" t="s">
        <v>3456</v>
      </c>
      <c r="B3235" s="3">
        <v>49.187999725341797</v>
      </c>
      <c r="C3235" s="3">
        <v>32</v>
      </c>
      <c r="D3235" s="4">
        <v>-7.7018443301047901E-3</v>
      </c>
      <c r="E3235" s="4">
        <v>-7.2732496192763896E-2</v>
      </c>
      <c r="F3235" s="2">
        <v>5</v>
      </c>
      <c r="G3235" s="4">
        <v>6.3772885592476847E-2</v>
      </c>
      <c r="H3235" s="4">
        <v>-0.50871020120024879</v>
      </c>
      <c r="I3235" s="4">
        <v>0.17759155341831859</v>
      </c>
    </row>
    <row r="3236" spans="1:9" x14ac:dyDescent="0.25">
      <c r="A3236" t="s">
        <v>3457</v>
      </c>
      <c r="B3236" s="3">
        <v>49.569778442382813</v>
      </c>
      <c r="C3236" s="3">
        <v>34.509998321533203</v>
      </c>
      <c r="D3236" s="4">
        <v>-2.3438594993454579E-2</v>
      </c>
      <c r="E3236" s="4">
        <v>2.984183975197063E-2</v>
      </c>
      <c r="F3236" s="2">
        <v>5</v>
      </c>
      <c r="G3236" s="4">
        <v>7.2847225020161721E-2</v>
      </c>
      <c r="H3236" s="4">
        <v>-0.5048969949278157</v>
      </c>
      <c r="I3236" s="4">
        <v>0.1867315752726888</v>
      </c>
    </row>
    <row r="3237" spans="1:9" x14ac:dyDescent="0.25">
      <c r="A3237" t="s">
        <v>3458</v>
      </c>
      <c r="B3237" s="3">
        <v>50.759510040283203</v>
      </c>
      <c r="C3237" s="3">
        <v>33.509998321533203</v>
      </c>
      <c r="D3237" s="4">
        <v>-1.6515237386535261E-2</v>
      </c>
      <c r="E3237" s="4">
        <v>7.335038624421597E-2</v>
      </c>
      <c r="F3237" s="2">
        <v>5</v>
      </c>
      <c r="G3237" s="4">
        <v>0.1162680177236466</v>
      </c>
      <c r="H3237" s="4">
        <v>-0.49301395433616813</v>
      </c>
      <c r="I3237" s="4">
        <v>0.21521449566679809</v>
      </c>
    </row>
    <row r="3238" spans="1:9" x14ac:dyDescent="0.25">
      <c r="A3238" t="s">
        <v>3459</v>
      </c>
      <c r="B3238" s="3">
        <v>51.611892700195313</v>
      </c>
      <c r="C3238" s="3">
        <v>31.219999313354489</v>
      </c>
      <c r="D3238" s="4">
        <v>1.1132529882773801E-2</v>
      </c>
      <c r="E3238" s="4">
        <v>2.8911068106072251E-3</v>
      </c>
      <c r="F3238" s="2">
        <v>5</v>
      </c>
      <c r="G3238" s="4">
        <v>0.1383217997228097</v>
      </c>
      <c r="H3238" s="4">
        <v>-0.48450035533179819</v>
      </c>
      <c r="I3238" s="4">
        <v>0.23562107097373411</v>
      </c>
    </row>
    <row r="3239" spans="1:9" x14ac:dyDescent="0.25">
      <c r="A3239" t="s">
        <v>3460</v>
      </c>
      <c r="B3239" s="3">
        <v>51.043647766113281</v>
      </c>
      <c r="C3239" s="3">
        <v>31.129999160766602</v>
      </c>
      <c r="D3239" s="4">
        <v>-6.2227743872753649E-3</v>
      </c>
      <c r="E3239" s="4">
        <v>3.628489387548095E-2</v>
      </c>
      <c r="F3239" s="2">
        <v>5</v>
      </c>
      <c r="G3239" s="4">
        <v>0.1072810374862125</v>
      </c>
      <c r="H3239" s="4">
        <v>-0.49017598639817622</v>
      </c>
      <c r="I3239" s="4">
        <v>0.22201693097242831</v>
      </c>
    </row>
    <row r="3240" spans="1:9" x14ac:dyDescent="0.25">
      <c r="A3240" t="s">
        <v>3461</v>
      </c>
      <c r="B3240" s="3">
        <v>51.363269805908203</v>
      </c>
      <c r="C3240" s="3">
        <v>30.04000091552734</v>
      </c>
      <c r="D3240" s="4">
        <v>1.884456864846595E-2</v>
      </c>
      <c r="E3240" s="4">
        <v>-8.4425490454827945E-2</v>
      </c>
      <c r="F3240" s="2">
        <v>5</v>
      </c>
      <c r="G3240" s="4">
        <v>0.1099704391442808</v>
      </c>
      <c r="H3240" s="4">
        <v>-0.48698360109079158</v>
      </c>
      <c r="I3240" s="4">
        <v>0.22966888300240521</v>
      </c>
    </row>
    <row r="3241" spans="1:9" x14ac:dyDescent="0.25">
      <c r="A3241" t="s">
        <v>3462</v>
      </c>
      <c r="B3241" s="3">
        <v>50.413253784179688</v>
      </c>
      <c r="C3241" s="3">
        <v>32.810001373291023</v>
      </c>
      <c r="D3241" s="4">
        <v>-5.2781200182028254E-4</v>
      </c>
      <c r="E3241" s="4">
        <v>-9.2643763502693877E-2</v>
      </c>
      <c r="F3241" s="2">
        <v>5</v>
      </c>
      <c r="G3241" s="4">
        <v>7.1684320701536963E-2</v>
      </c>
      <c r="H3241" s="4">
        <v>-0.49647236222720109</v>
      </c>
      <c r="I3241" s="4">
        <v>0.20692490379921741</v>
      </c>
    </row>
    <row r="3242" spans="1:9" x14ac:dyDescent="0.25">
      <c r="A3242" t="s">
        <v>3463</v>
      </c>
      <c r="B3242" s="3">
        <v>50.439876556396477</v>
      </c>
      <c r="C3242" s="3">
        <v>36.159999847412109</v>
      </c>
      <c r="D3242" s="4">
        <v>-3.5156538743622678E-2</v>
      </c>
      <c r="E3242" s="4">
        <v>0.31586610079213262</v>
      </c>
      <c r="F3242" s="2">
        <v>5</v>
      </c>
      <c r="G3242" s="4">
        <v>6.5464124166656257E-2</v>
      </c>
      <c r="H3242" s="4">
        <v>-0.4962064539471549</v>
      </c>
      <c r="I3242" s="4">
        <v>0.2075622696580883</v>
      </c>
    </row>
    <row r="3243" spans="1:9" x14ac:dyDescent="0.25">
      <c r="A3243" t="s">
        <v>3464</v>
      </c>
      <c r="B3243" s="3">
        <v>52.277782440185547</v>
      </c>
      <c r="C3243" s="3">
        <v>27.479999542236332</v>
      </c>
      <c r="D3243" s="4">
        <v>1.151002353420516E-2</v>
      </c>
      <c r="E3243" s="4">
        <v>-7.939701202498628E-2</v>
      </c>
      <c r="F3243" s="2">
        <v>5</v>
      </c>
      <c r="G3243" s="4">
        <v>0.1098654739389517</v>
      </c>
      <c r="H3243" s="4">
        <v>-0.47784944782977851</v>
      </c>
      <c r="I3243" s="4">
        <v>0.25156288885002448</v>
      </c>
    </row>
    <row r="3244" spans="1:9" x14ac:dyDescent="0.25">
      <c r="A3244" t="s">
        <v>3465</v>
      </c>
      <c r="B3244" s="3">
        <v>51.682910919189453</v>
      </c>
      <c r="C3244" s="3">
        <v>29.85000038146973</v>
      </c>
      <c r="D3244" s="4">
        <v>7.0932450453209386E-3</v>
      </c>
      <c r="E3244" s="4">
        <v>-1.0278496933380571E-2</v>
      </c>
      <c r="F3244" s="2">
        <v>5</v>
      </c>
      <c r="G3244" s="4">
        <v>9.1314496717243898E-2</v>
      </c>
      <c r="H3244" s="4">
        <v>-0.48379102527740342</v>
      </c>
      <c r="I3244" s="4">
        <v>0.23732129166360341</v>
      </c>
    </row>
    <row r="3245" spans="1:9" x14ac:dyDescent="0.25">
      <c r="A3245" t="s">
        <v>3466</v>
      </c>
      <c r="B3245" s="3">
        <v>51.318893432617188</v>
      </c>
      <c r="C3245" s="3">
        <v>30.159999847412109</v>
      </c>
      <c r="D3245" s="4">
        <v>-5.162779330099565E-3</v>
      </c>
      <c r="E3245" s="4">
        <v>-1.1147545986488259E-2</v>
      </c>
      <c r="F3245" s="2">
        <v>5</v>
      </c>
      <c r="G3245" s="4">
        <v>8.5041833537725653E-2</v>
      </c>
      <c r="H3245" s="4">
        <v>-0.48742683235913642</v>
      </c>
      <c r="I3245" s="4">
        <v>0.22860648480262791</v>
      </c>
    </row>
    <row r="3246" spans="1:9" x14ac:dyDescent="0.25">
      <c r="A3246" t="s">
        <v>3467</v>
      </c>
      <c r="B3246" s="3">
        <v>51.585216522216797</v>
      </c>
      <c r="C3246" s="3">
        <v>30.5</v>
      </c>
      <c r="D3246" s="4">
        <v>2.073041932905784E-2</v>
      </c>
      <c r="E3246" s="4">
        <v>-6.8417885266635503E-2</v>
      </c>
      <c r="F3246" s="2">
        <v>5</v>
      </c>
      <c r="G3246" s="4">
        <v>9.0672736196061754E-2</v>
      </c>
      <c r="H3246" s="4">
        <v>-0.48476679702865499</v>
      </c>
      <c r="I3246" s="4">
        <v>0.23498242654744339</v>
      </c>
    </row>
    <row r="3247" spans="1:9" x14ac:dyDescent="0.25">
      <c r="A3247" t="s">
        <v>3468</v>
      </c>
      <c r="B3247" s="3">
        <v>50.537551879882813</v>
      </c>
      <c r="C3247" s="3">
        <v>32.740001678466797</v>
      </c>
      <c r="D3247" s="4">
        <v>8.5046924974470084E-3</v>
      </c>
      <c r="E3247" s="4">
        <v>-5.838362820163856E-2</v>
      </c>
      <c r="F3247" s="2">
        <v>5</v>
      </c>
      <c r="G3247" s="4">
        <v>8.1621101354635295E-2</v>
      </c>
      <c r="H3247" s="4">
        <v>-0.49523087270190702</v>
      </c>
      <c r="I3247" s="4">
        <v>0.22426243639398741</v>
      </c>
    </row>
    <row r="3248" spans="1:9" x14ac:dyDescent="0.25">
      <c r="A3248" t="s">
        <v>3469</v>
      </c>
      <c r="B3248" s="3">
        <v>50.111370086669922</v>
      </c>
      <c r="C3248" s="3">
        <v>34.770000457763672</v>
      </c>
      <c r="D3248" s="4">
        <v>-2.6056938516577199E-2</v>
      </c>
      <c r="E3248" s="4">
        <v>0.16054744727224951</v>
      </c>
      <c r="F3248" s="2">
        <v>5</v>
      </c>
      <c r="G3248" s="4">
        <v>7.7376889238307767E-2</v>
      </c>
      <c r="H3248" s="4">
        <v>-0.49948757695109008</v>
      </c>
      <c r="I3248" s="4">
        <v>0.22701689273854081</v>
      </c>
    </row>
    <row r="3249" spans="1:9" x14ac:dyDescent="0.25">
      <c r="A3249" t="s">
        <v>3470</v>
      </c>
      <c r="B3249" s="3">
        <v>51.452053070068359</v>
      </c>
      <c r="C3249" s="3">
        <v>29.95999908447266</v>
      </c>
      <c r="D3249" s="4">
        <v>-1.6796653921617551E-2</v>
      </c>
      <c r="E3249" s="4">
        <v>0.22136152653201191</v>
      </c>
      <c r="F3249" s="2">
        <v>5</v>
      </c>
      <c r="G3249" s="4">
        <v>0.11806337753801111</v>
      </c>
      <c r="H3249" s="4">
        <v>-0.48609683374449608</v>
      </c>
      <c r="I3249" s="4">
        <v>0.26604463195867822</v>
      </c>
    </row>
    <row r="3250" spans="1:9" x14ac:dyDescent="0.25">
      <c r="A3250" t="s">
        <v>3471</v>
      </c>
      <c r="B3250" s="3">
        <v>52.331039428710938</v>
      </c>
      <c r="C3250" s="3">
        <v>24.530000686645511</v>
      </c>
      <c r="D3250" s="4">
        <v>1.5289846740147439E-3</v>
      </c>
      <c r="E3250" s="4">
        <v>-3.6527825265882607E-2</v>
      </c>
      <c r="F3250" s="2">
        <v>5</v>
      </c>
      <c r="G3250" s="4">
        <v>0.13803597311374111</v>
      </c>
      <c r="H3250" s="4">
        <v>-0.47731751696608371</v>
      </c>
      <c r="I3250" s="4">
        <v>0.28767323362805869</v>
      </c>
    </row>
    <row r="3251" spans="1:9" x14ac:dyDescent="0.25">
      <c r="A3251" t="s">
        <v>3472</v>
      </c>
      <c r="B3251" s="3">
        <v>52.251148223876953</v>
      </c>
      <c r="C3251" s="3">
        <v>25.45999908447266</v>
      </c>
      <c r="D3251" s="4">
        <v>2.7588949565987789E-2</v>
      </c>
      <c r="E3251" s="4">
        <v>-0.14735436824986389</v>
      </c>
      <c r="F3251" s="2">
        <v>5</v>
      </c>
      <c r="G3251" s="4">
        <v>0.13369184856249181</v>
      </c>
      <c r="H3251" s="4">
        <v>-0.47811547041342689</v>
      </c>
      <c r="I3251" s="4">
        <v>0.28570740670793499</v>
      </c>
    </row>
    <row r="3252" spans="1:9" x14ac:dyDescent="0.25">
      <c r="A3252" t="s">
        <v>3473</v>
      </c>
      <c r="B3252" s="3">
        <v>50.848297119140618</v>
      </c>
      <c r="C3252" s="3">
        <v>29.860000610351559</v>
      </c>
      <c r="D3252" s="4">
        <v>-1.2210517229597211E-3</v>
      </c>
      <c r="E3252" s="4">
        <v>-7.3246446956529931E-2</v>
      </c>
      <c r="F3252" s="2">
        <v>5</v>
      </c>
      <c r="G3252" s="4">
        <v>0.1055792971908269</v>
      </c>
      <c r="H3252" s="4">
        <v>-0.49212714888867182</v>
      </c>
      <c r="I3252" s="4">
        <v>0.25118843215564568</v>
      </c>
    </row>
    <row r="3253" spans="1:9" x14ac:dyDescent="0.25">
      <c r="A3253" t="s">
        <v>3474</v>
      </c>
      <c r="B3253" s="3">
        <v>50.91046142578125</v>
      </c>
      <c r="C3253" s="3">
        <v>32.220001220703118</v>
      </c>
      <c r="D3253" s="4">
        <v>-1.9661463364325501E-2</v>
      </c>
      <c r="E3253" s="4">
        <v>0.10116202900434509</v>
      </c>
      <c r="F3253" s="2">
        <v>5</v>
      </c>
      <c r="G3253" s="4">
        <v>0.110335142893583</v>
      </c>
      <c r="H3253" s="4">
        <v>-0.49150625172122181</v>
      </c>
      <c r="I3253" s="4">
        <v>0.25271806570816141</v>
      </c>
    </row>
    <row r="3254" spans="1:9" x14ac:dyDescent="0.25">
      <c r="A3254" t="s">
        <v>3475</v>
      </c>
      <c r="B3254" s="3">
        <v>51.931510925292969</v>
      </c>
      <c r="C3254" s="3">
        <v>29.260000228881839</v>
      </c>
      <c r="D3254" s="4">
        <v>2.0767871060022761E-2</v>
      </c>
      <c r="E3254" s="4">
        <v>-6.5772652810172527E-2</v>
      </c>
      <c r="F3254" s="2">
        <v>5</v>
      </c>
      <c r="G3254" s="4">
        <v>0.13565947669115519</v>
      </c>
      <c r="H3254" s="4">
        <v>-0.48130800812561447</v>
      </c>
      <c r="I3254" s="4">
        <v>0.27784231558134898</v>
      </c>
    </row>
    <row r="3255" spans="1:9" x14ac:dyDescent="0.25">
      <c r="A3255" t="s">
        <v>3476</v>
      </c>
      <c r="B3255" s="3">
        <v>50.874946594238281</v>
      </c>
      <c r="C3255" s="3">
        <v>31.319999694824219</v>
      </c>
      <c r="D3255" s="4">
        <v>1.2546360232960961E-2</v>
      </c>
      <c r="E3255" s="4">
        <v>-9.9482438352822888E-2</v>
      </c>
      <c r="F3255" s="2">
        <v>5</v>
      </c>
      <c r="G3255" s="4">
        <v>0.1179398651487378</v>
      </c>
      <c r="H3255" s="4">
        <v>-0.49186097390022032</v>
      </c>
      <c r="I3255" s="4">
        <v>0.25184417712360552</v>
      </c>
    </row>
    <row r="3256" spans="1:9" x14ac:dyDescent="0.25">
      <c r="A3256" t="s">
        <v>3477</v>
      </c>
      <c r="B3256" s="3">
        <v>50.244560241699219</v>
      </c>
      <c r="C3256" s="3">
        <v>34.779998779296882</v>
      </c>
      <c r="D3256" s="4">
        <v>-4.9235144086645644E-3</v>
      </c>
      <c r="E3256" s="4">
        <v>9.8722464037559465E-3</v>
      </c>
      <c r="F3256" s="2">
        <v>5</v>
      </c>
      <c r="G3256" s="4">
        <v>0.1116220894560007</v>
      </c>
      <c r="H3256" s="4">
        <v>-0.49815727352684369</v>
      </c>
      <c r="I3256" s="4">
        <v>0.23633270168053189</v>
      </c>
    </row>
    <row r="3257" spans="1:9" x14ac:dyDescent="0.25">
      <c r="A3257" t="s">
        <v>3478</v>
      </c>
      <c r="B3257" s="3">
        <v>50.4931640625</v>
      </c>
      <c r="C3257" s="3">
        <v>34.439998626708977</v>
      </c>
      <c r="D3257" s="4">
        <v>-1.9313547340855001E-2</v>
      </c>
      <c r="E3257" s="4">
        <v>9.1254727804242153E-2</v>
      </c>
      <c r="F3257" s="2">
        <v>5</v>
      </c>
      <c r="G3257" s="4">
        <v>0.1193046153658817</v>
      </c>
      <c r="H3257" s="4">
        <v>-0.49567421827385411</v>
      </c>
      <c r="I3257" s="4">
        <v>0.2424499217724225</v>
      </c>
    </row>
    <row r="3258" spans="1:9" x14ac:dyDescent="0.25">
      <c r="A3258" t="s">
        <v>3479</v>
      </c>
      <c r="B3258" s="3">
        <v>51.487571716308587</v>
      </c>
      <c r="C3258" s="3">
        <v>31.559999465942379</v>
      </c>
      <c r="D3258" s="4">
        <v>1.2395302846817559E-2</v>
      </c>
      <c r="E3258" s="4">
        <v>-5.4806827108639933E-2</v>
      </c>
      <c r="F3258" s="2">
        <v>5</v>
      </c>
      <c r="G3258" s="4">
        <v>0.1496575641462996</v>
      </c>
      <c r="H3258" s="4">
        <v>-0.48574207346429682</v>
      </c>
      <c r="I3258" s="4">
        <v>0.26691861440881759</v>
      </c>
    </row>
    <row r="3259" spans="1:9" x14ac:dyDescent="0.25">
      <c r="A3259" t="s">
        <v>3480</v>
      </c>
      <c r="B3259" s="3">
        <v>50.857181549072273</v>
      </c>
      <c r="C3259" s="3">
        <v>33.389999389648438</v>
      </c>
      <c r="D3259" s="4">
        <v>-1.546917784370405E-2</v>
      </c>
      <c r="E3259" s="4">
        <v>0.18236542706339959</v>
      </c>
      <c r="F3259" s="2">
        <v>5</v>
      </c>
      <c r="G3259" s="4">
        <v>0.12495616419954229</v>
      </c>
      <c r="H3259" s="4">
        <v>-0.49203841119212099</v>
      </c>
      <c r="I3259" s="4">
        <v>0.25140704510016021</v>
      </c>
    </row>
    <row r="3260" spans="1:9" x14ac:dyDescent="0.25">
      <c r="A3260" t="s">
        <v>3481</v>
      </c>
      <c r="B3260" s="3">
        <v>51.656261444091797</v>
      </c>
      <c r="C3260" s="3">
        <v>28.239999771118161</v>
      </c>
      <c r="D3260" s="4">
        <v>1.8557138846942319E-2</v>
      </c>
      <c r="E3260" s="4">
        <v>-8.0130323475136933E-2</v>
      </c>
      <c r="F3260" s="2">
        <v>5</v>
      </c>
      <c r="G3260" s="4">
        <v>0.13841564820788421</v>
      </c>
      <c r="H3260" s="4">
        <v>-0.48405720026585503</v>
      </c>
      <c r="I3260" s="4">
        <v>0.27106944438708219</v>
      </c>
    </row>
    <row r="3261" spans="1:9" x14ac:dyDescent="0.25">
      <c r="A3261" t="s">
        <v>3482</v>
      </c>
      <c r="B3261" s="3">
        <v>50.715133666992188</v>
      </c>
      <c r="C3261" s="3">
        <v>30.70000076293945</v>
      </c>
      <c r="D3261" s="4">
        <v>9.1874407339020969E-3</v>
      </c>
      <c r="E3261" s="4">
        <v>-1.7914250218878269E-2</v>
      </c>
      <c r="F3261" s="2">
        <v>5</v>
      </c>
      <c r="G3261" s="4">
        <v>0.14139365971968831</v>
      </c>
      <c r="H3261" s="4">
        <v>-0.4934571856045129</v>
      </c>
      <c r="I3261" s="4">
        <v>0.24791177235868811</v>
      </c>
    </row>
    <row r="3262" spans="1:9" x14ac:dyDescent="0.25">
      <c r="A3262" t="s">
        <v>3483</v>
      </c>
      <c r="B3262" s="3">
        <v>50.253433227539063</v>
      </c>
      <c r="C3262" s="3">
        <v>31.260000228881839</v>
      </c>
      <c r="D3262" s="4">
        <v>4.9716728846589398E-3</v>
      </c>
      <c r="E3262" s="4">
        <v>-4.8691428842082662E-2</v>
      </c>
      <c r="F3262" s="2">
        <v>5</v>
      </c>
      <c r="G3262" s="4">
        <v>0.1287640574593967</v>
      </c>
      <c r="H3262" s="4">
        <v>-0.49806865013389517</v>
      </c>
      <c r="I3262" s="4">
        <v>0.23655103302829519</v>
      </c>
    </row>
    <row r="3263" spans="1:9" x14ac:dyDescent="0.25">
      <c r="A3263" t="s">
        <v>3484</v>
      </c>
      <c r="B3263" s="3">
        <v>50.004825592041023</v>
      </c>
      <c r="C3263" s="3">
        <v>32.860000610351563</v>
      </c>
      <c r="D3263" s="4">
        <v>6.7930003179719201E-3</v>
      </c>
      <c r="E3263" s="4">
        <v>-4.8455434643850381E-3</v>
      </c>
      <c r="F3263" s="2">
        <v>5</v>
      </c>
      <c r="G3263" s="4">
        <v>0.13237013299175679</v>
      </c>
      <c r="H3263" s="4">
        <v>-0.50055174348808573</v>
      </c>
      <c r="I3263" s="4">
        <v>0.2304337190708208</v>
      </c>
    </row>
    <row r="3264" spans="1:9" x14ac:dyDescent="0.25">
      <c r="A3264" t="s">
        <v>3485</v>
      </c>
      <c r="B3264" s="3">
        <v>49.667434692382813</v>
      </c>
      <c r="C3264" s="3">
        <v>33.020000457763672</v>
      </c>
      <c r="D3264" s="4">
        <v>3.4584633183893487E-2</v>
      </c>
      <c r="E3264" s="4">
        <v>-8.7845310446274305E-2</v>
      </c>
      <c r="F3264" s="2">
        <v>5</v>
      </c>
      <c r="G3264" s="4">
        <v>0.13241296654342349</v>
      </c>
      <c r="H3264" s="4">
        <v>-0.50392160418857168</v>
      </c>
      <c r="I3264" s="4">
        <v>0.22213177751754071</v>
      </c>
    </row>
    <row r="3265" spans="1:9" x14ac:dyDescent="0.25">
      <c r="A3265" t="s">
        <v>3486</v>
      </c>
      <c r="B3265" s="3">
        <v>48.007125854492188</v>
      </c>
      <c r="C3265" s="3">
        <v>36.200000762939453</v>
      </c>
      <c r="D3265" s="4">
        <v>-6.6140061585482357E-3</v>
      </c>
      <c r="E3265" s="4">
        <v>-1.9299612335470511E-3</v>
      </c>
      <c r="F3265" s="2">
        <v>5</v>
      </c>
      <c r="G3265" s="4">
        <v>9.4998263285863249E-2</v>
      </c>
      <c r="H3265" s="4">
        <v>-0.5205047708037509</v>
      </c>
      <c r="I3265" s="4">
        <v>0.1812777208535159</v>
      </c>
    </row>
    <row r="3266" spans="1:9" x14ac:dyDescent="0.25">
      <c r="A3266" t="s">
        <v>3487</v>
      </c>
      <c r="B3266" s="3">
        <v>48.326759338378913</v>
      </c>
      <c r="C3266" s="3">
        <v>36.270000457763672</v>
      </c>
      <c r="D3266" s="4">
        <v>1.6812855698932209E-2</v>
      </c>
      <c r="E3266" s="4">
        <v>-4.0729988352108393E-2</v>
      </c>
      <c r="F3266" s="2">
        <v>5</v>
      </c>
      <c r="G3266" s="4">
        <v>0.10987369052755611</v>
      </c>
      <c r="H3266" s="4">
        <v>-0.51731227119276424</v>
      </c>
      <c r="I3266" s="4">
        <v>0.18914271811451819</v>
      </c>
    </row>
    <row r="3267" spans="1:9" x14ac:dyDescent="0.25">
      <c r="A3267" t="s">
        <v>3488</v>
      </c>
      <c r="B3267" s="3">
        <v>47.527683258056641</v>
      </c>
      <c r="C3267" s="3">
        <v>37.810001373291023</v>
      </c>
      <c r="D3267" s="4">
        <v>2.5675692251611041E-2</v>
      </c>
      <c r="E3267" s="4">
        <v>-7.3738322979822524E-2</v>
      </c>
      <c r="F3267" s="2">
        <v>5</v>
      </c>
      <c r="G3267" s="4">
        <v>9.5513065247895046E-2</v>
      </c>
      <c r="H3267" s="4">
        <v>-0.52529344401782951</v>
      </c>
      <c r="I3267" s="4">
        <v>0.16948041269318009</v>
      </c>
    </row>
    <row r="3268" spans="1:9" x14ac:dyDescent="0.25">
      <c r="A3268" t="s">
        <v>3489</v>
      </c>
      <c r="B3268" s="3">
        <v>46.337924957275391</v>
      </c>
      <c r="C3268" s="3">
        <v>40.819999694824219</v>
      </c>
      <c r="D3268" s="4">
        <v>2.053193944527942E-2</v>
      </c>
      <c r="E3268" s="4">
        <v>-0.1018702088095584</v>
      </c>
      <c r="F3268" s="2">
        <v>5</v>
      </c>
      <c r="G3268" s="4">
        <v>5.8840701390790777E-2</v>
      </c>
      <c r="H3268" s="4">
        <v>-0.53717675131788245</v>
      </c>
      <c r="I3268" s="4">
        <v>0.14020486351380931</v>
      </c>
    </row>
    <row r="3269" spans="1:9" x14ac:dyDescent="0.25">
      <c r="A3269" t="s">
        <v>3490</v>
      </c>
      <c r="B3269" s="3">
        <v>45.405658721923828</v>
      </c>
      <c r="C3269" s="3">
        <v>45.450000762939453</v>
      </c>
      <c r="D3269" s="4">
        <v>-2.5719333700853001E-2</v>
      </c>
      <c r="E3269" s="4">
        <v>5.7960934160419468E-2</v>
      </c>
      <c r="F3269" s="2">
        <v>5</v>
      </c>
      <c r="G3269" s="4">
        <v>6.2791634794194584E-2</v>
      </c>
      <c r="H3269" s="4">
        <v>-0.54648822756719406</v>
      </c>
      <c r="I3269" s="4">
        <v>0.11726524123642749</v>
      </c>
    </row>
    <row r="3270" spans="1:9" x14ac:dyDescent="0.25">
      <c r="A3270" t="s">
        <v>3491</v>
      </c>
      <c r="B3270" s="3">
        <v>46.604290008544922</v>
      </c>
      <c r="C3270" s="3">
        <v>42.959999084472663</v>
      </c>
      <c r="D3270" s="4">
        <v>-2.5798134341390559E-2</v>
      </c>
      <c r="E3270" s="4">
        <v>0.10607618217556181</v>
      </c>
      <c r="F3270" s="2">
        <v>5</v>
      </c>
      <c r="G3270" s="4">
        <v>7.9051109002927555E-2</v>
      </c>
      <c r="H3270" s="4">
        <v>-0.53451629687419278</v>
      </c>
      <c r="I3270" s="4">
        <v>0.14675912176356151</v>
      </c>
    </row>
    <row r="3271" spans="1:9" x14ac:dyDescent="0.25">
      <c r="A3271" t="s">
        <v>3492</v>
      </c>
      <c r="B3271" s="3">
        <v>47.838432312011719</v>
      </c>
      <c r="C3271" s="3">
        <v>38.840000152587891</v>
      </c>
      <c r="D3271" s="4">
        <v>-1.192009420851781E-2</v>
      </c>
      <c r="E3271" s="4">
        <v>-5.4527789158311468E-2</v>
      </c>
      <c r="F3271" s="2">
        <v>5</v>
      </c>
      <c r="G3271" s="4">
        <v>0.10627133546503111</v>
      </c>
      <c r="H3271" s="4">
        <v>-0.52218968210339356</v>
      </c>
      <c r="I3271" s="4">
        <v>0.17712679700966771</v>
      </c>
    </row>
    <row r="3272" spans="1:9" x14ac:dyDescent="0.25">
      <c r="A3272" t="s">
        <v>3493</v>
      </c>
      <c r="B3272" s="3">
        <v>48.415550231933587</v>
      </c>
      <c r="C3272" s="3">
        <v>41.080001831054688</v>
      </c>
      <c r="D3272" s="4">
        <v>-1.4814598619016021E-2</v>
      </c>
      <c r="E3272" s="4">
        <v>8.936629086182224E-2</v>
      </c>
      <c r="F3272" s="2">
        <v>5</v>
      </c>
      <c r="G3272" s="4">
        <v>0.1146198232605327</v>
      </c>
      <c r="H3272" s="4">
        <v>-0.51642542764406718</v>
      </c>
      <c r="I3272" s="4">
        <v>0.19132753344149139</v>
      </c>
    </row>
    <row r="3273" spans="1:9" x14ac:dyDescent="0.25">
      <c r="A3273" t="s">
        <v>3494</v>
      </c>
      <c r="B3273" s="3">
        <v>49.143592834472663</v>
      </c>
      <c r="C3273" s="3">
        <v>37.709999084472663</v>
      </c>
      <c r="D3273" s="4">
        <v>1.0405150355701E-2</v>
      </c>
      <c r="E3273" s="4">
        <v>-3.3572561709962027E-2</v>
      </c>
      <c r="F3273" s="2">
        <v>5</v>
      </c>
      <c r="G3273" s="4">
        <v>0.12954777924631111</v>
      </c>
      <c r="H3273" s="4">
        <v>-0.50915373727819957</v>
      </c>
      <c r="I3273" s="4">
        <v>0.20924196782813431</v>
      </c>
    </row>
    <row r="3274" spans="1:9" x14ac:dyDescent="0.25">
      <c r="A3274" t="s">
        <v>3495</v>
      </c>
      <c r="B3274" s="3">
        <v>48.63751220703125</v>
      </c>
      <c r="C3274" s="3">
        <v>39.020000457763672</v>
      </c>
      <c r="D3274" s="4">
        <v>1.163408009725631E-2</v>
      </c>
      <c r="E3274" s="4">
        <v>-5.4060594963304953E-2</v>
      </c>
      <c r="F3274" s="2">
        <v>5</v>
      </c>
      <c r="G3274" s="4">
        <v>0.1174631354219062</v>
      </c>
      <c r="H3274" s="4">
        <v>-0.51420847117712754</v>
      </c>
      <c r="I3274" s="4">
        <v>0.19678919629658981</v>
      </c>
    </row>
    <row r="3275" spans="1:9" x14ac:dyDescent="0.25">
      <c r="A3275" t="s">
        <v>3496</v>
      </c>
      <c r="B3275" s="3">
        <v>48.078166961669922</v>
      </c>
      <c r="C3275" s="3">
        <v>41.25</v>
      </c>
      <c r="D3275" s="4">
        <v>1.0638265456024421E-2</v>
      </c>
      <c r="E3275" s="4">
        <v>-2.4183428733057788E-3</v>
      </c>
      <c r="F3275" s="2">
        <v>5</v>
      </c>
      <c r="G3275" s="4">
        <v>9.8605949105740942E-2</v>
      </c>
      <c r="H3275" s="4">
        <v>-0.51979521214215163</v>
      </c>
      <c r="I3275" s="4">
        <v>0.1830257796193788</v>
      </c>
    </row>
    <row r="3276" spans="1:9" x14ac:dyDescent="0.25">
      <c r="A3276" t="s">
        <v>3497</v>
      </c>
      <c r="B3276" s="3">
        <v>47.57208251953125</v>
      </c>
      <c r="C3276" s="3">
        <v>41.349998474121087</v>
      </c>
      <c r="D3276" s="4">
        <v>-3.2502731253499888E-2</v>
      </c>
      <c r="E3276" s="4">
        <v>0.1079849628148786</v>
      </c>
      <c r="F3276" s="2">
        <v>5</v>
      </c>
      <c r="G3276" s="4">
        <v>0.1091531755084616</v>
      </c>
      <c r="H3276" s="4">
        <v>-0.52484998414228023</v>
      </c>
      <c r="I3276" s="4">
        <v>0.17057291422225049</v>
      </c>
    </row>
    <row r="3277" spans="1:9" x14ac:dyDescent="0.25">
      <c r="A3277" t="s">
        <v>3498</v>
      </c>
      <c r="B3277" s="3">
        <v>49.170249938964837</v>
      </c>
      <c r="C3277" s="3">
        <v>37.319999694824219</v>
      </c>
      <c r="D3277" s="4">
        <v>-1.7387930897132971E-2</v>
      </c>
      <c r="E3277" s="4">
        <v>0.13572729767593689</v>
      </c>
      <c r="F3277" s="2">
        <v>5</v>
      </c>
      <c r="G3277" s="4">
        <v>0.14594401504823831</v>
      </c>
      <c r="H3277" s="4">
        <v>-0.50888748608734646</v>
      </c>
      <c r="I3277" s="4">
        <v>0.20989790052726159</v>
      </c>
    </row>
    <row r="3278" spans="1:9" x14ac:dyDescent="0.25">
      <c r="A3278" t="s">
        <v>3499</v>
      </c>
      <c r="B3278" s="3">
        <v>50.040348052978523</v>
      </c>
      <c r="C3278" s="3">
        <v>32.860000610351563</v>
      </c>
      <c r="D3278" s="4">
        <v>-4.4159963424302839E-3</v>
      </c>
      <c r="E3278" s="4">
        <v>3.9719239209727863E-3</v>
      </c>
      <c r="F3278" s="2">
        <v>5</v>
      </c>
      <c r="G3278" s="4">
        <v>0.1631164176256541</v>
      </c>
      <c r="H3278" s="4">
        <v>-0.50019694510668566</v>
      </c>
      <c r="I3278" s="4">
        <v>0.23130779538654411</v>
      </c>
    </row>
    <row r="3279" spans="1:9" x14ac:dyDescent="0.25">
      <c r="A3279" t="s">
        <v>3500</v>
      </c>
      <c r="B3279" s="3">
        <v>50.262306213378913</v>
      </c>
      <c r="C3279" s="3">
        <v>32.729999542236328</v>
      </c>
      <c r="D3279" s="4">
        <v>3.5319189966687148E-4</v>
      </c>
      <c r="E3279" s="4">
        <v>5.6488057645519119E-2</v>
      </c>
      <c r="F3279" s="2">
        <v>5</v>
      </c>
      <c r="G3279" s="4">
        <v>0.16803679716578279</v>
      </c>
      <c r="H3279" s="4">
        <v>-0.49798002674094682</v>
      </c>
      <c r="I3279" s="4">
        <v>0.23676936437605869</v>
      </c>
    </row>
    <row r="3280" spans="1:9" x14ac:dyDescent="0.25">
      <c r="A3280" t="s">
        <v>3501</v>
      </c>
      <c r="B3280" s="3">
        <v>50.244560241699219</v>
      </c>
      <c r="C3280" s="3">
        <v>30.979999542236332</v>
      </c>
      <c r="D3280" s="4">
        <v>9.1663337591791905E-3</v>
      </c>
      <c r="E3280" s="4">
        <v>-3.0966524628751602E-2</v>
      </c>
      <c r="F3280" s="2">
        <v>5</v>
      </c>
      <c r="G3280" s="4">
        <v>0.188061967550643</v>
      </c>
      <c r="H3280" s="4">
        <v>-0.49815727352684369</v>
      </c>
      <c r="I3280" s="4">
        <v>0.23633270168053189</v>
      </c>
    </row>
    <row r="3281" spans="1:9" x14ac:dyDescent="0.25">
      <c r="A3281" t="s">
        <v>3502</v>
      </c>
      <c r="B3281" s="3">
        <v>49.788185119628913</v>
      </c>
      <c r="C3281" s="3">
        <v>31.969999313354489</v>
      </c>
      <c r="D3281" s="4">
        <v>1.4811943698767699E-2</v>
      </c>
      <c r="E3281" s="4">
        <v>-7.6011539790491578E-2</v>
      </c>
      <c r="F3281" s="2">
        <v>5</v>
      </c>
      <c r="G3281" s="4">
        <v>0.18125814556302131</v>
      </c>
      <c r="H3281" s="4">
        <v>-0.50271554877997671</v>
      </c>
      <c r="I3281" s="4">
        <v>0.22510299870503039</v>
      </c>
    </row>
    <row r="3282" spans="1:9" x14ac:dyDescent="0.25">
      <c r="A3282" t="s">
        <v>3503</v>
      </c>
      <c r="B3282" s="3">
        <v>49.061489105224609</v>
      </c>
      <c r="C3282" s="3">
        <v>34.599998474121087</v>
      </c>
      <c r="D3282" s="4">
        <v>1.4290888927392279E-2</v>
      </c>
      <c r="E3282" s="4">
        <v>-6.2584702867534148E-2</v>
      </c>
      <c r="F3282" s="2">
        <v>5</v>
      </c>
      <c r="G3282" s="4">
        <v>0.1686486748771123</v>
      </c>
      <c r="H3282" s="4">
        <v>-0.50997378942197891</v>
      </c>
      <c r="I3282" s="4">
        <v>0.2072216988694453</v>
      </c>
    </row>
    <row r="3283" spans="1:9" x14ac:dyDescent="0.25">
      <c r="A3283" t="s">
        <v>3504</v>
      </c>
      <c r="B3283" s="3">
        <v>48.370235443115227</v>
      </c>
      <c r="C3283" s="3">
        <v>36.909999847412109</v>
      </c>
      <c r="D3283" s="4">
        <v>1.3367940311513889E-2</v>
      </c>
      <c r="E3283" s="4">
        <v>-4.3534602190539728E-2</v>
      </c>
      <c r="F3283" s="2">
        <v>5</v>
      </c>
      <c r="G3283" s="4">
        <v>0.1594671009497963</v>
      </c>
      <c r="H3283" s="4">
        <v>-0.51687803180779679</v>
      </c>
      <c r="I3283" s="4">
        <v>0.1902125041723253</v>
      </c>
    </row>
    <row r="3284" spans="1:9" x14ac:dyDescent="0.25">
      <c r="A3284" t="s">
        <v>3505</v>
      </c>
      <c r="B3284" s="3">
        <v>47.732154846191413</v>
      </c>
      <c r="C3284" s="3">
        <v>38.590000152587891</v>
      </c>
      <c r="D3284" s="4">
        <v>1.278701788256109E-2</v>
      </c>
      <c r="E3284" s="4">
        <v>1.817229854422564E-3</v>
      </c>
      <c r="F3284" s="2">
        <v>5</v>
      </c>
      <c r="G3284" s="4">
        <v>0.14901515004729601</v>
      </c>
      <c r="H3284" s="4">
        <v>-0.52325118155633654</v>
      </c>
      <c r="I3284" s="4">
        <v>0.1745117018468616</v>
      </c>
    </row>
    <row r="3285" spans="1:9" x14ac:dyDescent="0.25">
      <c r="A3285" t="s">
        <v>3506</v>
      </c>
      <c r="B3285" s="3">
        <v>47.129508972167969</v>
      </c>
      <c r="C3285" s="3">
        <v>38.520000457763672</v>
      </c>
      <c r="D3285" s="4">
        <v>-2.2246903368248309E-2</v>
      </c>
      <c r="E3285" s="4">
        <v>0.12237764569598331</v>
      </c>
      <c r="F3285" s="2">
        <v>5</v>
      </c>
      <c r="G3285" s="4">
        <v>0.150333008290501</v>
      </c>
      <c r="H3285" s="4">
        <v>-0.52927040925109348</v>
      </c>
      <c r="I3285" s="4">
        <v>0.15968281692869571</v>
      </c>
    </row>
    <row r="3286" spans="1:9" x14ac:dyDescent="0.25">
      <c r="A3286" t="s">
        <v>3507</v>
      </c>
      <c r="B3286" s="3">
        <v>48.201850891113281</v>
      </c>
      <c r="C3286" s="3">
        <v>34.319999694824219</v>
      </c>
      <c r="D3286" s="4">
        <v>-4.5755806643628114E-3</v>
      </c>
      <c r="E3286" s="4">
        <v>2.816053315249523E-2</v>
      </c>
      <c r="F3286" s="2">
        <v>5</v>
      </c>
      <c r="G3286" s="4">
        <v>0.18081447229734279</v>
      </c>
      <c r="H3286" s="4">
        <v>-0.51855985691017858</v>
      </c>
      <c r="I3286" s="4">
        <v>0.18606918344075929</v>
      </c>
    </row>
    <row r="3287" spans="1:9" x14ac:dyDescent="0.25">
      <c r="A3287" t="s">
        <v>3508</v>
      </c>
      <c r="B3287" s="3">
        <v>48.423416137695313</v>
      </c>
      <c r="C3287" s="3">
        <v>33.380001068115227</v>
      </c>
      <c r="D3287" s="4">
        <v>2.533336499660677E-2</v>
      </c>
      <c r="E3287" s="4">
        <v>-9.7837808969858497E-2</v>
      </c>
      <c r="F3287" s="2">
        <v>5</v>
      </c>
      <c r="G3287" s="4">
        <v>0.19085900733198849</v>
      </c>
      <c r="H3287" s="4">
        <v>-0.51634686296811705</v>
      </c>
      <c r="I3287" s="4">
        <v>0.19298881388666331</v>
      </c>
    </row>
    <row r="3288" spans="1:9" x14ac:dyDescent="0.25">
      <c r="A3288" t="s">
        <v>3509</v>
      </c>
      <c r="B3288" s="3">
        <v>47.226997375488281</v>
      </c>
      <c r="C3288" s="3">
        <v>37</v>
      </c>
      <c r="D3288" s="4">
        <v>1.87914830471092E-4</v>
      </c>
      <c r="E3288" s="4">
        <v>9.0801945675649032E-2</v>
      </c>
      <c r="F3288" s="2">
        <v>5</v>
      </c>
      <c r="G3288" s="4">
        <v>0.17541358831585011</v>
      </c>
      <c r="H3288" s="4">
        <v>-0.52829669496468246</v>
      </c>
      <c r="I3288" s="4">
        <v>0.16725156807066249</v>
      </c>
    </row>
    <row r="3289" spans="1:9" x14ac:dyDescent="0.25">
      <c r="A3289" t="s">
        <v>3510</v>
      </c>
      <c r="B3289" s="3">
        <v>47.218124389648438</v>
      </c>
      <c r="C3289" s="3">
        <v>33.919998168945313</v>
      </c>
      <c r="D3289" s="4">
        <v>-2.3460709473212549E-2</v>
      </c>
      <c r="E3289" s="4">
        <v>6.5996181466421389E-2</v>
      </c>
      <c r="F3289" s="2">
        <v>5</v>
      </c>
      <c r="G3289" s="4">
        <v>0.16727460509778069</v>
      </c>
      <c r="H3289" s="4">
        <v>-0.52838531835763103</v>
      </c>
      <c r="I3289" s="4">
        <v>0.1947905830646941</v>
      </c>
    </row>
    <row r="3290" spans="1:9" x14ac:dyDescent="0.25">
      <c r="A3290" t="s">
        <v>3511</v>
      </c>
      <c r="B3290" s="3">
        <v>48.352508544921882</v>
      </c>
      <c r="C3290" s="3">
        <v>31.819999694824219</v>
      </c>
      <c r="D3290" s="4">
        <v>-9.0806572346034953E-3</v>
      </c>
      <c r="E3290" s="4">
        <v>6.3250743289882116E-3</v>
      </c>
      <c r="F3290" s="2">
        <v>5</v>
      </c>
      <c r="G3290" s="4">
        <v>0.21512511206669771</v>
      </c>
      <c r="H3290" s="4">
        <v>-0.51705508808769007</v>
      </c>
      <c r="I3290" s="4">
        <v>0.23917242382557041</v>
      </c>
    </row>
    <row r="3291" spans="1:9" x14ac:dyDescent="0.25">
      <c r="A3291" t="s">
        <v>3512</v>
      </c>
      <c r="B3291" s="3">
        <v>48.795604705810547</v>
      </c>
      <c r="C3291" s="3">
        <v>31.620000839233398</v>
      </c>
      <c r="D3291" s="4">
        <v>1.636966869920542E-3</v>
      </c>
      <c r="E3291" s="4">
        <v>-3.8613516995526287E-2</v>
      </c>
      <c r="F3291" s="2">
        <v>5</v>
      </c>
      <c r="G3291" s="4">
        <v>0.239958367794191</v>
      </c>
      <c r="H3291" s="4">
        <v>-0.51262944311437386</v>
      </c>
      <c r="I3291" s="4">
        <v>0.25052804032199488</v>
      </c>
    </row>
    <row r="3292" spans="1:9" x14ac:dyDescent="0.25">
      <c r="A3292" t="s">
        <v>3513</v>
      </c>
      <c r="B3292" s="3">
        <v>48.715858459472663</v>
      </c>
      <c r="C3292" s="3">
        <v>32.889999389648438</v>
      </c>
      <c r="D3292" s="4">
        <v>6.5923734286292826E-3</v>
      </c>
      <c r="E3292" s="4">
        <v>1.8897169560700089E-2</v>
      </c>
      <c r="F3292" s="2">
        <v>5</v>
      </c>
      <c r="G3292" s="4">
        <v>0.27496249161876868</v>
      </c>
      <c r="H3292" s="4">
        <v>-0.5134259487160886</v>
      </c>
      <c r="I3292" s="4">
        <v>0.24848431286422071</v>
      </c>
    </row>
    <row r="3293" spans="1:9" x14ac:dyDescent="0.25">
      <c r="A3293" t="s">
        <v>3514</v>
      </c>
      <c r="B3293" s="3">
        <v>48.396808624267578</v>
      </c>
      <c r="C3293" s="3">
        <v>32.279998779296882</v>
      </c>
      <c r="D3293" s="4">
        <v>2.7856125631952059E-2</v>
      </c>
      <c r="E3293" s="4">
        <v>-9.3003690899122748E-2</v>
      </c>
      <c r="F3293" s="2">
        <v>5</v>
      </c>
      <c r="G3293" s="4">
        <v>0.26225529310305712</v>
      </c>
      <c r="H3293" s="4">
        <v>-0.5166126188433604</v>
      </c>
      <c r="I3293" s="4">
        <v>0.2403077410686765</v>
      </c>
    </row>
    <row r="3294" spans="1:9" x14ac:dyDescent="0.25">
      <c r="A3294" t="s">
        <v>3515</v>
      </c>
      <c r="B3294" s="3">
        <v>47.085197448730469</v>
      </c>
      <c r="C3294" s="3">
        <v>35.590000152587891</v>
      </c>
      <c r="D3294" s="4">
        <v>2.5081867595198482E-2</v>
      </c>
      <c r="E3294" s="4">
        <v>-0.10487923402871289</v>
      </c>
      <c r="F3294" s="2">
        <v>5</v>
      </c>
      <c r="G3294" s="4">
        <v>0.21522832034543971</v>
      </c>
      <c r="H3294" s="4">
        <v>-0.5297129927990254</v>
      </c>
      <c r="I3294" s="4">
        <v>0.20669392353536201</v>
      </c>
    </row>
    <row r="3295" spans="1:9" x14ac:dyDescent="0.25">
      <c r="A3295" t="s">
        <v>3516</v>
      </c>
      <c r="B3295" s="3">
        <v>45.933109283447273</v>
      </c>
      <c r="C3295" s="3">
        <v>39.759998321533203</v>
      </c>
      <c r="D3295" s="4">
        <v>-1.6321861748045511E-2</v>
      </c>
      <c r="E3295" s="4">
        <v>0.10752079753734201</v>
      </c>
      <c r="F3295" s="2">
        <v>5</v>
      </c>
      <c r="G3295" s="4">
        <v>0.19992464277816821</v>
      </c>
      <c r="H3295" s="4">
        <v>-0.54122005074165513</v>
      </c>
      <c r="I3295" s="4">
        <v>0.1771683430185127</v>
      </c>
    </row>
    <row r="3296" spans="1:9" x14ac:dyDescent="0.25">
      <c r="A3296" t="s">
        <v>3517</v>
      </c>
      <c r="B3296" s="3">
        <v>46.695262908935547</v>
      </c>
      <c r="C3296" s="3">
        <v>35.900001525878913</v>
      </c>
      <c r="D3296" s="4">
        <v>7.84273979081207E-3</v>
      </c>
      <c r="E3296" s="4">
        <v>-1.0201238688034461E-2</v>
      </c>
      <c r="F3296" s="2">
        <v>5</v>
      </c>
      <c r="G3296" s="4">
        <v>0.20516444631463379</v>
      </c>
      <c r="H3296" s="4">
        <v>-0.53360765943866562</v>
      </c>
      <c r="I3296" s="4">
        <v>0.1967007268357106</v>
      </c>
    </row>
    <row r="3297" spans="1:9" x14ac:dyDescent="0.25">
      <c r="A3297" t="s">
        <v>3518</v>
      </c>
      <c r="B3297" s="3">
        <v>46.331893920898438</v>
      </c>
      <c r="C3297" s="3">
        <v>36.270000457763672</v>
      </c>
      <c r="D3297" s="4">
        <v>4.1226582936203071E-2</v>
      </c>
      <c r="E3297" s="4">
        <v>-0.14538167692263579</v>
      </c>
      <c r="F3297" s="2">
        <v>5</v>
      </c>
      <c r="G3297" s="4">
        <v>0.20729248465739311</v>
      </c>
      <c r="H3297" s="4">
        <v>-0.53723698931627095</v>
      </c>
      <c r="I3297" s="4">
        <v>0.1873883489839874</v>
      </c>
    </row>
    <row r="3298" spans="1:9" x14ac:dyDescent="0.25">
      <c r="A3298" t="s">
        <v>3519</v>
      </c>
      <c r="B3298" s="3">
        <v>44.497417449951172</v>
      </c>
      <c r="C3298" s="3">
        <v>42.439998626708977</v>
      </c>
      <c r="D3298" s="4">
        <v>3.597720537403815E-3</v>
      </c>
      <c r="E3298" s="4">
        <v>-1.416958469598373E-2</v>
      </c>
      <c r="F3298" s="2">
        <v>5</v>
      </c>
      <c r="G3298" s="4">
        <v>0.13785402317978671</v>
      </c>
      <c r="H3298" s="4">
        <v>-0.5555597424541715</v>
      </c>
      <c r="I3298" s="4">
        <v>0.14037460092078691</v>
      </c>
    </row>
    <row r="3299" spans="1:9" x14ac:dyDescent="0.25">
      <c r="A3299" t="s">
        <v>3520</v>
      </c>
      <c r="B3299" s="3">
        <v>44.337902069091797</v>
      </c>
      <c r="C3299" s="3">
        <v>43.049999237060547</v>
      </c>
      <c r="D3299" s="4">
        <v>-1.805688569939734E-2</v>
      </c>
      <c r="E3299" s="4">
        <v>8.9055796677253163E-3</v>
      </c>
      <c r="F3299" s="2">
        <v>5</v>
      </c>
      <c r="G3299" s="4">
        <v>0.12266978874760399</v>
      </c>
      <c r="H3299" s="4">
        <v>-0.55715298226480547</v>
      </c>
      <c r="I3299" s="4">
        <v>0.13628655942955131</v>
      </c>
    </row>
    <row r="3300" spans="1:9" x14ac:dyDescent="0.25">
      <c r="A3300" t="s">
        <v>3521</v>
      </c>
      <c r="B3300" s="3">
        <v>45.153228759765618</v>
      </c>
      <c r="C3300" s="3">
        <v>42.669998168945313</v>
      </c>
      <c r="D3300" s="4">
        <v>-4.9085654648520327E-2</v>
      </c>
      <c r="E3300" s="4">
        <v>0.35117157289523521</v>
      </c>
      <c r="F3300" s="2">
        <v>5</v>
      </c>
      <c r="G3300" s="4">
        <v>0.14484338962644519</v>
      </c>
      <c r="H3300" s="4">
        <v>-0.54900949832453783</v>
      </c>
      <c r="I3300" s="4">
        <v>0.15718165633136591</v>
      </c>
    </row>
    <row r="3301" spans="1:9" x14ac:dyDescent="0.25">
      <c r="A3301" t="s">
        <v>3522</v>
      </c>
      <c r="B3301" s="3">
        <v>47.484012603759773</v>
      </c>
      <c r="C3301" s="3">
        <v>31.579999923706051</v>
      </c>
      <c r="D3301" s="4">
        <v>-5.9366771474306246E-3</v>
      </c>
      <c r="E3301" s="4">
        <v>-3.8660536054987427E-2</v>
      </c>
      <c r="F3301" s="2">
        <v>5</v>
      </c>
      <c r="G3301" s="4">
        <v>0.1857020005284753</v>
      </c>
      <c r="H3301" s="4">
        <v>-0.52572962656403521</v>
      </c>
      <c r="I3301" s="4">
        <v>0.23207087378736871</v>
      </c>
    </row>
    <row r="3302" spans="1:9" x14ac:dyDescent="0.25">
      <c r="A3302" t="s">
        <v>3523</v>
      </c>
      <c r="B3302" s="3">
        <v>47.767593383789063</v>
      </c>
      <c r="C3302" s="3">
        <v>32.849998474121087</v>
      </c>
      <c r="D3302" s="4">
        <v>-8.462207503197483E-3</v>
      </c>
      <c r="E3302" s="4">
        <v>3.074984653534352E-2</v>
      </c>
      <c r="F3302" s="2">
        <v>5</v>
      </c>
      <c r="G3302" s="4">
        <v>0.19751556881709309</v>
      </c>
      <c r="H3302" s="4">
        <v>-0.52289722140135297</v>
      </c>
      <c r="I3302" s="4">
        <v>0.2394289633901909</v>
      </c>
    </row>
    <row r="3303" spans="1:9" x14ac:dyDescent="0.25">
      <c r="A3303" t="s">
        <v>3524</v>
      </c>
      <c r="B3303" s="3">
        <v>48.175262451171882</v>
      </c>
      <c r="C3303" s="3">
        <v>31.870000839233398</v>
      </c>
      <c r="D3303" s="4">
        <v>1.4746983304976039E-2</v>
      </c>
      <c r="E3303" s="4">
        <v>-0.1234873403670922</v>
      </c>
      <c r="F3303" s="2">
        <v>5</v>
      </c>
      <c r="G3303" s="4">
        <v>0.2231020056815958</v>
      </c>
      <c r="H3303" s="4">
        <v>-0.51882542227941797</v>
      </c>
      <c r="I3303" s="4">
        <v>0.25260695782547571</v>
      </c>
    </row>
    <row r="3304" spans="1:9" x14ac:dyDescent="0.25">
      <c r="A3304" t="s">
        <v>3525</v>
      </c>
      <c r="B3304" s="3">
        <v>47.475147247314453</v>
      </c>
      <c r="C3304" s="3">
        <v>36.360000610351563</v>
      </c>
      <c r="D3304" s="4">
        <v>8.8514779186863457E-3</v>
      </c>
      <c r="E3304" s="4">
        <v>-6.7692292042267677E-2</v>
      </c>
      <c r="F3304" s="2">
        <v>5</v>
      </c>
      <c r="G3304" s="4">
        <v>0.2074836416677994</v>
      </c>
      <c r="H3304" s="4">
        <v>-0.52581817375458217</v>
      </c>
      <c r="I3304" s="4">
        <v>0.23440323394291121</v>
      </c>
    </row>
    <row r="3305" spans="1:9" x14ac:dyDescent="0.25">
      <c r="A3305" t="s">
        <v>3526</v>
      </c>
      <c r="B3305" s="3">
        <v>47.058609008789063</v>
      </c>
      <c r="C3305" s="3">
        <v>39</v>
      </c>
      <c r="D3305" s="4">
        <v>4.4042357401428811E-2</v>
      </c>
      <c r="E3305" s="4">
        <v>-9.2812317345531636E-2</v>
      </c>
      <c r="F3305" s="2">
        <v>5</v>
      </c>
      <c r="G3305" s="4">
        <v>0.18838516214501991</v>
      </c>
      <c r="H3305" s="4">
        <v>-0.529978558168265</v>
      </c>
      <c r="I3305" s="4">
        <v>0.2235728062663396</v>
      </c>
    </row>
    <row r="3306" spans="1:9" x14ac:dyDescent="0.25">
      <c r="A3306" t="s">
        <v>3527</v>
      </c>
      <c r="B3306" s="3">
        <v>45.073467254638672</v>
      </c>
      <c r="C3306" s="3">
        <v>42.990001678466797</v>
      </c>
      <c r="D3306" s="4">
        <v>-4.0920155813332422E-2</v>
      </c>
      <c r="E3306" s="4">
        <v>0.2261836849560683</v>
      </c>
      <c r="F3306" s="2">
        <v>5</v>
      </c>
      <c r="G3306" s="4">
        <v>0.12922829647140871</v>
      </c>
      <c r="H3306" s="4">
        <v>-0.54980615633105556</v>
      </c>
      <c r="I3306" s="4">
        <v>0.17195705479972451</v>
      </c>
    </row>
    <row r="3307" spans="1:9" x14ac:dyDescent="0.25">
      <c r="A3307" t="s">
        <v>3528</v>
      </c>
      <c r="B3307" s="3">
        <v>46.996574401855469</v>
      </c>
      <c r="C3307" s="3">
        <v>35.060001373291023</v>
      </c>
      <c r="D3307" s="4">
        <v>4.823078133241232E-2</v>
      </c>
      <c r="E3307" s="4">
        <v>-0.26958330472310388</v>
      </c>
      <c r="F3307" s="2">
        <v>5</v>
      </c>
      <c r="G3307" s="4">
        <v>0.14536765481080871</v>
      </c>
      <c r="H3307" s="4">
        <v>-0.53059815989488945</v>
      </c>
      <c r="I3307" s="4">
        <v>0.22195984192909821</v>
      </c>
    </row>
    <row r="3308" spans="1:9" x14ac:dyDescent="0.25">
      <c r="A3308" t="s">
        <v>3529</v>
      </c>
      <c r="B3308" s="3">
        <v>44.834186553955078</v>
      </c>
      <c r="C3308" s="3">
        <v>48</v>
      </c>
      <c r="D3308" s="4">
        <v>-6.0189318107452212E-2</v>
      </c>
      <c r="E3308" s="4">
        <v>0.5</v>
      </c>
      <c r="F3308" s="2">
        <v>5</v>
      </c>
      <c r="G3308" s="4">
        <v>8.3151932695540332E-2</v>
      </c>
      <c r="H3308" s="4">
        <v>-0.55219609224940802</v>
      </c>
      <c r="I3308" s="4">
        <v>0.16573550757196601</v>
      </c>
    </row>
    <row r="3309" spans="1:9" x14ac:dyDescent="0.25">
      <c r="A3309" t="s">
        <v>3530</v>
      </c>
      <c r="B3309" s="3">
        <v>47.705551147460938</v>
      </c>
      <c r="C3309" s="3">
        <v>32</v>
      </c>
      <c r="D3309" s="4">
        <v>-6.2768991944753827E-3</v>
      </c>
      <c r="E3309" s="4">
        <v>1.073910784038379E-2</v>
      </c>
      <c r="F3309" s="2">
        <v>5</v>
      </c>
      <c r="G3309" s="4">
        <v>0.1604091864197765</v>
      </c>
      <c r="H3309" s="4">
        <v>-0.52351689933037904</v>
      </c>
      <c r="I3309" s="4">
        <v>0.24039397511896879</v>
      </c>
    </row>
    <row r="3310" spans="1:9" x14ac:dyDescent="0.25">
      <c r="A3310" t="s">
        <v>3531</v>
      </c>
      <c r="B3310" s="3">
        <v>48.006885528564453</v>
      </c>
      <c r="C3310" s="3">
        <v>31.659999847412109</v>
      </c>
      <c r="D3310" s="4">
        <v>-4.6470330353748153E-2</v>
      </c>
      <c r="E3310" s="4">
        <v>0.35414888724803611</v>
      </c>
      <c r="F3310" s="2">
        <v>5</v>
      </c>
      <c r="G3310" s="4">
        <v>0.16599295125891619</v>
      </c>
      <c r="H3310" s="4">
        <v>-0.52050717117939826</v>
      </c>
      <c r="I3310" s="4">
        <v>0.24822898261446211</v>
      </c>
    </row>
    <row r="3311" spans="1:9" x14ac:dyDescent="0.25">
      <c r="A3311" t="s">
        <v>3532</v>
      </c>
      <c r="B3311" s="3">
        <v>50.346504211425781</v>
      </c>
      <c r="C3311" s="3">
        <v>23.379999160766602</v>
      </c>
      <c r="D3311" s="4">
        <v>9.5966511892333628E-3</v>
      </c>
      <c r="E3311" s="4">
        <v>-5.6877841980134007E-2</v>
      </c>
      <c r="F3311" s="2">
        <v>4</v>
      </c>
      <c r="G3311" s="4">
        <v>0.21995237225034231</v>
      </c>
      <c r="H3311" s="4">
        <v>-0.49713905703795469</v>
      </c>
      <c r="I3311" s="4">
        <v>0.30906150311771657</v>
      </c>
    </row>
    <row r="3312" spans="1:9" x14ac:dyDescent="0.25">
      <c r="A3312" t="s">
        <v>3533</v>
      </c>
      <c r="B3312" s="3">
        <v>49.867938995361328</v>
      </c>
      <c r="C3312" s="3">
        <v>24.79000091552734</v>
      </c>
      <c r="D3312" s="4">
        <v>-2.5290325235992391E-2</v>
      </c>
      <c r="E3312" s="4">
        <v>4.7759977827676707E-2</v>
      </c>
      <c r="F3312" s="2">
        <v>5</v>
      </c>
      <c r="G3312" s="4">
        <v>0.22057733580500469</v>
      </c>
      <c r="H3312" s="4">
        <v>-0.50191896697586047</v>
      </c>
      <c r="I3312" s="4">
        <v>0.29661830947610102</v>
      </c>
    </row>
    <row r="3313" spans="1:9" x14ac:dyDescent="0.25">
      <c r="A3313" t="s">
        <v>3534</v>
      </c>
      <c r="B3313" s="3">
        <v>51.161838531494141</v>
      </c>
      <c r="C3313" s="3">
        <v>23.659999847412109</v>
      </c>
      <c r="D3313" s="4">
        <v>-4.6554606594279013E-3</v>
      </c>
      <c r="E3313" s="4">
        <v>-6.2970303072787726E-2</v>
      </c>
      <c r="F3313" s="2">
        <v>4</v>
      </c>
      <c r="G3313" s="4">
        <v>0.24688056013531831</v>
      </c>
      <c r="H3313" s="4">
        <v>-0.48899549689528549</v>
      </c>
      <c r="I3313" s="4">
        <v>0.33026104392575412</v>
      </c>
    </row>
    <row r="3314" spans="1:9" x14ac:dyDescent="0.25">
      <c r="A3314" t="s">
        <v>3535</v>
      </c>
      <c r="B3314" s="3">
        <v>51.401134490966797</v>
      </c>
      <c r="C3314" s="3">
        <v>25.25</v>
      </c>
      <c r="D3314" s="4">
        <v>-3.264826663342824E-3</v>
      </c>
      <c r="E3314" s="4">
        <v>6.3605738982309701E-2</v>
      </c>
      <c r="F3314" s="2">
        <v>5</v>
      </c>
      <c r="G3314" s="4">
        <v>0.2762303744461807</v>
      </c>
      <c r="H3314" s="4">
        <v>-0.48660540857213008</v>
      </c>
      <c r="I3314" s="4">
        <v>0.33648298789790743</v>
      </c>
    </row>
    <row r="3315" spans="1:9" x14ac:dyDescent="0.25">
      <c r="A3315" t="s">
        <v>3536</v>
      </c>
      <c r="B3315" s="3">
        <v>51.569499969482422</v>
      </c>
      <c r="C3315" s="3">
        <v>23.739999771118161</v>
      </c>
      <c r="D3315" s="4">
        <v>1.721475083033885E-3</v>
      </c>
      <c r="E3315" s="4">
        <v>3.3072247346436427E-2</v>
      </c>
      <c r="F3315" s="2">
        <v>4</v>
      </c>
      <c r="G3315" s="4">
        <v>0.28321167536782149</v>
      </c>
      <c r="H3315" s="4">
        <v>-0.48492377397575198</v>
      </c>
      <c r="I3315" s="4">
        <v>0.34086066555062478</v>
      </c>
    </row>
    <row r="3316" spans="1:9" x14ac:dyDescent="0.25">
      <c r="A3316" t="s">
        <v>3537</v>
      </c>
      <c r="B3316" s="3">
        <v>51.480876922607422</v>
      </c>
      <c r="C3316" s="3">
        <v>22.979999542236332</v>
      </c>
      <c r="D3316" s="4">
        <v>-2.5825992958292909E-2</v>
      </c>
      <c r="E3316" s="4">
        <v>0.13593673070820039</v>
      </c>
      <c r="F3316" s="2">
        <v>4</v>
      </c>
      <c r="G3316" s="4">
        <v>0.27154775671094772</v>
      </c>
      <c r="H3316" s="4">
        <v>-0.4858089410716161</v>
      </c>
      <c r="I3316" s="4">
        <v>0.3385563741053661</v>
      </c>
    </row>
    <row r="3317" spans="1:9" x14ac:dyDescent="0.25">
      <c r="A3317" t="s">
        <v>3538</v>
      </c>
      <c r="B3317" s="3">
        <v>52.845668792724609</v>
      </c>
      <c r="C3317" s="3">
        <v>20.229999542236332</v>
      </c>
      <c r="D3317" s="4">
        <v>2.5219407908019238E-3</v>
      </c>
      <c r="E3317" s="4">
        <v>4.5477991907913351E-2</v>
      </c>
      <c r="F3317" s="2">
        <v>4</v>
      </c>
      <c r="G3317" s="4">
        <v>0.29485443703799602</v>
      </c>
      <c r="H3317" s="4">
        <v>-0.47217739827627109</v>
      </c>
      <c r="I3317" s="4">
        <v>0.37404238301346798</v>
      </c>
    </row>
    <row r="3318" spans="1:9" x14ac:dyDescent="0.25">
      <c r="A3318" t="s">
        <v>3539</v>
      </c>
      <c r="B3318" s="3">
        <v>52.712730407714837</v>
      </c>
      <c r="C3318" s="3">
        <v>19.35000038146973</v>
      </c>
      <c r="D3318" s="4">
        <v>-2.0136200477141042E-3</v>
      </c>
      <c r="E3318" s="4">
        <v>0.10445204771071361</v>
      </c>
      <c r="F3318" s="2">
        <v>3</v>
      </c>
      <c r="G3318" s="4">
        <v>0.2910405599347563</v>
      </c>
      <c r="H3318" s="4">
        <v>-0.47350518702126798</v>
      </c>
      <c r="I3318" s="4">
        <v>0.37058584665948158</v>
      </c>
    </row>
    <row r="3319" spans="1:9" x14ac:dyDescent="0.25">
      <c r="A3319" t="s">
        <v>3540</v>
      </c>
      <c r="B3319" s="3">
        <v>52.819087982177727</v>
      </c>
      <c r="C3319" s="3">
        <v>17.520000457763668</v>
      </c>
      <c r="D3319" s="4">
        <v>1.0340696295733091E-2</v>
      </c>
      <c r="E3319" s="4">
        <v>-2.277847915444942E-3</v>
      </c>
      <c r="F3319" s="2">
        <v>3</v>
      </c>
      <c r="G3319" s="4">
        <v>0.30431801371331502</v>
      </c>
      <c r="H3319" s="4">
        <v>-0.47244288744310908</v>
      </c>
      <c r="I3319" s="4">
        <v>0.37335125427764848</v>
      </c>
    </row>
    <row r="3320" spans="1:9" x14ac:dyDescent="0.25">
      <c r="A3320" t="s">
        <v>3541</v>
      </c>
      <c r="B3320" s="3">
        <v>52.278491973876953</v>
      </c>
      <c r="C3320" s="3">
        <v>17.559999465942379</v>
      </c>
      <c r="D3320" s="4">
        <v>6.6554839668850896E-3</v>
      </c>
      <c r="E3320" s="4">
        <v>-8.0146708979365711E-2</v>
      </c>
      <c r="F3320" s="2">
        <v>3</v>
      </c>
      <c r="G3320" s="4">
        <v>0.29914815197514799</v>
      </c>
      <c r="H3320" s="4">
        <v>-0.47784236100643862</v>
      </c>
      <c r="I3320" s="4">
        <v>0.36177371203536501</v>
      </c>
    </row>
    <row r="3321" spans="1:9" x14ac:dyDescent="0.25">
      <c r="A3321" t="s">
        <v>3542</v>
      </c>
      <c r="B3321" s="3">
        <v>51.932853698730469</v>
      </c>
      <c r="C3321" s="3">
        <v>19.090000152587891</v>
      </c>
      <c r="D3321" s="4">
        <v>-4.2483273623572524E-3</v>
      </c>
      <c r="E3321" s="4">
        <v>-6.2466911818730431E-3</v>
      </c>
      <c r="F3321" s="2">
        <v>3</v>
      </c>
      <c r="G3321" s="4">
        <v>0.32322789831762799</v>
      </c>
      <c r="H3321" s="4">
        <v>-0.48129459650294992</v>
      </c>
      <c r="I3321" s="4">
        <v>0.36199455137590708</v>
      </c>
    </row>
    <row r="3322" spans="1:9" x14ac:dyDescent="0.25">
      <c r="A3322" t="s">
        <v>3543</v>
      </c>
      <c r="B3322" s="3">
        <v>52.154422760009773</v>
      </c>
      <c r="C3322" s="3">
        <v>19.20999908447266</v>
      </c>
      <c r="D3322" s="4">
        <v>2.2766862936810739E-2</v>
      </c>
      <c r="E3322" s="4">
        <v>-8.3054969694552949E-2</v>
      </c>
      <c r="F3322" s="2">
        <v>3</v>
      </c>
      <c r="G3322" s="4">
        <v>0.31066930565046241</v>
      </c>
      <c r="H3322" s="4">
        <v>-0.47908156445968758</v>
      </c>
      <c r="I3322" s="4">
        <v>0.38561167921679118</v>
      </c>
    </row>
    <row r="3323" spans="1:9" x14ac:dyDescent="0.25">
      <c r="A3323" t="s">
        <v>3544</v>
      </c>
      <c r="B3323" s="3">
        <v>50.993461608886719</v>
      </c>
      <c r="C3323" s="3">
        <v>20.95000076293945</v>
      </c>
      <c r="D3323" s="4">
        <v>-5.3586964957195171E-3</v>
      </c>
      <c r="E3323" s="4">
        <v>7.2708654703987463E-2</v>
      </c>
      <c r="F3323" s="2">
        <v>4</v>
      </c>
      <c r="G3323" s="4">
        <v>0.29696850446796091</v>
      </c>
      <c r="H3323" s="4">
        <v>-0.49067724579526578</v>
      </c>
      <c r="I3323" s="4">
        <v>0.35584846533747649</v>
      </c>
    </row>
    <row r="3324" spans="1:9" x14ac:dyDescent="0.25">
      <c r="A3324" t="s">
        <v>3545</v>
      </c>
      <c r="B3324" s="3">
        <v>51.268192291259773</v>
      </c>
      <c r="C3324" s="3">
        <v>19.530000686645511</v>
      </c>
      <c r="D3324" s="4">
        <v>1.33125910468932E-2</v>
      </c>
      <c r="E3324" s="4">
        <v>-6.1057624855687997E-2</v>
      </c>
      <c r="F3324" s="2">
        <v>3</v>
      </c>
      <c r="G3324" s="4">
        <v>0.31513066027350328</v>
      </c>
      <c r="H3324" s="4">
        <v>-0.48793323541832762</v>
      </c>
      <c r="I3324" s="4">
        <v>0.37928961035282399</v>
      </c>
    </row>
    <row r="3325" spans="1:9" x14ac:dyDescent="0.25">
      <c r="A3325" t="s">
        <v>3546</v>
      </c>
      <c r="B3325" s="3">
        <v>50.594646453857422</v>
      </c>
      <c r="C3325" s="3">
        <v>20.79999923706055</v>
      </c>
      <c r="D3325" s="4">
        <v>-1.159997138330426E-2</v>
      </c>
      <c r="E3325" s="4">
        <v>4.4701124885448973E-2</v>
      </c>
      <c r="F3325" s="2">
        <v>4</v>
      </c>
      <c r="G3325" s="4">
        <v>0.26199129238118091</v>
      </c>
      <c r="H3325" s="4">
        <v>-0.49466061203025602</v>
      </c>
      <c r="I3325" s="4">
        <v>0.37784980315664107</v>
      </c>
    </row>
    <row r="3326" spans="1:9" x14ac:dyDescent="0.25">
      <c r="A3326" t="s">
        <v>3547</v>
      </c>
      <c r="B3326" s="3">
        <v>51.188430786132813</v>
      </c>
      <c r="C3326" s="3">
        <v>19.909999847412109</v>
      </c>
      <c r="D3326" s="4">
        <v>4.172721952738101E-3</v>
      </c>
      <c r="E3326" s="4">
        <v>2.0130350523053231E-3</v>
      </c>
      <c r="F3326" s="2">
        <v>4</v>
      </c>
      <c r="G3326" s="4">
        <v>0.27792326921562333</v>
      </c>
      <c r="H3326" s="4">
        <v>-0.4887298934248453</v>
      </c>
      <c r="I3326" s="4">
        <v>0.41639268540758989</v>
      </c>
    </row>
    <row r="3327" spans="1:9" x14ac:dyDescent="0.25">
      <c r="A3327" t="s">
        <v>3548</v>
      </c>
      <c r="B3327" s="3">
        <v>50.975723266601563</v>
      </c>
      <c r="C3327" s="3">
        <v>19.870000839233398</v>
      </c>
      <c r="D3327" s="4">
        <v>-7.5912734443266414E-3</v>
      </c>
      <c r="E3327" s="4">
        <v>8.0478602430951618E-2</v>
      </c>
      <c r="F3327" s="2">
        <v>4</v>
      </c>
      <c r="G3327" s="4">
        <v>0.27906997891058061</v>
      </c>
      <c r="H3327" s="4">
        <v>-0.49085441637876132</v>
      </c>
      <c r="I3327" s="4">
        <v>0.43999212060304971</v>
      </c>
    </row>
    <row r="3328" spans="1:9" x14ac:dyDescent="0.25">
      <c r="A3328" t="s">
        <v>3549</v>
      </c>
      <c r="B3328" s="3">
        <v>51.365653991699219</v>
      </c>
      <c r="C3328" s="3">
        <v>18.389999389648441</v>
      </c>
      <c r="D3328" s="4">
        <v>-1.8126797233586459E-2</v>
      </c>
      <c r="E3328" s="4">
        <v>0.15297803194743231</v>
      </c>
      <c r="F3328" s="2">
        <v>3</v>
      </c>
      <c r="G3328" s="4">
        <v>0.30555804683631532</v>
      </c>
      <c r="H3328" s="4">
        <v>-0.48695978784032179</v>
      </c>
      <c r="I3328" s="4">
        <v>0.48972316338864158</v>
      </c>
    </row>
    <row r="3329" spans="1:9" x14ac:dyDescent="0.25">
      <c r="A3329" t="s">
        <v>3550</v>
      </c>
      <c r="B3329" s="3">
        <v>52.313938140869141</v>
      </c>
      <c r="C3329" s="3">
        <v>15.94999980926514</v>
      </c>
      <c r="D3329" s="4">
        <v>-2.7027223573643511E-3</v>
      </c>
      <c r="E3329" s="4">
        <v>0</v>
      </c>
      <c r="F3329" s="2">
        <v>2</v>
      </c>
      <c r="G3329" s="4">
        <v>0.33353504250332788</v>
      </c>
      <c r="H3329" s="4">
        <v>-0.47748832464905372</v>
      </c>
      <c r="I3329" s="4">
        <v>0.51722560427493924</v>
      </c>
    </row>
    <row r="3330" spans="1:9" x14ac:dyDescent="0.25">
      <c r="A3330" t="s">
        <v>3551</v>
      </c>
      <c r="B3330" s="3">
        <v>52.455711364746087</v>
      </c>
      <c r="C3330" s="3">
        <v>15.94999980926514</v>
      </c>
      <c r="D3330" s="4">
        <v>1.370052460353954E-2</v>
      </c>
      <c r="E3330" s="4">
        <v>-2.3867829845826919E-2</v>
      </c>
      <c r="F3330" s="2">
        <v>2</v>
      </c>
      <c r="G3330" s="4">
        <v>0.34985447610760678</v>
      </c>
      <c r="H3330" s="4">
        <v>-0.47607229352311597</v>
      </c>
      <c r="I3330" s="4">
        <v>0.52133735676215398</v>
      </c>
    </row>
    <row r="3331" spans="1:9" x14ac:dyDescent="0.25">
      <c r="A3331" t="s">
        <v>3552</v>
      </c>
      <c r="B3331" s="3">
        <v>51.746753692626953</v>
      </c>
      <c r="C3331" s="3">
        <v>16.340000152587891</v>
      </c>
      <c r="D3331" s="4">
        <v>3.2647092561999269E-3</v>
      </c>
      <c r="E3331" s="4">
        <v>1.7434663509129589E-2</v>
      </c>
      <c r="F3331" s="2">
        <v>3</v>
      </c>
      <c r="G3331" s="4">
        <v>0.33888118532099698</v>
      </c>
      <c r="H3331" s="4">
        <v>-0.48315336358162259</v>
      </c>
      <c r="I3331" s="4">
        <v>0.50865174471244567</v>
      </c>
    </row>
    <row r="3332" spans="1:9" x14ac:dyDescent="0.25">
      <c r="A3332" t="s">
        <v>3553</v>
      </c>
      <c r="B3332" s="3">
        <v>51.578365325927727</v>
      </c>
      <c r="C3332" s="3">
        <v>16.059999465942379</v>
      </c>
      <c r="D3332" s="4">
        <v>5.0075857081706143E-3</v>
      </c>
      <c r="E3332" s="4">
        <v>1.197224837765698E-2</v>
      </c>
      <c r="F3332" s="2">
        <v>2</v>
      </c>
      <c r="G3332" s="4">
        <v>0.3771287964096155</v>
      </c>
      <c r="H3332" s="4">
        <v>-0.48483522678520508</v>
      </c>
      <c r="I3332" s="4">
        <v>0.50374246277528245</v>
      </c>
    </row>
    <row r="3333" spans="1:9" x14ac:dyDescent="0.25">
      <c r="A3333" t="s">
        <v>3554</v>
      </c>
      <c r="B3333" s="3">
        <v>51.321369171142578</v>
      </c>
      <c r="C3333" s="3">
        <v>15.86999988555908</v>
      </c>
      <c r="D3333" s="4">
        <v>1.5074628070621101E-2</v>
      </c>
      <c r="E3333" s="4">
        <v>-3.9346280520175081E-2</v>
      </c>
      <c r="F3333" s="2">
        <v>2</v>
      </c>
      <c r="G3333" s="4">
        <v>0.37446091064546061</v>
      </c>
      <c r="H3333" s="4">
        <v>-0.48740210467984862</v>
      </c>
      <c r="I3333" s="4">
        <v>0.49624986334375021</v>
      </c>
    </row>
    <row r="3334" spans="1:9" x14ac:dyDescent="0.25">
      <c r="A3334" t="s">
        <v>210</v>
      </c>
      <c r="B3334" s="3">
        <v>50.559207916259773</v>
      </c>
      <c r="C3334" s="3">
        <v>16.520000457763668</v>
      </c>
      <c r="D3334" s="4">
        <v>1.3321633646167671E-2</v>
      </c>
      <c r="E3334" s="4">
        <v>-4.3427908518835052E-2</v>
      </c>
      <c r="F3334" s="2">
        <v>3</v>
      </c>
      <c r="G3334" s="4">
        <v>0.35023441511340758</v>
      </c>
      <c r="H3334" s="4">
        <v>-0.49501457218523948</v>
      </c>
      <c r="I3334" s="4">
        <v>0.47402941810072791</v>
      </c>
    </row>
    <row r="3335" spans="1:9" x14ac:dyDescent="0.25">
      <c r="A3335" t="s">
        <v>3555</v>
      </c>
      <c r="B3335" s="3">
        <v>49.89453125</v>
      </c>
      <c r="C3335" s="3">
        <v>17.270000457763668</v>
      </c>
      <c r="D3335" s="4">
        <v>4.1018350743096121E-3</v>
      </c>
      <c r="E3335" s="4">
        <v>-9.9113177410982689E-2</v>
      </c>
      <c r="F3335" s="2">
        <v>3</v>
      </c>
      <c r="G3335" s="4">
        <v>0.32873974572454712</v>
      </c>
      <c r="H3335" s="4">
        <v>-0.50165336350542022</v>
      </c>
      <c r="I3335" s="4">
        <v>0.45465108920730918</v>
      </c>
    </row>
    <row r="3336" spans="1:9" x14ac:dyDescent="0.25">
      <c r="A3336" t="s">
        <v>3556</v>
      </c>
      <c r="B3336" s="3">
        <v>49.690708160400391</v>
      </c>
      <c r="C3336" s="3">
        <v>19.170000076293949</v>
      </c>
      <c r="D3336" s="4">
        <v>1.4841668329357519E-2</v>
      </c>
      <c r="E3336" s="4">
        <v>-6.7606975960819993E-2</v>
      </c>
      <c r="F3336" s="2">
        <v>3</v>
      </c>
      <c r="G3336" s="4">
        <v>0.30317363752040749</v>
      </c>
      <c r="H3336" s="4">
        <v>-0.50368914876278548</v>
      </c>
      <c r="I3336" s="4">
        <v>0.44870872494686398</v>
      </c>
    </row>
    <row r="3337" spans="1:9" x14ac:dyDescent="0.25">
      <c r="A3337" t="s">
        <v>3557</v>
      </c>
      <c r="B3337" s="3">
        <v>48.964000701904297</v>
      </c>
      <c r="C3337" s="3">
        <v>20.559999465942379</v>
      </c>
      <c r="D3337" s="4">
        <v>1.5998654371314421E-2</v>
      </c>
      <c r="E3337" s="4">
        <v>-2.5592459988843411E-2</v>
      </c>
      <c r="F3337" s="2">
        <v>4</v>
      </c>
      <c r="G3337" s="4">
        <v>0.23458362200613481</v>
      </c>
      <c r="H3337" s="4">
        <v>-0.51094750370838993</v>
      </c>
      <c r="I3337" s="4">
        <v>0.42752191810545442</v>
      </c>
    </row>
    <row r="3338" spans="1:9" x14ac:dyDescent="0.25">
      <c r="A3338" t="s">
        <v>3558</v>
      </c>
      <c r="B3338" s="3">
        <v>48.192977905273438</v>
      </c>
      <c r="C3338" s="3">
        <v>21.10000038146973</v>
      </c>
      <c r="D3338" s="4">
        <v>-1.7347604680267529E-2</v>
      </c>
      <c r="E3338" s="4">
        <v>9.3830968379345014E-2</v>
      </c>
      <c r="F3338" s="2">
        <v>4</v>
      </c>
      <c r="G3338" s="4">
        <v>0.21084869054192359</v>
      </c>
      <c r="H3338" s="4">
        <v>-0.51864848030312705</v>
      </c>
      <c r="I3338" s="4">
        <v>0.405043118869862</v>
      </c>
    </row>
    <row r="3339" spans="1:9" x14ac:dyDescent="0.25">
      <c r="A3339" t="s">
        <v>3559</v>
      </c>
      <c r="B3339" s="3">
        <v>49.043769836425781</v>
      </c>
      <c r="C3339" s="3">
        <v>19.29000091552734</v>
      </c>
      <c r="D3339" s="4">
        <v>9.301583618083864E-3</v>
      </c>
      <c r="E3339" s="4">
        <v>4.157669755568949E-2</v>
      </c>
      <c r="F3339" s="2">
        <v>3</v>
      </c>
      <c r="G3339" s="4">
        <v>0.23246994971775911</v>
      </c>
      <c r="H3339" s="4">
        <v>-0.51015076949947069</v>
      </c>
      <c r="I3339" s="4">
        <v>0.42984754890125032</v>
      </c>
    </row>
    <row r="3340" spans="1:9" x14ac:dyDescent="0.25">
      <c r="A3340" t="s">
        <v>3560</v>
      </c>
      <c r="B3340" s="3">
        <v>48.591789245605469</v>
      </c>
      <c r="C3340" s="3">
        <v>18.520000457763668</v>
      </c>
      <c r="D3340" s="4">
        <v>-7.2424743437248251E-3</v>
      </c>
      <c r="E3340" s="4">
        <v>-1.8027579087207309E-2</v>
      </c>
      <c r="F3340" s="2">
        <v>3</v>
      </c>
      <c r="G3340" s="4">
        <v>0.2025492290042725</v>
      </c>
      <c r="H3340" s="4">
        <v>-0.5146651521693375</v>
      </c>
      <c r="I3340" s="4">
        <v>0.41667027190784589</v>
      </c>
    </row>
    <row r="3341" spans="1:9" x14ac:dyDescent="0.25">
      <c r="A3341" t="s">
        <v>3561</v>
      </c>
      <c r="B3341" s="3">
        <v>48.946281433105469</v>
      </c>
      <c r="C3341" s="3">
        <v>18.860000610351559</v>
      </c>
      <c r="D3341" s="4">
        <v>2.145367537784559E-2</v>
      </c>
      <c r="E3341" s="4">
        <v>-5.6528222796642602E-2</v>
      </c>
      <c r="F3341" s="2">
        <v>3</v>
      </c>
      <c r="G3341" s="4">
        <v>0.20634502477802541</v>
      </c>
      <c r="H3341" s="4">
        <v>-0.5111244837858816</v>
      </c>
      <c r="I3341" s="4">
        <v>0.42700532133598029</v>
      </c>
    </row>
    <row r="3342" spans="1:9" x14ac:dyDescent="0.25">
      <c r="A3342" t="s">
        <v>3562</v>
      </c>
      <c r="B3342" s="3">
        <v>47.918258666992188</v>
      </c>
      <c r="C3342" s="3">
        <v>19.989999771118161</v>
      </c>
      <c r="D3342" s="4">
        <v>5.2056458995655142E-3</v>
      </c>
      <c r="E3342" s="4">
        <v>-8.5125884571103594E-2</v>
      </c>
      <c r="F3342" s="2">
        <v>4</v>
      </c>
      <c r="G3342" s="4">
        <v>0.1718842942022463</v>
      </c>
      <c r="H3342" s="4">
        <v>-0.52139237637646296</v>
      </c>
      <c r="I3342" s="4">
        <v>0.3970338114531895</v>
      </c>
    </row>
    <row r="3343" spans="1:9" x14ac:dyDescent="0.25">
      <c r="A3343" t="s">
        <v>3563</v>
      </c>
      <c r="B3343" s="3">
        <v>47.67010498046875</v>
      </c>
      <c r="C3343" s="3">
        <v>21.85000038146973</v>
      </c>
      <c r="D3343" s="4">
        <v>-3.131936941978442E-3</v>
      </c>
      <c r="E3343" s="4">
        <v>-3.8715318015357103E-2</v>
      </c>
      <c r="F3343" s="2">
        <v>4</v>
      </c>
      <c r="G3343" s="4">
        <v>0.15589385124763491</v>
      </c>
      <c r="H3343" s="4">
        <v>-0.52387093568776399</v>
      </c>
      <c r="I3343" s="4">
        <v>0.38979900993589628</v>
      </c>
    </row>
    <row r="3344" spans="1:9" x14ac:dyDescent="0.25">
      <c r="A3344" t="s">
        <v>3564</v>
      </c>
      <c r="B3344" s="3">
        <v>47.819873809814453</v>
      </c>
      <c r="C3344" s="3">
        <v>22.729999542236332</v>
      </c>
      <c r="D3344" s="4">
        <v>-3.868210507445236E-3</v>
      </c>
      <c r="E3344" s="4">
        <v>6.6135078217398391E-2</v>
      </c>
      <c r="F3344" s="2">
        <v>4</v>
      </c>
      <c r="G3344" s="4">
        <v>0.16048870583362601</v>
      </c>
      <c r="H3344" s="4">
        <v>-0.52237504444505067</v>
      </c>
      <c r="I3344" s="4">
        <v>0.39416544820636368</v>
      </c>
    </row>
    <row r="3345" spans="1:9" x14ac:dyDescent="0.25">
      <c r="A3345" t="s">
        <v>3565</v>
      </c>
      <c r="B3345" s="3">
        <v>48.005569458007813</v>
      </c>
      <c r="C3345" s="3">
        <v>21.319999694824219</v>
      </c>
      <c r="D3345" s="4">
        <v>-1.8973768068524469E-2</v>
      </c>
      <c r="E3345" s="4">
        <v>0.16757937719531801</v>
      </c>
      <c r="F3345" s="2">
        <v>4</v>
      </c>
      <c r="G3345" s="4">
        <v>0.16872048856718869</v>
      </c>
      <c r="H3345" s="4">
        <v>-0.52052031609365756</v>
      </c>
      <c r="I3345" s="4">
        <v>0.39957931562105209</v>
      </c>
    </row>
    <row r="3346" spans="1:9" x14ac:dyDescent="0.25">
      <c r="A3346" t="s">
        <v>3566</v>
      </c>
      <c r="B3346" s="3">
        <v>48.934032440185547</v>
      </c>
      <c r="C3346" s="3">
        <v>18.260000228881839</v>
      </c>
      <c r="D3346" s="4">
        <v>1.2811017010375901E-2</v>
      </c>
      <c r="E3346" s="4">
        <v>-6.8842444643122502E-2</v>
      </c>
      <c r="F3346" s="2">
        <v>3</v>
      </c>
      <c r="G3346" s="4">
        <v>0.19617044941890291</v>
      </c>
      <c r="H3346" s="4">
        <v>-0.51124682674149535</v>
      </c>
      <c r="I3346" s="4">
        <v>0.42664820783182938</v>
      </c>
    </row>
    <row r="3347" spans="1:9" x14ac:dyDescent="0.25">
      <c r="A3347" t="s">
        <v>3567</v>
      </c>
      <c r="B3347" s="3">
        <v>48.315067291259773</v>
      </c>
      <c r="C3347" s="3">
        <v>19.610000610351559</v>
      </c>
      <c r="D3347" s="4">
        <v>0</v>
      </c>
      <c r="E3347" s="4">
        <v>3.9766700727907223E-2</v>
      </c>
      <c r="F3347" s="2">
        <v>4</v>
      </c>
      <c r="G3347" s="4">
        <v>0.21271458279733621</v>
      </c>
      <c r="H3347" s="4">
        <v>-0.51742905137306816</v>
      </c>
      <c r="I3347" s="4">
        <v>0.40860257626642121</v>
      </c>
    </row>
    <row r="3348" spans="1:9" x14ac:dyDescent="0.25">
      <c r="A3348" t="s">
        <v>3568</v>
      </c>
      <c r="B3348" s="3">
        <v>48.315067291259773</v>
      </c>
      <c r="C3348" s="3">
        <v>18.860000610351559</v>
      </c>
      <c r="D3348" s="4">
        <v>-1.5317901638650881E-2</v>
      </c>
      <c r="E3348" s="4">
        <v>6.1339342966177053E-2</v>
      </c>
      <c r="F3348" s="2">
        <v>3</v>
      </c>
      <c r="G3348" s="4">
        <v>0.21244803744893481</v>
      </c>
      <c r="H3348" s="4">
        <v>-0.51742905137306816</v>
      </c>
      <c r="I3348" s="4">
        <v>0.40860257626642121</v>
      </c>
    </row>
    <row r="3349" spans="1:9" x14ac:dyDescent="0.25">
      <c r="A3349" t="s">
        <v>3569</v>
      </c>
      <c r="B3349" s="3">
        <v>49.066665649414063</v>
      </c>
      <c r="C3349" s="3">
        <v>17.770000457763668</v>
      </c>
      <c r="D3349" s="4">
        <v>1.805543115500408E-3</v>
      </c>
      <c r="E3349" s="4">
        <v>-5.4284215437199967E-2</v>
      </c>
      <c r="F3349" s="2">
        <v>3</v>
      </c>
      <c r="G3349" s="4">
        <v>0.2430570904138285</v>
      </c>
      <c r="H3349" s="4">
        <v>-0.50992208609255885</v>
      </c>
      <c r="I3349" s="4">
        <v>0.43051506532975048</v>
      </c>
    </row>
    <row r="3350" spans="1:9" x14ac:dyDescent="0.25">
      <c r="A3350" t="s">
        <v>3570</v>
      </c>
      <c r="B3350" s="3">
        <v>48.978233337402337</v>
      </c>
      <c r="C3350" s="3">
        <v>18.79000091552734</v>
      </c>
      <c r="D3350" s="4">
        <v>-7.1698492840009953E-3</v>
      </c>
      <c r="E3350" s="4">
        <v>3.9845115266347042E-2</v>
      </c>
      <c r="F3350" s="2">
        <v>3</v>
      </c>
      <c r="G3350" s="4">
        <v>0.27621174935641979</v>
      </c>
      <c r="H3350" s="4">
        <v>-0.51080534812838518</v>
      </c>
      <c r="I3350" s="4">
        <v>0.42793686375602658</v>
      </c>
    </row>
    <row r="3351" spans="1:9" x14ac:dyDescent="0.25">
      <c r="A3351" t="s">
        <v>3571</v>
      </c>
      <c r="B3351" s="3">
        <v>49.331935882568359</v>
      </c>
      <c r="C3351" s="3">
        <v>18.069999694824219</v>
      </c>
      <c r="D3351" s="4">
        <v>-1.7890047338344759E-3</v>
      </c>
      <c r="E3351" s="4">
        <v>-2.2714985478258121E-2</v>
      </c>
      <c r="F3351" s="2">
        <v>3</v>
      </c>
      <c r="G3351" s="4">
        <v>0.27466518291670222</v>
      </c>
      <c r="H3351" s="4">
        <v>-0.50727256669348475</v>
      </c>
      <c r="I3351" s="4">
        <v>0.43824889154125901</v>
      </c>
    </row>
    <row r="3352" spans="1:9" x14ac:dyDescent="0.25">
      <c r="A3352" t="s">
        <v>3572</v>
      </c>
      <c r="B3352" s="3">
        <v>49.42034912109375</v>
      </c>
      <c r="C3352" s="3">
        <v>18.489999771118161</v>
      </c>
      <c r="D3352" s="4">
        <v>-8.1635268555159124E-3</v>
      </c>
      <c r="E3352" s="4">
        <v>3.0083508926284971E-2</v>
      </c>
      <c r="F3352" s="2">
        <v>3</v>
      </c>
      <c r="G3352" s="4">
        <v>0.27464233463172838</v>
      </c>
      <c r="H3352" s="4">
        <v>-0.50638949516366216</v>
      </c>
      <c r="I3352" s="4">
        <v>0.44082653703665198</v>
      </c>
    </row>
    <row r="3353" spans="1:9" x14ac:dyDescent="0.25">
      <c r="A3353" t="s">
        <v>3573</v>
      </c>
      <c r="B3353" s="3">
        <v>49.827114105224609</v>
      </c>
      <c r="C3353" s="3">
        <v>17.95000076293945</v>
      </c>
      <c r="D3353" s="4">
        <v>-1.503239481535157E-2</v>
      </c>
      <c r="E3353" s="4">
        <v>-7.7390485609482029E-3</v>
      </c>
      <c r="F3353" s="2">
        <v>3</v>
      </c>
      <c r="G3353" s="4">
        <v>0.261762382111981</v>
      </c>
      <c r="H3353" s="4">
        <v>-0.50232672602630535</v>
      </c>
      <c r="I3353" s="4">
        <v>0.45268557473865162</v>
      </c>
    </row>
    <row r="3354" spans="1:9" x14ac:dyDescent="0.25">
      <c r="A3354" t="s">
        <v>3574</v>
      </c>
      <c r="B3354" s="3">
        <v>50.587566375732422</v>
      </c>
      <c r="C3354" s="3">
        <v>18.090000152587891</v>
      </c>
      <c r="D3354" s="4">
        <v>2.1020281242702939E-3</v>
      </c>
      <c r="E3354" s="4">
        <v>-1.1475360285664539E-2</v>
      </c>
      <c r="F3354" s="2">
        <v>3</v>
      </c>
      <c r="G3354" s="4">
        <v>0.23712065260192489</v>
      </c>
      <c r="H3354" s="4">
        <v>-0.49473132785885121</v>
      </c>
      <c r="I3354" s="4">
        <v>0.47485619536321871</v>
      </c>
    </row>
    <row r="3355" spans="1:9" x14ac:dyDescent="0.25">
      <c r="A3355" t="s">
        <v>3575</v>
      </c>
      <c r="B3355" s="3">
        <v>50.481452941894531</v>
      </c>
      <c r="C3355" s="3">
        <v>18.29999923706055</v>
      </c>
      <c r="D3355" s="4">
        <v>-2.1761708742250589E-2</v>
      </c>
      <c r="E3355" s="4">
        <v>0.18446598465886771</v>
      </c>
      <c r="F3355" s="2">
        <v>3</v>
      </c>
      <c r="G3355" s="4">
        <v>0.24627062738595101</v>
      </c>
      <c r="H3355" s="4">
        <v>-0.49579118896016178</v>
      </c>
      <c r="I3355" s="4">
        <v>0.47176250917668261</v>
      </c>
    </row>
    <row r="3356" spans="1:9" x14ac:dyDescent="0.25">
      <c r="A3356" t="s">
        <v>3576</v>
      </c>
      <c r="B3356" s="3">
        <v>51.604454040527337</v>
      </c>
      <c r="C3356" s="3">
        <v>15.44999980926514</v>
      </c>
      <c r="D3356" s="4">
        <v>1.6193687846598689E-2</v>
      </c>
      <c r="E3356" s="4">
        <v>-3.3166442312489552E-2</v>
      </c>
      <c r="F3356" s="2">
        <v>2</v>
      </c>
      <c r="G3356" s="4">
        <v>0.30416659878047803</v>
      </c>
      <c r="H3356" s="4">
        <v>-0.48457465267326411</v>
      </c>
      <c r="I3356" s="4">
        <v>0.50450306671638745</v>
      </c>
    </row>
    <row r="3357" spans="1:9" x14ac:dyDescent="0.25">
      <c r="A3357" t="s">
        <v>3577</v>
      </c>
      <c r="B3357" s="3">
        <v>50.7821044921875</v>
      </c>
      <c r="C3357" s="3">
        <v>15.97999954223633</v>
      </c>
      <c r="D3357" s="4">
        <v>5.0753488051831219E-3</v>
      </c>
      <c r="E3357" s="4">
        <v>-6.83658230630102E-3</v>
      </c>
      <c r="F3357" s="2">
        <v>2</v>
      </c>
      <c r="G3357" s="4">
        <v>0.27156331933955857</v>
      </c>
      <c r="H3357" s="4">
        <v>-0.49278828092411558</v>
      </c>
      <c r="I3357" s="4">
        <v>0.48052786069214609</v>
      </c>
    </row>
    <row r="3358" spans="1:9" x14ac:dyDescent="0.25">
      <c r="A3358" t="s">
        <v>3578</v>
      </c>
      <c r="B3358" s="3">
        <v>50.525669097900391</v>
      </c>
      <c r="C3358" s="3">
        <v>16.090000152587891</v>
      </c>
      <c r="D3358" s="4">
        <v>6.1633100544611352E-3</v>
      </c>
      <c r="E3358" s="4">
        <v>-5.7410636189611293E-2</v>
      </c>
      <c r="F3358" s="2">
        <v>3</v>
      </c>
      <c r="G3358" s="4">
        <v>0.25769546717851882</v>
      </c>
      <c r="H3358" s="4">
        <v>-0.49534955794224872</v>
      </c>
      <c r="I3358" s="4">
        <v>0.47305160996354467</v>
      </c>
    </row>
    <row r="3359" spans="1:9" x14ac:dyDescent="0.25">
      <c r="A3359" t="s">
        <v>3579</v>
      </c>
      <c r="B3359" s="3">
        <v>50.216171264648438</v>
      </c>
      <c r="C3359" s="3">
        <v>17.069999694824219</v>
      </c>
      <c r="D3359" s="4">
        <v>3.8888499958131821E-3</v>
      </c>
      <c r="E3359" s="4">
        <v>-4.208754280831084E-2</v>
      </c>
      <c r="F3359" s="2">
        <v>3</v>
      </c>
      <c r="G3359" s="4">
        <v>0.29721883504954111</v>
      </c>
      <c r="H3359" s="4">
        <v>-0.49844082266283812</v>
      </c>
      <c r="I3359" s="4">
        <v>0.46787993594073818</v>
      </c>
    </row>
    <row r="3360" spans="1:9" x14ac:dyDescent="0.25">
      <c r="A3360" t="s">
        <v>3580</v>
      </c>
      <c r="B3360" s="3">
        <v>50.021644592285163</v>
      </c>
      <c r="C3360" s="3">
        <v>17.819999694824219</v>
      </c>
      <c r="D3360" s="4">
        <v>-6.1489299343042703E-3</v>
      </c>
      <c r="E3360" s="4">
        <v>-2.4630583013928179E-2</v>
      </c>
      <c r="F3360" s="2">
        <v>3</v>
      </c>
      <c r="G3360" s="4">
        <v>0.27773995418099168</v>
      </c>
      <c r="H3360" s="4">
        <v>-0.50038375529397139</v>
      </c>
      <c r="I3360" s="4">
        <v>0.46219368403868621</v>
      </c>
    </row>
    <row r="3361" spans="1:9" x14ac:dyDescent="0.25">
      <c r="A3361" t="s">
        <v>3581</v>
      </c>
      <c r="B3361" s="3">
        <v>50.331127166748047</v>
      </c>
      <c r="C3361" s="3">
        <v>18.270000457763668</v>
      </c>
      <c r="D3361" s="4">
        <v>-1.4713798095980061E-2</v>
      </c>
      <c r="E3361" s="4">
        <v>4.8192778994872183E-2</v>
      </c>
      <c r="F3361" s="2">
        <v>3</v>
      </c>
      <c r="G3361" s="4">
        <v>0.28679635472151471</v>
      </c>
      <c r="H3361" s="4">
        <v>-0.49729264297818487</v>
      </c>
      <c r="I3361" s="4">
        <v>0.51691159444916712</v>
      </c>
    </row>
    <row r="3362" spans="1:9" x14ac:dyDescent="0.25">
      <c r="A3362" t="s">
        <v>3582</v>
      </c>
      <c r="B3362" s="3">
        <v>51.082748413085938</v>
      </c>
      <c r="C3362" s="3">
        <v>17.430000305175781</v>
      </c>
      <c r="D3362" s="4">
        <v>-7.5589402498134062E-3</v>
      </c>
      <c r="E3362" s="4">
        <v>0.1230669968477132</v>
      </c>
      <c r="F3362" s="2">
        <v>3</v>
      </c>
      <c r="G3362" s="4">
        <v>0.30077054249785928</v>
      </c>
      <c r="H3362" s="4">
        <v>-0.48978544909047089</v>
      </c>
      <c r="I3362" s="4">
        <v>0.53956443469705118</v>
      </c>
    </row>
    <row r="3363" spans="1:9" x14ac:dyDescent="0.25">
      <c r="A3363" t="s">
        <v>3583</v>
      </c>
      <c r="B3363" s="3">
        <v>51.471820831298828</v>
      </c>
      <c r="C3363" s="3">
        <v>15.52000045776367</v>
      </c>
      <c r="D3363" s="4">
        <v>2.929174234951315E-3</v>
      </c>
      <c r="E3363" s="4">
        <v>-4.3746093930870589E-2</v>
      </c>
      <c r="F3363" s="2">
        <v>2</v>
      </c>
      <c r="G3363" s="4">
        <v>0.32515864205757522</v>
      </c>
      <c r="H3363" s="4">
        <v>-0.48589939332220072</v>
      </c>
      <c r="I3363" s="4">
        <v>0.55129054725384341</v>
      </c>
    </row>
    <row r="3364" spans="1:9" x14ac:dyDescent="0.25">
      <c r="A3364" t="s">
        <v>3584</v>
      </c>
      <c r="B3364" s="3">
        <v>51.321491241455078</v>
      </c>
      <c r="C3364" s="3">
        <v>16.229999542236332</v>
      </c>
      <c r="D3364" s="4">
        <v>8.3393829904379047E-3</v>
      </c>
      <c r="E3364" s="4">
        <v>-7.5213661094455153E-2</v>
      </c>
      <c r="F3364" s="2">
        <v>3</v>
      </c>
      <c r="G3364" s="4">
        <v>0.27223504727090608</v>
      </c>
      <c r="H3364" s="4">
        <v>-0.48740088544142451</v>
      </c>
      <c r="I3364" s="4">
        <v>0.5467598182465776</v>
      </c>
    </row>
    <row r="3365" spans="1:9" x14ac:dyDescent="0.25">
      <c r="A3365" t="s">
        <v>3585</v>
      </c>
      <c r="B3365" s="3">
        <v>50.897041320800781</v>
      </c>
      <c r="C3365" s="3">
        <v>17.54999923706055</v>
      </c>
      <c r="D3365" s="4">
        <v>2.787015552932592E-3</v>
      </c>
      <c r="E3365" s="4">
        <v>-3.7828977122586822E-2</v>
      </c>
      <c r="F3365" s="2">
        <v>3</v>
      </c>
      <c r="G3365" s="4">
        <v>0.25165824838912609</v>
      </c>
      <c r="H3365" s="4">
        <v>-0.49164029174546631</v>
      </c>
      <c r="I3365" s="4">
        <v>0.53396747596959182</v>
      </c>
    </row>
    <row r="3366" spans="1:9" x14ac:dyDescent="0.25">
      <c r="A3366" t="s">
        <v>3586</v>
      </c>
      <c r="B3366" s="3">
        <v>50.755584716796882</v>
      </c>
      <c r="C3366" s="3">
        <v>18.239999771118161</v>
      </c>
      <c r="D3366" s="4">
        <v>-1.7291112896355761E-2</v>
      </c>
      <c r="E3366" s="4">
        <v>6.8541306222090981E-2</v>
      </c>
      <c r="F3366" s="2">
        <v>3</v>
      </c>
      <c r="G3366" s="4">
        <v>0.2309468040167364</v>
      </c>
      <c r="H3366" s="4">
        <v>-0.49305316047174158</v>
      </c>
      <c r="I3366" s="4">
        <v>0.52970416666570852</v>
      </c>
    </row>
    <row r="3367" spans="1:9" x14ac:dyDescent="0.25">
      <c r="A3367" t="s">
        <v>3587</v>
      </c>
      <c r="B3367" s="3">
        <v>51.648647308349609</v>
      </c>
      <c r="C3367" s="3">
        <v>17.069999694824219</v>
      </c>
      <c r="D3367" s="4">
        <v>-1.184237539979693E-2</v>
      </c>
      <c r="E3367" s="4">
        <v>6.487828843607768E-2</v>
      </c>
      <c r="F3367" s="2">
        <v>3</v>
      </c>
      <c r="G3367" s="4">
        <v>0.25660972962818912</v>
      </c>
      <c r="H3367" s="4">
        <v>-0.48413325026255538</v>
      </c>
      <c r="I3367" s="4">
        <v>0.55661985633836442</v>
      </c>
    </row>
    <row r="3368" spans="1:9" x14ac:dyDescent="0.25">
      <c r="A3368" t="s">
        <v>3588</v>
      </c>
      <c r="B3368" s="3">
        <v>52.267620086669922</v>
      </c>
      <c r="C3368" s="3">
        <v>16.030000686645511</v>
      </c>
      <c r="D3368" s="4">
        <v>5.9566785678362164E-3</v>
      </c>
      <c r="E3368" s="4">
        <v>-5.4277288193726347E-2</v>
      </c>
      <c r="F3368" s="2">
        <v>2</v>
      </c>
      <c r="G3368" s="4">
        <v>0.24721985248523831</v>
      </c>
      <c r="H3368" s="4">
        <v>-0.47795094942858107</v>
      </c>
      <c r="I3368" s="4">
        <v>0.58003679545151576</v>
      </c>
    </row>
    <row r="3369" spans="1:9" x14ac:dyDescent="0.25">
      <c r="A3369" t="s">
        <v>3589</v>
      </c>
      <c r="B3369" s="3">
        <v>51.958122253417969</v>
      </c>
      <c r="C3369" s="3">
        <v>16.95000076293945</v>
      </c>
      <c r="D3369" s="4">
        <v>-7.2648437320633752E-3</v>
      </c>
      <c r="E3369" s="4">
        <v>6.5367751445736699E-2</v>
      </c>
      <c r="F3369" s="2">
        <v>3</v>
      </c>
      <c r="G3369" s="4">
        <v>0.22019830973923679</v>
      </c>
      <c r="H3369" s="4">
        <v>-0.48104221414917048</v>
      </c>
      <c r="I3369" s="4">
        <v>0.57639938400044621</v>
      </c>
    </row>
    <row r="3370" spans="1:9" x14ac:dyDescent="0.25">
      <c r="A3370" t="s">
        <v>3590</v>
      </c>
      <c r="B3370" s="3">
        <v>52.338352203369141</v>
      </c>
      <c r="C3370" s="3">
        <v>15.909999847412109</v>
      </c>
      <c r="D3370" s="4">
        <v>8.5192263291711257E-3</v>
      </c>
      <c r="E3370" s="4">
        <v>-7.2843823491555049E-2</v>
      </c>
      <c r="F3370" s="2">
        <v>2</v>
      </c>
      <c r="G3370" s="4">
        <v>0.25230948494811839</v>
      </c>
      <c r="H3370" s="4">
        <v>-0.47724447696424271</v>
      </c>
      <c r="I3370" s="4">
        <v>0.58793548717134403</v>
      </c>
    </row>
    <row r="3371" spans="1:9" x14ac:dyDescent="0.25">
      <c r="A3371" t="s">
        <v>3591</v>
      </c>
      <c r="B3371" s="3">
        <v>51.896236419677727</v>
      </c>
      <c r="C3371" s="3">
        <v>17.159999847412109</v>
      </c>
      <c r="D3371" s="4">
        <v>3.7624063936043668E-3</v>
      </c>
      <c r="E3371" s="4">
        <v>-6.7391293305755551E-2</v>
      </c>
      <c r="F3371" s="2">
        <v>3</v>
      </c>
      <c r="G3371" s="4">
        <v>0.24043112916788001</v>
      </c>
      <c r="H3371" s="4">
        <v>-0.48166032992896568</v>
      </c>
      <c r="I3371" s="4">
        <v>0.57452177976928032</v>
      </c>
    </row>
    <row r="3372" spans="1:9" x14ac:dyDescent="0.25">
      <c r="A3372" t="s">
        <v>3592</v>
      </c>
      <c r="B3372" s="3">
        <v>51.701713562011719</v>
      </c>
      <c r="C3372" s="3">
        <v>18.39999961853027</v>
      </c>
      <c r="D3372" s="4">
        <v>3.2602846197975488E-3</v>
      </c>
      <c r="E3372" s="4">
        <v>1.098894764873171E-2</v>
      </c>
      <c r="F3372" s="2">
        <v>3</v>
      </c>
      <c r="G3372" s="4">
        <v>0.30000657998353653</v>
      </c>
      <c r="H3372" s="4">
        <v>-0.48360322445889808</v>
      </c>
      <c r="I3372" s="4">
        <v>0.56861999387518858</v>
      </c>
    </row>
    <row r="3373" spans="1:9" x14ac:dyDescent="0.25">
      <c r="A3373" t="s">
        <v>3593</v>
      </c>
      <c r="B3373" s="3">
        <v>51.533699035644531</v>
      </c>
      <c r="C3373" s="3">
        <v>18.20000076293945</v>
      </c>
      <c r="D3373" s="4">
        <v>-5.4606993449737304E-3</v>
      </c>
      <c r="E3373" s="4">
        <v>6.5573819920157206E-2</v>
      </c>
      <c r="F3373" s="2">
        <v>3</v>
      </c>
      <c r="G3373" s="4">
        <v>0.26350486714878918</v>
      </c>
      <c r="H3373" s="4">
        <v>-0.48528135374480702</v>
      </c>
      <c r="I3373" s="4">
        <v>0.5635224656277944</v>
      </c>
    </row>
    <row r="3374" spans="1:9" x14ac:dyDescent="0.25">
      <c r="A3374" t="s">
        <v>3594</v>
      </c>
      <c r="B3374" s="3">
        <v>51.816654205322273</v>
      </c>
      <c r="C3374" s="3">
        <v>17.079999923706051</v>
      </c>
      <c r="D3374" s="4">
        <v>-1.533487201497596E-3</v>
      </c>
      <c r="E3374" s="4">
        <v>2.2754439724930631E-2</v>
      </c>
      <c r="F3374" s="2">
        <v>3</v>
      </c>
      <c r="G3374" s="4">
        <v>0.22798945461001921</v>
      </c>
      <c r="H3374" s="4">
        <v>-0.48245519717904811</v>
      </c>
      <c r="I3374" s="4">
        <v>0.5721072707715249</v>
      </c>
    </row>
    <row r="3375" spans="1:9" x14ac:dyDescent="0.25">
      <c r="A3375" t="s">
        <v>3595</v>
      </c>
      <c r="B3375" s="3">
        <v>51.896236419677727</v>
      </c>
      <c r="C3375" s="3">
        <v>16.70000076293945</v>
      </c>
      <c r="D3375" s="4">
        <v>-4.7481961441609988E-3</v>
      </c>
      <c r="E3375" s="4">
        <v>4.4402814383007312E-2</v>
      </c>
      <c r="F3375" s="2">
        <v>3</v>
      </c>
      <c r="G3375" s="4">
        <v>0.22352692633298349</v>
      </c>
      <c r="H3375" s="4">
        <v>-0.48166032992896568</v>
      </c>
      <c r="I3375" s="4">
        <v>0.57452177976928032</v>
      </c>
    </row>
    <row r="3376" spans="1:9" x14ac:dyDescent="0.25">
      <c r="A3376" t="s">
        <v>3596</v>
      </c>
      <c r="B3376" s="3">
        <v>52.143825531005859</v>
      </c>
      <c r="C3376" s="3">
        <v>15.989999771118161</v>
      </c>
      <c r="D3376" s="4">
        <v>-1.862108326350143E-3</v>
      </c>
      <c r="E3376" s="4">
        <v>8.406778109275681E-2</v>
      </c>
      <c r="F3376" s="2">
        <v>2</v>
      </c>
      <c r="G3376" s="4">
        <v>0.1924311297553514</v>
      </c>
      <c r="H3376" s="4">
        <v>-0.47918740959537592</v>
      </c>
      <c r="I3376" s="4">
        <v>0.58203358554007489</v>
      </c>
    </row>
    <row r="3377" spans="1:9" x14ac:dyDescent="0.25">
      <c r="A3377" t="s">
        <v>3597</v>
      </c>
      <c r="B3377" s="3">
        <v>52.241104125976563</v>
      </c>
      <c r="C3377" s="3">
        <v>14.75</v>
      </c>
      <c r="D3377" s="4">
        <v>-8.4530607069255304E-4</v>
      </c>
      <c r="E3377" s="4">
        <v>8.8919367618687239E-3</v>
      </c>
      <c r="F3377" s="2">
        <v>2</v>
      </c>
      <c r="G3377" s="4">
        <v>0.2113966014143096</v>
      </c>
      <c r="H3377" s="4">
        <v>-0.47821579087500632</v>
      </c>
      <c r="I3377" s="4">
        <v>0.58498499930441961</v>
      </c>
    </row>
    <row r="3378" spans="1:9" x14ac:dyDescent="0.25">
      <c r="A3378" t="s">
        <v>3598</v>
      </c>
      <c r="B3378" s="3">
        <v>52.285301208496087</v>
      </c>
      <c r="C3378" s="3">
        <v>14.61999988555908</v>
      </c>
      <c r="D3378" s="4">
        <v>-1.51976303876844E-3</v>
      </c>
      <c r="E3378" s="4">
        <v>-4.755703438235015E-2</v>
      </c>
      <c r="F3378" s="2">
        <v>2</v>
      </c>
      <c r="G3378" s="4">
        <v>0.18852559306059419</v>
      </c>
      <c r="H3378" s="4">
        <v>-0.47777435036309679</v>
      </c>
      <c r="I3378" s="4">
        <v>0.58632593024335122</v>
      </c>
    </row>
    <row r="3379" spans="1:9" x14ac:dyDescent="0.25">
      <c r="A3379" t="s">
        <v>3599</v>
      </c>
      <c r="B3379" s="3">
        <v>52.364883422851563</v>
      </c>
      <c r="C3379" s="3">
        <v>15.35000038146973</v>
      </c>
      <c r="D3379" s="4">
        <v>6.8004359554714178E-3</v>
      </c>
      <c r="E3379" s="4">
        <v>-1.728549974824101E-2</v>
      </c>
      <c r="F3379" s="2">
        <v>2</v>
      </c>
      <c r="G3379" s="4">
        <v>0.21106941623467559</v>
      </c>
      <c r="H3379" s="4">
        <v>-0.47697948311301441</v>
      </c>
      <c r="I3379" s="4">
        <v>0.58874043924110664</v>
      </c>
    </row>
    <row r="3380" spans="1:9" x14ac:dyDescent="0.25">
      <c r="A3380" t="s">
        <v>3600</v>
      </c>
      <c r="B3380" s="3">
        <v>52.011184692382813</v>
      </c>
      <c r="C3380" s="3">
        <v>15.61999988555908</v>
      </c>
      <c r="D3380" s="4">
        <v>5.6417908664367911E-3</v>
      </c>
      <c r="E3380" s="4">
        <v>-9.5117671433385675E-3</v>
      </c>
      <c r="F3380" s="2">
        <v>2</v>
      </c>
      <c r="G3380" s="4">
        <v>0.20362046074097079</v>
      </c>
      <c r="H3380" s="4">
        <v>-0.48051222644671399</v>
      </c>
      <c r="I3380" s="4">
        <v>0.57800928813997166</v>
      </c>
    </row>
    <row r="3381" spans="1:9" x14ac:dyDescent="0.25">
      <c r="A3381" t="s">
        <v>3601</v>
      </c>
      <c r="B3381" s="3">
        <v>51.719394683837891</v>
      </c>
      <c r="C3381" s="3">
        <v>15.77000045776367</v>
      </c>
      <c r="D3381" s="4">
        <v>2.5712189416111642E-3</v>
      </c>
      <c r="E3381" s="4">
        <v>7.3519462779466638E-2</v>
      </c>
      <c r="F3381" s="2">
        <v>2</v>
      </c>
      <c r="G3381" s="4">
        <v>0.17146347383163449</v>
      </c>
      <c r="H3381" s="4">
        <v>-0.48342662539341402</v>
      </c>
      <c r="I3381" s="4">
        <v>0.56915643569306784</v>
      </c>
    </row>
    <row r="3382" spans="1:9" x14ac:dyDescent="0.25">
      <c r="A3382" t="s">
        <v>3602</v>
      </c>
      <c r="B3382" s="3">
        <v>51.586753845214837</v>
      </c>
      <c r="C3382" s="3">
        <v>14.689999580383301</v>
      </c>
      <c r="D3382" s="4">
        <v>7.9473592728731557E-3</v>
      </c>
      <c r="E3382" s="4">
        <v>-2.5215668356743829E-2</v>
      </c>
      <c r="F3382" s="2">
        <v>2</v>
      </c>
      <c r="G3382" s="4">
        <v>0.16591481860162041</v>
      </c>
      <c r="H3382" s="4">
        <v>-0.48475144224475208</v>
      </c>
      <c r="I3382" s="4">
        <v>0.5651321382929646</v>
      </c>
    </row>
    <row r="3383" spans="1:9" x14ac:dyDescent="0.25">
      <c r="A3383" t="s">
        <v>3603</v>
      </c>
      <c r="B3383" s="3">
        <v>51.180007934570313</v>
      </c>
      <c r="C3383" s="3">
        <v>15.069999694824221</v>
      </c>
      <c r="D3383" s="4">
        <v>2.2615008566805091E-2</v>
      </c>
      <c r="E3383" s="4">
        <v>-4.801012208115718E-2</v>
      </c>
      <c r="F3383" s="2">
        <v>2</v>
      </c>
      <c r="G3383" s="4">
        <v>0.16155009535916981</v>
      </c>
      <c r="H3383" s="4">
        <v>-0.48881402087610509</v>
      </c>
      <c r="I3383" s="4">
        <v>0.57525408712091819</v>
      </c>
    </row>
    <row r="3384" spans="1:9" x14ac:dyDescent="0.25">
      <c r="A3384" t="s">
        <v>3604</v>
      </c>
      <c r="B3384" s="3">
        <v>50.048168182373047</v>
      </c>
      <c r="C3384" s="3">
        <v>15.829999923706049</v>
      </c>
      <c r="D3384" s="4">
        <v>6.222093170491938E-3</v>
      </c>
      <c r="E3384" s="4">
        <v>-6.6627312604111366E-2</v>
      </c>
      <c r="F3384" s="2">
        <v>2</v>
      </c>
      <c r="G3384" s="4">
        <v>0.1422198220586102</v>
      </c>
      <c r="H3384" s="4">
        <v>-0.50011883764514464</v>
      </c>
      <c r="I3384" s="4">
        <v>0.54517348334276305</v>
      </c>
    </row>
    <row r="3385" spans="1:9" x14ac:dyDescent="0.25">
      <c r="A3385" t="s">
        <v>3605</v>
      </c>
      <c r="B3385" s="3">
        <v>49.738689422607422</v>
      </c>
      <c r="C3385" s="3">
        <v>16.95999908447266</v>
      </c>
      <c r="D3385" s="4">
        <v>-7.0608520724875223E-3</v>
      </c>
      <c r="E3385" s="4">
        <v>0.1070495706473482</v>
      </c>
      <c r="F3385" s="2">
        <v>3</v>
      </c>
      <c r="G3385" s="4">
        <v>0.14154574763298239</v>
      </c>
      <c r="H3385" s="4">
        <v>-0.5032099118597303</v>
      </c>
      <c r="I3385" s="4">
        <v>0.55045781121054804</v>
      </c>
    </row>
    <row r="3386" spans="1:9" x14ac:dyDescent="0.25">
      <c r="A3386" t="s">
        <v>3606</v>
      </c>
      <c r="B3386" s="3">
        <v>50.092384338378913</v>
      </c>
      <c r="C3386" s="3">
        <v>15.319999694824221</v>
      </c>
      <c r="D3386" s="4">
        <v>-1.762273273227644E-3</v>
      </c>
      <c r="E3386" s="4">
        <v>-5.838971949666627E-2</v>
      </c>
      <c r="F3386" s="2">
        <v>2</v>
      </c>
      <c r="G3386" s="4">
        <v>0.15546934223233169</v>
      </c>
      <c r="H3386" s="4">
        <v>-0.49967720662723142</v>
      </c>
      <c r="I3386" s="4">
        <v>0.56245733601591663</v>
      </c>
    </row>
    <row r="3387" spans="1:9" x14ac:dyDescent="0.25">
      <c r="A3387" t="s">
        <v>3607</v>
      </c>
      <c r="B3387" s="3">
        <v>50.180816650390618</v>
      </c>
      <c r="C3387" s="3">
        <v>16.270000457763668</v>
      </c>
      <c r="D3387" s="4">
        <v>-1.758491362690795E-3</v>
      </c>
      <c r="E3387" s="4">
        <v>-3.8416052931404383E-2</v>
      </c>
      <c r="F3387" s="2">
        <v>3</v>
      </c>
      <c r="G3387" s="4">
        <v>0.15680836057990799</v>
      </c>
      <c r="H3387" s="4">
        <v>-0.49879394459140503</v>
      </c>
      <c r="I3387" s="4">
        <v>0.565215673764629</v>
      </c>
    </row>
    <row r="3388" spans="1:9" x14ac:dyDescent="0.25">
      <c r="A3388" t="s">
        <v>3608</v>
      </c>
      <c r="B3388" s="3">
        <v>50.269214630126953</v>
      </c>
      <c r="C3388" s="3">
        <v>16.920000076293949</v>
      </c>
      <c r="D3388" s="4">
        <v>8.5146645058253867E-3</v>
      </c>
      <c r="E3388" s="4">
        <v>-9.9473419997718748E-3</v>
      </c>
      <c r="F3388" s="2">
        <v>3</v>
      </c>
      <c r="G3388" s="4">
        <v>0.1449762281706366</v>
      </c>
      <c r="H3388" s="4">
        <v>-0.49791102546638533</v>
      </c>
      <c r="I3388" s="4">
        <v>0.56797294063767323</v>
      </c>
    </row>
    <row r="3389" spans="1:9" x14ac:dyDescent="0.25">
      <c r="A3389" t="s">
        <v>3609</v>
      </c>
      <c r="B3389" s="3">
        <v>49.844802856445313</v>
      </c>
      <c r="C3389" s="3">
        <v>17.090000152587891</v>
      </c>
      <c r="D3389" s="4">
        <v>-6.8707601189762491E-3</v>
      </c>
      <c r="E3389" s="4">
        <v>3.0138637456371908E-2</v>
      </c>
      <c r="F3389" s="2">
        <v>3</v>
      </c>
      <c r="G3389" s="4">
        <v>0.1403137981945948</v>
      </c>
      <c r="H3389" s="4">
        <v>-0.50215005075841956</v>
      </c>
      <c r="I3389" s="4">
        <v>0.56498594221194831</v>
      </c>
    </row>
    <row r="3390" spans="1:9" x14ac:dyDescent="0.25">
      <c r="A3390" t="s">
        <v>3610</v>
      </c>
      <c r="B3390" s="3">
        <v>50.189643859863281</v>
      </c>
      <c r="C3390" s="3">
        <v>16.590000152587891</v>
      </c>
      <c r="D3390" s="4">
        <v>-3.3364245231293221E-3</v>
      </c>
      <c r="E3390" s="4">
        <v>-7.1628462592753794E-2</v>
      </c>
      <c r="F3390" s="2">
        <v>3</v>
      </c>
      <c r="G3390" s="4">
        <v>0.16193878043055171</v>
      </c>
      <c r="H3390" s="4">
        <v>-0.49870577841286562</v>
      </c>
      <c r="I3390" s="4">
        <v>0.57581297515661967</v>
      </c>
    </row>
    <row r="3391" spans="1:9" x14ac:dyDescent="0.25">
      <c r="A3391" t="s">
        <v>3611</v>
      </c>
      <c r="B3391" s="3">
        <v>50.357658386230469</v>
      </c>
      <c r="C3391" s="3">
        <v>17.870000839233398</v>
      </c>
      <c r="D3391" s="4">
        <v>-4.7185733103138894E-3</v>
      </c>
      <c r="E3391" s="4">
        <v>4.4418480524310189E-2</v>
      </c>
      <c r="F3391" s="2">
        <v>3</v>
      </c>
      <c r="G3391" s="4">
        <v>0.17176811859208069</v>
      </c>
      <c r="H3391" s="4">
        <v>-0.49702764912695668</v>
      </c>
      <c r="I3391" s="4">
        <v>0.58108815645504563</v>
      </c>
    </row>
    <row r="3392" spans="1:9" x14ac:dyDescent="0.25">
      <c r="A3392" t="s">
        <v>3612</v>
      </c>
      <c r="B3392" s="3">
        <v>50.596401214599609</v>
      </c>
      <c r="C3392" s="3">
        <v>17.110000610351559</v>
      </c>
      <c r="D3392" s="4">
        <v>-6.9879659315752463E-4</v>
      </c>
      <c r="E3392" s="4">
        <v>1.2426094471092769E-2</v>
      </c>
      <c r="F3392" s="2">
        <v>3</v>
      </c>
      <c r="G3392" s="4">
        <v>0.17828321844439229</v>
      </c>
      <c r="H3392" s="4">
        <v>-0.49464308547791019</v>
      </c>
      <c r="I3392" s="4">
        <v>0.58858400654954179</v>
      </c>
    </row>
    <row r="3393" spans="1:9" x14ac:dyDescent="0.25">
      <c r="A3393" t="s">
        <v>3613</v>
      </c>
      <c r="B3393" s="3">
        <v>50.631782531738281</v>
      </c>
      <c r="C3393" s="3">
        <v>16.89999961853027</v>
      </c>
      <c r="D3393" s="4">
        <v>2.4511410713481401E-3</v>
      </c>
      <c r="E3393" s="4">
        <v>-2.0289877186650759E-2</v>
      </c>
      <c r="F3393" s="2">
        <v>3</v>
      </c>
      <c r="G3393" s="4">
        <v>0.18612307234484821</v>
      </c>
      <c r="H3393" s="4">
        <v>-0.49428969684093799</v>
      </c>
      <c r="I3393" s="4">
        <v>0.60786862177676104</v>
      </c>
    </row>
    <row r="3394" spans="1:9" x14ac:dyDescent="0.25">
      <c r="A3394" t="s">
        <v>3614</v>
      </c>
      <c r="B3394" s="3">
        <v>50.507980346679688</v>
      </c>
      <c r="C3394" s="3">
        <v>17.25</v>
      </c>
      <c r="D3394" s="4">
        <v>-2.619407995563483E-3</v>
      </c>
      <c r="E3394" s="4">
        <v>-1.428571428571423E-2</v>
      </c>
      <c r="F3394" s="2">
        <v>3</v>
      </c>
      <c r="G3394" s="4">
        <v>0.185898761602836</v>
      </c>
      <c r="H3394" s="4">
        <v>-0.49552623321013428</v>
      </c>
      <c r="I3394" s="4">
        <v>0.6183268769081125</v>
      </c>
    </row>
    <row r="3395" spans="1:9" x14ac:dyDescent="0.25">
      <c r="A3395" t="s">
        <v>3615</v>
      </c>
      <c r="B3395" s="3">
        <v>50.640628814697273</v>
      </c>
      <c r="C3395" s="3">
        <v>17.5</v>
      </c>
      <c r="D3395" s="4">
        <v>-3.3065854364285881E-3</v>
      </c>
      <c r="E3395" s="4">
        <v>5.7471484863269584E-3</v>
      </c>
      <c r="F3395" s="2">
        <v>3</v>
      </c>
      <c r="G3395" s="4">
        <v>0.18608715805638809</v>
      </c>
      <c r="H3395" s="4">
        <v>-0.49420134015639472</v>
      </c>
      <c r="I3395" s="4">
        <v>0.62257706825411541</v>
      </c>
    </row>
    <row r="3396" spans="1:9" x14ac:dyDescent="0.25">
      <c r="A3396" t="s">
        <v>3616</v>
      </c>
      <c r="B3396" s="3">
        <v>50.808631896972663</v>
      </c>
      <c r="C3396" s="3">
        <v>17.39999961853027</v>
      </c>
      <c r="D3396" s="4">
        <v>5.2237702730972835E-4</v>
      </c>
      <c r="E3396" s="4">
        <v>-1.916573601886018E-2</v>
      </c>
      <c r="F3396" s="2">
        <v>3</v>
      </c>
      <c r="G3396" s="4">
        <v>0.19344917254908259</v>
      </c>
      <c r="H3396" s="4">
        <v>-0.49252332517408809</v>
      </c>
      <c r="I3396" s="4">
        <v>0.62796005727057369</v>
      </c>
    </row>
    <row r="3397" spans="1:9" x14ac:dyDescent="0.25">
      <c r="A3397" t="s">
        <v>3617</v>
      </c>
      <c r="B3397" s="3">
        <v>50.7821044921875</v>
      </c>
      <c r="C3397" s="3">
        <v>17.739999771118161</v>
      </c>
      <c r="D3397" s="4">
        <v>1.3950239057223259E-3</v>
      </c>
      <c r="E3397" s="4">
        <v>1.693997074895925E-3</v>
      </c>
      <c r="F3397" s="2">
        <v>3</v>
      </c>
      <c r="G3397" s="4">
        <v>0.2039711930862538</v>
      </c>
      <c r="H3397" s="4">
        <v>-0.49278828092411558</v>
      </c>
      <c r="I3397" s="4">
        <v>0.62711009233743287</v>
      </c>
    </row>
    <row r="3398" spans="1:9" x14ac:dyDescent="0.25">
      <c r="A3398" t="s">
        <v>3618</v>
      </c>
      <c r="B3398" s="3">
        <v>50.711360931396477</v>
      </c>
      <c r="C3398" s="3">
        <v>17.70999908447266</v>
      </c>
      <c r="D3398" s="4">
        <v>4.7305252046903057E-3</v>
      </c>
      <c r="E3398" s="4">
        <v>-2.4779777903113809E-2</v>
      </c>
      <c r="F3398" s="2">
        <v>3</v>
      </c>
      <c r="G3398" s="4">
        <v>0.2022939642643993</v>
      </c>
      <c r="H3398" s="4">
        <v>-0.4934948676920563</v>
      </c>
      <c r="I3398" s="4">
        <v>0.70229470872437494</v>
      </c>
    </row>
    <row r="3399" spans="1:9" x14ac:dyDescent="0.25">
      <c r="A3399" t="s">
        <v>3619</v>
      </c>
      <c r="B3399" s="3">
        <v>50.472599029541023</v>
      </c>
      <c r="C3399" s="3">
        <v>18.159999847412109</v>
      </c>
      <c r="D3399" s="4">
        <v>9.7292339716388287E-3</v>
      </c>
      <c r="E3399" s="4">
        <v>-6.5843654911584504E-2</v>
      </c>
      <c r="F3399" s="2">
        <v>3</v>
      </c>
      <c r="G3399" s="4">
        <v>0.19094604459334291</v>
      </c>
      <c r="H3399" s="4">
        <v>-0.49587962184710649</v>
      </c>
      <c r="I3399" s="4">
        <v>0.69427987507154953</v>
      </c>
    </row>
    <row r="3400" spans="1:9" x14ac:dyDescent="0.25">
      <c r="A3400" t="s">
        <v>3620</v>
      </c>
      <c r="B3400" s="3">
        <v>49.986270904541023</v>
      </c>
      <c r="C3400" s="3">
        <v>19.440000534057621</v>
      </c>
      <c r="D3400" s="4">
        <v>-5.4537766697579926E-3</v>
      </c>
      <c r="E3400" s="4">
        <v>8.5427174744872048E-2</v>
      </c>
      <c r="F3400" s="2">
        <v>3</v>
      </c>
      <c r="G3400" s="4">
        <v>0.18338384211025871</v>
      </c>
      <c r="H3400" s="4">
        <v>-0.5007370677285421</v>
      </c>
      <c r="I3400" s="4">
        <v>0.68758506037350675</v>
      </c>
    </row>
    <row r="3401" spans="1:9" x14ac:dyDescent="0.25">
      <c r="A3401" t="s">
        <v>3621</v>
      </c>
      <c r="B3401" s="3">
        <v>50.260379791259773</v>
      </c>
      <c r="C3401" s="3">
        <v>17.909999847412109</v>
      </c>
      <c r="D3401" s="4">
        <v>2.468993587236179E-3</v>
      </c>
      <c r="E3401" s="4">
        <v>-5.0000084771050224E-3</v>
      </c>
      <c r="F3401" s="2">
        <v>3</v>
      </c>
      <c r="G3401" s="4">
        <v>0.19557407025448639</v>
      </c>
      <c r="H3401" s="4">
        <v>-0.4979992678473264</v>
      </c>
      <c r="I3401" s="4">
        <v>0.69683924264738706</v>
      </c>
    </row>
    <row r="3402" spans="1:9" x14ac:dyDescent="0.25">
      <c r="A3402" t="s">
        <v>3622</v>
      </c>
      <c r="B3402" s="3">
        <v>50.136592864990227</v>
      </c>
      <c r="C3402" s="3">
        <v>18</v>
      </c>
      <c r="D3402" s="4">
        <v>1.7770591858490059E-2</v>
      </c>
      <c r="E3402" s="4">
        <v>-6.1032867586724437E-2</v>
      </c>
      <c r="F3402" s="2">
        <v>3</v>
      </c>
      <c r="G3402" s="4">
        <v>0.19387348744766639</v>
      </c>
      <c r="H3402" s="4">
        <v>-0.49923565181171969</v>
      </c>
      <c r="I3402" s="4">
        <v>0.69266007577492794</v>
      </c>
    </row>
    <row r="3403" spans="1:9" x14ac:dyDescent="0.25">
      <c r="A3403" t="s">
        <v>3623</v>
      </c>
      <c r="B3403" s="3">
        <v>49.261192321777337</v>
      </c>
      <c r="C3403" s="3">
        <v>19.170000076293949</v>
      </c>
      <c r="D3403" s="4">
        <v>5.5956905286758118E-3</v>
      </c>
      <c r="E3403" s="4">
        <v>-5.1459626684384308E-2</v>
      </c>
      <c r="F3403" s="2">
        <v>3</v>
      </c>
      <c r="G3403" s="4">
        <v>0.17131814228327991</v>
      </c>
      <c r="H3403" s="4">
        <v>-0.50797915346142553</v>
      </c>
      <c r="I3403" s="4">
        <v>0.66310570310747785</v>
      </c>
    </row>
    <row r="3404" spans="1:9" x14ac:dyDescent="0.25">
      <c r="A3404" t="s">
        <v>3624</v>
      </c>
      <c r="B3404" s="3">
        <v>48.987075805664063</v>
      </c>
      <c r="C3404" s="3">
        <v>20.20999908447266</v>
      </c>
      <c r="D3404" s="4">
        <v>-1.80204185808297E-3</v>
      </c>
      <c r="E3404" s="4">
        <v>-1.9408127803645089E-2</v>
      </c>
      <c r="F3404" s="2">
        <v>4</v>
      </c>
      <c r="G3404" s="4">
        <v>0.15924766293889969</v>
      </c>
      <c r="H3404" s="4">
        <v>-0.51071702954504272</v>
      </c>
      <c r="I3404" s="4">
        <v>0.65385126325782728</v>
      </c>
    </row>
    <row r="3405" spans="1:9" x14ac:dyDescent="0.25">
      <c r="A3405" t="s">
        <v>3625</v>
      </c>
      <c r="B3405" s="3">
        <v>49.075511932373047</v>
      </c>
      <c r="C3405" s="3">
        <v>20.610000610351559</v>
      </c>
      <c r="D3405" s="4">
        <v>1.928349838945009E-2</v>
      </c>
      <c r="E3405" s="4">
        <v>-0.15671030441954681</v>
      </c>
      <c r="F3405" s="2">
        <v>4</v>
      </c>
      <c r="G3405" s="4">
        <v>0.16933822415959821</v>
      </c>
      <c r="H3405" s="4">
        <v>-0.50983372940801552</v>
      </c>
      <c r="I3405" s="4">
        <v>0.68066817294948589</v>
      </c>
    </row>
    <row r="3406" spans="1:9" x14ac:dyDescent="0.25">
      <c r="A3406" t="s">
        <v>3626</v>
      </c>
      <c r="B3406" s="3">
        <v>48.147068023681641</v>
      </c>
      <c r="C3406" s="3">
        <v>24.440000534057621</v>
      </c>
      <c r="D3406" s="4">
        <v>-2.2535227745958948E-3</v>
      </c>
      <c r="E3406" s="4">
        <v>-7.318923942938671E-2</v>
      </c>
      <c r="F3406" s="2">
        <v>5</v>
      </c>
      <c r="G3406" s="4">
        <v>0.1576028113092556</v>
      </c>
      <c r="H3406" s="4">
        <v>-0.5191070282541741</v>
      </c>
      <c r="I3406" s="4">
        <v>0.66138953706712966</v>
      </c>
    </row>
    <row r="3407" spans="1:9" x14ac:dyDescent="0.25">
      <c r="A3407" t="s">
        <v>3627</v>
      </c>
      <c r="B3407" s="3">
        <v>48.255813598632813</v>
      </c>
      <c r="C3407" s="3">
        <v>26.370000839233398</v>
      </c>
      <c r="D3407" s="4">
        <v>9.2335097860365423E-3</v>
      </c>
      <c r="E3407" s="4">
        <v>-0.1030611843065169</v>
      </c>
      <c r="F3407" s="2">
        <v>5</v>
      </c>
      <c r="G3407" s="4">
        <v>0.1532002060267379</v>
      </c>
      <c r="H3407" s="4">
        <v>-0.51802087732434465</v>
      </c>
      <c r="I3407" s="4">
        <v>0.66514197242492457</v>
      </c>
    </row>
    <row r="3408" spans="1:9" x14ac:dyDescent="0.25">
      <c r="A3408" t="s">
        <v>3628</v>
      </c>
      <c r="B3408" s="3">
        <v>47.814319610595703</v>
      </c>
      <c r="C3408" s="3">
        <v>29.39999961853027</v>
      </c>
      <c r="D3408" s="4">
        <v>-2.414817781375023E-2</v>
      </c>
      <c r="E3408" s="4">
        <v>0.20888157843140021</v>
      </c>
      <c r="F3408" s="2">
        <v>5</v>
      </c>
      <c r="G3408" s="4">
        <v>0.14648455096916549</v>
      </c>
      <c r="H3408" s="4">
        <v>-0.5224305197933452</v>
      </c>
      <c r="I3408" s="4">
        <v>0.64990753505394872</v>
      </c>
    </row>
    <row r="3409" spans="1:9" x14ac:dyDescent="0.25">
      <c r="A3409" t="s">
        <v>3629</v>
      </c>
      <c r="B3409" s="3">
        <v>48.997520446777337</v>
      </c>
      <c r="C3409" s="3">
        <v>24.319999694824219</v>
      </c>
      <c r="D3409" s="4">
        <v>-1.421249741645725E-2</v>
      </c>
      <c r="E3409" s="4">
        <v>0.1509702158427291</v>
      </c>
      <c r="F3409" s="2">
        <v>4</v>
      </c>
      <c r="G3409" s="4">
        <v>0.1780679013059043</v>
      </c>
      <c r="H3409" s="4">
        <v>-0.51061270845738449</v>
      </c>
      <c r="I3409" s="4">
        <v>0.73136119320498616</v>
      </c>
    </row>
    <row r="3410" spans="1:9" x14ac:dyDescent="0.25">
      <c r="A3410" t="s">
        <v>3630</v>
      </c>
      <c r="B3410" s="3">
        <v>49.703937530517578</v>
      </c>
      <c r="C3410" s="3">
        <v>21.129999160766602</v>
      </c>
      <c r="D3410" s="4">
        <v>-3.5401061756537011E-3</v>
      </c>
      <c r="E3410" s="4">
        <v>5.2290798857072662E-2</v>
      </c>
      <c r="F3410" s="2">
        <v>4</v>
      </c>
      <c r="G3410" s="4">
        <v>0.2026414087390207</v>
      </c>
      <c r="H3410" s="4">
        <v>-0.50355701379857853</v>
      </c>
      <c r="I3410" s="4">
        <v>0.76317618264916298</v>
      </c>
    </row>
    <row r="3411" spans="1:9" x14ac:dyDescent="0.25">
      <c r="A3411" t="s">
        <v>3631</v>
      </c>
      <c r="B3411" s="3">
        <v>49.880519866943359</v>
      </c>
      <c r="C3411" s="3">
        <v>20.079999923706051</v>
      </c>
      <c r="D3411" s="4">
        <v>6.2341538393582141E-3</v>
      </c>
      <c r="E3411" s="4">
        <v>-8.2266878706657165E-2</v>
      </c>
      <c r="F3411" s="2">
        <v>4</v>
      </c>
      <c r="G3411" s="4">
        <v>0.20385640868891119</v>
      </c>
      <c r="H3411" s="4">
        <v>-0.50179330921578125</v>
      </c>
      <c r="I3411" s="4">
        <v>0.7694401887889446</v>
      </c>
    </row>
    <row r="3412" spans="1:9" x14ac:dyDescent="0.25">
      <c r="A3412" t="s">
        <v>3632</v>
      </c>
      <c r="B3412" s="3">
        <v>49.571483612060547</v>
      </c>
      <c r="C3412" s="3">
        <v>21.879999160766602</v>
      </c>
      <c r="D3412" s="4">
        <v>-1.5605781343163819E-2</v>
      </c>
      <c r="E3412" s="4">
        <v>8.2096928970504246E-2</v>
      </c>
      <c r="F3412" s="2">
        <v>4</v>
      </c>
      <c r="G3412" s="4">
        <v>0.1966502841923872</v>
      </c>
      <c r="H3412" s="4">
        <v>-0.50487996369107968</v>
      </c>
      <c r="I3412" s="4">
        <v>0.80654091280115203</v>
      </c>
    </row>
    <row r="3413" spans="1:9" x14ac:dyDescent="0.25">
      <c r="A3413" t="s">
        <v>3633</v>
      </c>
      <c r="B3413" s="3">
        <v>50.357349395751953</v>
      </c>
      <c r="C3413" s="3">
        <v>20.219999313354489</v>
      </c>
      <c r="D3413" s="4">
        <v>-6.7918136191095213E-3</v>
      </c>
      <c r="E3413" s="4">
        <v>2.0181615776448721E-2</v>
      </c>
      <c r="F3413" s="2">
        <v>4</v>
      </c>
      <c r="G3413" s="4">
        <v>0.2202599424704148</v>
      </c>
      <c r="H3413" s="4">
        <v>-0.4970307353242176</v>
      </c>
      <c r="I3413" s="4">
        <v>0.84729820150179558</v>
      </c>
    </row>
    <row r="3414" spans="1:9" x14ac:dyDescent="0.25">
      <c r="A3414" t="s">
        <v>3634</v>
      </c>
      <c r="B3414" s="3">
        <v>50.701705932617188</v>
      </c>
      <c r="C3414" s="3">
        <v>19.819999694824219</v>
      </c>
      <c r="D3414" s="4">
        <v>4.0214801246600818E-3</v>
      </c>
      <c r="E3414" s="4">
        <v>-4.0658284549460411E-2</v>
      </c>
      <c r="F3414" s="2">
        <v>4</v>
      </c>
      <c r="G3414" s="4">
        <v>0.23858177954757179</v>
      </c>
      <c r="H3414" s="4">
        <v>-0.49359130183115901</v>
      </c>
      <c r="I3414" s="4">
        <v>0.93813861729180692</v>
      </c>
    </row>
    <row r="3415" spans="1:9" x14ac:dyDescent="0.25">
      <c r="A3415" t="s">
        <v>3635</v>
      </c>
      <c r="B3415" s="3">
        <v>50.498626708984382</v>
      </c>
      <c r="C3415" s="3">
        <v>20.659999847412109</v>
      </c>
      <c r="D3415" s="4">
        <v>-1.3455195305571601E-2</v>
      </c>
      <c r="E3415" s="4">
        <v>8.3945457833233927E-2</v>
      </c>
      <c r="F3415" s="2">
        <v>4</v>
      </c>
      <c r="G3415" s="4">
        <v>0.24051458738840509</v>
      </c>
      <c r="H3415" s="4">
        <v>-0.49561965735437757</v>
      </c>
      <c r="I3415" s="4">
        <v>0.97029373244325723</v>
      </c>
    </row>
    <row r="3416" spans="1:9" x14ac:dyDescent="0.25">
      <c r="A3416" t="s">
        <v>3636</v>
      </c>
      <c r="B3416" s="3">
        <v>51.187362670898438</v>
      </c>
      <c r="C3416" s="3">
        <v>19.059999465942379</v>
      </c>
      <c r="D3416" s="4">
        <v>-5.1486131573890148E-3</v>
      </c>
      <c r="E3416" s="4">
        <v>2.473113306658492E-2</v>
      </c>
      <c r="F3416" s="2">
        <v>3</v>
      </c>
      <c r="G3416" s="4">
        <v>0.25987003634513139</v>
      </c>
      <c r="H3416" s="4">
        <v>-0.48874056176105568</v>
      </c>
      <c r="I3416" s="4">
        <v>0.99716599090857749</v>
      </c>
    </row>
    <row r="3417" spans="1:9" x14ac:dyDescent="0.25">
      <c r="A3417" t="s">
        <v>3637</v>
      </c>
      <c r="B3417" s="3">
        <v>51.4522705078125</v>
      </c>
      <c r="C3417" s="3">
        <v>18.60000038146973</v>
      </c>
      <c r="D3417" s="4">
        <v>1.9776146655257069E-2</v>
      </c>
      <c r="E3417" s="4">
        <v>-0.1014492900516938</v>
      </c>
      <c r="F3417" s="2">
        <v>3</v>
      </c>
      <c r="G3417" s="4">
        <v>0.28548979720987272</v>
      </c>
      <c r="H3417" s="4">
        <v>-0.48609466197605322</v>
      </c>
      <c r="I3417" s="4">
        <v>1.0075018413021879</v>
      </c>
    </row>
    <row r="3418" spans="1:9" x14ac:dyDescent="0.25">
      <c r="A3418" t="s">
        <v>3638</v>
      </c>
      <c r="B3418" s="3">
        <v>50.454475402832031</v>
      </c>
      <c r="C3418" s="3">
        <v>20.70000076293945</v>
      </c>
      <c r="D3418" s="4">
        <v>5.2784510625232262E-3</v>
      </c>
      <c r="E3418" s="4">
        <v>-1.475485304927482E-2</v>
      </c>
      <c r="F3418" s="2">
        <v>4</v>
      </c>
      <c r="G3418" s="4">
        <v>0.2647085062908221</v>
      </c>
      <c r="H3418" s="4">
        <v>-0.49606064065187799</v>
      </c>
      <c r="I3418" s="4">
        <v>0.96857109071098857</v>
      </c>
    </row>
    <row r="3419" spans="1:9" x14ac:dyDescent="0.25">
      <c r="A3419" t="s">
        <v>3639</v>
      </c>
      <c r="B3419" s="3">
        <v>50.189552307128913</v>
      </c>
      <c r="C3419" s="3">
        <v>21.010000228881839</v>
      </c>
      <c r="D3419" s="4">
        <v>-1.609903374688126E-2</v>
      </c>
      <c r="E3419" s="4">
        <v>0.14495911673649009</v>
      </c>
      <c r="F3419" s="2">
        <v>4</v>
      </c>
      <c r="G3419" s="4">
        <v>0.25944821405648621</v>
      </c>
      <c r="H3419" s="4">
        <v>-0.49870669284168362</v>
      </c>
      <c r="I3419" s="4">
        <v>0.95823464496858457</v>
      </c>
    </row>
    <row r="3420" spans="1:9" x14ac:dyDescent="0.25">
      <c r="A3420" t="s">
        <v>3640</v>
      </c>
      <c r="B3420" s="3">
        <v>51.010776519775391</v>
      </c>
      <c r="C3420" s="3">
        <v>18.35000038146973</v>
      </c>
      <c r="D3420" s="4">
        <v>2.0816236574603408E-3</v>
      </c>
      <c r="E3420" s="4">
        <v>-4.5265294639228792E-2</v>
      </c>
      <c r="F3420" s="2">
        <v>3</v>
      </c>
      <c r="G3420" s="4">
        <v>0.28400195267227862</v>
      </c>
      <c r="H3420" s="4">
        <v>-0.49050430444505377</v>
      </c>
      <c r="I3420" s="4">
        <v>0.99027616816549435</v>
      </c>
    </row>
    <row r="3421" spans="1:9" x14ac:dyDescent="0.25">
      <c r="A3421" t="s">
        <v>3641</v>
      </c>
      <c r="B3421" s="3">
        <v>50.904811859130859</v>
      </c>
      <c r="C3421" s="3">
        <v>19.219999313354489</v>
      </c>
      <c r="D3421" s="4">
        <v>1.3894059684881549E-2</v>
      </c>
      <c r="E3421" s="4">
        <v>-9.8499081216194218E-2</v>
      </c>
      <c r="F3421" s="2">
        <v>3</v>
      </c>
      <c r="G3421" s="4">
        <v>0.29994265184232538</v>
      </c>
      <c r="H3421" s="4">
        <v>-0.49156267959953498</v>
      </c>
      <c r="I3421" s="4">
        <v>0.98614176847317081</v>
      </c>
    </row>
    <row r="3422" spans="1:9" x14ac:dyDescent="0.25">
      <c r="A3422" t="s">
        <v>3642</v>
      </c>
      <c r="B3422" s="3">
        <v>50.207229614257813</v>
      </c>
      <c r="C3422" s="3">
        <v>21.319999694824219</v>
      </c>
      <c r="D3422" s="4">
        <v>5.3037380518476951E-3</v>
      </c>
      <c r="E3422" s="4">
        <v>-3.6601875131491157E-2</v>
      </c>
      <c r="F3422" s="2">
        <v>4</v>
      </c>
      <c r="G3422" s="4">
        <v>0.28672839575573489</v>
      </c>
      <c r="H3422" s="4">
        <v>-0.49853013187740008</v>
      </c>
      <c r="I3422" s="4">
        <v>0.95892435654516417</v>
      </c>
    </row>
    <row r="3423" spans="1:9" x14ac:dyDescent="0.25">
      <c r="A3423" t="s">
        <v>3643</v>
      </c>
      <c r="B3423" s="3">
        <v>49.942348480224609</v>
      </c>
      <c r="C3423" s="3">
        <v>22.129999160766602</v>
      </c>
      <c r="D3423" s="4">
        <v>-8.2411191317062205E-3</v>
      </c>
      <c r="E3423" s="4">
        <v>6.3942306369719315E-2</v>
      </c>
      <c r="F3423" s="2">
        <v>4</v>
      </c>
      <c r="G3423" s="4">
        <v>0.27965206440755308</v>
      </c>
      <c r="H3423" s="4">
        <v>-0.5011757649539974</v>
      </c>
      <c r="I3423" s="4">
        <v>0.94858954801194062</v>
      </c>
    </row>
    <row r="3424" spans="1:9" x14ac:dyDescent="0.25">
      <c r="A3424" t="s">
        <v>3644</v>
      </c>
      <c r="B3424" s="3">
        <v>50.357349395751953</v>
      </c>
      <c r="C3424" s="3">
        <v>20.79999923706055</v>
      </c>
      <c r="D3424" s="4">
        <v>-2.8945862767682299E-2</v>
      </c>
      <c r="E3424" s="4">
        <v>0.26597680162599452</v>
      </c>
      <c r="F3424" s="2">
        <v>4</v>
      </c>
      <c r="G3424" s="4">
        <v>0.30343385596571171</v>
      </c>
      <c r="H3424" s="4">
        <v>-0.4970307353242176</v>
      </c>
      <c r="I3424" s="4">
        <v>0.96478154680695472</v>
      </c>
    </row>
    <row r="3425" spans="1:9" x14ac:dyDescent="0.25">
      <c r="A3425" t="s">
        <v>3645</v>
      </c>
      <c r="B3425" s="3">
        <v>51.858436584472663</v>
      </c>
      <c r="C3425" s="3">
        <v>16.430000305175781</v>
      </c>
      <c r="D3425" s="4">
        <v>-2.2088927769903228E-3</v>
      </c>
      <c r="E3425" s="4">
        <v>-9.6443547884567105E-3</v>
      </c>
      <c r="F3425" s="2">
        <v>3</v>
      </c>
      <c r="G3425" s="4">
        <v>0.32488635375762559</v>
      </c>
      <c r="H3425" s="4">
        <v>-0.48203787472721449</v>
      </c>
      <c r="I3425" s="4">
        <v>1.0233491331461111</v>
      </c>
    </row>
    <row r="3426" spans="1:9" x14ac:dyDescent="0.25">
      <c r="A3426" t="s">
        <v>3646</v>
      </c>
      <c r="B3426" s="3">
        <v>51.973239898681641</v>
      </c>
      <c r="C3426" s="3">
        <v>16.590000152587891</v>
      </c>
      <c r="D3426" s="4">
        <v>-3.3949417056156062E-4</v>
      </c>
      <c r="E3426" s="4">
        <v>-7.7750697431410174E-3</v>
      </c>
      <c r="F3426" s="2">
        <v>3</v>
      </c>
      <c r="G3426" s="4">
        <v>0.3251537626874399</v>
      </c>
      <c r="H3426" s="4">
        <v>-0.4808912190905914</v>
      </c>
      <c r="I3426" s="4">
        <v>1.027828388626725</v>
      </c>
    </row>
    <row r="3427" spans="1:9" x14ac:dyDescent="0.25">
      <c r="A3427" t="s">
        <v>3647</v>
      </c>
      <c r="B3427" s="3">
        <v>51.990890502929688</v>
      </c>
      <c r="C3427" s="3">
        <v>16.719999313354489</v>
      </c>
      <c r="D3427" s="4">
        <v>6.495760327416944E-3</v>
      </c>
      <c r="E3427" s="4">
        <v>2.138047991312653E-2</v>
      </c>
      <c r="F3427" s="2">
        <v>3</v>
      </c>
      <c r="G3427" s="4">
        <v>0.32501316593964358</v>
      </c>
      <c r="H3427" s="4">
        <v>-0.48071492483471318</v>
      </c>
      <c r="I3427" s="4">
        <v>1.0285170583429171</v>
      </c>
    </row>
    <row r="3428" spans="1:9" x14ac:dyDescent="0.25">
      <c r="A3428" t="s">
        <v>3648</v>
      </c>
      <c r="B3428" s="3">
        <v>51.655349731445313</v>
      </c>
      <c r="C3428" s="3">
        <v>16.370000839233398</v>
      </c>
      <c r="D3428" s="4">
        <v>-1.3656686621447141E-3</v>
      </c>
      <c r="E3428" s="4">
        <v>2.633235329095673E-2</v>
      </c>
      <c r="F3428" s="2">
        <v>3</v>
      </c>
      <c r="G3428" s="4">
        <v>0.32473184509533892</v>
      </c>
      <c r="H3428" s="4">
        <v>-0.48406630645283449</v>
      </c>
      <c r="I3428" s="4">
        <v>1.0154253383869509</v>
      </c>
    </row>
    <row r="3429" spans="1:9" x14ac:dyDescent="0.25">
      <c r="A3429" t="s">
        <v>3649</v>
      </c>
      <c r="B3429" s="3">
        <v>51.725990295410163</v>
      </c>
      <c r="C3429" s="3">
        <v>15.94999980926514</v>
      </c>
      <c r="D3429" s="4">
        <v>2.395756713300834E-3</v>
      </c>
      <c r="E3429" s="4">
        <v>1.6571079403144621E-2</v>
      </c>
      <c r="F3429" s="2">
        <v>2</v>
      </c>
      <c r="G3429" s="4">
        <v>0.33402640179606191</v>
      </c>
      <c r="H3429" s="4">
        <v>-0.48336074841731419</v>
      </c>
      <c r="I3429" s="4">
        <v>1.018181505623702</v>
      </c>
    </row>
    <row r="3430" spans="1:9" x14ac:dyDescent="0.25">
      <c r="A3430" t="s">
        <v>3650</v>
      </c>
      <c r="B3430" s="3">
        <v>51.602363586425781</v>
      </c>
      <c r="C3430" s="3">
        <v>15.689999580383301</v>
      </c>
      <c r="D3430" s="4">
        <v>7.2385509614418808E-3</v>
      </c>
      <c r="E3430" s="4">
        <v>-2.4860196918037539E-2</v>
      </c>
      <c r="F3430" s="2">
        <v>2</v>
      </c>
      <c r="G3430" s="4">
        <v>0.34786862932852941</v>
      </c>
      <c r="H3430" s="4">
        <v>-0.48459553213127599</v>
      </c>
      <c r="I3430" s="4">
        <v>1.013357989703592</v>
      </c>
    </row>
    <row r="3431" spans="1:9" x14ac:dyDescent="0.25">
      <c r="A3431" t="s">
        <v>3651</v>
      </c>
      <c r="B3431" s="3">
        <v>51.231521606445313</v>
      </c>
      <c r="C3431" s="3">
        <v>16.090000152587891</v>
      </c>
      <c r="D3431" s="4">
        <v>1.553858544879549E-3</v>
      </c>
      <c r="E3431" s="4">
        <v>1.386265082641858E-2</v>
      </c>
      <c r="F3431" s="2">
        <v>3</v>
      </c>
      <c r="G3431" s="4">
        <v>0.34094029516782531</v>
      </c>
      <c r="H3431" s="4">
        <v>-0.48829950226115382</v>
      </c>
      <c r="I3431" s="4">
        <v>0.9988889303152424</v>
      </c>
    </row>
    <row r="3432" spans="1:9" x14ac:dyDescent="0.25">
      <c r="A3432" t="s">
        <v>3652</v>
      </c>
      <c r="B3432" s="3">
        <v>51.15203857421875</v>
      </c>
      <c r="C3432" s="3">
        <v>15.86999988555908</v>
      </c>
      <c r="D3432" s="4">
        <v>-1.723079626081647E-3</v>
      </c>
      <c r="E3432" s="4">
        <v>3.795032533201903E-3</v>
      </c>
      <c r="F3432" s="2">
        <v>2</v>
      </c>
      <c r="G3432" s="4">
        <v>0.35908925654395918</v>
      </c>
      <c r="H3432" s="4">
        <v>-0.48909337888001669</v>
      </c>
      <c r="I3432" s="4">
        <v>0.99578775845300393</v>
      </c>
    </row>
    <row r="3433" spans="1:9" x14ac:dyDescent="0.25">
      <c r="A3433" t="s">
        <v>3653</v>
      </c>
      <c r="B3433" s="3">
        <v>51.240329742431641</v>
      </c>
      <c r="C3433" s="3">
        <v>15.810000419616699</v>
      </c>
      <c r="D3433" s="4">
        <v>6.5910838493865587E-3</v>
      </c>
      <c r="E3433" s="4">
        <v>-2.8869794054391499E-2</v>
      </c>
      <c r="F3433" s="2">
        <v>2</v>
      </c>
      <c r="G3433" s="4">
        <v>0.3585928487176131</v>
      </c>
      <c r="H3433" s="4">
        <v>-0.48821152658861811</v>
      </c>
      <c r="I3433" s="4">
        <v>0.99923259540594644</v>
      </c>
    </row>
    <row r="3434" spans="1:9" x14ac:dyDescent="0.25">
      <c r="A3434" t="s">
        <v>3654</v>
      </c>
      <c r="B3434" s="3">
        <v>50.904811859130859</v>
      </c>
      <c r="C3434" s="3">
        <v>16.280000686645511</v>
      </c>
      <c r="D3434" s="4">
        <v>4.7056552414110886E-3</v>
      </c>
      <c r="E3434" s="4">
        <v>2.197114719175541E-2</v>
      </c>
      <c r="F3434" s="2">
        <v>3</v>
      </c>
      <c r="G3434" s="4">
        <v>0.36361444931169329</v>
      </c>
      <c r="H3434" s="4">
        <v>-0.49156267959953498</v>
      </c>
      <c r="I3434" s="4">
        <v>0.98614176847317081</v>
      </c>
    </row>
    <row r="3435" spans="1:9" x14ac:dyDescent="0.25">
      <c r="A3435" t="s">
        <v>3655</v>
      </c>
      <c r="B3435" s="3">
        <v>50.666393280029297</v>
      </c>
      <c r="C3435" s="3">
        <v>15.930000305175779</v>
      </c>
      <c r="D3435" s="4">
        <v>5.6081170094686161E-3</v>
      </c>
      <c r="E3435" s="4">
        <v>-4.5536261507660207E-2</v>
      </c>
      <c r="F3435" s="2">
        <v>2</v>
      </c>
      <c r="G3435" s="4">
        <v>0.3474384712565235</v>
      </c>
      <c r="H3435" s="4">
        <v>-0.49394400464651772</v>
      </c>
      <c r="I3435" s="4">
        <v>0.97683944358404151</v>
      </c>
    </row>
    <row r="3436" spans="1:9" x14ac:dyDescent="0.25">
      <c r="A3436" t="s">
        <v>3656</v>
      </c>
      <c r="B3436" s="3">
        <v>50.383834838867188</v>
      </c>
      <c r="C3436" s="3">
        <v>16.690000534057621</v>
      </c>
      <c r="D3436" s="4">
        <v>1.7555231172192709E-3</v>
      </c>
      <c r="E3436" s="4">
        <v>-3.5260042190994663E-2</v>
      </c>
      <c r="F3436" s="2">
        <v>3</v>
      </c>
      <c r="G3436" s="4">
        <v>0.35124182842043639</v>
      </c>
      <c r="H3436" s="4">
        <v>-0.49676619868739841</v>
      </c>
      <c r="I3436" s="4">
        <v>0.96581492347423836</v>
      </c>
    </row>
    <row r="3437" spans="1:9" x14ac:dyDescent="0.25">
      <c r="A3437" t="s">
        <v>3657</v>
      </c>
      <c r="B3437" s="3">
        <v>50.295539855957031</v>
      </c>
      <c r="C3437" s="3">
        <v>17.29999923706055</v>
      </c>
      <c r="D3437" s="4">
        <v>-1.5774481930074251E-3</v>
      </c>
      <c r="E3437" s="4">
        <v>-1.8718090721208221E-2</v>
      </c>
      <c r="F3437" s="2">
        <v>3</v>
      </c>
      <c r="G3437" s="4">
        <v>0.30984313085780602</v>
      </c>
      <c r="H3437" s="4">
        <v>-0.49764808907999769</v>
      </c>
      <c r="I3437" s="4">
        <v>0.96236993768409773</v>
      </c>
    </row>
    <row r="3438" spans="1:9" x14ac:dyDescent="0.25">
      <c r="A3438" t="s">
        <v>3658</v>
      </c>
      <c r="B3438" s="3">
        <v>50.375003814697273</v>
      </c>
      <c r="C3438" s="3">
        <v>17.629999160766602</v>
      </c>
      <c r="D3438" s="4">
        <v>1.8749834618595921E-2</v>
      </c>
      <c r="E3438" s="4">
        <v>-9.7286301028044253E-2</v>
      </c>
      <c r="F3438" s="2">
        <v>3</v>
      </c>
      <c r="G3438" s="4">
        <v>0.31912623939932061</v>
      </c>
      <c r="H3438" s="4">
        <v>-0.49685440296713868</v>
      </c>
      <c r="I3438" s="4">
        <v>0.96547036536034492</v>
      </c>
    </row>
    <row r="3439" spans="1:9" x14ac:dyDescent="0.25">
      <c r="A3439" t="s">
        <v>3659</v>
      </c>
      <c r="B3439" s="3">
        <v>49.447864532470703</v>
      </c>
      <c r="C3439" s="3">
        <v>19.530000686645511</v>
      </c>
      <c r="D3439" s="4">
        <v>4.8452874687876513E-3</v>
      </c>
      <c r="E3439" s="4">
        <v>-2.5449112055013878E-2</v>
      </c>
      <c r="F3439" s="2">
        <v>3</v>
      </c>
      <c r="G3439" s="4">
        <v>0.30652110457481818</v>
      </c>
      <c r="H3439" s="4">
        <v>-0.50611467120264009</v>
      </c>
      <c r="I3439" s="4">
        <v>0.92929637735468829</v>
      </c>
    </row>
    <row r="3440" spans="1:9" x14ac:dyDescent="0.25">
      <c r="A3440" t="s">
        <v>3660</v>
      </c>
      <c r="B3440" s="3">
        <v>49.209430694580078</v>
      </c>
      <c r="C3440" s="3">
        <v>20.04000091552734</v>
      </c>
      <c r="D3440" s="4">
        <v>-2.535859179108935E-2</v>
      </c>
      <c r="E3440" s="4">
        <v>0.2408669590638095</v>
      </c>
      <c r="F3440" s="2">
        <v>4</v>
      </c>
      <c r="G3440" s="4">
        <v>0.31450222793585381</v>
      </c>
      <c r="H3440" s="4">
        <v>-0.50849614865442561</v>
      </c>
      <c r="I3440" s="4">
        <v>0.91999345711676606</v>
      </c>
    </row>
    <row r="3441" spans="1:9" x14ac:dyDescent="0.25">
      <c r="A3441" t="s">
        <v>3661</v>
      </c>
      <c r="B3441" s="3">
        <v>50.489780426025391</v>
      </c>
      <c r="C3441" s="3">
        <v>16.14999961853027</v>
      </c>
      <c r="D3441" s="4">
        <v>6.1582335100829333E-3</v>
      </c>
      <c r="E3441" s="4">
        <v>-2.9447102709810661E-2</v>
      </c>
      <c r="F3441" s="2">
        <v>3</v>
      </c>
      <c r="G3441" s="4">
        <v>0.32516685991776623</v>
      </c>
      <c r="H3441" s="4">
        <v>-0.49570801403892079</v>
      </c>
      <c r="I3441" s="4">
        <v>0.96994857898057085</v>
      </c>
    </row>
    <row r="3442" spans="1:9" x14ac:dyDescent="0.25">
      <c r="A3442" t="s">
        <v>3662</v>
      </c>
      <c r="B3442" s="3">
        <v>50.180755615234382</v>
      </c>
      <c r="C3442" s="3">
        <v>16.639999389648441</v>
      </c>
      <c r="D3442" s="4">
        <v>5.3071656327075001E-3</v>
      </c>
      <c r="E3442" s="4">
        <v>-5.4008001972625667E-2</v>
      </c>
      <c r="F3442" s="2">
        <v>3</v>
      </c>
      <c r="G3442" s="4">
        <v>0.28317249680781842</v>
      </c>
      <c r="H3442" s="4">
        <v>-0.49879455421061702</v>
      </c>
      <c r="I3442" s="4">
        <v>0.95789142638947533</v>
      </c>
    </row>
    <row r="3443" spans="1:9" x14ac:dyDescent="0.25">
      <c r="A3443" t="s">
        <v>3663</v>
      </c>
      <c r="B3443" s="3">
        <v>49.915843963623047</v>
      </c>
      <c r="C3443" s="3">
        <v>17.590000152587891</v>
      </c>
      <c r="D3443" s="4">
        <v>1.4169689125516081E-3</v>
      </c>
      <c r="E3443" s="4">
        <v>-3.3994032430114669E-3</v>
      </c>
      <c r="F3443" s="2">
        <v>3</v>
      </c>
      <c r="G3443" s="4">
        <v>0.28647124440413091</v>
      </c>
      <c r="H3443" s="4">
        <v>-0.50144049209682029</v>
      </c>
      <c r="I3443" s="4">
        <v>0.94755542715866592</v>
      </c>
    </row>
    <row r="3444" spans="1:9" x14ac:dyDescent="0.25">
      <c r="A3444" t="s">
        <v>3664</v>
      </c>
      <c r="B3444" s="3">
        <v>49.84521484375</v>
      </c>
      <c r="C3444" s="3">
        <v>17.64999961853027</v>
      </c>
      <c r="D3444" s="4">
        <v>1.382895661684991E-2</v>
      </c>
      <c r="E3444" s="4">
        <v>-4.4396303481794352E-2</v>
      </c>
      <c r="F3444" s="2">
        <v>3</v>
      </c>
      <c r="G3444" s="4">
        <v>0.2858104125398413</v>
      </c>
      <c r="H3444" s="4">
        <v>-0.50214593582873845</v>
      </c>
      <c r="I3444" s="4">
        <v>0.9447997064335103</v>
      </c>
    </row>
    <row r="3445" spans="1:9" x14ac:dyDescent="0.25">
      <c r="A3445" t="s">
        <v>3665</v>
      </c>
      <c r="B3445" s="3">
        <v>49.165309906005859</v>
      </c>
      <c r="C3445" s="3">
        <v>18.469999313354489</v>
      </c>
      <c r="D3445" s="4">
        <v>-7.6631978022655423E-3</v>
      </c>
      <c r="E3445" s="4">
        <v>2.6681464610518679E-2</v>
      </c>
      <c r="F3445" s="2">
        <v>3</v>
      </c>
      <c r="G3445" s="4">
        <v>0.27257947925155079</v>
      </c>
      <c r="H3445" s="4">
        <v>-0.50893682714232003</v>
      </c>
      <c r="I3445" s="4">
        <v>0.91827200608208326</v>
      </c>
    </row>
    <row r="3446" spans="1:9" x14ac:dyDescent="0.25">
      <c r="A3446" t="s">
        <v>3666</v>
      </c>
      <c r="B3446" s="3">
        <v>49.54498291015625</v>
      </c>
      <c r="C3446" s="3">
        <v>17.989999771118161</v>
      </c>
      <c r="D3446" s="4">
        <v>-7.0781665479913158E-3</v>
      </c>
      <c r="E3446" s="4">
        <v>3.9283669910775483E-2</v>
      </c>
      <c r="F3446" s="2">
        <v>3</v>
      </c>
      <c r="G3446" s="4">
        <v>0.2449131545994592</v>
      </c>
      <c r="H3446" s="4">
        <v>-0.50514465273270193</v>
      </c>
      <c r="I3446" s="4">
        <v>0.93308562358432567</v>
      </c>
    </row>
    <row r="3447" spans="1:9" x14ac:dyDescent="0.25">
      <c r="A3447" t="s">
        <v>3667</v>
      </c>
      <c r="B3447" s="3">
        <v>49.898170471191413</v>
      </c>
      <c r="C3447" s="3">
        <v>17.309999465942379</v>
      </c>
      <c r="D3447" s="4">
        <v>-1.1371807621605281E-2</v>
      </c>
      <c r="E3447" s="4">
        <v>9.0737214289058121E-2</v>
      </c>
      <c r="F3447" s="2">
        <v>3</v>
      </c>
      <c r="G3447" s="4">
        <v>0.242046745488639</v>
      </c>
      <c r="H3447" s="4">
        <v>-0.50161701495990307</v>
      </c>
      <c r="I3447" s="4">
        <v>0.94686586441928444</v>
      </c>
    </row>
    <row r="3448" spans="1:9" x14ac:dyDescent="0.25">
      <c r="A3448" t="s">
        <v>3668</v>
      </c>
      <c r="B3448" s="3">
        <v>50.472129821777337</v>
      </c>
      <c r="C3448" s="3">
        <v>15.86999988555908</v>
      </c>
      <c r="D3448" s="4">
        <v>2.8068203772142471E-3</v>
      </c>
      <c r="E3448" s="4">
        <v>2.6520041811154641E-2</v>
      </c>
      <c r="F3448" s="2">
        <v>2</v>
      </c>
      <c r="G3448" s="4">
        <v>0.23826701320637489</v>
      </c>
      <c r="H3448" s="4">
        <v>-0.49588430829479901</v>
      </c>
      <c r="I3448" s="4">
        <v>0.96925990926437877</v>
      </c>
    </row>
    <row r="3449" spans="1:9" x14ac:dyDescent="0.25">
      <c r="A3449" t="s">
        <v>3669</v>
      </c>
      <c r="B3449" s="3">
        <v>50.330860137939453</v>
      </c>
      <c r="C3449" s="3">
        <v>15.460000038146971</v>
      </c>
      <c r="D3449" s="4">
        <v>7.4233904985763211E-3</v>
      </c>
      <c r="E3449" s="4">
        <v>-5.6741878348624653E-2</v>
      </c>
      <c r="F3449" s="2">
        <v>2</v>
      </c>
      <c r="G3449" s="4">
        <v>0.2547302734648782</v>
      </c>
      <c r="H3449" s="4">
        <v>-0.49729531006223759</v>
      </c>
      <c r="I3449" s="4">
        <v>0.96374802130247272</v>
      </c>
    </row>
    <row r="3450" spans="1:9" x14ac:dyDescent="0.25">
      <c r="A3450" t="s">
        <v>3670</v>
      </c>
      <c r="B3450" s="3">
        <v>49.959987640380859</v>
      </c>
      <c r="C3450" s="3">
        <v>16.389999389648441</v>
      </c>
      <c r="D3450" s="4">
        <v>3.5319044244053188E-4</v>
      </c>
      <c r="E3450" s="4">
        <v>9.2364298426308444E-3</v>
      </c>
      <c r="F3450" s="2">
        <v>3</v>
      </c>
      <c r="G3450" s="4">
        <v>0.23098633064644611</v>
      </c>
      <c r="H3450" s="4">
        <v>-0.50099958500172148</v>
      </c>
      <c r="I3450" s="4">
        <v>0.94927777121653789</v>
      </c>
    </row>
    <row r="3451" spans="1:9" x14ac:dyDescent="0.25">
      <c r="A3451" t="s">
        <v>3671</v>
      </c>
      <c r="B3451" s="3">
        <v>49.942348480224609</v>
      </c>
      <c r="C3451" s="3">
        <v>16.239999771118161</v>
      </c>
      <c r="D3451" s="4">
        <v>7.1229706514686084E-3</v>
      </c>
      <c r="E3451" s="4">
        <v>-3.8484289047911117E-2</v>
      </c>
      <c r="F3451" s="2">
        <v>3</v>
      </c>
      <c r="G3451" s="4">
        <v>0.23161405844427069</v>
      </c>
      <c r="H3451" s="4">
        <v>-0.5011757649539974</v>
      </c>
      <c r="I3451" s="4">
        <v>0.94858954801194062</v>
      </c>
    </row>
    <row r="3452" spans="1:9" x14ac:dyDescent="0.25">
      <c r="A3452" t="s">
        <v>3672</v>
      </c>
      <c r="B3452" s="3">
        <v>49.589126586914063</v>
      </c>
      <c r="C3452" s="3">
        <v>16.889999389648441</v>
      </c>
      <c r="D3452" s="4">
        <v>1.4263179112019579E-3</v>
      </c>
      <c r="E3452" s="4">
        <v>-3.7058237853539122E-2</v>
      </c>
      <c r="F3452" s="2">
        <v>3</v>
      </c>
      <c r="G3452" s="4">
        <v>0.23812951702775581</v>
      </c>
      <c r="H3452" s="4">
        <v>-0.50470374563760301</v>
      </c>
      <c r="I3452" s="4">
        <v>0.93480796764219787</v>
      </c>
    </row>
    <row r="3453" spans="1:9" x14ac:dyDescent="0.25">
      <c r="A3453" t="s">
        <v>3673</v>
      </c>
      <c r="B3453" s="3">
        <v>49.518497467041023</v>
      </c>
      <c r="C3453" s="3">
        <v>17.54000091552734</v>
      </c>
      <c r="D3453" s="4">
        <v>3.7586307659485119E-3</v>
      </c>
      <c r="E3453" s="4">
        <v>2.3337312725955069E-2</v>
      </c>
      <c r="F3453" s="2">
        <v>3</v>
      </c>
      <c r="G3453" s="4">
        <v>0.2208978849395051</v>
      </c>
      <c r="H3453" s="4">
        <v>-0.50540918936952117</v>
      </c>
      <c r="I3453" s="4">
        <v>0.93205224691704203</v>
      </c>
    </row>
    <row r="3454" spans="1:9" x14ac:dyDescent="0.25">
      <c r="A3454" t="s">
        <v>3674</v>
      </c>
      <c r="B3454" s="3">
        <v>49.333072662353523</v>
      </c>
      <c r="C3454" s="3">
        <v>17.139999389648441</v>
      </c>
      <c r="D3454" s="4">
        <v>-8.9439495498511157E-4</v>
      </c>
      <c r="E3454" s="4">
        <v>-1.4942542217354251E-2</v>
      </c>
      <c r="F3454" s="2">
        <v>3</v>
      </c>
      <c r="G3454" s="4">
        <v>0.21136134977697879</v>
      </c>
      <c r="H3454" s="4">
        <v>-0.50726121253566081</v>
      </c>
      <c r="I3454" s="4">
        <v>0.92481756838566942</v>
      </c>
    </row>
    <row r="3455" spans="1:9" x14ac:dyDescent="0.25">
      <c r="A3455" t="s">
        <v>3675</v>
      </c>
      <c r="B3455" s="3">
        <v>49.377235412597663</v>
      </c>
      <c r="C3455" s="3">
        <v>17.39999961853027</v>
      </c>
      <c r="D3455" s="4">
        <v>3.229662735473982E-3</v>
      </c>
      <c r="E3455" s="4">
        <v>2.2326624591438641E-2</v>
      </c>
      <c r="F3455" s="2">
        <v>3</v>
      </c>
      <c r="G3455" s="4">
        <v>0.22242459637343351</v>
      </c>
      <c r="H3455" s="4">
        <v>-0.50682011493455814</v>
      </c>
      <c r="I3455" s="4">
        <v>0.92654065662953244</v>
      </c>
    </row>
    <row r="3456" spans="1:9" x14ac:dyDescent="0.25">
      <c r="A3456" t="s">
        <v>3676</v>
      </c>
      <c r="B3456" s="3">
        <v>49.218276977539063</v>
      </c>
      <c r="C3456" s="3">
        <v>17.020000457763668</v>
      </c>
      <c r="D3456" s="4">
        <v>8.5036250873002928E-3</v>
      </c>
      <c r="E3456" s="4">
        <v>-2.071339012579387E-2</v>
      </c>
      <c r="F3456" s="2">
        <v>3</v>
      </c>
      <c r="G3456" s="4">
        <v>0.21928208671762239</v>
      </c>
      <c r="H3456" s="4">
        <v>-0.50840779196988239</v>
      </c>
      <c r="I3456" s="4">
        <v>0.92033861057945221</v>
      </c>
    </row>
    <row r="3457" spans="1:9" x14ac:dyDescent="0.25">
      <c r="A3457" t="s">
        <v>3677</v>
      </c>
      <c r="B3457" s="3">
        <v>48.803272247314453</v>
      </c>
      <c r="C3457" s="3">
        <v>17.379999160766602</v>
      </c>
      <c r="D3457" s="4">
        <v>-7.2281407908103557E-4</v>
      </c>
      <c r="E3457" s="4">
        <v>-1.306084279461983E-2</v>
      </c>
      <c r="F3457" s="2">
        <v>3</v>
      </c>
      <c r="G3457" s="4">
        <v>0.20170874194233779</v>
      </c>
      <c r="H3457" s="4">
        <v>-0.51255285970086284</v>
      </c>
      <c r="I3457" s="4">
        <v>0.90414646294723999</v>
      </c>
    </row>
    <row r="3458" spans="1:9" x14ac:dyDescent="0.25">
      <c r="A3458" t="s">
        <v>3678</v>
      </c>
      <c r="B3458" s="3">
        <v>48.838573455810547</v>
      </c>
      <c r="C3458" s="3">
        <v>17.610000610351559</v>
      </c>
      <c r="D3458" s="4">
        <v>1.560782190240251E-2</v>
      </c>
      <c r="E3458" s="4">
        <v>-7.8872895576584945E-3</v>
      </c>
      <c r="F3458" s="2">
        <v>3</v>
      </c>
      <c r="G3458" s="4">
        <v>0.20257798223909321</v>
      </c>
      <c r="H3458" s="4">
        <v>-0.51220027118910649</v>
      </c>
      <c r="I3458" s="4">
        <v>0.90552380237962393</v>
      </c>
    </row>
    <row r="3459" spans="1:9" x14ac:dyDescent="0.25">
      <c r="A3459" t="s">
        <v>3679</v>
      </c>
      <c r="B3459" s="3">
        <v>48.088024139404297</v>
      </c>
      <c r="C3459" s="3">
        <v>17.75</v>
      </c>
      <c r="D3459" s="4">
        <v>-3.6591024718621861E-3</v>
      </c>
      <c r="E3459" s="4">
        <v>1.3127827410210459E-2</v>
      </c>
      <c r="F3459" s="2">
        <v>3</v>
      </c>
      <c r="G3459" s="4">
        <v>0.20143705591767919</v>
      </c>
      <c r="H3459" s="4">
        <v>-0.51969675863940923</v>
      </c>
      <c r="I3459" s="4">
        <v>0.87623978595424856</v>
      </c>
    </row>
    <row r="3460" spans="1:9" x14ac:dyDescent="0.25">
      <c r="A3460" t="s">
        <v>3680</v>
      </c>
      <c r="B3460" s="3">
        <v>48.264629364013672</v>
      </c>
      <c r="C3460" s="3">
        <v>17.520000457763668</v>
      </c>
      <c r="D3460" s="4">
        <v>-2.3733709981791362E-3</v>
      </c>
      <c r="E3460" s="4">
        <v>1.388887509151804E-2</v>
      </c>
      <c r="F3460" s="2">
        <v>3</v>
      </c>
      <c r="G3460" s="4">
        <v>0.19487998014496141</v>
      </c>
      <c r="H3460" s="4">
        <v>-0.51793282544940755</v>
      </c>
      <c r="I3460" s="4">
        <v>0.88313035288332253</v>
      </c>
    </row>
    <row r="3461" spans="1:9" x14ac:dyDescent="0.25">
      <c r="A3461" t="s">
        <v>3681</v>
      </c>
      <c r="B3461" s="3">
        <v>48.379451751708977</v>
      </c>
      <c r="C3461" s="3">
        <v>17.280000686645511</v>
      </c>
      <c r="D3461" s="4">
        <v>2.1954070302176998E-3</v>
      </c>
      <c r="E3461" s="4">
        <v>-1.3698616715036249E-2</v>
      </c>
      <c r="F3461" s="2">
        <v>3</v>
      </c>
      <c r="G3461" s="4">
        <v>0.20136560509457599</v>
      </c>
      <c r="H3461" s="4">
        <v>-0.51678597930678061</v>
      </c>
      <c r="I3461" s="4">
        <v>0.88761035254992726</v>
      </c>
    </row>
    <row r="3462" spans="1:9" x14ac:dyDescent="0.25">
      <c r="A3462" t="s">
        <v>3682</v>
      </c>
      <c r="B3462" s="3">
        <v>48.273471832275391</v>
      </c>
      <c r="C3462" s="3">
        <v>17.520000457763668</v>
      </c>
      <c r="D3462" s="4">
        <v>-1.8257187180025229E-3</v>
      </c>
      <c r="E3462" s="4">
        <v>-8.4889427211441992E-3</v>
      </c>
      <c r="F3462" s="2">
        <v>3</v>
      </c>
      <c r="G3462" s="4">
        <v>0.19380663213275959</v>
      </c>
      <c r="H3462" s="4">
        <v>-0.51784450686606498</v>
      </c>
      <c r="I3462" s="4">
        <v>0.88347535750881057</v>
      </c>
    </row>
    <row r="3463" spans="1:9" x14ac:dyDescent="0.25">
      <c r="A3463" t="s">
        <v>3683</v>
      </c>
      <c r="B3463" s="3">
        <v>48.361766815185547</v>
      </c>
      <c r="C3463" s="3">
        <v>17.670000076293949</v>
      </c>
      <c r="D3463" s="4">
        <v>5.4779467067844756E-4</v>
      </c>
      <c r="E3463" s="4">
        <v>7.2859794351445295E-2</v>
      </c>
      <c r="F3463" s="2">
        <v>3</v>
      </c>
      <c r="G3463" s="4">
        <v>0.2022329281271695</v>
      </c>
      <c r="H3463" s="4">
        <v>-0.51696261647346564</v>
      </c>
      <c r="I3463" s="4">
        <v>0.8869203432989512</v>
      </c>
    </row>
    <row r="3464" spans="1:9" x14ac:dyDescent="0.25">
      <c r="A3464" t="s">
        <v>3684</v>
      </c>
      <c r="B3464" s="3">
        <v>48.335289001464837</v>
      </c>
      <c r="C3464" s="3">
        <v>16.469999313354489</v>
      </c>
      <c r="D3464" s="4">
        <v>-2.5506942813186E-3</v>
      </c>
      <c r="E3464" s="4">
        <v>6.6019386192980756E-2</v>
      </c>
      <c r="F3464" s="2">
        <v>3</v>
      </c>
      <c r="G3464" s="4">
        <v>0.21265181468451869</v>
      </c>
      <c r="H3464" s="4">
        <v>-0.51722707690788328</v>
      </c>
      <c r="I3464" s="4">
        <v>0.88588726430606402</v>
      </c>
    </row>
    <row r="3465" spans="1:9" x14ac:dyDescent="0.25">
      <c r="A3465" t="s">
        <v>3685</v>
      </c>
      <c r="B3465" s="3">
        <v>48.458892822265618</v>
      </c>
      <c r="C3465" s="3">
        <v>15.44999980926514</v>
      </c>
      <c r="D3465" s="4">
        <v>-1.8236161040174889E-4</v>
      </c>
      <c r="E3465" s="4">
        <v>-6.3068524941677806E-2</v>
      </c>
      <c r="F3465" s="2">
        <v>2</v>
      </c>
      <c r="G3465" s="4">
        <v>0.2246225403594391</v>
      </c>
      <c r="H3465" s="4">
        <v>-0.51599252180112609</v>
      </c>
      <c r="I3465" s="4">
        <v>0.89070988720298505</v>
      </c>
    </row>
    <row r="3466" spans="1:9" x14ac:dyDescent="0.25">
      <c r="A3466" t="s">
        <v>3686</v>
      </c>
      <c r="B3466" s="3">
        <v>48.467731475830078</v>
      </c>
      <c r="C3466" s="3">
        <v>16.489999771118161</v>
      </c>
      <c r="D3466" s="4">
        <v>6.0482340010299396E-3</v>
      </c>
      <c r="E3466" s="4">
        <v>4.8750715691610047E-3</v>
      </c>
      <c r="F3466" s="2">
        <v>3</v>
      </c>
      <c r="G3466" s="4">
        <v>0.2322015812066813</v>
      </c>
      <c r="H3466" s="4">
        <v>-0.51590424131898427</v>
      </c>
      <c r="I3466" s="4">
        <v>0.89105474299127496</v>
      </c>
    </row>
    <row r="3467" spans="1:9" x14ac:dyDescent="0.25">
      <c r="A3467" t="s">
        <v>3687</v>
      </c>
      <c r="B3467" s="3">
        <v>48.176349639892578</v>
      </c>
      <c r="C3467" s="3">
        <v>16.409999847412109</v>
      </c>
      <c r="D3467" s="4">
        <v>7.3384216014726888E-4</v>
      </c>
      <c r="E3467" s="4">
        <v>1.8621925865588199E-2</v>
      </c>
      <c r="F3467" s="2">
        <v>3</v>
      </c>
      <c r="G3467" s="4">
        <v>0.2385679415434627</v>
      </c>
      <c r="H3467" s="4">
        <v>-0.51881456343720389</v>
      </c>
      <c r="I3467" s="4">
        <v>0.87968596244197483</v>
      </c>
    </row>
    <row r="3468" spans="1:9" x14ac:dyDescent="0.25">
      <c r="A3468" t="s">
        <v>3688</v>
      </c>
      <c r="B3468" s="3">
        <v>48.141021728515618</v>
      </c>
      <c r="C3468" s="3">
        <v>16.110000610351559</v>
      </c>
      <c r="D3468" s="4">
        <v>8.812121151557939E-4</v>
      </c>
      <c r="E3468" s="4">
        <v>-7.3605452801729587E-2</v>
      </c>
      <c r="F3468" s="2">
        <v>3</v>
      </c>
      <c r="G3468" s="4">
        <v>0.25783124508436961</v>
      </c>
      <c r="H3468" s="4">
        <v>-0.51916741865736549</v>
      </c>
      <c r="I3468" s="4">
        <v>0.87830758114920315</v>
      </c>
    </row>
    <row r="3469" spans="1:9" x14ac:dyDescent="0.25">
      <c r="A3469" t="s">
        <v>3689</v>
      </c>
      <c r="B3469" s="3">
        <v>48.098636627197273</v>
      </c>
      <c r="C3469" s="3">
        <v>17.389999389648441</v>
      </c>
      <c r="D3469" s="4">
        <v>7.7547948355396468E-3</v>
      </c>
      <c r="E3469" s="4">
        <v>-3.0657810927321231E-2</v>
      </c>
      <c r="F3469" s="2">
        <v>3</v>
      </c>
      <c r="G3469" s="4">
        <v>0.24142598931422679</v>
      </c>
      <c r="H3469" s="4">
        <v>-0.51959076109891789</v>
      </c>
      <c r="I3469" s="4">
        <v>0.87665385103971349</v>
      </c>
    </row>
    <row r="3470" spans="1:9" x14ac:dyDescent="0.25">
      <c r="A3470" t="s">
        <v>3690</v>
      </c>
      <c r="B3470" s="3">
        <v>47.728511810302727</v>
      </c>
      <c r="C3470" s="3">
        <v>17.940000534057621</v>
      </c>
      <c r="D3470" s="4">
        <v>-4.4120443790537367E-3</v>
      </c>
      <c r="E3470" s="4">
        <v>1.8739347658629502E-2</v>
      </c>
      <c r="F3470" s="2">
        <v>3</v>
      </c>
      <c r="G3470" s="4">
        <v>0.23354071216552261</v>
      </c>
      <c r="H3470" s="4">
        <v>-0.52328756820305444</v>
      </c>
      <c r="I3470" s="4">
        <v>0.86221277304463095</v>
      </c>
    </row>
    <row r="3471" spans="1:9" x14ac:dyDescent="0.25">
      <c r="A3471" t="s">
        <v>3691</v>
      </c>
      <c r="B3471" s="3">
        <v>47.940025329589837</v>
      </c>
      <c r="C3471" s="3">
        <v>17.610000610351559</v>
      </c>
      <c r="D3471" s="4">
        <v>1.841903973067716E-3</v>
      </c>
      <c r="E3471" s="4">
        <v>3.418881817630615E-3</v>
      </c>
      <c r="F3471" s="2">
        <v>3</v>
      </c>
      <c r="G3471" s="4">
        <v>0.2320542593708039</v>
      </c>
      <c r="H3471" s="4">
        <v>-0.52117497092497378</v>
      </c>
      <c r="I3471" s="4">
        <v>0.87046534917467167</v>
      </c>
    </row>
    <row r="3472" spans="1:9" x14ac:dyDescent="0.25">
      <c r="A3472" t="s">
        <v>3692</v>
      </c>
      <c r="B3472" s="3">
        <v>47.851886749267578</v>
      </c>
      <c r="C3472" s="3">
        <v>17.54999923706055</v>
      </c>
      <c r="D3472" s="4">
        <v>-3.4866608807214709E-3</v>
      </c>
      <c r="E3472" s="4">
        <v>-3.4072328910508261E-3</v>
      </c>
      <c r="F3472" s="2">
        <v>3</v>
      </c>
      <c r="G3472" s="4">
        <v>0.24149349150655561</v>
      </c>
      <c r="H3472" s="4">
        <v>-0.52205529916834226</v>
      </c>
      <c r="I3472" s="4">
        <v>0.86702646570965847</v>
      </c>
    </row>
    <row r="3473" spans="1:9" x14ac:dyDescent="0.25">
      <c r="A3473" t="s">
        <v>3693</v>
      </c>
      <c r="B3473" s="3">
        <v>48.019313812255859</v>
      </c>
      <c r="C3473" s="3">
        <v>17.610000610351559</v>
      </c>
      <c r="D3473" s="4">
        <v>6.6503993302418074E-3</v>
      </c>
      <c r="E3473" s="4">
        <v>2.086960060009058E-2</v>
      </c>
      <c r="F3473" s="2">
        <v>3</v>
      </c>
      <c r="G3473" s="4">
        <v>0.24105647360418089</v>
      </c>
      <c r="H3473" s="4">
        <v>-0.52038303746734915</v>
      </c>
      <c r="I3473" s="4">
        <v>0.87355893033980059</v>
      </c>
    </row>
    <row r="3474" spans="1:9" x14ac:dyDescent="0.25">
      <c r="A3474" t="s">
        <v>3694</v>
      </c>
      <c r="B3474" s="3">
        <v>47.702075958251953</v>
      </c>
      <c r="C3474" s="3">
        <v>17.25</v>
      </c>
      <c r="D3474" s="4">
        <v>9.2433803333236142E-4</v>
      </c>
      <c r="E3474" s="4">
        <v>-2.762118249380785E-2</v>
      </c>
      <c r="F3474" s="2">
        <v>3</v>
      </c>
      <c r="G3474" s="4">
        <v>0.23901115423962671</v>
      </c>
      <c r="H3474" s="4">
        <v>-0.52355160952426383</v>
      </c>
      <c r="I3474" s="4">
        <v>0.86118133126092422</v>
      </c>
    </row>
    <row r="3475" spans="1:9" x14ac:dyDescent="0.25">
      <c r="A3475" t="s">
        <v>3695</v>
      </c>
      <c r="B3475" s="3">
        <v>47.658023834228523</v>
      </c>
      <c r="C3475" s="3">
        <v>17.739999771118161</v>
      </c>
      <c r="D3475" s="4">
        <v>3.7122828543099118E-3</v>
      </c>
      <c r="E3475" s="4">
        <v>-1.389660940415127E-2</v>
      </c>
      <c r="F3475" s="2">
        <v>3</v>
      </c>
      <c r="G3475" s="4">
        <v>0.25034740865917021</v>
      </c>
      <c r="H3475" s="4">
        <v>-0.52399160219054464</v>
      </c>
      <c r="I3475" s="4">
        <v>0.85946255929580961</v>
      </c>
    </row>
    <row r="3476" spans="1:9" x14ac:dyDescent="0.25">
      <c r="A3476" t="s">
        <v>3696</v>
      </c>
      <c r="B3476" s="3">
        <v>47.481758117675781</v>
      </c>
      <c r="C3476" s="3">
        <v>17.989999771118161</v>
      </c>
      <c r="D3476" s="4">
        <v>5.569877932938283E-4</v>
      </c>
      <c r="E3476" s="4">
        <v>-1.664854932486026E-3</v>
      </c>
      <c r="F3476" s="2">
        <v>3</v>
      </c>
      <c r="G3476" s="4">
        <v>0.23806334255452641</v>
      </c>
      <c r="H3476" s="4">
        <v>-0.52575214437367945</v>
      </c>
      <c r="I3476" s="4">
        <v>0.85258523887737758</v>
      </c>
    </row>
    <row r="3477" spans="1:9" x14ac:dyDescent="0.25">
      <c r="A3477" t="s">
        <v>3697</v>
      </c>
      <c r="B3477" s="3">
        <v>47.455326080322273</v>
      </c>
      <c r="C3477" s="3">
        <v>18.020000457763668</v>
      </c>
      <c r="D3477" s="4">
        <v>-3.7099993844791351E-4</v>
      </c>
      <c r="E3477" s="4">
        <v>5.552597864935116E-4</v>
      </c>
      <c r="F3477" s="2">
        <v>3</v>
      </c>
      <c r="G3477" s="4">
        <v>0.2314843935224988</v>
      </c>
      <c r="H3477" s="4">
        <v>-0.5260161475936882</v>
      </c>
      <c r="I3477" s="4">
        <v>0.85155394593086919</v>
      </c>
    </row>
    <row r="3478" spans="1:9" x14ac:dyDescent="0.25">
      <c r="A3478" t="s">
        <v>3698</v>
      </c>
      <c r="B3478" s="3">
        <v>47.472938537597663</v>
      </c>
      <c r="C3478" s="3">
        <v>18.010000228881839</v>
      </c>
      <c r="D3478" s="4">
        <v>2.6054577976259981E-3</v>
      </c>
      <c r="E3478" s="4">
        <v>-7.117066550828921E-2</v>
      </c>
      <c r="F3478" s="2">
        <v>3</v>
      </c>
      <c r="G3478" s="4">
        <v>0.2383974123782362</v>
      </c>
      <c r="H3478" s="4">
        <v>-0.52584023434981741</v>
      </c>
      <c r="I3478" s="4">
        <v>0.85224112727507895</v>
      </c>
    </row>
    <row r="3479" spans="1:9" x14ac:dyDescent="0.25">
      <c r="A3479" t="s">
        <v>3699</v>
      </c>
      <c r="B3479" s="3">
        <v>47.349571228027337</v>
      </c>
      <c r="C3479" s="3">
        <v>19.389999389648441</v>
      </c>
      <c r="D3479" s="4">
        <v>1.0152382997018931E-2</v>
      </c>
      <c r="E3479" s="4">
        <v>-9.2228518933113457E-2</v>
      </c>
      <c r="F3479" s="2">
        <v>3</v>
      </c>
      <c r="G3479" s="4">
        <v>0.23013408835645599</v>
      </c>
      <c r="H3479" s="4">
        <v>-0.5270724271821281</v>
      </c>
      <c r="I3479" s="4">
        <v>0.8474277322844479</v>
      </c>
    </row>
    <row r="3480" spans="1:9" x14ac:dyDescent="0.25">
      <c r="A3480" t="s">
        <v>3700</v>
      </c>
      <c r="B3480" s="3">
        <v>46.873691558837891</v>
      </c>
      <c r="C3480" s="3">
        <v>21.360000610351559</v>
      </c>
      <c r="D3480" s="4">
        <v>2.1117308695753009E-2</v>
      </c>
      <c r="E3480" s="4">
        <v>-9.2608335615561477E-2</v>
      </c>
      <c r="F3480" s="2">
        <v>4</v>
      </c>
      <c r="G3480" s="4">
        <v>0.2194308350148777</v>
      </c>
      <c r="H3480" s="4">
        <v>-0.53182551387470467</v>
      </c>
      <c r="I3480" s="4">
        <v>0.82886044064294406</v>
      </c>
    </row>
    <row r="3481" spans="1:9" x14ac:dyDescent="0.25">
      <c r="A3481" t="s">
        <v>3701</v>
      </c>
      <c r="B3481" s="3">
        <v>45.904315948486328</v>
      </c>
      <c r="C3481" s="3">
        <v>23.54000091552734</v>
      </c>
      <c r="D3481" s="4">
        <v>-1.2137447017549371E-2</v>
      </c>
      <c r="E3481" s="4">
        <v>9.3358112623219025E-2</v>
      </c>
      <c r="F3481" s="2">
        <v>4</v>
      </c>
      <c r="G3481" s="4">
        <v>0.20654952576403349</v>
      </c>
      <c r="H3481" s="4">
        <v>-0.54150763860492912</v>
      </c>
      <c r="I3481" s="4">
        <v>0.79103852717852829</v>
      </c>
    </row>
    <row r="3482" spans="1:9" x14ac:dyDescent="0.25">
      <c r="A3482" t="s">
        <v>3702</v>
      </c>
      <c r="B3482" s="3">
        <v>46.46832275390625</v>
      </c>
      <c r="C3482" s="3">
        <v>21.530000686645511</v>
      </c>
      <c r="D3482" s="4">
        <v>-7.5836890229774578E-4</v>
      </c>
      <c r="E3482" s="4">
        <v>-3.1053044465860439E-2</v>
      </c>
      <c r="F3482" s="2">
        <v>4</v>
      </c>
      <c r="G3482" s="4">
        <v>0.22277719389644909</v>
      </c>
      <c r="H3482" s="4">
        <v>-0.53587433797258632</v>
      </c>
      <c r="I3482" s="4">
        <v>0.81304425577345074</v>
      </c>
    </row>
    <row r="3483" spans="1:9" x14ac:dyDescent="0.25">
      <c r="A3483" t="s">
        <v>3703</v>
      </c>
      <c r="B3483" s="3">
        <v>46.503589630126953</v>
      </c>
      <c r="C3483" s="3">
        <v>22.219999313354489</v>
      </c>
      <c r="D3483" s="4">
        <v>-6.5883626481747504E-3</v>
      </c>
      <c r="E3483" s="4">
        <v>0.13599181595294341</v>
      </c>
      <c r="F3483" s="2">
        <v>4</v>
      </c>
      <c r="G3483" s="4">
        <v>0.2051479768263835</v>
      </c>
      <c r="H3483" s="4">
        <v>-0.53552209237163662</v>
      </c>
      <c r="I3483" s="4">
        <v>0.8144202556710507</v>
      </c>
    </row>
    <row r="3484" spans="1:9" x14ac:dyDescent="0.25">
      <c r="A3484" t="s">
        <v>3704</v>
      </c>
      <c r="B3484" s="3">
        <v>46.812004089355469</v>
      </c>
      <c r="C3484" s="3">
        <v>19.559999465942379</v>
      </c>
      <c r="D3484" s="4">
        <v>2.0165065497972371E-2</v>
      </c>
      <c r="E3484" s="4">
        <v>-5.1866201568204873E-2</v>
      </c>
      <c r="F3484" s="2">
        <v>4</v>
      </c>
      <c r="G3484" s="4">
        <v>0.21837991971779111</v>
      </c>
      <c r="H3484" s="4">
        <v>-0.53244164839206076</v>
      </c>
      <c r="I3484" s="4">
        <v>0.82645359431043008</v>
      </c>
    </row>
    <row r="3485" spans="1:9" x14ac:dyDescent="0.25">
      <c r="A3485" t="s">
        <v>3705</v>
      </c>
      <c r="B3485" s="3">
        <v>45.886695861816413</v>
      </c>
      <c r="C3485" s="3">
        <v>20.629999160766602</v>
      </c>
      <c r="D3485" s="4">
        <v>-1.5876166328069319E-2</v>
      </c>
      <c r="E3485" s="4">
        <v>0.12302657693441429</v>
      </c>
      <c r="F3485" s="2">
        <v>4</v>
      </c>
      <c r="G3485" s="4">
        <v>0.1902388893907756</v>
      </c>
      <c r="H3485" s="4">
        <v>-0.54168362805120129</v>
      </c>
      <c r="I3485" s="4">
        <v>0.79035104815992208</v>
      </c>
    </row>
    <row r="3486" spans="1:9" x14ac:dyDescent="0.25">
      <c r="A3486" t="s">
        <v>3706</v>
      </c>
      <c r="B3486" s="3">
        <v>46.626953125</v>
      </c>
      <c r="C3486" s="3">
        <v>18.370000839233398</v>
      </c>
      <c r="D3486" s="4">
        <v>8.3859630220355363E-3</v>
      </c>
      <c r="E3486" s="4">
        <v>1.8292677769324191E-2</v>
      </c>
      <c r="F3486" s="2">
        <v>3</v>
      </c>
      <c r="G3486" s="4">
        <v>0.2289286532270827</v>
      </c>
      <c r="H3486" s="4">
        <v>-0.53428993764052679</v>
      </c>
      <c r="I3486" s="4">
        <v>0.86135547086233633</v>
      </c>
    </row>
    <row r="3487" spans="1:9" x14ac:dyDescent="0.25">
      <c r="A3487" t="s">
        <v>3707</v>
      </c>
      <c r="B3487" s="3">
        <v>46.239192962646477</v>
      </c>
      <c r="C3487" s="3">
        <v>18.04000091552734</v>
      </c>
      <c r="D3487" s="4">
        <v>7.6279168381199192E-4</v>
      </c>
      <c r="E3487" s="4">
        <v>-3.7866617838541623E-2</v>
      </c>
      <c r="F3487" s="2">
        <v>3</v>
      </c>
      <c r="G3487" s="4">
        <v>0.2125671628144363</v>
      </c>
      <c r="H3487" s="4">
        <v>-0.53816288659573841</v>
      </c>
      <c r="I3487" s="4">
        <v>0.8458760227919413</v>
      </c>
    </row>
    <row r="3488" spans="1:9" x14ac:dyDescent="0.25">
      <c r="A3488" t="s">
        <v>3708</v>
      </c>
      <c r="B3488" s="3">
        <v>46.203948974609382</v>
      </c>
      <c r="C3488" s="3">
        <v>18.75</v>
      </c>
      <c r="D3488" s="4">
        <v>1.6085271350344991E-2</v>
      </c>
      <c r="E3488" s="4">
        <v>-0.13832721494582939</v>
      </c>
      <c r="F3488" s="2">
        <v>3</v>
      </c>
      <c r="G3488" s="4">
        <v>0.19279279492208001</v>
      </c>
      <c r="H3488" s="4">
        <v>-0.53851490358948362</v>
      </c>
      <c r="I3488" s="4">
        <v>0.84446907711886632</v>
      </c>
    </row>
    <row r="3489" spans="1:9" x14ac:dyDescent="0.25">
      <c r="A3489" t="s">
        <v>3709</v>
      </c>
      <c r="B3489" s="3">
        <v>45.472511291503913</v>
      </c>
      <c r="C3489" s="3">
        <v>21.760000228881839</v>
      </c>
      <c r="D3489" s="4">
        <v>2.9151845280928068E-3</v>
      </c>
      <c r="E3489" s="4">
        <v>-3.6315309902340893E-2</v>
      </c>
      <c r="F3489" s="2">
        <v>4</v>
      </c>
      <c r="G3489" s="4">
        <v>0.1673297011370167</v>
      </c>
      <c r="H3489" s="4">
        <v>-0.54582050402402027</v>
      </c>
      <c r="I3489" s="4">
        <v>0.81526996712355215</v>
      </c>
    </row>
    <row r="3490" spans="1:9" x14ac:dyDescent="0.25">
      <c r="A3490" t="s">
        <v>3710</v>
      </c>
      <c r="B3490" s="3">
        <v>45.340335845947273</v>
      </c>
      <c r="C3490" s="3">
        <v>22.579999923706051</v>
      </c>
      <c r="D3490" s="4">
        <v>-1.643992322971433E-2</v>
      </c>
      <c r="E3490" s="4">
        <v>0.1178217361819678</v>
      </c>
      <c r="F3490" s="2">
        <v>4</v>
      </c>
      <c r="G3490" s="4">
        <v>0.16760190499018621</v>
      </c>
      <c r="H3490" s="4">
        <v>-0.54714067252886656</v>
      </c>
      <c r="I3490" s="4">
        <v>0.80999350207036791</v>
      </c>
    </row>
    <row r="3491" spans="1:9" x14ac:dyDescent="0.25">
      <c r="A3491" t="s">
        <v>3711</v>
      </c>
      <c r="B3491" s="3">
        <v>46.098186492919922</v>
      </c>
      <c r="C3491" s="3">
        <v>20.20000076293945</v>
      </c>
      <c r="D3491" s="4">
        <v>-3.8090546288471749E-3</v>
      </c>
      <c r="E3491" s="4">
        <v>-1.9893247708405389E-2</v>
      </c>
      <c r="F3491" s="2">
        <v>4</v>
      </c>
      <c r="G3491" s="4">
        <v>0.1992558763410219</v>
      </c>
      <c r="H3491" s="4">
        <v>-0.53957125938032513</v>
      </c>
      <c r="I3491" s="4">
        <v>0.84024702183301314</v>
      </c>
    </row>
    <row r="3492" spans="1:9" x14ac:dyDescent="0.25">
      <c r="A3492" t="s">
        <v>3712</v>
      </c>
      <c r="B3492" s="3">
        <v>46.274448394775391</v>
      </c>
      <c r="C3492" s="3">
        <v>20.610000610351559</v>
      </c>
      <c r="D3492" s="4">
        <v>-1.6298352689235521E-2</v>
      </c>
      <c r="E3492" s="4">
        <v>0.10568676422796169</v>
      </c>
      <c r="F3492" s="2">
        <v>4</v>
      </c>
      <c r="G3492" s="4">
        <v>0.21377011131741019</v>
      </c>
      <c r="H3492" s="4">
        <v>-0.53781075529839106</v>
      </c>
      <c r="I3492" s="4">
        <v>0.84728342531500189</v>
      </c>
    </row>
    <row r="3493" spans="1:9" x14ac:dyDescent="0.25">
      <c r="A3493" t="s">
        <v>3713</v>
      </c>
      <c r="B3493" s="3">
        <v>47.041141510009773</v>
      </c>
      <c r="C3493" s="3">
        <v>18.639999389648441</v>
      </c>
      <c r="D3493" s="4">
        <v>-6.3288798353275943E-3</v>
      </c>
      <c r="E3493" s="4">
        <v>9.2041192535956551E-3</v>
      </c>
      <c r="F3493" s="2">
        <v>3</v>
      </c>
      <c r="G3493" s="4">
        <v>0.2268541769471992</v>
      </c>
      <c r="H3493" s="4">
        <v>-0.53015302356650706</v>
      </c>
      <c r="I3493" s="4">
        <v>0.87788993783337665</v>
      </c>
    </row>
    <row r="3494" spans="1:9" x14ac:dyDescent="0.25">
      <c r="A3494" t="s">
        <v>3714</v>
      </c>
      <c r="B3494" s="3">
        <v>47.340755462646477</v>
      </c>
      <c r="C3494" s="3">
        <v>18.469999313354489</v>
      </c>
      <c r="D3494" s="4">
        <v>5.0516212751521286E-3</v>
      </c>
      <c r="E3494" s="4">
        <v>-3.1970682012092848E-2</v>
      </c>
      <c r="F3494" s="2">
        <v>3</v>
      </c>
      <c r="G3494" s="4">
        <v>0.24259306059642419</v>
      </c>
      <c r="H3494" s="4">
        <v>-0.52716047905706542</v>
      </c>
      <c r="I3494" s="4">
        <v>0.88985057502946296</v>
      </c>
    </row>
    <row r="3495" spans="1:9" x14ac:dyDescent="0.25">
      <c r="A3495" t="s">
        <v>3715</v>
      </c>
      <c r="B3495" s="3">
        <v>47.102809906005859</v>
      </c>
      <c r="C3495" s="3">
        <v>19.079999923706051</v>
      </c>
      <c r="D3495" s="4">
        <v>-5.3969799240756178E-3</v>
      </c>
      <c r="E3495" s="4">
        <v>4.3192945250650087E-2</v>
      </c>
      <c r="F3495" s="2">
        <v>3</v>
      </c>
      <c r="G3495" s="4">
        <v>0.23947322193078341</v>
      </c>
      <c r="H3495" s="4">
        <v>-0.52953707955515483</v>
      </c>
      <c r="I3495" s="4">
        <v>0.88035175012376832</v>
      </c>
    </row>
    <row r="3496" spans="1:9" x14ac:dyDescent="0.25">
      <c r="A3496" t="s">
        <v>3716</v>
      </c>
      <c r="B3496" s="3">
        <v>47.358402252197273</v>
      </c>
      <c r="C3496" s="3">
        <v>18.29000091552734</v>
      </c>
      <c r="D3496" s="4">
        <v>1.304669217234711E-3</v>
      </c>
      <c r="E3496" s="4">
        <v>1.6429729610876189E-3</v>
      </c>
      <c r="F3496" s="2">
        <v>3</v>
      </c>
      <c r="G3496" s="4">
        <v>0.27281974099099671</v>
      </c>
      <c r="H3496" s="4">
        <v>-0.526984222902388</v>
      </c>
      <c r="I3496" s="4">
        <v>0.89055503770763633</v>
      </c>
    </row>
    <row r="3497" spans="1:9" x14ac:dyDescent="0.25">
      <c r="A3497" t="s">
        <v>3717</v>
      </c>
      <c r="B3497" s="3">
        <v>47.296695709228523</v>
      </c>
      <c r="C3497" s="3">
        <v>18.260000228881839</v>
      </c>
      <c r="D3497" s="4">
        <v>0</v>
      </c>
      <c r="E3497" s="4">
        <v>-1.4038888901476421E-2</v>
      </c>
      <c r="F3497" s="2">
        <v>3</v>
      </c>
      <c r="G3497" s="4">
        <v>0.27866505315951889</v>
      </c>
      <c r="H3497" s="4">
        <v>-0.52760054792574773</v>
      </c>
      <c r="I3497" s="4">
        <v>0.88809170258395875</v>
      </c>
    </row>
    <row r="3498" spans="1:9" x14ac:dyDescent="0.25">
      <c r="A3498" t="s">
        <v>3718</v>
      </c>
      <c r="B3498" s="3">
        <v>47.296695709228523</v>
      </c>
      <c r="C3498" s="3">
        <v>18.520000457763668</v>
      </c>
      <c r="D3498" s="4">
        <v>1.225924486885588E-2</v>
      </c>
      <c r="E3498" s="4">
        <v>-5.3169684896441027E-2</v>
      </c>
      <c r="F3498" s="2">
        <v>3</v>
      </c>
      <c r="G3498" s="4">
        <v>0.31022221123197208</v>
      </c>
      <c r="H3498" s="4">
        <v>-0.52760054792574773</v>
      </c>
      <c r="I3498" s="4">
        <v>0.88809170258395875</v>
      </c>
    </row>
    <row r="3499" spans="1:9" x14ac:dyDescent="0.25">
      <c r="A3499" t="s">
        <v>3719</v>
      </c>
      <c r="B3499" s="3">
        <v>46.723896026611328</v>
      </c>
      <c r="C3499" s="3">
        <v>19.559999465942379</v>
      </c>
      <c r="D3499" s="4">
        <v>4.5473844993779711E-3</v>
      </c>
      <c r="E3499" s="4">
        <v>-9.3184991067206235E-2</v>
      </c>
      <c r="F3499" s="2">
        <v>4</v>
      </c>
      <c r="G3499" s="4">
        <v>0.29654977130088039</v>
      </c>
      <c r="H3499" s="4">
        <v>-0.53332167182582324</v>
      </c>
      <c r="I3499" s="4">
        <v>0.86522544709243165</v>
      </c>
    </row>
    <row r="3500" spans="1:9" x14ac:dyDescent="0.25">
      <c r="A3500" t="s">
        <v>3720</v>
      </c>
      <c r="B3500" s="3">
        <v>46.512386322021477</v>
      </c>
      <c r="C3500" s="3">
        <v>21.569999694824219</v>
      </c>
      <c r="D3500" s="4">
        <v>1.07234336739177E-2</v>
      </c>
      <c r="E3500" s="4">
        <v>-1.1910225826409221E-2</v>
      </c>
      <c r="F3500" s="2">
        <v>4</v>
      </c>
      <c r="G3500" s="4">
        <v>0.2947608610215906</v>
      </c>
      <c r="H3500" s="4">
        <v>-0.53543423100270315</v>
      </c>
      <c r="I3500" s="4">
        <v>0.85678194565403931</v>
      </c>
    </row>
    <row r="3501" spans="1:9" x14ac:dyDescent="0.25">
      <c r="A3501" t="s">
        <v>3721</v>
      </c>
      <c r="B3501" s="3">
        <v>46.018905639648438</v>
      </c>
      <c r="C3501" s="3">
        <v>21.829999923706051</v>
      </c>
      <c r="D3501" s="4">
        <v>7.6686098678524495E-4</v>
      </c>
      <c r="E3501" s="4">
        <v>2.97169404761497E-2</v>
      </c>
      <c r="F3501" s="2">
        <v>4</v>
      </c>
      <c r="G3501" s="4">
        <v>0.28633977741196581</v>
      </c>
      <c r="H3501" s="4">
        <v>-0.54036311663554815</v>
      </c>
      <c r="I3501" s="4">
        <v>0.83708211741440564</v>
      </c>
    </row>
    <row r="3502" spans="1:9" x14ac:dyDescent="0.25">
      <c r="A3502" t="s">
        <v>3722</v>
      </c>
      <c r="B3502" s="3">
        <v>45.983642578125</v>
      </c>
      <c r="C3502" s="3">
        <v>21.20000076293945</v>
      </c>
      <c r="D3502" s="4">
        <v>-2.2940637654875751E-3</v>
      </c>
      <c r="E3502" s="4">
        <v>1.5325747846490991E-2</v>
      </c>
      <c r="F3502" s="2">
        <v>4</v>
      </c>
      <c r="G3502" s="4">
        <v>0.25084645618429002</v>
      </c>
      <c r="H3502" s="4">
        <v>-0.5407153241352971</v>
      </c>
      <c r="I3502" s="4">
        <v>0.83567441032468781</v>
      </c>
    </row>
    <row r="3503" spans="1:9" x14ac:dyDescent="0.25">
      <c r="A3503" t="s">
        <v>3723</v>
      </c>
      <c r="B3503" s="3">
        <v>46.089374542236328</v>
      </c>
      <c r="C3503" s="3">
        <v>20.879999160766602</v>
      </c>
      <c r="D3503" s="4">
        <v>2.107468711857186E-3</v>
      </c>
      <c r="E3503" s="4">
        <v>8.2085989284954586E-3</v>
      </c>
      <c r="F3503" s="2">
        <v>4</v>
      </c>
      <c r="G3503" s="4">
        <v>0.27492546435595439</v>
      </c>
      <c r="H3503" s="4">
        <v>-0.53965927315406159</v>
      </c>
      <c r="I3503" s="4">
        <v>0.8398952473439123</v>
      </c>
    </row>
    <row r="3504" spans="1:9" x14ac:dyDescent="0.25">
      <c r="A3504" t="s">
        <v>3724</v>
      </c>
      <c r="B3504" s="3">
        <v>45.992446899414063</v>
      </c>
      <c r="C3504" s="3">
        <v>20.70999908447266</v>
      </c>
      <c r="D3504" s="4">
        <v>3.0753733107182768E-3</v>
      </c>
      <c r="E3504" s="4">
        <v>2.4233421748661499E-2</v>
      </c>
      <c r="F3504" s="2">
        <v>4</v>
      </c>
      <c r="G3504" s="4">
        <v>0.2436985677496355</v>
      </c>
      <c r="H3504" s="4">
        <v>-0.54062738656396214</v>
      </c>
      <c r="I3504" s="4">
        <v>0.83602588024713143</v>
      </c>
    </row>
    <row r="3505" spans="1:9" x14ac:dyDescent="0.25">
      <c r="A3505" t="s">
        <v>3725</v>
      </c>
      <c r="B3505" s="3">
        <v>45.851436614990227</v>
      </c>
      <c r="C3505" s="3">
        <v>20.219999313354489</v>
      </c>
      <c r="D3505" s="4">
        <v>2.6979300992431292E-3</v>
      </c>
      <c r="E3505" s="4">
        <v>1.8639744321121698E-2</v>
      </c>
      <c r="F3505" s="2">
        <v>4</v>
      </c>
      <c r="G3505" s="4">
        <v>0.22113830603884249</v>
      </c>
      <c r="H3505" s="4">
        <v>-0.54203579744974939</v>
      </c>
      <c r="I3505" s="4">
        <v>0.83039672700487466</v>
      </c>
    </row>
    <row r="3506" spans="1:9" x14ac:dyDescent="0.25">
      <c r="A3506" t="s">
        <v>3726</v>
      </c>
      <c r="B3506" s="3">
        <v>45.728065490722663</v>
      </c>
      <c r="C3506" s="3">
        <v>19.85000038146973</v>
      </c>
      <c r="D3506" s="4">
        <v>4.8409048158242207E-3</v>
      </c>
      <c r="E3506" s="4">
        <v>5.6975487524081769E-2</v>
      </c>
      <c r="F3506" s="2">
        <v>4</v>
      </c>
      <c r="G3506" s="4">
        <v>0.21389953241831511</v>
      </c>
      <c r="H3506" s="4">
        <v>-0.54326802838326094</v>
      </c>
      <c r="I3506" s="4">
        <v>0.82547173187413425</v>
      </c>
    </row>
    <row r="3507" spans="1:9" x14ac:dyDescent="0.25">
      <c r="A3507" t="s">
        <v>3727</v>
      </c>
      <c r="B3507" s="3">
        <v>45.507766723632813</v>
      </c>
      <c r="C3507" s="3">
        <v>18.780000686645511</v>
      </c>
      <c r="D3507" s="4">
        <v>6.8241912846356279E-3</v>
      </c>
      <c r="E3507" s="4">
        <v>-2.5428114140015449E-2</v>
      </c>
      <c r="F3507" s="2">
        <v>3</v>
      </c>
      <c r="G3507" s="4">
        <v>0.2030310572234981</v>
      </c>
      <c r="H3507" s="4">
        <v>-0.54546837272667281</v>
      </c>
      <c r="I3507" s="4">
        <v>0.81667736964661275</v>
      </c>
    </row>
    <row r="3508" spans="1:9" x14ac:dyDescent="0.25">
      <c r="A3508" t="s">
        <v>3728</v>
      </c>
      <c r="B3508" s="3">
        <v>45.199317932128913</v>
      </c>
      <c r="C3508" s="3">
        <v>19.270000457763668</v>
      </c>
      <c r="D3508" s="4">
        <v>1.9535537562993528E-3</v>
      </c>
      <c r="E3508" s="4">
        <v>-2.6275918833115201E-2</v>
      </c>
      <c r="F3508" s="2">
        <v>3</v>
      </c>
      <c r="G3508" s="4">
        <v>0.19958543553263361</v>
      </c>
      <c r="H3508" s="4">
        <v>-0.54854915961705553</v>
      </c>
      <c r="I3508" s="4">
        <v>0.80436404426145414</v>
      </c>
    </row>
    <row r="3509" spans="1:9" x14ac:dyDescent="0.25">
      <c r="A3509" t="s">
        <v>3729</v>
      </c>
      <c r="B3509" s="3">
        <v>45.111190795898438</v>
      </c>
      <c r="C3509" s="3">
        <v>19.79000091552734</v>
      </c>
      <c r="D3509" s="4">
        <v>7.2803979163817978E-3</v>
      </c>
      <c r="E3509" s="4">
        <v>-4.0717318439679628E-2</v>
      </c>
      <c r="F3509" s="2">
        <v>4</v>
      </c>
      <c r="G3509" s="4">
        <v>0.1950307952934556</v>
      </c>
      <c r="H3509" s="4">
        <v>-0.54942937355682175</v>
      </c>
      <c r="I3509" s="4">
        <v>0.80084599480378826</v>
      </c>
    </row>
    <row r="3510" spans="1:9" x14ac:dyDescent="0.25">
      <c r="A3510" t="s">
        <v>3730</v>
      </c>
      <c r="B3510" s="3">
        <v>44.785137176513672</v>
      </c>
      <c r="C3510" s="3">
        <v>20.629999160766602</v>
      </c>
      <c r="D3510" s="4">
        <v>-9.356897164502942E-3</v>
      </c>
      <c r="E3510" s="4">
        <v>8.0670455519611162E-2</v>
      </c>
      <c r="F3510" s="2">
        <v>4</v>
      </c>
      <c r="G3510" s="4">
        <v>0.1866678715128571</v>
      </c>
      <c r="H3510" s="4">
        <v>-0.55268599748867364</v>
      </c>
      <c r="I3510" s="4">
        <v>0.78782988185707081</v>
      </c>
    </row>
    <row r="3511" spans="1:9" x14ac:dyDescent="0.25">
      <c r="A3511" t="s">
        <v>3731</v>
      </c>
      <c r="B3511" s="3">
        <v>45.208145141601563</v>
      </c>
      <c r="C3511" s="3">
        <v>19.090000152587891</v>
      </c>
      <c r="D3511" s="4">
        <v>-3.6898060972847539E-3</v>
      </c>
      <c r="E3511" s="4">
        <v>3.152888269966736E-3</v>
      </c>
      <c r="F3511" s="2">
        <v>3</v>
      </c>
      <c r="G3511" s="4">
        <v>0.20991615049826809</v>
      </c>
      <c r="H3511" s="4">
        <v>-0.54846099343851606</v>
      </c>
      <c r="I3511" s="4">
        <v>0.80471642788386943</v>
      </c>
    </row>
    <row r="3512" spans="1:9" x14ac:dyDescent="0.25">
      <c r="A3512" t="s">
        <v>3732</v>
      </c>
      <c r="B3512" s="3">
        <v>45.375572204589837</v>
      </c>
      <c r="C3512" s="3">
        <v>19.030000686645511</v>
      </c>
      <c r="D3512" s="4">
        <v>2.122160932368922E-2</v>
      </c>
      <c r="E3512" s="4">
        <v>-4.275646428590274E-2</v>
      </c>
      <c r="F3512" s="2">
        <v>3</v>
      </c>
      <c r="G3512" s="4">
        <v>0.2065008390780638</v>
      </c>
      <c r="H3512" s="4">
        <v>-0.54678873173752296</v>
      </c>
      <c r="I3512" s="4">
        <v>0.81140014317678566</v>
      </c>
    </row>
    <row r="3513" spans="1:9" x14ac:dyDescent="0.25">
      <c r="A3513" t="s">
        <v>3733</v>
      </c>
      <c r="B3513" s="3">
        <v>44.432640075683587</v>
      </c>
      <c r="C3513" s="3">
        <v>19.879999160766602</v>
      </c>
      <c r="D3513" s="4">
        <v>-1.9792902830556569E-3</v>
      </c>
      <c r="E3513" s="4">
        <v>4.2475064441779953E-2</v>
      </c>
      <c r="F3513" s="2">
        <v>4</v>
      </c>
      <c r="G3513" s="4">
        <v>0.17869109858634991</v>
      </c>
      <c r="H3513" s="4">
        <v>-0.55620673894413653</v>
      </c>
      <c r="I3513" s="4">
        <v>0.77375814087639361</v>
      </c>
    </row>
    <row r="3514" spans="1:9" x14ac:dyDescent="0.25">
      <c r="A3514" t="s">
        <v>3734</v>
      </c>
      <c r="B3514" s="3">
        <v>44.520759582519531</v>
      </c>
      <c r="C3514" s="3">
        <v>19.069999694824219</v>
      </c>
      <c r="D3514" s="4">
        <v>8.182267460518533E-3</v>
      </c>
      <c r="E3514" s="4">
        <v>7.3956358896707366E-3</v>
      </c>
      <c r="F3514" s="2">
        <v>3</v>
      </c>
      <c r="G3514" s="4">
        <v>0.19711658491923489</v>
      </c>
      <c r="H3514" s="4">
        <v>-0.55532660120677169</v>
      </c>
      <c r="I3514" s="4">
        <v>0.77727588576740203</v>
      </c>
    </row>
    <row r="3515" spans="1:9" x14ac:dyDescent="0.25">
      <c r="A3515" t="s">
        <v>3735</v>
      </c>
      <c r="B3515" s="3">
        <v>44.159435272216797</v>
      </c>
      <c r="C3515" s="3">
        <v>18.930000305175781</v>
      </c>
      <c r="D3515" s="4">
        <v>6.8310837314602413E-3</v>
      </c>
      <c r="E3515" s="4">
        <v>-1.582214174337349E-3</v>
      </c>
      <c r="F3515" s="2">
        <v>3</v>
      </c>
      <c r="G3515" s="4">
        <v>0.18767968633135279</v>
      </c>
      <c r="H3515" s="4">
        <v>-0.55893550884077403</v>
      </c>
      <c r="I3515" s="4">
        <v>0.76285176116430953</v>
      </c>
    </row>
    <row r="3516" spans="1:9" x14ac:dyDescent="0.25">
      <c r="A3516" t="s">
        <v>3736</v>
      </c>
      <c r="B3516" s="3">
        <v>43.859825134277337</v>
      </c>
      <c r="C3516" s="3">
        <v>18.95999908447266</v>
      </c>
      <c r="D3516" s="4">
        <v>4.0215895493656012E-4</v>
      </c>
      <c r="E3516" s="4">
        <v>-8.4500245164765064E-2</v>
      </c>
      <c r="F3516" s="2">
        <v>3</v>
      </c>
      <c r="G3516" s="4">
        <v>0.18212073730444639</v>
      </c>
      <c r="H3516" s="4">
        <v>-0.56192801524901492</v>
      </c>
      <c r="I3516" s="4">
        <v>0.75089127625155205</v>
      </c>
    </row>
    <row r="3517" spans="1:9" x14ac:dyDescent="0.25">
      <c r="A3517" t="s">
        <v>3737</v>
      </c>
      <c r="B3517" s="3">
        <v>43.842193603515618</v>
      </c>
      <c r="C3517" s="3">
        <v>20.70999908447266</v>
      </c>
      <c r="D3517" s="4">
        <v>6.8810299248538431E-3</v>
      </c>
      <c r="E3517" s="4">
        <v>-3.9424879523417673E-2</v>
      </c>
      <c r="F3517" s="2">
        <v>4</v>
      </c>
      <c r="G3517" s="4">
        <v>0.1883589919155588</v>
      </c>
      <c r="H3517" s="4">
        <v>-0.56210411899888935</v>
      </c>
      <c r="I3517" s="4">
        <v>0.75018742270669292</v>
      </c>
    </row>
    <row r="3518" spans="1:9" x14ac:dyDescent="0.25">
      <c r="A3518" t="s">
        <v>3738</v>
      </c>
      <c r="B3518" s="3">
        <v>43.542575836181641</v>
      </c>
      <c r="C3518" s="3">
        <v>21.559999465942379</v>
      </c>
      <c r="D3518" s="4">
        <v>3.656342011961522E-3</v>
      </c>
      <c r="E3518" s="4">
        <v>3.2573148240930831E-3</v>
      </c>
      <c r="F3518" s="2">
        <v>4</v>
      </c>
      <c r="G3518" s="4">
        <v>0.18528894573854959</v>
      </c>
      <c r="H3518" s="4">
        <v>-0.56509670160953185</v>
      </c>
      <c r="I3518" s="4">
        <v>0.73822663322727822</v>
      </c>
    </row>
    <row r="3519" spans="1:9" x14ac:dyDescent="0.25">
      <c r="A3519" t="s">
        <v>3739</v>
      </c>
      <c r="B3519" s="3">
        <v>43.383949279785163</v>
      </c>
      <c r="C3519" s="3">
        <v>21.489999771118161</v>
      </c>
      <c r="D3519" s="4">
        <v>-8.6588614646669892E-3</v>
      </c>
      <c r="E3519" s="4">
        <v>-1.240810914171331E-2</v>
      </c>
      <c r="F3519" s="2">
        <v>4</v>
      </c>
      <c r="G3519" s="4">
        <v>0.1843492934419482</v>
      </c>
      <c r="H3519" s="4">
        <v>-0.56668106384039074</v>
      </c>
      <c r="I3519" s="4">
        <v>0.73189423557347699</v>
      </c>
    </row>
    <row r="3520" spans="1:9" x14ac:dyDescent="0.25">
      <c r="A3520" t="s">
        <v>3740</v>
      </c>
      <c r="B3520" s="3">
        <v>43.762886047363281</v>
      </c>
      <c r="C3520" s="3">
        <v>21.760000228881839</v>
      </c>
      <c r="D3520" s="4">
        <v>2.4339928431251101E-2</v>
      </c>
      <c r="E3520" s="4">
        <v>-7.5223136681344838E-2</v>
      </c>
      <c r="F3520" s="2">
        <v>4</v>
      </c>
      <c r="G3520" s="4">
        <v>0.21585770954911479</v>
      </c>
      <c r="H3520" s="4">
        <v>-0.56289624296251772</v>
      </c>
      <c r="I3520" s="4">
        <v>0.74702145230478534</v>
      </c>
    </row>
    <row r="3521" spans="1:9" x14ac:dyDescent="0.25">
      <c r="A3521" t="s">
        <v>3741</v>
      </c>
      <c r="B3521" s="3">
        <v>42.723011016845703</v>
      </c>
      <c r="C3521" s="3">
        <v>23.530000686645511</v>
      </c>
      <c r="D3521" s="4">
        <v>-1.081397422385078E-2</v>
      </c>
      <c r="E3521" s="4">
        <v>4.5777808295355937E-2</v>
      </c>
      <c r="F3521" s="2">
        <v>4</v>
      </c>
      <c r="G3521" s="4">
        <v>0.19654908743158719</v>
      </c>
      <c r="H3521" s="4">
        <v>-0.57328251598383473</v>
      </c>
      <c r="I3521" s="4">
        <v>0.70550947377429818</v>
      </c>
    </row>
    <row r="3522" spans="1:9" x14ac:dyDescent="0.25">
      <c r="A3522" t="s">
        <v>3742</v>
      </c>
      <c r="B3522" s="3">
        <v>43.190067291259773</v>
      </c>
      <c r="C3522" s="3">
        <v>22.5</v>
      </c>
      <c r="D3522" s="4">
        <v>-1.222842974947014E-3</v>
      </c>
      <c r="E3522" s="4">
        <v>-5.0632941953990929E-2</v>
      </c>
      <c r="F3522" s="2">
        <v>4</v>
      </c>
      <c r="G3522" s="4">
        <v>0.2060890039511554</v>
      </c>
      <c r="H3522" s="4">
        <v>-0.56861755736859698</v>
      </c>
      <c r="I3522" s="4">
        <v>0.72415443539661517</v>
      </c>
    </row>
    <row r="3523" spans="1:9" x14ac:dyDescent="0.25">
      <c r="A3523" t="s">
        <v>3743</v>
      </c>
      <c r="B3523" s="3">
        <v>43.242946624755859</v>
      </c>
      <c r="C3523" s="3">
        <v>23.70000076293945</v>
      </c>
      <c r="D3523" s="4">
        <v>-4.4635392296137333E-3</v>
      </c>
      <c r="E3523" s="4">
        <v>1.9354871524277509E-2</v>
      </c>
      <c r="F3523" s="2">
        <v>4</v>
      </c>
      <c r="G3523" s="4">
        <v>0.17183943436848639</v>
      </c>
      <c r="H3523" s="4">
        <v>-0.5680893985237766</v>
      </c>
      <c r="I3523" s="4">
        <v>0.72626538689787745</v>
      </c>
    </row>
    <row r="3524" spans="1:9" x14ac:dyDescent="0.25">
      <c r="A3524" t="s">
        <v>3744</v>
      </c>
      <c r="B3524" s="3">
        <v>43.43682861328125</v>
      </c>
      <c r="C3524" s="3">
        <v>23.25</v>
      </c>
      <c r="D3524" s="4">
        <v>-1.620140739533982E-3</v>
      </c>
      <c r="E3524" s="4">
        <v>2.876104458224793E-2</v>
      </c>
      <c r="F3524" s="2">
        <v>4</v>
      </c>
      <c r="G3524" s="4">
        <v>0.17792961617758271</v>
      </c>
      <c r="H3524" s="4">
        <v>-0.56615290499557036</v>
      </c>
      <c r="I3524" s="4">
        <v>0.73400518707473927</v>
      </c>
    </row>
    <row r="3525" spans="1:9" x14ac:dyDescent="0.25">
      <c r="A3525" t="s">
        <v>3745</v>
      </c>
      <c r="B3525" s="3">
        <v>43.507316589355469</v>
      </c>
      <c r="C3525" s="3">
        <v>22.60000038146973</v>
      </c>
      <c r="D3525" s="4">
        <v>-4.0482739357150521E-4</v>
      </c>
      <c r="E3525" s="4">
        <v>2.6619105370599971E-3</v>
      </c>
      <c r="F3525" s="2">
        <v>4</v>
      </c>
      <c r="G3525" s="4">
        <v>0.17455480140145169</v>
      </c>
      <c r="H3525" s="4">
        <v>-0.56544887100808006</v>
      </c>
      <c r="I3525" s="4">
        <v>0.73681907842088878</v>
      </c>
    </row>
    <row r="3526" spans="1:9" x14ac:dyDescent="0.25">
      <c r="A3526" t="s">
        <v>3746</v>
      </c>
      <c r="B3526" s="3">
        <v>43.524936676025391</v>
      </c>
      <c r="C3526" s="3">
        <v>22.54000091552734</v>
      </c>
      <c r="D3526" s="4">
        <v>-5.4372412980342446E-3</v>
      </c>
      <c r="E3526" s="4">
        <v>3.8231315801773517E-2</v>
      </c>
      <c r="F3526" s="2">
        <v>4</v>
      </c>
      <c r="G3526" s="4">
        <v>0.195037627060062</v>
      </c>
      <c r="H3526" s="4">
        <v>-0.56527288156180777</v>
      </c>
      <c r="I3526" s="4">
        <v>0.73752247511576208</v>
      </c>
    </row>
    <row r="3527" spans="1:9" x14ac:dyDescent="0.25">
      <c r="A3527" t="s">
        <v>3747</v>
      </c>
      <c r="B3527" s="3">
        <v>43.762886047363281</v>
      </c>
      <c r="C3527" s="3">
        <v>21.70999908447266</v>
      </c>
      <c r="D3527" s="4">
        <v>2.0340953308474411E-2</v>
      </c>
      <c r="E3527" s="4">
        <v>-9.0490225338010988E-2</v>
      </c>
      <c r="F3527" s="2">
        <v>4</v>
      </c>
      <c r="G3527" s="4">
        <v>0.19100312425835991</v>
      </c>
      <c r="H3527" s="4">
        <v>-0.56289624296251772</v>
      </c>
      <c r="I3527" s="4">
        <v>0.74702145230478534</v>
      </c>
    </row>
    <row r="3528" spans="1:9" x14ac:dyDescent="0.25">
      <c r="A3528" t="s">
        <v>3748</v>
      </c>
      <c r="B3528" s="3">
        <v>42.890453338623047</v>
      </c>
      <c r="C3528" s="3">
        <v>23.870000839233398</v>
      </c>
      <c r="D3528" s="4">
        <v>-4.1064735056450807E-4</v>
      </c>
      <c r="E3528" s="4">
        <v>6.0417618681611218E-2</v>
      </c>
      <c r="F3528" s="2">
        <v>4</v>
      </c>
      <c r="G3528" s="4">
        <v>0.1568110896076598</v>
      </c>
      <c r="H3528" s="4">
        <v>-0.57161010187803862</v>
      </c>
      <c r="I3528" s="4">
        <v>0.71219379820052886</v>
      </c>
    </row>
    <row r="3529" spans="1:9" x14ac:dyDescent="0.25">
      <c r="A3529" t="s">
        <v>3749</v>
      </c>
      <c r="B3529" s="3">
        <v>42.908073425292969</v>
      </c>
      <c r="C3529" s="3">
        <v>22.510000228881839</v>
      </c>
      <c r="D3529" s="4">
        <v>-2.663119033307737E-3</v>
      </c>
      <c r="E3529" s="4">
        <v>7.1588297396525391E-3</v>
      </c>
      <c r="F3529" s="2">
        <v>4</v>
      </c>
      <c r="G3529" s="4">
        <v>0.15185884685843051</v>
      </c>
      <c r="H3529" s="4">
        <v>-0.57143411243176645</v>
      </c>
      <c r="I3529" s="4">
        <v>0.71289719489540193</v>
      </c>
    </row>
    <row r="3530" spans="1:9" x14ac:dyDescent="0.25">
      <c r="A3530" t="s">
        <v>3750</v>
      </c>
      <c r="B3530" s="3">
        <v>43.022647857666023</v>
      </c>
      <c r="C3530" s="3">
        <v>22.35000038146973</v>
      </c>
      <c r="D3530" s="4">
        <v>-2.043361097631147E-4</v>
      </c>
      <c r="E3530" s="4">
        <v>3.9534901463708312E-2</v>
      </c>
      <c r="F3530" s="2">
        <v>4</v>
      </c>
      <c r="G3530" s="4">
        <v>0.1571054882779517</v>
      </c>
      <c r="H3530" s="4">
        <v>-0.57028974286718848</v>
      </c>
      <c r="I3530" s="4">
        <v>0.71747102467035617</v>
      </c>
    </row>
    <row r="3531" spans="1:9" x14ac:dyDescent="0.25">
      <c r="A3531" t="s">
        <v>3751</v>
      </c>
      <c r="B3531" s="3">
        <v>43.031440734863281</v>
      </c>
      <c r="C3531" s="3">
        <v>21.5</v>
      </c>
      <c r="D3531" s="4">
        <v>1.750354466375548E-2</v>
      </c>
      <c r="E3531" s="4">
        <v>-2.3171295937226111E-2</v>
      </c>
      <c r="F3531" s="2">
        <v>4</v>
      </c>
      <c r="G3531" s="4">
        <v>0.16088710179528201</v>
      </c>
      <c r="H3531" s="4">
        <v>-0.57020191959945588</v>
      </c>
      <c r="I3531" s="4">
        <v>0.71782203774281395</v>
      </c>
    </row>
    <row r="3532" spans="1:9" x14ac:dyDescent="0.25">
      <c r="A3532" t="s">
        <v>3752</v>
      </c>
      <c r="B3532" s="3">
        <v>42.291194915771477</v>
      </c>
      <c r="C3532" s="3">
        <v>22.010000228881839</v>
      </c>
      <c r="D3532" s="4">
        <v>3.387015610518906E-3</v>
      </c>
      <c r="E3532" s="4">
        <v>1.335179211304283E-2</v>
      </c>
      <c r="F3532" s="2">
        <v>4</v>
      </c>
      <c r="G3532" s="4">
        <v>0.14282876530307839</v>
      </c>
      <c r="H3532" s="4">
        <v>-0.57759549570652813</v>
      </c>
      <c r="I3532" s="4">
        <v>0.68827130554172733</v>
      </c>
    </row>
    <row r="3533" spans="1:9" x14ac:dyDescent="0.25">
      <c r="A3533" t="s">
        <v>3753</v>
      </c>
      <c r="B3533" s="3">
        <v>42.1484375</v>
      </c>
      <c r="C3533" s="3">
        <v>21.719999313354489</v>
      </c>
      <c r="D3533" s="4">
        <v>3.9792213985283542E-3</v>
      </c>
      <c r="E3533" s="4">
        <v>-1.7194618169955159E-2</v>
      </c>
      <c r="F3533" s="2">
        <v>4</v>
      </c>
      <c r="G3533" s="4">
        <v>0.13870259987696729</v>
      </c>
      <c r="H3533" s="4">
        <v>-0.57902135694225976</v>
      </c>
      <c r="I3533" s="4">
        <v>0.68257240653496498</v>
      </c>
    </row>
    <row r="3534" spans="1:9" x14ac:dyDescent="0.25">
      <c r="A3534" t="s">
        <v>3754</v>
      </c>
      <c r="B3534" s="3">
        <v>41.98138427734375</v>
      </c>
      <c r="C3534" s="3">
        <v>22.10000038146973</v>
      </c>
      <c r="D3534" s="4">
        <v>6.3220382533697439E-3</v>
      </c>
      <c r="E3534" s="4">
        <v>2.5046425273820949E-2</v>
      </c>
      <c r="F3534" s="2">
        <v>4</v>
      </c>
      <c r="G3534" s="4">
        <v>0.15073679490868691</v>
      </c>
      <c r="H3534" s="4">
        <v>-0.58068988472557914</v>
      </c>
      <c r="I3534" s="4">
        <v>0.67590361500825291</v>
      </c>
    </row>
    <row r="3535" spans="1:9" x14ac:dyDescent="0.25">
      <c r="A3535" t="s">
        <v>3755</v>
      </c>
      <c r="B3535" s="3">
        <v>41.717643737792969</v>
      </c>
      <c r="C3535" s="3">
        <v>21.559999465942379</v>
      </c>
      <c r="D3535" s="4">
        <v>4.2329920670769461E-3</v>
      </c>
      <c r="E3535" s="4">
        <v>1.6501668862680671E-2</v>
      </c>
      <c r="F3535" s="2">
        <v>4</v>
      </c>
      <c r="G3535" s="4">
        <v>0.1470743286602281</v>
      </c>
      <c r="H3535" s="4">
        <v>-0.58332412554315161</v>
      </c>
      <c r="I3535" s="4">
        <v>0.66537505023446308</v>
      </c>
    </row>
    <row r="3536" spans="1:9" x14ac:dyDescent="0.25">
      <c r="A3536" t="s">
        <v>3756</v>
      </c>
      <c r="B3536" s="3">
        <v>41.541797637939453</v>
      </c>
      <c r="C3536" s="3">
        <v>21.20999908447266</v>
      </c>
      <c r="D3536" s="4">
        <v>1.394862982481682E-2</v>
      </c>
      <c r="E3536" s="4">
        <v>-3.5470700080223128E-2</v>
      </c>
      <c r="F3536" s="2">
        <v>4</v>
      </c>
      <c r="G3536" s="4">
        <v>0.14664065913817151</v>
      </c>
      <c r="H3536" s="4">
        <v>-0.5850804765942037</v>
      </c>
      <c r="I3536" s="4">
        <v>0.65835524563529324</v>
      </c>
    </row>
    <row r="3537" spans="1:9" x14ac:dyDescent="0.25">
      <c r="A3537" t="s">
        <v>3757</v>
      </c>
      <c r="B3537" s="3">
        <v>40.970317840576172</v>
      </c>
      <c r="C3537" s="3">
        <v>21.989999771118161</v>
      </c>
      <c r="D3537" s="4">
        <v>3.6615471480498929E-3</v>
      </c>
      <c r="E3537" s="4">
        <v>-3.5949132574446541E-2</v>
      </c>
      <c r="F3537" s="2">
        <v>4</v>
      </c>
      <c r="G3537" s="4">
        <v>0.13195694987258791</v>
      </c>
      <c r="H3537" s="4">
        <v>-0.59078841747881916</v>
      </c>
      <c r="I3537" s="4">
        <v>0.63554168017546697</v>
      </c>
    </row>
    <row r="3538" spans="1:9" x14ac:dyDescent="0.25">
      <c r="A3538" t="s">
        <v>3758</v>
      </c>
      <c r="B3538" s="3">
        <v>40.820850372314453</v>
      </c>
      <c r="C3538" s="3">
        <v>22.809999465942379</v>
      </c>
      <c r="D3538" s="4">
        <v>3.891943818891352E-3</v>
      </c>
      <c r="E3538" s="4">
        <v>-1.8924754153015751E-2</v>
      </c>
      <c r="F3538" s="2">
        <v>4</v>
      </c>
      <c r="G3538" s="4">
        <v>0.13853230131086749</v>
      </c>
      <c r="H3538" s="4">
        <v>-0.59228129872667312</v>
      </c>
      <c r="I3538" s="4">
        <v>0.62957491479367045</v>
      </c>
    </row>
    <row r="3539" spans="1:9" x14ac:dyDescent="0.25">
      <c r="A3539" t="s">
        <v>3759</v>
      </c>
      <c r="B3539" s="3">
        <v>40.662593841552727</v>
      </c>
      <c r="C3539" s="3">
        <v>23.25</v>
      </c>
      <c r="D3539" s="4">
        <v>1.203481046068355E-2</v>
      </c>
      <c r="E3539" s="4">
        <v>-2.3109212381994811E-2</v>
      </c>
      <c r="F3539" s="2">
        <v>4</v>
      </c>
      <c r="G3539" s="4">
        <v>0.14386133030577319</v>
      </c>
      <c r="H3539" s="4">
        <v>-0.59386196514105904</v>
      </c>
      <c r="I3539" s="4">
        <v>0.62325728862274499</v>
      </c>
    </row>
    <row r="3540" spans="1:9" x14ac:dyDescent="0.25">
      <c r="A3540" t="s">
        <v>3760</v>
      </c>
      <c r="B3540" s="3">
        <v>40.179046630859382</v>
      </c>
      <c r="C3540" s="3">
        <v>23.79999923706055</v>
      </c>
      <c r="D3540" s="4">
        <v>-6.7377432822488537E-3</v>
      </c>
      <c r="E3540" s="4">
        <v>0.1168465431028132</v>
      </c>
      <c r="F3540" s="2">
        <v>4</v>
      </c>
      <c r="G3540" s="4">
        <v>0.1409006995624851</v>
      </c>
      <c r="H3540" s="4">
        <v>-0.59869163524714653</v>
      </c>
      <c r="I3540" s="4">
        <v>0.60395400617082506</v>
      </c>
    </row>
    <row r="3541" spans="1:9" x14ac:dyDescent="0.25">
      <c r="A3541" t="s">
        <v>3761</v>
      </c>
      <c r="B3541" s="3">
        <v>40.45159912109375</v>
      </c>
      <c r="C3541" s="3">
        <v>21.309999465942379</v>
      </c>
      <c r="D3541" s="4">
        <v>1.6570916266524401E-2</v>
      </c>
      <c r="E3541" s="4">
        <v>-8.1069470669230981E-2</v>
      </c>
      <c r="F3541" s="2">
        <v>4</v>
      </c>
      <c r="G3541" s="4">
        <v>0.17335147407746149</v>
      </c>
      <c r="H3541" s="4">
        <v>-0.59596938065583749</v>
      </c>
      <c r="I3541" s="4">
        <v>0.61483434543371596</v>
      </c>
    </row>
    <row r="3542" spans="1:9" x14ac:dyDescent="0.25">
      <c r="A3542" t="s">
        <v>3762</v>
      </c>
      <c r="B3542" s="3">
        <v>39.792205810546882</v>
      </c>
      <c r="C3542" s="3">
        <v>23.190000534057621</v>
      </c>
      <c r="D3542" s="4">
        <v>1.1170552455532331E-2</v>
      </c>
      <c r="E3542" s="4">
        <v>-2.9300915591238149E-2</v>
      </c>
      <c r="F3542" s="2">
        <v>4</v>
      </c>
      <c r="G3542" s="4">
        <v>0.1618708377468949</v>
      </c>
      <c r="H3542" s="4">
        <v>-0.60255540181297707</v>
      </c>
      <c r="I3542" s="4">
        <v>0.58851125838262619</v>
      </c>
    </row>
    <row r="3543" spans="1:9" x14ac:dyDescent="0.25">
      <c r="A3543" t="s">
        <v>3763</v>
      </c>
      <c r="B3543" s="3">
        <v>39.352615356445313</v>
      </c>
      <c r="C3543" s="3">
        <v>23.889999389648441</v>
      </c>
      <c r="D3543" s="4">
        <v>2.9913258498937889E-2</v>
      </c>
      <c r="E3543" s="4">
        <v>-8.2917462981693446E-2</v>
      </c>
      <c r="F3543" s="2">
        <v>4</v>
      </c>
      <c r="G3543" s="4">
        <v>0.14815792590033561</v>
      </c>
      <c r="H3543" s="4">
        <v>-0.60694603178280238</v>
      </c>
      <c r="I3543" s="4">
        <v>0.5709627367263379</v>
      </c>
    </row>
    <row r="3544" spans="1:9" x14ac:dyDescent="0.25">
      <c r="A3544" t="s">
        <v>3764</v>
      </c>
      <c r="B3544" s="3">
        <v>38.209640502929688</v>
      </c>
      <c r="C3544" s="3">
        <v>26.04999923706055</v>
      </c>
      <c r="D3544" s="4">
        <v>-3.4400543468094962E-3</v>
      </c>
      <c r="E3544" s="4">
        <v>-4.2631381346648463E-2</v>
      </c>
      <c r="F3544" s="2">
        <v>5</v>
      </c>
      <c r="G3544" s="4">
        <v>9.3922969314784277E-2</v>
      </c>
      <c r="H3544" s="4">
        <v>-0.61836206595683629</v>
      </c>
      <c r="I3544" s="4">
        <v>0.52533499667337069</v>
      </c>
    </row>
    <row r="3545" spans="1:9" x14ac:dyDescent="0.25">
      <c r="A3545" t="s">
        <v>3765</v>
      </c>
      <c r="B3545" s="3">
        <v>38.341537475585938</v>
      </c>
      <c r="C3545" s="3">
        <v>27.20999908447266</v>
      </c>
      <c r="D3545" s="4">
        <v>-1.043799940199008E-2</v>
      </c>
      <c r="E3545" s="4">
        <v>0.11288336341145321</v>
      </c>
      <c r="F3545" s="2">
        <v>5</v>
      </c>
      <c r="G3545" s="4">
        <v>8.657024147881609E-2</v>
      </c>
      <c r="H3545" s="4">
        <v>-0.61704467883964464</v>
      </c>
      <c r="I3545" s="4">
        <v>0.5306003450435659</v>
      </c>
    </row>
    <row r="3546" spans="1:9" x14ac:dyDescent="0.25">
      <c r="A3546" t="s">
        <v>3766</v>
      </c>
      <c r="B3546" s="3">
        <v>38.745967864990227</v>
      </c>
      <c r="C3546" s="3">
        <v>24.45000076293945</v>
      </c>
      <c r="D3546" s="4">
        <v>1.217275239512294E-2</v>
      </c>
      <c r="E3546" s="4">
        <v>-0.1066861522381938</v>
      </c>
      <c r="F3546" s="2">
        <v>5</v>
      </c>
      <c r="G3546" s="4">
        <v>9.9118467215297601E-2</v>
      </c>
      <c r="H3546" s="4">
        <v>-0.61300522763714793</v>
      </c>
      <c r="I3546" s="4">
        <v>0.54674527126000894</v>
      </c>
    </row>
    <row r="3547" spans="1:9" x14ac:dyDescent="0.25">
      <c r="A3547" t="s">
        <v>3767</v>
      </c>
      <c r="B3547" s="3">
        <v>38.279994964599609</v>
      </c>
      <c r="C3547" s="3">
        <v>27.370000839233398</v>
      </c>
      <c r="D3547" s="4">
        <v>-1.2026358510756509E-2</v>
      </c>
      <c r="E3547" s="4">
        <v>2.5093635099214359E-2</v>
      </c>
      <c r="F3547" s="2">
        <v>5</v>
      </c>
      <c r="G3547" s="4">
        <v>8.859497953284956E-2</v>
      </c>
      <c r="H3547" s="4">
        <v>-0.61765936551137224</v>
      </c>
      <c r="I3547" s="4">
        <v>0.52814355810301872</v>
      </c>
    </row>
    <row r="3548" spans="1:9" x14ac:dyDescent="0.25">
      <c r="A3548" t="s">
        <v>3768</v>
      </c>
      <c r="B3548" s="3">
        <v>38.745967864990227</v>
      </c>
      <c r="C3548" s="3">
        <v>26.70000076293945</v>
      </c>
      <c r="D3548" s="4">
        <v>9.6223541831093051E-3</v>
      </c>
      <c r="E3548" s="4">
        <v>-2.7676560337649311E-2</v>
      </c>
      <c r="F3548" s="2">
        <v>5</v>
      </c>
      <c r="G3548" s="4">
        <v>9.9935706374901789E-2</v>
      </c>
      <c r="H3548" s="4">
        <v>-0.61300522763714793</v>
      </c>
      <c r="I3548" s="4">
        <v>0.54674527126000894</v>
      </c>
    </row>
    <row r="3549" spans="1:9" x14ac:dyDescent="0.25">
      <c r="A3549" t="s">
        <v>3769</v>
      </c>
      <c r="B3549" s="3">
        <v>38.376693725585938</v>
      </c>
      <c r="C3549" s="3">
        <v>27.45999908447266</v>
      </c>
      <c r="D3549" s="4">
        <v>-1.8660455944183089E-2</v>
      </c>
      <c r="E3549" s="4">
        <v>7.0148061097595082E-2</v>
      </c>
      <c r="F3549" s="2">
        <v>5</v>
      </c>
      <c r="G3549" s="4">
        <v>9.2700820387483285E-2</v>
      </c>
      <c r="H3549" s="4">
        <v>-0.6166935381735168</v>
      </c>
      <c r="I3549" s="4">
        <v>0.53200378820008254</v>
      </c>
    </row>
    <row r="3550" spans="1:9" x14ac:dyDescent="0.25">
      <c r="A3550" t="s">
        <v>3770</v>
      </c>
      <c r="B3550" s="3">
        <v>39.106437683105469</v>
      </c>
      <c r="C3550" s="3">
        <v>25.659999847412109</v>
      </c>
      <c r="D3550" s="4">
        <v>-9.7949139779254235E-3</v>
      </c>
      <c r="E3550" s="4">
        <v>6.6692851243790319E-3</v>
      </c>
      <c r="F3550" s="2">
        <v>5</v>
      </c>
      <c r="G3550" s="4">
        <v>0.1123730848178783</v>
      </c>
      <c r="H3550" s="4">
        <v>-0.60940485467211403</v>
      </c>
      <c r="I3550" s="4">
        <v>0.56113528439749172</v>
      </c>
    </row>
    <row r="3551" spans="1:9" x14ac:dyDescent="0.25">
      <c r="A3551" t="s">
        <v>3771</v>
      </c>
      <c r="B3551" s="3">
        <v>39.493270874023438</v>
      </c>
      <c r="C3551" s="3">
        <v>25.489999771118161</v>
      </c>
      <c r="D3551" s="4">
        <v>1.3372539848253151E-3</v>
      </c>
      <c r="E3551" s="4">
        <v>-3.5930436601759867E-2</v>
      </c>
      <c r="F3551" s="2">
        <v>5</v>
      </c>
      <c r="G3551" s="4">
        <v>0.13835095464727251</v>
      </c>
      <c r="H3551" s="4">
        <v>-0.60554116430868499</v>
      </c>
      <c r="I3551" s="4">
        <v>0.57657772761903336</v>
      </c>
    </row>
    <row r="3552" spans="1:9" x14ac:dyDescent="0.25">
      <c r="A3552" t="s">
        <v>3772</v>
      </c>
      <c r="B3552" s="3">
        <v>39.440528869628913</v>
      </c>
      <c r="C3552" s="3">
        <v>26.440000534057621</v>
      </c>
      <c r="D3552" s="4">
        <v>-1.514822740744393E-2</v>
      </c>
      <c r="E3552" s="4">
        <v>7.5233849938590946E-2</v>
      </c>
      <c r="F3552" s="2">
        <v>5</v>
      </c>
      <c r="G3552" s="4">
        <v>0.1501371385651267</v>
      </c>
      <c r="H3552" s="4">
        <v>-0.60606795151027826</v>
      </c>
      <c r="I3552" s="4">
        <v>0.57447225831760118</v>
      </c>
    </row>
    <row r="3553" spans="1:9" x14ac:dyDescent="0.25">
      <c r="A3553" t="s">
        <v>3773</v>
      </c>
      <c r="B3553" s="3">
        <v>40.047172546386719</v>
      </c>
      <c r="C3553" s="3">
        <v>24.590000152587891</v>
      </c>
      <c r="D3553" s="4">
        <v>3.9675272331769476E-3</v>
      </c>
      <c r="E3553" s="4">
        <v>1.068640483753169E-2</v>
      </c>
      <c r="F3553" s="2">
        <v>5</v>
      </c>
      <c r="G3553" s="4">
        <v>0.17590672431803719</v>
      </c>
      <c r="H3553" s="4">
        <v>-0.60000879375713345</v>
      </c>
      <c r="I3553" s="4">
        <v>0.59868957150060154</v>
      </c>
    </row>
    <row r="3554" spans="1:9" x14ac:dyDescent="0.25">
      <c r="A3554" t="s">
        <v>3774</v>
      </c>
      <c r="B3554" s="3">
        <v>39.888912200927727</v>
      </c>
      <c r="C3554" s="3">
        <v>24.329999923706051</v>
      </c>
      <c r="D3554" s="4">
        <v>1.2723253285047861E-2</v>
      </c>
      <c r="E3554" s="4">
        <v>-6.7816108501681183E-2</v>
      </c>
      <c r="F3554" s="2">
        <v>4</v>
      </c>
      <c r="G3554" s="4">
        <v>0.18800036174081861</v>
      </c>
      <c r="H3554" s="4">
        <v>-0.60158949827272012</v>
      </c>
      <c r="I3554" s="4">
        <v>0.59237179304634724</v>
      </c>
    </row>
    <row r="3555" spans="1:9" x14ac:dyDescent="0.25">
      <c r="A3555" t="s">
        <v>3775</v>
      </c>
      <c r="B3555" s="3">
        <v>39.387771606445313</v>
      </c>
      <c r="C3555" s="3">
        <v>26.10000038146973</v>
      </c>
      <c r="D3555" s="4">
        <v>1.7892024383450169E-3</v>
      </c>
      <c r="E3555" s="4">
        <v>-5.3353426398475854E-3</v>
      </c>
      <c r="F3555" s="2">
        <v>5</v>
      </c>
      <c r="G3555" s="4">
        <v>0.1390344988874708</v>
      </c>
      <c r="H3555" s="4">
        <v>-0.60659489111667453</v>
      </c>
      <c r="I3555" s="4">
        <v>0.57236617988285454</v>
      </c>
    </row>
    <row r="3556" spans="1:9" x14ac:dyDescent="0.25">
      <c r="A3556" t="s">
        <v>3776</v>
      </c>
      <c r="B3556" s="3">
        <v>39.317424774169922</v>
      </c>
      <c r="C3556" s="3">
        <v>26.239999771118161</v>
      </c>
      <c r="D3556" s="4">
        <v>-7.1052842499034208E-3</v>
      </c>
      <c r="E3556" s="4">
        <v>1.9821229613496971E-2</v>
      </c>
      <c r="F3556" s="2">
        <v>5</v>
      </c>
      <c r="G3556" s="4">
        <v>0.1239535344771745</v>
      </c>
      <c r="H3556" s="4">
        <v>-0.60729751535973708</v>
      </c>
      <c r="I3556" s="4">
        <v>0.56955792301986374</v>
      </c>
    </row>
    <row r="3557" spans="1:9" x14ac:dyDescent="0.25">
      <c r="A3557" t="s">
        <v>3777</v>
      </c>
      <c r="B3557" s="3">
        <v>39.598785400390618</v>
      </c>
      <c r="C3557" s="3">
        <v>25.729999542236332</v>
      </c>
      <c r="D3557" s="4">
        <v>-7.9292385606722915E-3</v>
      </c>
      <c r="E3557" s="4">
        <v>1.339110518949083E-2</v>
      </c>
      <c r="F3557" s="2">
        <v>5</v>
      </c>
      <c r="G3557" s="4">
        <v>0.13824327188590921</v>
      </c>
      <c r="H3557" s="4">
        <v>-0.60448728509589233</v>
      </c>
      <c r="I3557" s="4">
        <v>0.58078988448852664</v>
      </c>
    </row>
    <row r="3558" spans="1:9" x14ac:dyDescent="0.25">
      <c r="A3558" t="s">
        <v>3778</v>
      </c>
      <c r="B3558" s="3">
        <v>39.915283203125</v>
      </c>
      <c r="C3558" s="3">
        <v>25.389999389648441</v>
      </c>
      <c r="D3558" s="4">
        <v>-2.7212623572249739E-2</v>
      </c>
      <c r="E3558" s="4">
        <v>0.1350021652711986</v>
      </c>
      <c r="F3558" s="2">
        <v>5</v>
      </c>
      <c r="G3558" s="4">
        <v>0.16516821889887101</v>
      </c>
      <c r="H3558" s="4">
        <v>-0.60132610467192349</v>
      </c>
      <c r="I3558" s="4">
        <v>0.59342452769706333</v>
      </c>
    </row>
    <row r="3559" spans="1:9" x14ac:dyDescent="0.25">
      <c r="A3559" t="s">
        <v>3779</v>
      </c>
      <c r="B3559" s="3">
        <v>41.031867980957031</v>
      </c>
      <c r="C3559" s="3">
        <v>22.370000839233398</v>
      </c>
      <c r="D3559" s="4">
        <v>-8.708520847218737E-3</v>
      </c>
      <c r="E3559" s="4">
        <v>1.038850297766936E-2</v>
      </c>
      <c r="F3559" s="2">
        <v>4</v>
      </c>
      <c r="G3559" s="4">
        <v>0.1874777753453247</v>
      </c>
      <c r="H3559" s="4">
        <v>-0.59017365460469007</v>
      </c>
      <c r="I3559" s="4">
        <v>0.63799877168267138</v>
      </c>
    </row>
    <row r="3560" spans="1:9" x14ac:dyDescent="0.25">
      <c r="A3560" t="s">
        <v>3780</v>
      </c>
      <c r="B3560" s="3">
        <v>41.392333984375</v>
      </c>
      <c r="C3560" s="3">
        <v>22.139999389648441</v>
      </c>
      <c r="D3560" s="4">
        <v>6.8439300565694694E-3</v>
      </c>
      <c r="E3560" s="4">
        <v>1.839924667624326E-2</v>
      </c>
      <c r="F3560" s="2">
        <v>4</v>
      </c>
      <c r="G3560" s="4">
        <v>0.1894991930602081</v>
      </c>
      <c r="H3560" s="4">
        <v>-0.58657331974085691</v>
      </c>
      <c r="I3560" s="4">
        <v>0.65238863253682555</v>
      </c>
    </row>
    <row r="3561" spans="1:9" x14ac:dyDescent="0.25">
      <c r="A3561" t="s">
        <v>3781</v>
      </c>
      <c r="B3561" s="3">
        <v>41.110973358154297</v>
      </c>
      <c r="C3561" s="3">
        <v>21.739999771118161</v>
      </c>
      <c r="D3561" s="4">
        <v>-1.495209963594424E-3</v>
      </c>
      <c r="E3561" s="4">
        <v>-1.6289620096722409E-2</v>
      </c>
      <c r="F3561" s="2">
        <v>4</v>
      </c>
      <c r="G3561" s="4">
        <v>0.19641417508886241</v>
      </c>
      <c r="H3561" s="4">
        <v>-0.58938355000470166</v>
      </c>
      <c r="I3561" s="4">
        <v>0.64115667106816243</v>
      </c>
    </row>
    <row r="3562" spans="1:9" x14ac:dyDescent="0.25">
      <c r="A3562" t="s">
        <v>3782</v>
      </c>
      <c r="B3562" s="3">
        <v>41.172534942626953</v>
      </c>
      <c r="C3562" s="3">
        <v>22.10000038146973</v>
      </c>
      <c r="D3562" s="4">
        <v>-2.3432120751125658E-3</v>
      </c>
      <c r="E3562" s="4">
        <v>-4.9526658053683503E-3</v>
      </c>
      <c r="F3562" s="2">
        <v>4</v>
      </c>
      <c r="G3562" s="4">
        <v>0.18765067588958001</v>
      </c>
      <c r="H3562" s="4">
        <v>-0.58876867282697043</v>
      </c>
      <c r="I3562" s="4">
        <v>0.64361421942535268</v>
      </c>
    </row>
    <row r="3563" spans="1:9" x14ac:dyDescent="0.25">
      <c r="A3563" t="s">
        <v>3783</v>
      </c>
      <c r="B3563" s="3">
        <v>41.269237518310547</v>
      </c>
      <c r="C3563" s="3">
        <v>22.20999908447266</v>
      </c>
      <c r="D3563" s="4">
        <v>1.0113852619596299E-2</v>
      </c>
      <c r="E3563" s="4">
        <v>-1.855943843878238E-2</v>
      </c>
      <c r="F3563" s="2">
        <v>4</v>
      </c>
      <c r="G3563" s="4">
        <v>0.18122318946157501</v>
      </c>
      <c r="H3563" s="4">
        <v>-0.58780280738791424</v>
      </c>
      <c r="I3563" s="4">
        <v>0.64747460180574534</v>
      </c>
    </row>
    <row r="3564" spans="1:9" x14ac:dyDescent="0.25">
      <c r="A3564" t="s">
        <v>3784</v>
      </c>
      <c r="B3564" s="3">
        <v>40.856025695800781</v>
      </c>
      <c r="C3564" s="3">
        <v>22.629999160766602</v>
      </c>
      <c r="D3564" s="4">
        <v>-4.2855052379739966E-3</v>
      </c>
      <c r="E3564" s="4">
        <v>2.8168965262944209E-2</v>
      </c>
      <c r="F3564" s="2">
        <v>4</v>
      </c>
      <c r="G3564" s="4">
        <v>0.16939608975585221</v>
      </c>
      <c r="H3564" s="4">
        <v>-0.59192996755454153</v>
      </c>
      <c r="I3564" s="4">
        <v>0.63097911936683038</v>
      </c>
    </row>
    <row r="3565" spans="1:9" x14ac:dyDescent="0.25">
      <c r="A3565" t="s">
        <v>3785</v>
      </c>
      <c r="B3565" s="3">
        <v>41.031867980957031</v>
      </c>
      <c r="C3565" s="3">
        <v>22.010000228881839</v>
      </c>
      <c r="D3565" s="4">
        <v>1.8773549575366481E-2</v>
      </c>
      <c r="E3565" s="4">
        <v>-6.340424557949631E-2</v>
      </c>
      <c r="F3565" s="2">
        <v>4</v>
      </c>
      <c r="G3565" s="4">
        <v>0.19199318066818721</v>
      </c>
      <c r="H3565" s="4">
        <v>-0.59017365460469007</v>
      </c>
      <c r="I3565" s="4">
        <v>0.63799877168267138</v>
      </c>
    </row>
    <row r="3566" spans="1:9" x14ac:dyDescent="0.25">
      <c r="A3566" t="s">
        <v>3786</v>
      </c>
      <c r="B3566" s="3">
        <v>40.275749206542969</v>
      </c>
      <c r="C3566" s="3">
        <v>23.5</v>
      </c>
      <c r="D3566" s="4">
        <v>2.187565258661595E-3</v>
      </c>
      <c r="E3566" s="4">
        <v>-2.6108544661324621E-2</v>
      </c>
      <c r="F3566" s="2">
        <v>4</v>
      </c>
      <c r="G3566" s="4">
        <v>0.1664792147081362</v>
      </c>
      <c r="H3566" s="4">
        <v>-0.59772576980809033</v>
      </c>
      <c r="I3566" s="4">
        <v>0.6078143885512175</v>
      </c>
    </row>
    <row r="3567" spans="1:9" x14ac:dyDescent="0.25">
      <c r="A3567" t="s">
        <v>3787</v>
      </c>
      <c r="B3567" s="3">
        <v>40.187835693359382</v>
      </c>
      <c r="C3567" s="3">
        <v>24.129999160766602</v>
      </c>
      <c r="D3567" s="4">
        <v>-7.3838019546482716E-3</v>
      </c>
      <c r="E3567" s="4">
        <v>-4.9484882158102872E-3</v>
      </c>
      <c r="F3567" s="2">
        <v>4</v>
      </c>
      <c r="G3567" s="4">
        <v>0.17073819071330679</v>
      </c>
      <c r="H3567" s="4">
        <v>-0.59860385008061456</v>
      </c>
      <c r="I3567" s="4">
        <v>0.60430486695995422</v>
      </c>
    </row>
    <row r="3568" spans="1:9" x14ac:dyDescent="0.25">
      <c r="A3568" t="s">
        <v>3788</v>
      </c>
      <c r="B3568" s="3">
        <v>40.486782073974609</v>
      </c>
      <c r="C3568" s="3">
        <v>24.25</v>
      </c>
      <c r="D3568" s="4">
        <v>-7.9699886948194631E-3</v>
      </c>
      <c r="E3568" s="4">
        <v>4.5709333399351681E-2</v>
      </c>
      <c r="F3568" s="2">
        <v>4</v>
      </c>
      <c r="G3568" s="4">
        <v>0.18729385563954579</v>
      </c>
      <c r="H3568" s="4">
        <v>-0.59561797328130439</v>
      </c>
      <c r="I3568" s="4">
        <v>0.61623885457353289</v>
      </c>
    </row>
    <row r="3569" spans="1:9" x14ac:dyDescent="0.25">
      <c r="A3569" t="s">
        <v>3789</v>
      </c>
      <c r="B3569" s="3">
        <v>40.812053680419922</v>
      </c>
      <c r="C3569" s="3">
        <v>23.190000534057621</v>
      </c>
      <c r="D3569" s="4">
        <v>-4.3089727818113038E-4</v>
      </c>
      <c r="E3569" s="4">
        <v>2.0237615533890582E-2</v>
      </c>
      <c r="F3569" s="2">
        <v>4</v>
      </c>
      <c r="G3569" s="4">
        <v>0.18862100150207531</v>
      </c>
      <c r="H3569" s="4">
        <v>-0.59236916009560658</v>
      </c>
      <c r="I3569" s="4">
        <v>0.62922374943788406</v>
      </c>
    </row>
    <row r="3570" spans="1:9" x14ac:dyDescent="0.25">
      <c r="A3570" t="s">
        <v>3790</v>
      </c>
      <c r="B3570" s="3">
        <v>40.829647064208977</v>
      </c>
      <c r="C3570" s="3">
        <v>22.729999542236332</v>
      </c>
      <c r="D3570" s="4">
        <v>8.2499754136997616E-3</v>
      </c>
      <c r="E3570" s="4">
        <v>-3.152960344132183E-2</v>
      </c>
      <c r="F3570" s="2">
        <v>4</v>
      </c>
      <c r="G3570" s="4">
        <v>0.1982680986589738</v>
      </c>
      <c r="H3570" s="4">
        <v>-0.59219343735773966</v>
      </c>
      <c r="I3570" s="4">
        <v>0.62992608014945706</v>
      </c>
    </row>
    <row r="3571" spans="1:9" x14ac:dyDescent="0.25">
      <c r="A3571" t="s">
        <v>3791</v>
      </c>
      <c r="B3571" s="3">
        <v>40.495559692382813</v>
      </c>
      <c r="C3571" s="3">
        <v>23.469999313354489</v>
      </c>
      <c r="D3571" s="4">
        <v>6.3360581220854861E-3</v>
      </c>
      <c r="E3571" s="4">
        <v>-4.709703154435696E-2</v>
      </c>
      <c r="F3571" s="2">
        <v>4</v>
      </c>
      <c r="G3571" s="4">
        <v>0.179403347228271</v>
      </c>
      <c r="H3571" s="4">
        <v>-0.59553030241837468</v>
      </c>
      <c r="I3571" s="4">
        <v>0.61658925851267621</v>
      </c>
    </row>
    <row r="3572" spans="1:9" x14ac:dyDescent="0.25">
      <c r="A3572" t="s">
        <v>3792</v>
      </c>
      <c r="B3572" s="3">
        <v>40.240592956542969</v>
      </c>
      <c r="C3572" s="3">
        <v>24.629999160766602</v>
      </c>
      <c r="D3572" s="4">
        <v>2.53138707500522E-2</v>
      </c>
      <c r="E3572" s="4">
        <v>-3.9391585527478568E-2</v>
      </c>
      <c r="F3572" s="2">
        <v>5</v>
      </c>
      <c r="G3572" s="4">
        <v>0.197852302169784</v>
      </c>
      <c r="H3572" s="4">
        <v>-0.59807691047421829</v>
      </c>
      <c r="I3572" s="4">
        <v>0.60641094539470086</v>
      </c>
    </row>
    <row r="3573" spans="1:9" x14ac:dyDescent="0.25">
      <c r="A3573" t="s">
        <v>3793</v>
      </c>
      <c r="B3573" s="3">
        <v>39.247097015380859</v>
      </c>
      <c r="C3573" s="3">
        <v>25.639999389648441</v>
      </c>
      <c r="D3573" s="4">
        <v>-1.3698883589447489E-2</v>
      </c>
      <c r="E3573" s="4">
        <v>7.1458381222953893E-2</v>
      </c>
      <c r="F3573" s="2">
        <v>5</v>
      </c>
      <c r="G3573" s="4">
        <v>0.17806993035819391</v>
      </c>
      <c r="H3573" s="4">
        <v>-0.60799994909679578</v>
      </c>
      <c r="I3573" s="4">
        <v>0.56675042757351601</v>
      </c>
    </row>
    <row r="3574" spans="1:9" x14ac:dyDescent="0.25">
      <c r="A3574" t="s">
        <v>3794</v>
      </c>
      <c r="B3574" s="3">
        <v>39.792205810546882</v>
      </c>
      <c r="C3574" s="3">
        <v>23.930000305175781</v>
      </c>
      <c r="D3574" s="4">
        <v>1.2075588345472401E-2</v>
      </c>
      <c r="E3574" s="4">
        <v>-7.8552139473091476E-2</v>
      </c>
      <c r="F3574" s="2">
        <v>4</v>
      </c>
      <c r="G3574" s="4">
        <v>0.20262238457605311</v>
      </c>
      <c r="H3574" s="4">
        <v>-0.60255540181297707</v>
      </c>
      <c r="I3574" s="4">
        <v>0.58851125838262619</v>
      </c>
    </row>
    <row r="3575" spans="1:9" x14ac:dyDescent="0.25">
      <c r="A3575" t="s">
        <v>3795</v>
      </c>
      <c r="B3575" s="3">
        <v>39.317424774169922</v>
      </c>
      <c r="C3575" s="3">
        <v>25.969999313354489</v>
      </c>
      <c r="D3575" s="4">
        <v>8.5698069819213352E-3</v>
      </c>
      <c r="E3575" s="4">
        <v>-1.066669282459076E-2</v>
      </c>
      <c r="F3575" s="2">
        <v>5</v>
      </c>
      <c r="G3575" s="4">
        <v>0.19966233832745159</v>
      </c>
      <c r="H3575" s="4">
        <v>-0.60729751535973708</v>
      </c>
      <c r="I3575" s="4">
        <v>0.56955792301986374</v>
      </c>
    </row>
    <row r="3576" spans="1:9" x14ac:dyDescent="0.25">
      <c r="A3576" t="s">
        <v>3796</v>
      </c>
      <c r="B3576" s="3">
        <v>38.983345031738281</v>
      </c>
      <c r="C3576" s="3">
        <v>26.25</v>
      </c>
      <c r="D3576" s="4">
        <v>-2.763147040048064E-2</v>
      </c>
      <c r="E3576" s="4">
        <v>4.4152769980122297E-2</v>
      </c>
      <c r="F3576" s="2">
        <v>5</v>
      </c>
      <c r="G3576" s="4">
        <v>0.1958360320605872</v>
      </c>
      <c r="H3576" s="4">
        <v>-0.61063430421797049</v>
      </c>
      <c r="I3576" s="4">
        <v>0.55622140594974012</v>
      </c>
    </row>
    <row r="3577" spans="1:9" x14ac:dyDescent="0.25">
      <c r="A3577" t="s">
        <v>3797</v>
      </c>
      <c r="B3577" s="3">
        <v>40.091121673583977</v>
      </c>
      <c r="C3577" s="3">
        <v>25.139999389648441</v>
      </c>
      <c r="D3577" s="4">
        <v>8.7805953034103545E-4</v>
      </c>
      <c r="E3577" s="4">
        <v>1.004419470190809E-2</v>
      </c>
      <c r="F3577" s="2">
        <v>5</v>
      </c>
      <c r="G3577" s="4">
        <v>0.24447480807090921</v>
      </c>
      <c r="H3577" s="4">
        <v>-0.59956982982327289</v>
      </c>
      <c r="I3577" s="4">
        <v>0.60044402772957595</v>
      </c>
    </row>
    <row r="3578" spans="1:9" x14ac:dyDescent="0.25">
      <c r="A3578" t="s">
        <v>3798</v>
      </c>
      <c r="B3578" s="3">
        <v>40.055950164794922</v>
      </c>
      <c r="C3578" s="3">
        <v>24.889999389648441</v>
      </c>
      <c r="D3578" s="4">
        <v>5.0737890382304141E-3</v>
      </c>
      <c r="E3578" s="4">
        <v>1.343647927043601E-2</v>
      </c>
      <c r="F3578" s="2">
        <v>5</v>
      </c>
      <c r="G3578" s="4">
        <v>0.28515381533494549</v>
      </c>
      <c r="H3578" s="4">
        <v>-0.59992112289420385</v>
      </c>
      <c r="I3578" s="4">
        <v>0.59903997543974485</v>
      </c>
    </row>
    <row r="3579" spans="1:9" x14ac:dyDescent="0.25">
      <c r="A3579" t="s">
        <v>3799</v>
      </c>
      <c r="B3579" s="3">
        <v>39.853740692138672</v>
      </c>
      <c r="C3579" s="3">
        <v>24.559999465942379</v>
      </c>
      <c r="D3579" s="4">
        <v>1.2960369696799919E-2</v>
      </c>
      <c r="E3579" s="4">
        <v>5.3212918191842817E-3</v>
      </c>
      <c r="F3579" s="2">
        <v>5</v>
      </c>
      <c r="G3579" s="4">
        <v>0.28333695499828448</v>
      </c>
      <c r="H3579" s="4">
        <v>-0.60194079134365097</v>
      </c>
      <c r="I3579" s="4">
        <v>0.59096774075651615</v>
      </c>
    </row>
    <row r="3580" spans="1:9" x14ac:dyDescent="0.25">
      <c r="A3580" t="s">
        <v>3800</v>
      </c>
      <c r="B3580" s="3">
        <v>39.343830108642578</v>
      </c>
      <c r="C3580" s="3">
        <v>24.430000305175781</v>
      </c>
      <c r="D3580" s="4">
        <v>2.9139082378537569E-3</v>
      </c>
      <c r="E3580" s="4">
        <v>-2.2017583952738121E-2</v>
      </c>
      <c r="F3580" s="2">
        <v>5</v>
      </c>
      <c r="G3580" s="4">
        <v>0.2912249464621246</v>
      </c>
      <c r="H3580" s="4">
        <v>-0.6070337788481337</v>
      </c>
      <c r="I3580" s="4">
        <v>0.57061202822053736</v>
      </c>
    </row>
    <row r="3581" spans="1:9" x14ac:dyDescent="0.25">
      <c r="A3581" t="s">
        <v>3801</v>
      </c>
      <c r="B3581" s="3">
        <v>39.229518890380859</v>
      </c>
      <c r="C3581" s="3">
        <v>24.979999542236332</v>
      </c>
      <c r="D3581" s="4">
        <v>9.5019263301308055E-3</v>
      </c>
      <c r="E3581" s="4">
        <v>-2.8393604365283931E-2</v>
      </c>
      <c r="F3581" s="2">
        <v>5</v>
      </c>
      <c r="G3581" s="4">
        <v>0.29302771266819222</v>
      </c>
      <c r="H3581" s="4">
        <v>-0.6081755194298597</v>
      </c>
      <c r="I3581" s="4">
        <v>0.56604870599525769</v>
      </c>
    </row>
    <row r="3582" spans="1:9" x14ac:dyDescent="0.25">
      <c r="A3582" t="s">
        <v>3802</v>
      </c>
      <c r="B3582" s="3">
        <v>38.860271453857422</v>
      </c>
      <c r="C3582" s="3">
        <v>25.70999908447266</v>
      </c>
      <c r="D3582" s="4">
        <v>5.4599099121772632E-3</v>
      </c>
      <c r="E3582" s="4">
        <v>-4.2101380837968438E-2</v>
      </c>
      <c r="F3582" s="2">
        <v>5</v>
      </c>
      <c r="G3582" s="4">
        <v>0.28307122830327502</v>
      </c>
      <c r="H3582" s="4">
        <v>-0.61186356325782332</v>
      </c>
      <c r="I3582" s="4">
        <v>0.55130828891863159</v>
      </c>
    </row>
    <row r="3583" spans="1:9" x14ac:dyDescent="0.25">
      <c r="A3583" t="s">
        <v>3803</v>
      </c>
      <c r="B3583" s="3">
        <v>38.649250030517578</v>
      </c>
      <c r="C3583" s="3">
        <v>26.840000152587891</v>
      </c>
      <c r="D3583" s="4">
        <v>3.1924816545232597E-2</v>
      </c>
      <c r="E3583" s="4">
        <v>-9.4772327220747243E-2</v>
      </c>
      <c r="F3583" s="2">
        <v>5</v>
      </c>
      <c r="G3583" s="4">
        <v>0.2827557968826826</v>
      </c>
      <c r="H3583" s="4">
        <v>-0.61397124548100712</v>
      </c>
      <c r="I3583" s="4">
        <v>0.54288427974630205</v>
      </c>
    </row>
    <row r="3584" spans="1:9" x14ac:dyDescent="0.25">
      <c r="A3584" t="s">
        <v>3804</v>
      </c>
      <c r="B3584" s="3">
        <v>37.45355224609375</v>
      </c>
      <c r="C3584" s="3">
        <v>29.64999961853027</v>
      </c>
      <c r="D3584" s="4">
        <v>3.0606033795976821E-3</v>
      </c>
      <c r="E3584" s="4">
        <v>-1.560428976120465E-2</v>
      </c>
      <c r="F3584" s="2">
        <v>5</v>
      </c>
      <c r="G3584" s="4">
        <v>0.2121783488749456</v>
      </c>
      <c r="H3584" s="4">
        <v>-0.62591387635063045</v>
      </c>
      <c r="I3584" s="4">
        <v>0.49515183180854572</v>
      </c>
    </row>
    <row r="3585" spans="1:9" x14ac:dyDescent="0.25">
      <c r="A3585" t="s">
        <v>3805</v>
      </c>
      <c r="B3585" s="3">
        <v>37.339271545410163</v>
      </c>
      <c r="C3585" s="3">
        <v>30.120000839233398</v>
      </c>
      <c r="D3585" s="4">
        <v>-2.8172601243693358E-3</v>
      </c>
      <c r="E3585" s="4">
        <v>-8.3384045046396293E-2</v>
      </c>
      <c r="F3585" s="2">
        <v>5</v>
      </c>
      <c r="G3585" s="4">
        <v>0.20203050198453049</v>
      </c>
      <c r="H3585" s="4">
        <v>-0.62705531212275045</v>
      </c>
      <c r="I3585" s="4">
        <v>0.49058972784989502</v>
      </c>
    </row>
    <row r="3586" spans="1:9" x14ac:dyDescent="0.25">
      <c r="A3586" t="s">
        <v>3806</v>
      </c>
      <c r="B3586" s="3">
        <v>37.44476318359375</v>
      </c>
      <c r="C3586" s="3">
        <v>32.860000610351563</v>
      </c>
      <c r="D3586" s="4">
        <v>-2.8096493784728338E-3</v>
      </c>
      <c r="E3586" s="4">
        <v>-4.8639266376525818E-2</v>
      </c>
      <c r="F3586" s="2">
        <v>5</v>
      </c>
      <c r="G3586" s="4">
        <v>0.17893343127432271</v>
      </c>
      <c r="H3586" s="4">
        <v>-0.62600166151716241</v>
      </c>
      <c r="I3586" s="4">
        <v>0.49480097101941661</v>
      </c>
    </row>
    <row r="3587" spans="1:9" x14ac:dyDescent="0.25">
      <c r="A3587" t="s">
        <v>3807</v>
      </c>
      <c r="B3587" s="3">
        <v>37.550266265869141</v>
      </c>
      <c r="C3587" s="3">
        <v>34.540000915527337</v>
      </c>
      <c r="D3587" s="4">
        <v>-1.5217957417851371E-2</v>
      </c>
      <c r="E3587" s="4">
        <v>1.201288703723891E-2</v>
      </c>
      <c r="F3587" s="2">
        <v>5</v>
      </c>
      <c r="G3587" s="4">
        <v>0.18290499052577849</v>
      </c>
      <c r="H3587" s="4">
        <v>-0.62494789660797201</v>
      </c>
      <c r="I3587" s="4">
        <v>0.49901267103892399</v>
      </c>
    </row>
    <row r="3588" spans="1:9" x14ac:dyDescent="0.25">
      <c r="A3588" t="s">
        <v>3808</v>
      </c>
      <c r="B3588" s="3">
        <v>38.130535125732422</v>
      </c>
      <c r="C3588" s="3">
        <v>34.130001068115227</v>
      </c>
      <c r="D3588" s="4">
        <v>-3.8572553514238488E-2</v>
      </c>
      <c r="E3588" s="4">
        <v>0.1768965885556977</v>
      </c>
      <c r="F3588" s="2">
        <v>5</v>
      </c>
      <c r="G3588" s="4">
        <v>0.1988775108345788</v>
      </c>
      <c r="H3588" s="4">
        <v>-0.61915217055682459</v>
      </c>
      <c r="I3588" s="4">
        <v>0.52217709728787964</v>
      </c>
    </row>
    <row r="3589" spans="1:9" x14ac:dyDescent="0.25">
      <c r="A3589" t="s">
        <v>3809</v>
      </c>
      <c r="B3589" s="3">
        <v>39.660335540771477</v>
      </c>
      <c r="C3589" s="3">
        <v>29</v>
      </c>
      <c r="D3589" s="4">
        <v>-3.533970231342165E-3</v>
      </c>
      <c r="E3589" s="4">
        <v>1.6473862672372611E-2</v>
      </c>
      <c r="F3589" s="2">
        <v>5</v>
      </c>
      <c r="G3589" s="4">
        <v>0.24971950569535051</v>
      </c>
      <c r="H3589" s="4">
        <v>-0.60387252222176335</v>
      </c>
      <c r="I3589" s="4">
        <v>0.58324697599573128</v>
      </c>
    </row>
    <row r="3590" spans="1:9" x14ac:dyDescent="0.25">
      <c r="A3590" t="s">
        <v>3810</v>
      </c>
      <c r="B3590" s="3">
        <v>39.800991058349609</v>
      </c>
      <c r="C3590" s="3">
        <v>28.530000686645511</v>
      </c>
      <c r="D3590" s="4">
        <v>1.9891643745739709E-4</v>
      </c>
      <c r="E3590" s="4">
        <v>-4.0685914384160138E-2</v>
      </c>
      <c r="F3590" s="2">
        <v>5</v>
      </c>
      <c r="G3590" s="4">
        <v>0.25691680701221792</v>
      </c>
      <c r="H3590" s="4">
        <v>-0.60246765474764585</v>
      </c>
      <c r="I3590" s="4">
        <v>0.58886196688842674</v>
      </c>
    </row>
    <row r="3591" spans="1:9" x14ac:dyDescent="0.25">
      <c r="A3591" t="s">
        <v>3811</v>
      </c>
      <c r="B3591" s="3">
        <v>39.793075561523438</v>
      </c>
      <c r="C3591" s="3">
        <v>29.739999771118161</v>
      </c>
      <c r="D3591" s="4">
        <v>-1.520127002636573E-2</v>
      </c>
      <c r="E3591" s="4">
        <v>0.1051653637960988</v>
      </c>
      <c r="F3591" s="2">
        <v>5</v>
      </c>
      <c r="G3591" s="4">
        <v>0.28138346700327471</v>
      </c>
      <c r="H3591" s="4">
        <v>-0.60254671473920562</v>
      </c>
      <c r="I3591" s="4">
        <v>0.58854597898155037</v>
      </c>
    </row>
    <row r="3592" spans="1:9" x14ac:dyDescent="0.25">
      <c r="A3592" t="s">
        <v>3812</v>
      </c>
      <c r="B3592" s="3">
        <v>40.407318115234382</v>
      </c>
      <c r="C3592" s="3">
        <v>26.909999847412109</v>
      </c>
      <c r="D3592" s="4">
        <v>-4.1088772074414637E-3</v>
      </c>
      <c r="E3592" s="4">
        <v>-5.1755783215190476E-3</v>
      </c>
      <c r="F3592" s="2">
        <v>5</v>
      </c>
      <c r="G3592" s="4">
        <v>0.3230964260779452</v>
      </c>
      <c r="H3592" s="4">
        <v>-0.59641165939416352</v>
      </c>
      <c r="I3592" s="4">
        <v>0.61306664055515192</v>
      </c>
    </row>
    <row r="3593" spans="1:9" x14ac:dyDescent="0.25">
      <c r="A3593" t="s">
        <v>3813</v>
      </c>
      <c r="B3593" s="3">
        <v>40.574031829833977</v>
      </c>
      <c r="C3593" s="3">
        <v>27.04999923706055</v>
      </c>
      <c r="D3593" s="4">
        <v>-7.7254062114471278E-3</v>
      </c>
      <c r="E3593" s="4">
        <v>8.7218655526155597E-2</v>
      </c>
      <c r="F3593" s="2">
        <v>5</v>
      </c>
      <c r="G3593" s="4">
        <v>0.32552513219435769</v>
      </c>
      <c r="H3593" s="4">
        <v>-0.59474652261771099</v>
      </c>
      <c r="I3593" s="4">
        <v>0.61972187886561714</v>
      </c>
    </row>
    <row r="3594" spans="1:9" x14ac:dyDescent="0.25">
      <c r="A3594" t="s">
        <v>3814</v>
      </c>
      <c r="B3594" s="3">
        <v>40.889923095703118</v>
      </c>
      <c r="C3594" s="3">
        <v>24.879999160766602</v>
      </c>
      <c r="D3594" s="4">
        <v>-8.5104552700915326E-3</v>
      </c>
      <c r="E3594" s="4">
        <v>3.8830829570003278E-2</v>
      </c>
      <c r="F3594" s="2">
        <v>5</v>
      </c>
      <c r="G3594" s="4">
        <v>0.29594717579023372</v>
      </c>
      <c r="H3594" s="4">
        <v>-0.59159140028466162</v>
      </c>
      <c r="I3594" s="4">
        <v>0.632332309024904</v>
      </c>
    </row>
    <row r="3595" spans="1:9" x14ac:dyDescent="0.25">
      <c r="A3595" t="s">
        <v>3815</v>
      </c>
      <c r="B3595" s="3">
        <v>41.240901947021477</v>
      </c>
      <c r="C3595" s="3">
        <v>23.95000076293945</v>
      </c>
      <c r="D3595" s="4">
        <v>8.3076584965424694E-4</v>
      </c>
      <c r="E3595" s="4">
        <v>-4.3912116072789553E-2</v>
      </c>
      <c r="F3595" s="2">
        <v>4</v>
      </c>
      <c r="G3595" s="4">
        <v>0.32110108223180012</v>
      </c>
      <c r="H3595" s="4">
        <v>-0.588085823107098</v>
      </c>
      <c r="I3595" s="4">
        <v>0.64634344124079246</v>
      </c>
    </row>
    <row r="3596" spans="1:9" x14ac:dyDescent="0.25">
      <c r="A3596" t="s">
        <v>3816</v>
      </c>
      <c r="B3596" s="3">
        <v>41.206668853759773</v>
      </c>
      <c r="C3596" s="3">
        <v>25.04999923706055</v>
      </c>
      <c r="D3596" s="4">
        <v>3.1977268204044229E-3</v>
      </c>
      <c r="E3596" s="4">
        <v>-3.3564847093850443E-2</v>
      </c>
      <c r="F3596" s="2">
        <v>5</v>
      </c>
      <c r="G3596" s="4">
        <v>0.31742905197103988</v>
      </c>
      <c r="H3596" s="4">
        <v>-0.58842774328264402</v>
      </c>
      <c r="I3596" s="4">
        <v>0.64497685064980059</v>
      </c>
    </row>
    <row r="3597" spans="1:9" x14ac:dyDescent="0.25">
      <c r="A3597" t="s">
        <v>3817</v>
      </c>
      <c r="B3597" s="3">
        <v>41.075321197509773</v>
      </c>
      <c r="C3597" s="3">
        <v>25.920000076293949</v>
      </c>
      <c r="D3597" s="4">
        <v>4.0677820064964898E-3</v>
      </c>
      <c r="E3597" s="4">
        <v>1.932711072228477E-3</v>
      </c>
      <c r="F3597" s="2">
        <v>5</v>
      </c>
      <c r="G3597" s="4">
        <v>0.32578954030245932</v>
      </c>
      <c r="H3597" s="4">
        <v>-0.58973964382692734</v>
      </c>
      <c r="I3597" s="4">
        <v>0.63973343107892577</v>
      </c>
    </row>
    <row r="3598" spans="1:9" x14ac:dyDescent="0.25">
      <c r="A3598" t="s">
        <v>3818</v>
      </c>
      <c r="B3598" s="3">
        <v>40.908912658691413</v>
      </c>
      <c r="C3598" s="3">
        <v>25.870000839233398</v>
      </c>
      <c r="D3598" s="4">
        <v>2.68191214245137E-2</v>
      </c>
      <c r="E3598" s="4">
        <v>-9.4821521753217786E-2</v>
      </c>
      <c r="F3598" s="2">
        <v>5</v>
      </c>
      <c r="G3598" s="4">
        <v>0.30754622062265091</v>
      </c>
      <c r="H3598" s="4">
        <v>-0.59140173250731964</v>
      </c>
      <c r="I3598" s="4">
        <v>0.63309037543474989</v>
      </c>
    </row>
    <row r="3599" spans="1:9" x14ac:dyDescent="0.25">
      <c r="A3599" t="s">
        <v>3819</v>
      </c>
      <c r="B3599" s="3">
        <v>39.840427398681641</v>
      </c>
      <c r="C3599" s="3">
        <v>28.579999923706051</v>
      </c>
      <c r="D3599" s="4">
        <v>-2.1979231732038859E-4</v>
      </c>
      <c r="E3599" s="4">
        <v>-7.294233593026056E-3</v>
      </c>
      <c r="F3599" s="2">
        <v>5</v>
      </c>
      <c r="G3599" s="4">
        <v>0.24733543560864721</v>
      </c>
      <c r="H3599" s="4">
        <v>-0.60207376453427452</v>
      </c>
      <c r="I3599" s="4">
        <v>0.59043627193964943</v>
      </c>
    </row>
    <row r="3600" spans="1:9" x14ac:dyDescent="0.25">
      <c r="A3600" t="s">
        <v>3820</v>
      </c>
      <c r="B3600" s="3">
        <v>39.849185943603523</v>
      </c>
      <c r="C3600" s="3">
        <v>28.79000091552734</v>
      </c>
      <c r="D3600" s="4">
        <v>9.5410494845180605E-3</v>
      </c>
      <c r="E3600" s="4">
        <v>-5.8226980604067391E-2</v>
      </c>
      <c r="F3600" s="2">
        <v>5</v>
      </c>
      <c r="G3600" s="4">
        <v>0.24184912892329871</v>
      </c>
      <c r="H3600" s="4">
        <v>-0.60198628417734867</v>
      </c>
      <c r="I3600" s="4">
        <v>0.59078591446214967</v>
      </c>
    </row>
    <row r="3601" spans="1:9" x14ac:dyDescent="0.25">
      <c r="A3601" t="s">
        <v>3821</v>
      </c>
      <c r="B3601" s="3">
        <v>39.472576141357422</v>
      </c>
      <c r="C3601" s="3">
        <v>30.569999694824219</v>
      </c>
      <c r="D3601" s="4">
        <v>2.8525571797155092E-2</v>
      </c>
      <c r="E3601" s="4">
        <v>-9.3685143501267887E-2</v>
      </c>
      <c r="F3601" s="2">
        <v>5</v>
      </c>
      <c r="G3601" s="4">
        <v>0.23011256407790401</v>
      </c>
      <c r="H3601" s="4">
        <v>-0.60574786332276309</v>
      </c>
      <c r="I3601" s="4">
        <v>0.57575159056129666</v>
      </c>
    </row>
    <row r="3602" spans="1:9" x14ac:dyDescent="0.25">
      <c r="A3602" t="s">
        <v>3822</v>
      </c>
      <c r="B3602" s="3">
        <v>38.377826690673828</v>
      </c>
      <c r="C3602" s="3">
        <v>33.729999542236328</v>
      </c>
      <c r="D3602" s="4">
        <v>-8.3730021245945752E-3</v>
      </c>
      <c r="E3602" s="4">
        <v>8.9017147233616534E-4</v>
      </c>
      <c r="F3602" s="2">
        <v>5</v>
      </c>
      <c r="G3602" s="4">
        <v>0.19178861931157501</v>
      </c>
      <c r="H3602" s="4">
        <v>-0.6166822221168935</v>
      </c>
      <c r="I3602" s="4">
        <v>0.53204901634868129</v>
      </c>
    </row>
    <row r="3603" spans="1:9" x14ac:dyDescent="0.25">
      <c r="A3603" t="s">
        <v>3823</v>
      </c>
      <c r="B3603" s="3">
        <v>38.701877593994141</v>
      </c>
      <c r="C3603" s="3">
        <v>33.700000762939453</v>
      </c>
      <c r="D3603" s="4">
        <v>-1.8068975966737399E-3</v>
      </c>
      <c r="E3603" s="4">
        <v>-7.8479599557966573E-2</v>
      </c>
      <c r="F3603" s="2">
        <v>5</v>
      </c>
      <c r="G3603" s="4">
        <v>0.2110291348079838</v>
      </c>
      <c r="H3603" s="4">
        <v>-0.61344560131543635</v>
      </c>
      <c r="I3603" s="4">
        <v>0.54498518054787581</v>
      </c>
    </row>
    <row r="3604" spans="1:9" x14ac:dyDescent="0.25">
      <c r="A3604" t="s">
        <v>3824</v>
      </c>
      <c r="B3604" s="3">
        <v>38.771934509277337</v>
      </c>
      <c r="C3604" s="3">
        <v>36.569999694824219</v>
      </c>
      <c r="D3604" s="4">
        <v>-1.8185794541412E-2</v>
      </c>
      <c r="E3604" s="4">
        <v>3.0721537955216819E-2</v>
      </c>
      <c r="F3604" s="2">
        <v>5</v>
      </c>
      <c r="G3604" s="4">
        <v>0.20959226038420309</v>
      </c>
      <c r="H3604" s="4">
        <v>-0.61274587276363102</v>
      </c>
      <c r="I3604" s="4">
        <v>0.54778186387789196</v>
      </c>
    </row>
    <row r="3605" spans="1:9" x14ac:dyDescent="0.25">
      <c r="A3605" t="s">
        <v>3825</v>
      </c>
      <c r="B3605" s="3">
        <v>39.490093231201172</v>
      </c>
      <c r="C3605" s="3">
        <v>35.479999542236328</v>
      </c>
      <c r="D3605" s="4">
        <v>-3.4268429782966958E-2</v>
      </c>
      <c r="E3605" s="4">
        <v>0.20434489629487479</v>
      </c>
      <c r="F3605" s="2">
        <v>5</v>
      </c>
      <c r="G3605" s="4">
        <v>0.2333383729154983</v>
      </c>
      <c r="H3605" s="4">
        <v>-0.60557290260891117</v>
      </c>
      <c r="I3605" s="4">
        <v>0.57645087560629693</v>
      </c>
    </row>
    <row r="3606" spans="1:9" x14ac:dyDescent="0.25">
      <c r="A3606" t="s">
        <v>3826</v>
      </c>
      <c r="B3606" s="3">
        <v>40.891376495361328</v>
      </c>
      <c r="C3606" s="3">
        <v>29.45999908447266</v>
      </c>
      <c r="D3606" s="4">
        <v>9.5137613849458624E-3</v>
      </c>
      <c r="E3606" s="4">
        <v>-2.3533344051237529E-2</v>
      </c>
      <c r="F3606" s="2">
        <v>5</v>
      </c>
      <c r="G3606" s="4">
        <v>0.29151559777917369</v>
      </c>
      <c r="H3606" s="4">
        <v>-0.59157688372717532</v>
      </c>
      <c r="I3606" s="4">
        <v>0.63239032897310632</v>
      </c>
    </row>
    <row r="3607" spans="1:9" x14ac:dyDescent="0.25">
      <c r="A3607" t="s">
        <v>3827</v>
      </c>
      <c r="B3607" s="3">
        <v>40.506011962890618</v>
      </c>
      <c r="C3607" s="3">
        <v>30.170000076293949</v>
      </c>
      <c r="D3607" s="4">
        <v>2.3682719524893651E-2</v>
      </c>
      <c r="E3607" s="4">
        <v>-0.15109737481428309</v>
      </c>
      <c r="F3607" s="2">
        <v>5</v>
      </c>
      <c r="G3607" s="4">
        <v>0.2754826825164145</v>
      </c>
      <c r="H3607" s="4">
        <v>-0.59542590512831495</v>
      </c>
      <c r="I3607" s="4">
        <v>0.61700651483308144</v>
      </c>
    </row>
    <row r="3608" spans="1:9" x14ac:dyDescent="0.25">
      <c r="A3608" t="s">
        <v>3828</v>
      </c>
      <c r="B3608" s="3">
        <v>39.568912506103523</v>
      </c>
      <c r="C3608" s="3">
        <v>35.540000915527337</v>
      </c>
      <c r="D3608" s="4">
        <v>-9.2104643544637099E-3</v>
      </c>
      <c r="E3608" s="4">
        <v>0.10820084981987541</v>
      </c>
      <c r="F3608" s="2">
        <v>5</v>
      </c>
      <c r="G3608" s="4">
        <v>0.24768592833447589</v>
      </c>
      <c r="H3608" s="4">
        <v>-0.60478565559897901</v>
      </c>
      <c r="I3608" s="4">
        <v>0.57959735374214194</v>
      </c>
    </row>
    <row r="3609" spans="1:9" x14ac:dyDescent="0.25">
      <c r="A3609" t="s">
        <v>3829</v>
      </c>
      <c r="B3609" s="3">
        <v>39.936748504638672</v>
      </c>
      <c r="C3609" s="3">
        <v>32.069999694824219</v>
      </c>
      <c r="D3609" s="4">
        <v>-5.8861472807334447E-3</v>
      </c>
      <c r="E3609" s="4">
        <v>8.0525585076616446E-2</v>
      </c>
      <c r="F3609" s="2">
        <v>5</v>
      </c>
      <c r="G3609" s="4">
        <v>0.2952335317843624</v>
      </c>
      <c r="H3609" s="4">
        <v>-0.60111170921529355</v>
      </c>
      <c r="I3609" s="4">
        <v>0.59428142598718048</v>
      </c>
    </row>
    <row r="3610" spans="1:9" x14ac:dyDescent="0.25">
      <c r="A3610" t="s">
        <v>3830</v>
      </c>
      <c r="B3610" s="3">
        <v>40.173213958740227</v>
      </c>
      <c r="C3610" s="3">
        <v>29.680000305175781</v>
      </c>
      <c r="D3610" s="4">
        <v>3.7782222326459669E-2</v>
      </c>
      <c r="E3610" s="4">
        <v>-0.15248429705271621</v>
      </c>
      <c r="F3610" s="2">
        <v>5</v>
      </c>
      <c r="G3610" s="4">
        <v>0.31893300750656478</v>
      </c>
      <c r="H3610" s="4">
        <v>-0.59874989198309581</v>
      </c>
      <c r="I3610" s="4">
        <v>0.60372116496137251</v>
      </c>
    </row>
    <row r="3611" spans="1:9" x14ac:dyDescent="0.25">
      <c r="A3611" t="s">
        <v>3831</v>
      </c>
      <c r="B3611" s="3">
        <v>38.710639953613281</v>
      </c>
      <c r="C3611" s="3">
        <v>35.020000457763672</v>
      </c>
      <c r="D3611" s="4">
        <v>-1.1185423354208249E-2</v>
      </c>
      <c r="E3611" s="4">
        <v>1.1846282582540059E-2</v>
      </c>
      <c r="F3611" s="2">
        <v>5</v>
      </c>
      <c r="G3611" s="4">
        <v>0.28562881462255918</v>
      </c>
      <c r="H3611" s="4">
        <v>-0.61335808285730964</v>
      </c>
      <c r="I3611" s="4">
        <v>0.54533497535370468</v>
      </c>
    </row>
    <row r="3612" spans="1:9" x14ac:dyDescent="0.25">
      <c r="A3612" t="s">
        <v>3832</v>
      </c>
      <c r="B3612" s="3">
        <v>39.148532867431641</v>
      </c>
      <c r="C3612" s="3">
        <v>34.610000610351563</v>
      </c>
      <c r="D3612" s="4">
        <v>8.9531513190821421E-4</v>
      </c>
      <c r="E3612" s="4">
        <v>-9.6816260804244103E-2</v>
      </c>
      <c r="F3612" s="2">
        <v>5</v>
      </c>
      <c r="G3612" s="4">
        <v>0.29120258055489789</v>
      </c>
      <c r="H3612" s="4">
        <v>-0.60898440792181874</v>
      </c>
      <c r="I3612" s="4">
        <v>0.56281573092875936</v>
      </c>
    </row>
    <row r="3613" spans="1:9" x14ac:dyDescent="0.25">
      <c r="A3613" t="s">
        <v>3833</v>
      </c>
      <c r="B3613" s="3">
        <v>39.113513946533203</v>
      </c>
      <c r="C3613" s="3">
        <v>38.319999694824219</v>
      </c>
      <c r="D3613" s="4">
        <v>-4.0139120197344447E-3</v>
      </c>
      <c r="E3613" s="4">
        <v>-4.4388998679030227E-2</v>
      </c>
      <c r="F3613" s="2">
        <v>5</v>
      </c>
      <c r="G3613" s="4">
        <v>0.33812633890963562</v>
      </c>
      <c r="H3613" s="4">
        <v>-0.60933417694471959</v>
      </c>
      <c r="I3613" s="4">
        <v>0.56141776997207282</v>
      </c>
    </row>
    <row r="3614" spans="1:9" x14ac:dyDescent="0.25">
      <c r="A3614" t="s">
        <v>3834</v>
      </c>
      <c r="B3614" s="3">
        <v>39.271144866943359</v>
      </c>
      <c r="C3614" s="3">
        <v>40.099998474121087</v>
      </c>
      <c r="D3614" s="4">
        <v>1.104830105952548E-2</v>
      </c>
      <c r="E3614" s="4">
        <v>-0.12426299033937729</v>
      </c>
      <c r="F3614" s="2">
        <v>5</v>
      </c>
      <c r="G3614" s="4">
        <v>0.33912719750356918</v>
      </c>
      <c r="H3614" s="4">
        <v>-0.60775975912725699</v>
      </c>
      <c r="I3614" s="4">
        <v>0.56771042167710539</v>
      </c>
    </row>
    <row r="3615" spans="1:9" x14ac:dyDescent="0.25">
      <c r="A3615" t="s">
        <v>3835</v>
      </c>
      <c r="B3615" s="3">
        <v>38.842006683349609</v>
      </c>
      <c r="C3615" s="3">
        <v>45.790000915527337</v>
      </c>
      <c r="D3615" s="4">
        <v>-3.7125363789661248E-2</v>
      </c>
      <c r="E3615" s="4">
        <v>0.29643265320405421</v>
      </c>
      <c r="F3615" s="2">
        <v>5</v>
      </c>
      <c r="G3615" s="4">
        <v>0.30015159839099481</v>
      </c>
      <c r="H3615" s="4">
        <v>-0.61204599180702268</v>
      </c>
      <c r="I3615" s="4">
        <v>0.55057915634122256</v>
      </c>
    </row>
    <row r="3616" spans="1:9" x14ac:dyDescent="0.25">
      <c r="A3616" t="s">
        <v>3836</v>
      </c>
      <c r="B3616" s="3">
        <v>40.339630126953118</v>
      </c>
      <c r="C3616" s="3">
        <v>35.319999694824219</v>
      </c>
      <c r="D3616" s="4">
        <v>-7.9692360284141506E-3</v>
      </c>
      <c r="E3616" s="4">
        <v>5.2757093830525743E-2</v>
      </c>
      <c r="F3616" s="2">
        <v>5</v>
      </c>
      <c r="G3616" s="4">
        <v>0.34557125299387548</v>
      </c>
      <c r="H3616" s="4">
        <v>-0.597087727100302</v>
      </c>
      <c r="I3616" s="4">
        <v>0.61036452517220585</v>
      </c>
    </row>
    <row r="3617" spans="1:9" x14ac:dyDescent="0.25">
      <c r="A3617" t="s">
        <v>3837</v>
      </c>
      <c r="B3617" s="3">
        <v>40.663688659667969</v>
      </c>
      <c r="C3617" s="3">
        <v>33.549999237060547</v>
      </c>
      <c r="D3617" s="4">
        <v>-1.380630576038022E-2</v>
      </c>
      <c r="E3617" s="4">
        <v>8.7872862226469506E-2</v>
      </c>
      <c r="F3617" s="2">
        <v>5</v>
      </c>
      <c r="G3617" s="4">
        <v>0.36271926600578719</v>
      </c>
      <c r="H3617" s="4">
        <v>-0.59385103009644324</v>
      </c>
      <c r="I3617" s="4">
        <v>0.6233009939380576</v>
      </c>
    </row>
    <row r="3618" spans="1:9" x14ac:dyDescent="0.25">
      <c r="A3618" t="s">
        <v>3838</v>
      </c>
      <c r="B3618" s="3">
        <v>41.232963562011719</v>
      </c>
      <c r="C3618" s="3">
        <v>30.840000152587891</v>
      </c>
      <c r="D3618" s="4">
        <v>3.1965190509881669E-3</v>
      </c>
      <c r="E3618" s="4">
        <v>-1.2804085194010771E-2</v>
      </c>
      <c r="F3618" s="2">
        <v>5</v>
      </c>
      <c r="G3618" s="4">
        <v>0.41782147775812623</v>
      </c>
      <c r="H3618" s="4">
        <v>-0.58816511170586239</v>
      </c>
      <c r="I3618" s="4">
        <v>0.64602653963394441</v>
      </c>
    </row>
    <row r="3619" spans="1:9" x14ac:dyDescent="0.25">
      <c r="A3619" t="s">
        <v>3839</v>
      </c>
      <c r="B3619" s="3">
        <v>41.101581573486328</v>
      </c>
      <c r="C3619" s="3">
        <v>31.239999771118161</v>
      </c>
      <c r="D3619" s="4">
        <v>-1.9226273895960429E-2</v>
      </c>
      <c r="E3619" s="4">
        <v>0.17091452075649971</v>
      </c>
      <c r="F3619" s="2">
        <v>5</v>
      </c>
      <c r="G3619" s="4">
        <v>0.41245805292968618</v>
      </c>
      <c r="H3619" s="4">
        <v>-0.58947735516095245</v>
      </c>
      <c r="I3619" s="4">
        <v>0.64078174951311206</v>
      </c>
    </row>
    <row r="3620" spans="1:9" x14ac:dyDescent="0.25">
      <c r="A3620" t="s">
        <v>3840</v>
      </c>
      <c r="B3620" s="3">
        <v>41.907302856445313</v>
      </c>
      <c r="C3620" s="3">
        <v>26.680000305175781</v>
      </c>
      <c r="D3620" s="4">
        <v>-1.5837796028107531E-2</v>
      </c>
      <c r="E3620" s="4">
        <v>4.5454538660057768E-2</v>
      </c>
      <c r="F3620" s="2">
        <v>5</v>
      </c>
      <c r="G3620" s="4">
        <v>0.45628316223778831</v>
      </c>
      <c r="H3620" s="4">
        <v>-0.5814298100441776</v>
      </c>
      <c r="I3620" s="4">
        <v>0.67294627276654806</v>
      </c>
    </row>
    <row r="3621" spans="1:9" x14ac:dyDescent="0.25">
      <c r="A3621" t="s">
        <v>3841</v>
      </c>
      <c r="B3621" s="3">
        <v>42.581703186035163</v>
      </c>
      <c r="C3621" s="3">
        <v>25.520000457763668</v>
      </c>
      <c r="D3621" s="4">
        <v>1.8860329761865469E-2</v>
      </c>
      <c r="E3621" s="4">
        <v>-9.8870030622644323E-2</v>
      </c>
      <c r="F3621" s="2">
        <v>5</v>
      </c>
      <c r="G3621" s="4">
        <v>0.44003334544698802</v>
      </c>
      <c r="H3621" s="4">
        <v>-0.57469389876328081</v>
      </c>
      <c r="I3621" s="4">
        <v>0.69986844243240953</v>
      </c>
    </row>
    <row r="3622" spans="1:9" x14ac:dyDescent="0.25">
      <c r="A3622" t="s">
        <v>3842</v>
      </c>
      <c r="B3622" s="3">
        <v>41.793464660644531</v>
      </c>
      <c r="C3622" s="3">
        <v>28.319999694824219</v>
      </c>
      <c r="D3622" s="4">
        <v>-1.046739852139766E-3</v>
      </c>
      <c r="E3622" s="4">
        <v>-1.8030528953274279E-2</v>
      </c>
      <c r="F3622" s="2">
        <v>5</v>
      </c>
      <c r="G3622" s="4">
        <v>0.39609529591746312</v>
      </c>
      <c r="H3622" s="4">
        <v>-0.58256682607701049</v>
      </c>
      <c r="I3622" s="4">
        <v>0.66840183367401651</v>
      </c>
    </row>
    <row r="3623" spans="1:9" x14ac:dyDescent="0.25">
      <c r="A3623" t="s">
        <v>3843</v>
      </c>
      <c r="B3623" s="3">
        <v>41.837257385253913</v>
      </c>
      <c r="C3623" s="3">
        <v>28.840000152587891</v>
      </c>
      <c r="D3623" s="4">
        <v>5.1971127108975779E-2</v>
      </c>
      <c r="E3623" s="4">
        <v>-0.29572650512161519</v>
      </c>
      <c r="F3623" s="2">
        <v>5</v>
      </c>
      <c r="G3623" s="4">
        <v>0.40245705869697052</v>
      </c>
      <c r="H3623" s="4">
        <v>-0.58212942429238068</v>
      </c>
      <c r="I3623" s="4">
        <v>0.67015004628651775</v>
      </c>
    </row>
    <row r="3624" spans="1:9" x14ac:dyDescent="0.25">
      <c r="A3624" t="s">
        <v>3844</v>
      </c>
      <c r="B3624" s="3">
        <v>39.770347595214837</v>
      </c>
      <c r="C3624" s="3">
        <v>40.950000762939453</v>
      </c>
      <c r="D3624" s="4">
        <v>-2.4909356497067051E-2</v>
      </c>
      <c r="E3624" s="4">
        <v>0.2484756620564266</v>
      </c>
      <c r="F3624" s="2">
        <v>5</v>
      </c>
      <c r="G3624" s="4">
        <v>0.33394979627166599</v>
      </c>
      <c r="H3624" s="4">
        <v>-0.60277372169328447</v>
      </c>
      <c r="I3624" s="4">
        <v>0.58763867490966182</v>
      </c>
    </row>
    <row r="3625" spans="1:9" x14ac:dyDescent="0.25">
      <c r="A3625" t="s">
        <v>3845</v>
      </c>
      <c r="B3625" s="3">
        <v>40.786308288574219</v>
      </c>
      <c r="C3625" s="3">
        <v>32.799999237060547</v>
      </c>
      <c r="D3625" s="4">
        <v>-3.3415853667797417E-2</v>
      </c>
      <c r="E3625" s="4">
        <v>0.31674024239177689</v>
      </c>
      <c r="F3625" s="2">
        <v>5</v>
      </c>
      <c r="G3625" s="4">
        <v>0.33600345275355598</v>
      </c>
      <c r="H3625" s="4">
        <v>-0.59262630509948</v>
      </c>
      <c r="I3625" s="4">
        <v>0.62819598925306086</v>
      </c>
    </row>
    <row r="3626" spans="1:9" x14ac:dyDescent="0.25">
      <c r="A3626" t="s">
        <v>3846</v>
      </c>
      <c r="B3626" s="3">
        <v>42.196334838867188</v>
      </c>
      <c r="C3626" s="3">
        <v>24.909999847412109</v>
      </c>
      <c r="D3626" s="4">
        <v>-5.1619263793010184E-3</v>
      </c>
      <c r="E3626" s="4">
        <v>4.488253724730229E-2</v>
      </c>
      <c r="F3626" s="2">
        <v>5</v>
      </c>
      <c r="G3626" s="4">
        <v>0.3825852012288824</v>
      </c>
      <c r="H3626" s="4">
        <v>-0.57854295826562119</v>
      </c>
      <c r="I3626" s="4">
        <v>0.68448447600905604</v>
      </c>
    </row>
    <row r="3627" spans="1:9" x14ac:dyDescent="0.25">
      <c r="A3627" t="s">
        <v>3847</v>
      </c>
      <c r="B3627" s="3">
        <v>42.415279388427727</v>
      </c>
      <c r="C3627" s="3">
        <v>23.840000152587891</v>
      </c>
      <c r="D3627" s="4">
        <v>-3.004240665162972E-2</v>
      </c>
      <c r="E3627" s="4">
        <v>0.18078254195056859</v>
      </c>
      <c r="F3627" s="2">
        <v>4</v>
      </c>
      <c r="G3627" s="4">
        <v>0.38856972801349138</v>
      </c>
      <c r="H3627" s="4">
        <v>-0.57635613984847611</v>
      </c>
      <c r="I3627" s="4">
        <v>0.69322477765491897</v>
      </c>
    </row>
    <row r="3628" spans="1:9" x14ac:dyDescent="0.25">
      <c r="A3628" t="s">
        <v>3848</v>
      </c>
      <c r="B3628" s="3">
        <v>43.72900390625</v>
      </c>
      <c r="C3628" s="3">
        <v>20.190000534057621</v>
      </c>
      <c r="D3628" s="4">
        <v>1.401315308195694E-2</v>
      </c>
      <c r="E3628" s="4">
        <v>-8.4353685594543482E-2</v>
      </c>
      <c r="F3628" s="2">
        <v>4</v>
      </c>
      <c r="G3628" s="4">
        <v>0.45990119336167717</v>
      </c>
      <c r="H3628" s="4">
        <v>-0.56323465782759452</v>
      </c>
      <c r="I3628" s="4">
        <v>0.74566887178002617</v>
      </c>
    </row>
    <row r="3629" spans="1:9" x14ac:dyDescent="0.25">
      <c r="A3629" t="s">
        <v>3849</v>
      </c>
      <c r="B3629" s="3">
        <v>43.124691009521477</v>
      </c>
      <c r="C3629" s="3">
        <v>22.04999923706055</v>
      </c>
      <c r="D3629" s="4">
        <v>-1.9709215152847629E-2</v>
      </c>
      <c r="E3629" s="4">
        <v>0.19576998906998239</v>
      </c>
      <c r="F3629" s="2">
        <v>4</v>
      </c>
      <c r="G3629" s="4">
        <v>0.44350513101018668</v>
      </c>
      <c r="H3629" s="4">
        <v>-0.56927053574707998</v>
      </c>
      <c r="I3629" s="4">
        <v>0.72154460371080975</v>
      </c>
    </row>
    <row r="3630" spans="1:9" x14ac:dyDescent="0.25">
      <c r="A3630" t="s">
        <v>3850</v>
      </c>
      <c r="B3630" s="3">
        <v>43.991733551025391</v>
      </c>
      <c r="C3630" s="3">
        <v>18.440000534057621</v>
      </c>
      <c r="D3630" s="4">
        <v>1.7419300651819961E-2</v>
      </c>
      <c r="E3630" s="4">
        <v>-0.1252371631500605</v>
      </c>
      <c r="F3630" s="2">
        <v>3</v>
      </c>
      <c r="G3630" s="4">
        <v>0.48727941414018039</v>
      </c>
      <c r="H3630" s="4">
        <v>-0.56061051382822114</v>
      </c>
      <c r="I3630" s="4">
        <v>0.75615708147173311</v>
      </c>
    </row>
    <row r="3631" spans="1:9" x14ac:dyDescent="0.25">
      <c r="A3631" t="s">
        <v>3851</v>
      </c>
      <c r="B3631" s="3">
        <v>43.238548278808587</v>
      </c>
      <c r="C3631" s="3">
        <v>21.079999923706051</v>
      </c>
      <c r="D3631" s="4">
        <v>6.0788287970159338E-4</v>
      </c>
      <c r="E3631" s="4">
        <v>-7.5843909808914756E-2</v>
      </c>
      <c r="F3631" s="2">
        <v>4</v>
      </c>
      <c r="G3631" s="4">
        <v>0.48190024602622811</v>
      </c>
      <c r="H3631" s="4">
        <v>-0.56813332920824333</v>
      </c>
      <c r="I3631" s="4">
        <v>0.72608980421998415</v>
      </c>
    </row>
    <row r="3632" spans="1:9" x14ac:dyDescent="0.25">
      <c r="A3632" t="s">
        <v>3852</v>
      </c>
      <c r="B3632" s="3">
        <v>43.2122802734375</v>
      </c>
      <c r="C3632" s="3">
        <v>22.809999465942379</v>
      </c>
      <c r="D3632" s="4">
        <v>-2.1225823102559271E-2</v>
      </c>
      <c r="E3632" s="4">
        <v>0.30566687821824151</v>
      </c>
      <c r="F3632" s="2">
        <v>4</v>
      </c>
      <c r="G3632" s="4">
        <v>0.47002291168441412</v>
      </c>
      <c r="H3632" s="4">
        <v>-0.56839569407661972</v>
      </c>
      <c r="I3632" s="4">
        <v>0.72504118121914063</v>
      </c>
    </row>
    <row r="3633" spans="1:9" x14ac:dyDescent="0.25">
      <c r="A3633" t="s">
        <v>3853</v>
      </c>
      <c r="B3633" s="3">
        <v>44.149387359619141</v>
      </c>
      <c r="C3633" s="3">
        <v>17.469999313354489</v>
      </c>
      <c r="D3633" s="4">
        <v>-2.1774754579220179E-3</v>
      </c>
      <c r="E3633" s="4">
        <v>5.1143106570402663E-2</v>
      </c>
      <c r="F3633" s="2">
        <v>3</v>
      </c>
      <c r="G3633" s="4">
        <v>0.50368564510255176</v>
      </c>
      <c r="H3633" s="4">
        <v>-0.55903586740355404</v>
      </c>
      <c r="I3633" s="4">
        <v>0.76245064687673736</v>
      </c>
    </row>
    <row r="3634" spans="1:9" x14ac:dyDescent="0.25">
      <c r="A3634" t="s">
        <v>3854</v>
      </c>
      <c r="B3634" s="3">
        <v>44.245731353759773</v>
      </c>
      <c r="C3634" s="3">
        <v>16.620000839233398</v>
      </c>
      <c r="D3634" s="4">
        <v>4.174003624592082E-3</v>
      </c>
      <c r="E3634" s="4">
        <v>9.107561149518606E-3</v>
      </c>
      <c r="F3634" s="2">
        <v>3</v>
      </c>
      <c r="G3634" s="4">
        <v>0.53336457679214733</v>
      </c>
      <c r="H3634" s="4">
        <v>-0.55807358347736857</v>
      </c>
      <c r="I3634" s="4">
        <v>0.76629671462424009</v>
      </c>
    </row>
    <row r="3635" spans="1:9" x14ac:dyDescent="0.25">
      <c r="A3635" t="s">
        <v>3855</v>
      </c>
      <c r="B3635" s="3">
        <v>44.061817169189453</v>
      </c>
      <c r="C3635" s="3">
        <v>16.469999313354489</v>
      </c>
      <c r="D3635" s="4">
        <v>5.5968638687600158E-3</v>
      </c>
      <c r="E3635" s="4">
        <v>9.1911532680877261E-3</v>
      </c>
      <c r="F3635" s="2">
        <v>3</v>
      </c>
      <c r="G3635" s="4">
        <v>0.54189321200959739</v>
      </c>
      <c r="H3635" s="4">
        <v>-0.55991051856801055</v>
      </c>
      <c r="I3635" s="4">
        <v>0.75895483078504955</v>
      </c>
    </row>
    <row r="3636" spans="1:9" x14ac:dyDescent="0.25">
      <c r="A3636" t="s">
        <v>3856</v>
      </c>
      <c r="B3636" s="3">
        <v>43.816581726074219</v>
      </c>
      <c r="C3636" s="3">
        <v>16.319999694824219</v>
      </c>
      <c r="D3636" s="4">
        <v>5.6282770184612474E-3</v>
      </c>
      <c r="E3636" s="4">
        <v>3.7507957390824583E-2</v>
      </c>
      <c r="F3636" s="2">
        <v>3</v>
      </c>
      <c r="G3636" s="4">
        <v>0.53800187231452323</v>
      </c>
      <c r="H3636" s="4">
        <v>-0.56235993046073651</v>
      </c>
      <c r="I3636" s="4">
        <v>0.74916499243837142</v>
      </c>
    </row>
    <row r="3637" spans="1:9" x14ac:dyDescent="0.25">
      <c r="A3637" t="s">
        <v>3857</v>
      </c>
      <c r="B3637" s="3">
        <v>43.57135009765625</v>
      </c>
      <c r="C3637" s="3">
        <v>15.72999954223633</v>
      </c>
      <c r="D3637" s="4">
        <v>5.0501668562177304E-3</v>
      </c>
      <c r="E3637" s="4">
        <v>-9.284893864959276E-2</v>
      </c>
      <c r="F3637" s="2">
        <v>2</v>
      </c>
      <c r="G3637" s="4">
        <v>0.55074088068263194</v>
      </c>
      <c r="H3637" s="4">
        <v>-0.56480930425226172</v>
      </c>
      <c r="I3637" s="4">
        <v>0.73937530637502169</v>
      </c>
    </row>
    <row r="3638" spans="1:9" x14ac:dyDescent="0.25">
      <c r="A3638" t="s">
        <v>3858</v>
      </c>
      <c r="B3638" s="3">
        <v>43.352413177490227</v>
      </c>
      <c r="C3638" s="3">
        <v>17.340000152587891</v>
      </c>
      <c r="D3638" s="4">
        <v>-6.0546315072995682E-4</v>
      </c>
      <c r="E3638" s="4">
        <v>-5.5555578641352847E-2</v>
      </c>
      <c r="F3638" s="2">
        <v>3</v>
      </c>
      <c r="G3638" s="4">
        <v>0.49338572271172471</v>
      </c>
      <c r="H3638" s="4">
        <v>-0.56699604646700519</v>
      </c>
      <c r="I3638" s="4">
        <v>0.73063530929581599</v>
      </c>
    </row>
    <row r="3639" spans="1:9" x14ac:dyDescent="0.25">
      <c r="A3639" t="s">
        <v>3859</v>
      </c>
      <c r="B3639" s="3">
        <v>43.378677368164063</v>
      </c>
      <c r="C3639" s="3">
        <v>18.360000610351559</v>
      </c>
      <c r="D3639" s="4">
        <v>-1.196876136861158E-2</v>
      </c>
      <c r="E3639" s="4">
        <v>0.15544368871374781</v>
      </c>
      <c r="F3639" s="2">
        <v>3</v>
      </c>
      <c r="G3639" s="4">
        <v>0.4974374654864897</v>
      </c>
      <c r="H3639" s="4">
        <v>-0.56673371969982966</v>
      </c>
      <c r="I3639" s="4">
        <v>0.7316837800133309</v>
      </c>
    </row>
    <row r="3640" spans="1:9" x14ac:dyDescent="0.25">
      <c r="A3640" t="s">
        <v>3860</v>
      </c>
      <c r="B3640" s="3">
        <v>43.904155731201172</v>
      </c>
      <c r="C3640" s="3">
        <v>15.89000034332275</v>
      </c>
      <c r="D3640" s="4">
        <v>4.4079163591128623E-3</v>
      </c>
      <c r="E3640" s="4">
        <v>1.924311660029487E-2</v>
      </c>
      <c r="F3640" s="2">
        <v>2</v>
      </c>
      <c r="G3640" s="4">
        <v>0.5548693036680139</v>
      </c>
      <c r="H3640" s="4">
        <v>-0.56148524119507925</v>
      </c>
      <c r="I3640" s="4">
        <v>0.75266096081338785</v>
      </c>
    </row>
    <row r="3641" spans="1:9" x14ac:dyDescent="0.25">
      <c r="A3641" t="s">
        <v>3861</v>
      </c>
      <c r="B3641" s="3">
        <v>43.711479187011719</v>
      </c>
      <c r="C3641" s="3">
        <v>15.590000152587891</v>
      </c>
      <c r="D3641" s="4">
        <v>1.1963004941517591E-2</v>
      </c>
      <c r="E3641" s="4">
        <v>-3.7654356890343688E-2</v>
      </c>
      <c r="F3641" s="2">
        <v>2</v>
      </c>
      <c r="G3641" s="4">
        <v>0.54375779334030172</v>
      </c>
      <c r="H3641" s="4">
        <v>-0.56340969474384783</v>
      </c>
      <c r="I3641" s="4">
        <v>0.74496928216836844</v>
      </c>
    </row>
    <row r="3642" spans="1:9" x14ac:dyDescent="0.25">
      <c r="A3642" t="s">
        <v>3862</v>
      </c>
      <c r="B3642" s="3">
        <v>43.194740295410163</v>
      </c>
      <c r="C3642" s="3">
        <v>16.20000076293945</v>
      </c>
      <c r="D3642" s="4">
        <v>5.0947798411926648E-3</v>
      </c>
      <c r="E3642" s="4">
        <v>3.9794662533343413E-2</v>
      </c>
      <c r="F3642" s="2">
        <v>3</v>
      </c>
      <c r="G3642" s="4">
        <v>0.50695502840834994</v>
      </c>
      <c r="H3642" s="4">
        <v>-0.56857088339767614</v>
      </c>
      <c r="I3642" s="4">
        <v>0.72434098247416845</v>
      </c>
    </row>
    <row r="3643" spans="1:9" x14ac:dyDescent="0.25">
      <c r="A3643" t="s">
        <v>3863</v>
      </c>
      <c r="B3643" s="3">
        <v>42.975788116455078</v>
      </c>
      <c r="C3643" s="3">
        <v>15.579999923706049</v>
      </c>
      <c r="D3643" s="4">
        <v>8.1525012552563503E-4</v>
      </c>
      <c r="E3643" s="4">
        <v>-3.4696374666627561E-2</v>
      </c>
      <c r="F3643" s="2">
        <v>2</v>
      </c>
      <c r="G3643" s="4">
        <v>0.49704049386804261</v>
      </c>
      <c r="H3643" s="4">
        <v>-0.57075777801722261</v>
      </c>
      <c r="I3643" s="4">
        <v>0.7156003762616483</v>
      </c>
    </row>
    <row r="3644" spans="1:9" x14ac:dyDescent="0.25">
      <c r="A3644" t="s">
        <v>3864</v>
      </c>
      <c r="B3644" s="3">
        <v>42.940780639648438</v>
      </c>
      <c r="C3644" s="3">
        <v>16.139999389648441</v>
      </c>
      <c r="D3644" s="4">
        <v>5.950178215804458E-3</v>
      </c>
      <c r="E3644" s="4">
        <v>-2.0631077793206831E-2</v>
      </c>
      <c r="F3644" s="2">
        <v>3</v>
      </c>
      <c r="G3644" s="4">
        <v>0.54217060921371707</v>
      </c>
      <c r="H3644" s="4">
        <v>-0.5711074327365212</v>
      </c>
      <c r="I3644" s="4">
        <v>0.7142028721549476</v>
      </c>
    </row>
    <row r="3645" spans="1:9" x14ac:dyDescent="0.25">
      <c r="A3645" t="s">
        <v>3865</v>
      </c>
      <c r="B3645" s="3">
        <v>42.686786651611328</v>
      </c>
      <c r="C3645" s="3">
        <v>16.479999542236332</v>
      </c>
      <c r="D3645" s="4">
        <v>2.261564994019194E-3</v>
      </c>
      <c r="E3645" s="4">
        <v>-8.4236636538899123E-3</v>
      </c>
      <c r="F3645" s="2">
        <v>3</v>
      </c>
      <c r="G3645" s="4">
        <v>0.55890824313490017</v>
      </c>
      <c r="H3645" s="4">
        <v>-0.57364432498617313</v>
      </c>
      <c r="I3645" s="4">
        <v>0.70406339128576922</v>
      </c>
    </row>
    <row r="3646" spans="1:9" x14ac:dyDescent="0.25">
      <c r="A3646" t="s">
        <v>3866</v>
      </c>
      <c r="B3646" s="3">
        <v>42.590465545654297</v>
      </c>
      <c r="C3646" s="3">
        <v>16.620000839233398</v>
      </c>
      <c r="D3646" s="4">
        <v>-2.4609602659094731E-3</v>
      </c>
      <c r="E3646" s="4">
        <v>2.4029655452678659E-2</v>
      </c>
      <c r="F3646" s="2">
        <v>3</v>
      </c>
      <c r="G3646" s="4">
        <v>0.51442122651756161</v>
      </c>
      <c r="H3646" s="4">
        <v>-0.57460638030515399</v>
      </c>
      <c r="I3646" s="4">
        <v>0.70021823723823817</v>
      </c>
    </row>
    <row r="3647" spans="1:9" x14ac:dyDescent="0.25">
      <c r="A3647" t="s">
        <v>3867</v>
      </c>
      <c r="B3647" s="3">
        <v>42.695537567138672</v>
      </c>
      <c r="C3647" s="3">
        <v>16.229999542236332</v>
      </c>
      <c r="D3647" s="4">
        <v>2.8798666408487161E-3</v>
      </c>
      <c r="E3647" s="4">
        <v>-4.6416033741467078E-2</v>
      </c>
      <c r="F3647" s="2">
        <v>3</v>
      </c>
      <c r="G3647" s="4">
        <v>0.51440284728403096</v>
      </c>
      <c r="H3647" s="4">
        <v>-0.57355692083164866</v>
      </c>
      <c r="I3647" s="4">
        <v>0.70441272924161225</v>
      </c>
    </row>
    <row r="3648" spans="1:9" x14ac:dyDescent="0.25">
      <c r="A3648" t="s">
        <v>3868</v>
      </c>
      <c r="B3648" s="3">
        <v>42.572933197021477</v>
      </c>
      <c r="C3648" s="3">
        <v>17.020000457763668</v>
      </c>
      <c r="D3648" s="4">
        <v>9.3434623664492289E-3</v>
      </c>
      <c r="E3648" s="4">
        <v>-2.5758378550526321E-2</v>
      </c>
      <c r="F3648" s="2">
        <v>3</v>
      </c>
      <c r="G3648" s="4">
        <v>0.53810656658897504</v>
      </c>
      <c r="H3648" s="4">
        <v>-0.57478149342380891</v>
      </c>
      <c r="I3648" s="4">
        <v>0.69951834305992344</v>
      </c>
    </row>
    <row r="3649" spans="1:9" x14ac:dyDescent="0.25">
      <c r="A3649" t="s">
        <v>3869</v>
      </c>
      <c r="B3649" s="3">
        <v>42.178836822509773</v>
      </c>
      <c r="C3649" s="3">
        <v>17.469999313354489</v>
      </c>
      <c r="D3649" s="4">
        <v>0</v>
      </c>
      <c r="E3649" s="4">
        <v>-6.8221056391374324E-3</v>
      </c>
      <c r="F3649" s="2">
        <v>3</v>
      </c>
      <c r="G3649" s="4">
        <v>0.57289748083707925</v>
      </c>
      <c r="H3649" s="4">
        <v>-0.57871772847346925</v>
      </c>
      <c r="I3649" s="4">
        <v>0.68378595238069861</v>
      </c>
    </row>
    <row r="3650" spans="1:9" x14ac:dyDescent="0.25">
      <c r="A3650" t="s">
        <v>3870</v>
      </c>
      <c r="B3650" s="3">
        <v>42.178836822509773</v>
      </c>
      <c r="C3650" s="3">
        <v>17.590000152587891</v>
      </c>
      <c r="D3650" s="4">
        <v>-4.7526807582182204E-3</v>
      </c>
      <c r="E3650" s="4">
        <v>2.6853532653687621E-2</v>
      </c>
      <c r="F3650" s="2">
        <v>3</v>
      </c>
      <c r="G3650" s="4">
        <v>0.59624236043274226</v>
      </c>
      <c r="H3650" s="4">
        <v>-0.57871772847346925</v>
      </c>
      <c r="I3650" s="4">
        <v>0.68378595238069861</v>
      </c>
    </row>
    <row r="3651" spans="1:9" x14ac:dyDescent="0.25">
      <c r="A3651" t="s">
        <v>3871</v>
      </c>
      <c r="B3651" s="3">
        <v>42.380256652832031</v>
      </c>
      <c r="C3651" s="3">
        <v>17.129999160766602</v>
      </c>
      <c r="D3651" s="4">
        <v>3.3177118417757612E-3</v>
      </c>
      <c r="E3651" s="4">
        <v>-2.615127844405463E-2</v>
      </c>
      <c r="F3651" s="2">
        <v>3</v>
      </c>
      <c r="G3651" s="4">
        <v>0.61773706139293894</v>
      </c>
      <c r="H3651" s="4">
        <v>-0.57670594697257771</v>
      </c>
      <c r="I3651" s="4">
        <v>0.69182666441490381</v>
      </c>
    </row>
    <row r="3652" spans="1:9" x14ac:dyDescent="0.25">
      <c r="A3652" t="s">
        <v>3872</v>
      </c>
      <c r="B3652" s="3">
        <v>42.240116119384773</v>
      </c>
      <c r="C3652" s="3">
        <v>17.590000152587891</v>
      </c>
      <c r="D3652" s="4">
        <v>4.7912046549456466E-3</v>
      </c>
      <c r="E3652" s="4">
        <v>-1.012944853904829E-2</v>
      </c>
      <c r="F3652" s="2">
        <v>3</v>
      </c>
      <c r="G3652" s="4">
        <v>0.57262740360017284</v>
      </c>
      <c r="H3652" s="4">
        <v>-0.57810567078459363</v>
      </c>
      <c r="I3652" s="4">
        <v>0.68623223177157144</v>
      </c>
    </row>
    <row r="3653" spans="1:9" x14ac:dyDescent="0.25">
      <c r="A3653" t="s">
        <v>3873</v>
      </c>
      <c r="B3653" s="3">
        <v>42.038700103759773</v>
      </c>
      <c r="C3653" s="3">
        <v>17.770000457763668</v>
      </c>
      <c r="D3653" s="4">
        <v>1.0430831586989431E-3</v>
      </c>
      <c r="E3653" s="4">
        <v>-3.4239085534118252E-2</v>
      </c>
      <c r="F3653" s="2">
        <v>3</v>
      </c>
      <c r="G3653" s="4">
        <v>0.53572950786375206</v>
      </c>
      <c r="H3653" s="4">
        <v>-0.58011741418428453</v>
      </c>
      <c r="I3653" s="4">
        <v>0.67819167202069464</v>
      </c>
    </row>
    <row r="3654" spans="1:9" x14ac:dyDescent="0.25">
      <c r="A3654" t="s">
        <v>3874</v>
      </c>
      <c r="B3654" s="3">
        <v>41.994895935058587</v>
      </c>
      <c r="C3654" s="3">
        <v>18.39999961853027</v>
      </c>
      <c r="D3654" s="4">
        <v>-1.4577160308217869E-3</v>
      </c>
      <c r="E3654" s="4">
        <v>4.843307227471394E-2</v>
      </c>
      <c r="F3654" s="2">
        <v>3</v>
      </c>
      <c r="G3654" s="4">
        <v>0.58145706038476441</v>
      </c>
      <c r="H3654" s="4">
        <v>-0.58055493027251659</v>
      </c>
      <c r="I3654" s="4">
        <v>0.67644300255820755</v>
      </c>
    </row>
    <row r="3655" spans="1:9" x14ac:dyDescent="0.25">
      <c r="A3655" t="s">
        <v>3875</v>
      </c>
      <c r="B3655" s="3">
        <v>42.056201934814453</v>
      </c>
      <c r="C3655" s="3">
        <v>17.54999923706055</v>
      </c>
      <c r="D3655" s="4">
        <v>-4.76701245794664E-3</v>
      </c>
      <c r="E3655" s="4">
        <v>7.3394423705998246E-2</v>
      </c>
      <c r="F3655" s="2">
        <v>3</v>
      </c>
      <c r="G3655" s="4">
        <v>0.59107597188711347</v>
      </c>
      <c r="H3655" s="4">
        <v>-0.57994260587523572</v>
      </c>
      <c r="I3655" s="4">
        <v>0.67889034793238068</v>
      </c>
    </row>
    <row r="3656" spans="1:9" x14ac:dyDescent="0.25">
      <c r="A3656" t="s">
        <v>3876</v>
      </c>
      <c r="B3656" s="3">
        <v>42.257644653320313</v>
      </c>
      <c r="C3656" s="3">
        <v>16.35000038146973</v>
      </c>
      <c r="D3656" s="4">
        <v>6.8866774975999689E-3</v>
      </c>
      <c r="E3656" s="4">
        <v>-3.08239734377691E-2</v>
      </c>
      <c r="F3656" s="2">
        <v>3</v>
      </c>
      <c r="G3656" s="4">
        <v>0.56920681846995946</v>
      </c>
      <c r="H3656" s="4">
        <v>-0.57793059576713945</v>
      </c>
      <c r="I3656" s="4">
        <v>0.68693197366655778</v>
      </c>
    </row>
    <row r="3657" spans="1:9" x14ac:dyDescent="0.25">
      <c r="A3657" t="s">
        <v>3877</v>
      </c>
      <c r="B3657" s="3">
        <v>41.968620300292969</v>
      </c>
      <c r="C3657" s="3">
        <v>16.870000839233398</v>
      </c>
      <c r="D3657" s="4">
        <v>9.0540263530434206E-3</v>
      </c>
      <c r="E3657" s="4">
        <v>-5.8926622373166593E-3</v>
      </c>
      <c r="F3657" s="2">
        <v>3</v>
      </c>
      <c r="G3657" s="4">
        <v>0.65033708552835567</v>
      </c>
      <c r="H3657" s="4">
        <v>-0.58081737134329448</v>
      </c>
      <c r="I3657" s="4">
        <v>0.67539407499070681</v>
      </c>
    </row>
    <row r="3658" spans="1:9" x14ac:dyDescent="0.25">
      <c r="A3658" t="s">
        <v>3878</v>
      </c>
      <c r="B3658" s="3">
        <v>41.592044830322273</v>
      </c>
      <c r="C3658" s="3">
        <v>16.969999313354489</v>
      </c>
      <c r="D3658" s="4">
        <v>-6.0481610290397114E-3</v>
      </c>
      <c r="E3658" s="4">
        <v>2.105887222910852E-2</v>
      </c>
      <c r="F3658" s="2">
        <v>3</v>
      </c>
      <c r="G3658" s="4">
        <v>0.61063523089931748</v>
      </c>
      <c r="H3658" s="4">
        <v>-0.58457860757790203</v>
      </c>
      <c r="I3658" s="4">
        <v>0.66036112163981131</v>
      </c>
    </row>
    <row r="3659" spans="1:9" x14ac:dyDescent="0.25">
      <c r="A3659" t="s">
        <v>3879</v>
      </c>
      <c r="B3659" s="3">
        <v>41.845130920410163</v>
      </c>
      <c r="C3659" s="3">
        <v>16.620000839233398</v>
      </c>
      <c r="D3659" s="4">
        <v>3.3562439922518732E-3</v>
      </c>
      <c r="E3659" s="4">
        <v>-1.7149557113869011E-2</v>
      </c>
      <c r="F3659" s="2">
        <v>3</v>
      </c>
      <c r="G3659" s="4">
        <v>0.61934483366929904</v>
      </c>
      <c r="H3659" s="4">
        <v>-0.58205078341402916</v>
      </c>
      <c r="I3659" s="4">
        <v>0.67046435907677937</v>
      </c>
    </row>
    <row r="3660" spans="1:9" x14ac:dyDescent="0.25">
      <c r="A3660" t="s">
        <v>3880</v>
      </c>
      <c r="B3660" s="3">
        <v>41.705158233642578</v>
      </c>
      <c r="C3660" s="3">
        <v>16.909999847412109</v>
      </c>
      <c r="D3660" s="4">
        <v>2.734583014382785E-3</v>
      </c>
      <c r="E3660" s="4">
        <v>-4.4092745228798247E-2</v>
      </c>
      <c r="F3660" s="2">
        <v>3</v>
      </c>
      <c r="G3660" s="4">
        <v>0.63428743379478969</v>
      </c>
      <c r="H3660" s="4">
        <v>-0.58344883077321208</v>
      </c>
      <c r="I3660" s="4">
        <v>0.66487662689990579</v>
      </c>
    </row>
    <row r="3661" spans="1:9" x14ac:dyDescent="0.25">
      <c r="A3661" t="s">
        <v>3881</v>
      </c>
      <c r="B3661" s="3">
        <v>41.591423034667969</v>
      </c>
      <c r="C3661" s="3">
        <v>17.690000534057621</v>
      </c>
      <c r="D3661" s="4">
        <v>6.3502023187251844E-3</v>
      </c>
      <c r="E3661" s="4">
        <v>-1.7222192552354579E-2</v>
      </c>
      <c r="F3661" s="2">
        <v>3</v>
      </c>
      <c r="G3661" s="4">
        <v>0.69154104739419764</v>
      </c>
      <c r="H3661" s="4">
        <v>-0.58458481807362461</v>
      </c>
      <c r="I3661" s="4">
        <v>0.66033629945724703</v>
      </c>
    </row>
    <row r="3662" spans="1:9" x14ac:dyDescent="0.25">
      <c r="A3662" t="s">
        <v>3882</v>
      </c>
      <c r="B3662" s="3">
        <v>41.328975677490227</v>
      </c>
      <c r="C3662" s="3">
        <v>18</v>
      </c>
      <c r="D3662" s="4">
        <v>-2.5334064958762999E-3</v>
      </c>
      <c r="E3662" s="4">
        <v>2.3890789426431521E-2</v>
      </c>
      <c r="F3662" s="2">
        <v>3</v>
      </c>
      <c r="G3662" s="4">
        <v>0.65279409895916851</v>
      </c>
      <c r="H3662" s="4">
        <v>-0.58720614258414239</v>
      </c>
      <c r="I3662" s="4">
        <v>0.64985935873185752</v>
      </c>
    </row>
    <row r="3663" spans="1:9" x14ac:dyDescent="0.25">
      <c r="A3663" t="s">
        <v>3883</v>
      </c>
      <c r="B3663" s="3">
        <v>41.433944702148438</v>
      </c>
      <c r="C3663" s="3">
        <v>17.579999923706051</v>
      </c>
      <c r="D3663" s="4">
        <v>2.1096990073732341E-4</v>
      </c>
      <c r="E3663" s="4">
        <v>-2.6578048528822621E-2</v>
      </c>
      <c r="F3663" s="2">
        <v>3</v>
      </c>
      <c r="G3663" s="4">
        <v>0.66103705511636313</v>
      </c>
      <c r="H3663" s="4">
        <v>-0.58615771184305721</v>
      </c>
      <c r="I3663" s="4">
        <v>0.65404973908535902</v>
      </c>
    </row>
    <row r="3664" spans="1:9" x14ac:dyDescent="0.25">
      <c r="A3664" t="s">
        <v>3884</v>
      </c>
      <c r="B3664" s="3">
        <v>41.425205230712891</v>
      </c>
      <c r="C3664" s="3">
        <v>18.059999465942379</v>
      </c>
      <c r="D3664" s="4">
        <v>3.8161094300783742E-3</v>
      </c>
      <c r="E3664" s="4">
        <v>-2.7463663826768011E-2</v>
      </c>
      <c r="F3664" s="2">
        <v>3</v>
      </c>
      <c r="G3664" s="4">
        <v>0.71574382013915239</v>
      </c>
      <c r="H3664" s="4">
        <v>-0.58624500169397931</v>
      </c>
      <c r="I3664" s="4">
        <v>0.65370085797950184</v>
      </c>
    </row>
    <row r="3665" spans="1:9" x14ac:dyDescent="0.25">
      <c r="A3665" t="s">
        <v>3885</v>
      </c>
      <c r="B3665" s="3">
        <v>41.267723083496087</v>
      </c>
      <c r="C3665" s="3">
        <v>18.569999694824219</v>
      </c>
      <c r="D3665" s="4">
        <v>8.1209094337579835E-3</v>
      </c>
      <c r="E3665" s="4">
        <v>3.6272299986769951E-2</v>
      </c>
      <c r="F3665" s="2">
        <v>3</v>
      </c>
      <c r="G3665" s="4">
        <v>0.73548850051488324</v>
      </c>
      <c r="H3665" s="4">
        <v>-0.58781793356461276</v>
      </c>
      <c r="I3665" s="4">
        <v>0.64741414532428498</v>
      </c>
    </row>
    <row r="3666" spans="1:9" x14ac:dyDescent="0.25">
      <c r="A3666" t="s">
        <v>3886</v>
      </c>
      <c r="B3666" s="3">
        <v>40.935291290283203</v>
      </c>
      <c r="C3666" s="3">
        <v>17.920000076293949</v>
      </c>
      <c r="D3666" s="4">
        <v>5.5882564338183283E-3</v>
      </c>
      <c r="E3666" s="4">
        <v>7.3074285596654853E-3</v>
      </c>
      <c r="F3666" s="2">
        <v>3</v>
      </c>
      <c r="G3666" s="4">
        <v>0.82784955579315334</v>
      </c>
      <c r="H3666" s="4">
        <v>-0.59113826270412151</v>
      </c>
      <c r="I3666" s="4">
        <v>0.63414341465212321</v>
      </c>
    </row>
    <row r="3667" spans="1:9" x14ac:dyDescent="0.25">
      <c r="A3667" t="s">
        <v>3887</v>
      </c>
      <c r="B3667" s="3">
        <v>40.707805633544922</v>
      </c>
      <c r="C3667" s="3">
        <v>17.79000091552734</v>
      </c>
      <c r="D3667" s="4">
        <v>1.937624581364261E-3</v>
      </c>
      <c r="E3667" s="4">
        <v>2.1240002159179872E-2</v>
      </c>
      <c r="F3667" s="2">
        <v>3</v>
      </c>
      <c r="G3667" s="4">
        <v>0.77898761162738595</v>
      </c>
      <c r="H3667" s="4">
        <v>-0.59341038970974958</v>
      </c>
      <c r="I3667" s="4">
        <v>0.62506215063349102</v>
      </c>
    </row>
    <row r="3668" spans="1:9" x14ac:dyDescent="0.25">
      <c r="A3668" t="s">
        <v>3888</v>
      </c>
      <c r="B3668" s="3">
        <v>40.629081726074219</v>
      </c>
      <c r="C3668" s="3">
        <v>17.420000076293949</v>
      </c>
      <c r="D3668" s="4">
        <v>1.50819295903406E-2</v>
      </c>
      <c r="E3668" s="4">
        <v>-6.9444406236337408E-2</v>
      </c>
      <c r="F3668" s="2">
        <v>3</v>
      </c>
      <c r="G3668" s="4">
        <v>0.76148117851720243</v>
      </c>
      <c r="H3668" s="4">
        <v>-0.59419668418966287</v>
      </c>
      <c r="I3668" s="4">
        <v>0.62191947958086136</v>
      </c>
    </row>
    <row r="3669" spans="1:9" x14ac:dyDescent="0.25">
      <c r="A3669" t="s">
        <v>3889</v>
      </c>
      <c r="B3669" s="3">
        <v>40.025421142578118</v>
      </c>
      <c r="C3669" s="3">
        <v>18.719999313354489</v>
      </c>
      <c r="D3669" s="4">
        <v>3.2903956038303761E-3</v>
      </c>
      <c r="E3669" s="4">
        <v>-5.8417743386752763E-3</v>
      </c>
      <c r="F3669" s="2">
        <v>3</v>
      </c>
      <c r="G3669" s="4">
        <v>0.68324426285078266</v>
      </c>
      <c r="H3669" s="4">
        <v>-0.60022604680381986</v>
      </c>
      <c r="I3669" s="4">
        <v>0.59782125196083813</v>
      </c>
    </row>
    <row r="3670" spans="1:9" x14ac:dyDescent="0.25">
      <c r="A3670" t="s">
        <v>3890</v>
      </c>
      <c r="B3670" s="3">
        <v>39.894153594970703</v>
      </c>
      <c r="C3670" s="3">
        <v>18.829999923706051</v>
      </c>
      <c r="D3670" s="4">
        <v>1.097204235158467E-3</v>
      </c>
      <c r="E3670" s="4">
        <v>-1.206713266951065E-2</v>
      </c>
      <c r="F3670" s="2">
        <v>3</v>
      </c>
      <c r="G3670" s="4">
        <v>0.72247216447760509</v>
      </c>
      <c r="H3670" s="4">
        <v>-0.60153714722288731</v>
      </c>
      <c r="I3670" s="4">
        <v>0.59258103033986442</v>
      </c>
    </row>
    <row r="3671" spans="1:9" x14ac:dyDescent="0.25">
      <c r="A3671" t="s">
        <v>3891</v>
      </c>
      <c r="B3671" s="3">
        <v>39.850429534912109</v>
      </c>
      <c r="C3671" s="3">
        <v>19.059999465942379</v>
      </c>
      <c r="D3671" s="4">
        <v>3.0827371902450999E-3</v>
      </c>
      <c r="E3671" s="4">
        <v>-1.0384255480928689E-2</v>
      </c>
      <c r="F3671" s="2">
        <v>3</v>
      </c>
      <c r="G3671" s="4">
        <v>0.71929136213573241</v>
      </c>
      <c r="H3671" s="4">
        <v>-0.60197386318590351</v>
      </c>
      <c r="I3671" s="4">
        <v>0.59083555882727823</v>
      </c>
    </row>
    <row r="3672" spans="1:9" x14ac:dyDescent="0.25">
      <c r="A3672" t="s">
        <v>3892</v>
      </c>
      <c r="B3672" s="3">
        <v>39.727958679199219</v>
      </c>
      <c r="C3672" s="3">
        <v>19.260000228881839</v>
      </c>
      <c r="D3672" s="4">
        <v>1.452232257798047E-2</v>
      </c>
      <c r="E3672" s="4">
        <v>-1.230768057016229E-2</v>
      </c>
      <c r="F3672" s="2">
        <v>3</v>
      </c>
      <c r="G3672" s="4">
        <v>0.65859729034649006</v>
      </c>
      <c r="H3672" s="4">
        <v>-0.60319710223603762</v>
      </c>
      <c r="I3672" s="4">
        <v>0.58594650256209091</v>
      </c>
    </row>
    <row r="3673" spans="1:9" x14ac:dyDescent="0.25">
      <c r="A3673" t="s">
        <v>3893</v>
      </c>
      <c r="B3673" s="3">
        <v>39.159275054931641</v>
      </c>
      <c r="C3673" s="3">
        <v>19.5</v>
      </c>
      <c r="D3673" s="4">
        <v>3.587562140269895E-3</v>
      </c>
      <c r="E3673" s="4">
        <v>-2.9850764680724558E-2</v>
      </c>
      <c r="F3673" s="2">
        <v>3</v>
      </c>
      <c r="G3673" s="4">
        <v>0.61955963287409599</v>
      </c>
      <c r="H3673" s="4">
        <v>-0.6088771149405019</v>
      </c>
      <c r="I3673" s="4">
        <v>0.56324456078213925</v>
      </c>
    </row>
    <row r="3674" spans="1:9" x14ac:dyDescent="0.25">
      <c r="A3674" t="s">
        <v>3894</v>
      </c>
      <c r="B3674" s="3">
        <v>39.019290924072273</v>
      </c>
      <c r="C3674" s="3">
        <v>20.10000038146973</v>
      </c>
      <c r="D3674" s="4">
        <v>-2.249052729486056E-4</v>
      </c>
      <c r="E3674" s="4">
        <v>-8.3867820648634295E-3</v>
      </c>
      <c r="F3674" s="2">
        <v>4</v>
      </c>
      <c r="G3674" s="4">
        <v>0.56861386857558371</v>
      </c>
      <c r="H3674" s="4">
        <v>-0.61027527660328706</v>
      </c>
      <c r="I3674" s="4">
        <v>0.55765637175528004</v>
      </c>
    </row>
    <row r="3675" spans="1:9" x14ac:dyDescent="0.25">
      <c r="A3675" t="s">
        <v>3895</v>
      </c>
      <c r="B3675" s="3">
        <v>39.028068542480469</v>
      </c>
      <c r="C3675" s="3">
        <v>20.270000457763668</v>
      </c>
      <c r="D3675" s="4">
        <v>1.019029956153217E-2</v>
      </c>
      <c r="E3675" s="4">
        <v>-5.1474044841880673E-2</v>
      </c>
      <c r="F3675" s="2">
        <v>4</v>
      </c>
      <c r="G3675" s="4">
        <v>0.55860869559918536</v>
      </c>
      <c r="H3675" s="4">
        <v>-0.61018760574035746</v>
      </c>
      <c r="I3675" s="4">
        <v>0.55800677569442336</v>
      </c>
    </row>
    <row r="3676" spans="1:9" x14ac:dyDescent="0.25">
      <c r="A3676" t="s">
        <v>3896</v>
      </c>
      <c r="B3676" s="3">
        <v>38.634372711181641</v>
      </c>
      <c r="C3676" s="3">
        <v>21.370000839233398</v>
      </c>
      <c r="D3676" s="4">
        <v>-1.296381915307088E-2</v>
      </c>
      <c r="E3676" s="4">
        <v>7.1715158820248481E-2</v>
      </c>
      <c r="F3676" s="2">
        <v>4</v>
      </c>
      <c r="G3676" s="4">
        <v>0.59383554933932925</v>
      </c>
      <c r="H3676" s="4">
        <v>-0.61411984016393872</v>
      </c>
      <c r="I3676" s="4">
        <v>0.54229037476470321</v>
      </c>
    </row>
    <row r="3677" spans="1:9" x14ac:dyDescent="0.25">
      <c r="A3677" t="s">
        <v>3897</v>
      </c>
      <c r="B3677" s="3">
        <v>39.141799926757813</v>
      </c>
      <c r="C3677" s="3">
        <v>19.940000534057621</v>
      </c>
      <c r="D3677" s="4">
        <v>-2.007503237877128E-3</v>
      </c>
      <c r="E3677" s="4">
        <v>-3.9960000937477869E-3</v>
      </c>
      <c r="F3677" s="2">
        <v>4</v>
      </c>
      <c r="G3677" s="4">
        <v>0.55827792835418233</v>
      </c>
      <c r="H3677" s="4">
        <v>-0.60905165654114557</v>
      </c>
      <c r="I3677" s="4">
        <v>0.56254695085375372</v>
      </c>
    </row>
    <row r="3678" spans="1:9" x14ac:dyDescent="0.25">
      <c r="A3678" t="s">
        <v>3898</v>
      </c>
      <c r="B3678" s="3">
        <v>39.220535278320313</v>
      </c>
      <c r="C3678" s="3">
        <v>20.020000457763668</v>
      </c>
      <c r="D3678" s="4">
        <v>-4.4555659137446302E-4</v>
      </c>
      <c r="E3678" s="4">
        <v>-2.956852776625429E-2</v>
      </c>
      <c r="F3678" s="2">
        <v>4</v>
      </c>
      <c r="G3678" s="4">
        <v>0.56575111883116169</v>
      </c>
      <c r="H3678" s="4">
        <v>-0.60826524775763002</v>
      </c>
      <c r="I3678" s="4">
        <v>0.56569007875636901</v>
      </c>
    </row>
    <row r="3679" spans="1:9" x14ac:dyDescent="0.25">
      <c r="A3679" t="s">
        <v>3899</v>
      </c>
      <c r="B3679" s="3">
        <v>39.238018035888672</v>
      </c>
      <c r="C3679" s="3">
        <v>20.629999160766602</v>
      </c>
      <c r="D3679" s="4">
        <v>6.2820656681012998E-3</v>
      </c>
      <c r="E3679" s="4">
        <v>-5.0184170674338217E-2</v>
      </c>
      <c r="F3679" s="2">
        <v>4</v>
      </c>
      <c r="G3679" s="4">
        <v>0.54234181847843788</v>
      </c>
      <c r="H3679" s="4">
        <v>-0.60809062995458496</v>
      </c>
      <c r="I3679" s="4">
        <v>0.56638799325141198</v>
      </c>
    </row>
    <row r="3680" spans="1:9" x14ac:dyDescent="0.25">
      <c r="A3680" t="s">
        <v>3900</v>
      </c>
      <c r="B3680" s="3">
        <v>38.993061065673828</v>
      </c>
      <c r="C3680" s="3">
        <v>21.719999313354489</v>
      </c>
      <c r="D3680" s="4">
        <v>5.6409292771086861E-3</v>
      </c>
      <c r="E3680" s="4">
        <v>-2.382025557957335E-2</v>
      </c>
      <c r="F3680" s="2">
        <v>4</v>
      </c>
      <c r="G3680" s="4">
        <v>0.53376250126790747</v>
      </c>
      <c r="H3680" s="4">
        <v>-0.61053726045965595</v>
      </c>
      <c r="I3680" s="4">
        <v>0.55660927158772266</v>
      </c>
    </row>
    <row r="3681" spans="1:9" x14ac:dyDescent="0.25">
      <c r="A3681" t="s">
        <v>3901</v>
      </c>
      <c r="B3681" s="3">
        <v>38.774337768554688</v>
      </c>
      <c r="C3681" s="3">
        <v>22.25</v>
      </c>
      <c r="D3681" s="4">
        <v>1.2796892795258639E-2</v>
      </c>
      <c r="E3681" s="4">
        <v>-2.1117446190194841E-2</v>
      </c>
      <c r="F3681" s="2">
        <v>4</v>
      </c>
      <c r="G3681" s="4">
        <v>0.46451302895106328</v>
      </c>
      <c r="H3681" s="4">
        <v>-0.61272186900715742</v>
      </c>
      <c r="I3681" s="4">
        <v>0.54787780237491934</v>
      </c>
    </row>
    <row r="3682" spans="1:9" x14ac:dyDescent="0.25">
      <c r="A3682" t="s">
        <v>3902</v>
      </c>
      <c r="B3682" s="3">
        <v>38.284416198730469</v>
      </c>
      <c r="C3682" s="3">
        <v>22.729999542236332</v>
      </c>
      <c r="D3682" s="4">
        <v>2.0611285415130802E-3</v>
      </c>
      <c r="E3682" s="4">
        <v>-5.1335542121678679E-2</v>
      </c>
      <c r="F3682" s="2">
        <v>4</v>
      </c>
      <c r="G3682" s="4">
        <v>0.43938687695000039</v>
      </c>
      <c r="H3682" s="4">
        <v>-0.6176152062197009</v>
      </c>
      <c r="I3682" s="4">
        <v>0.52832005448088371</v>
      </c>
    </row>
    <row r="3683" spans="1:9" x14ac:dyDescent="0.25">
      <c r="A3683" t="s">
        <v>3903</v>
      </c>
      <c r="B3683" s="3">
        <v>38.205669403076172</v>
      </c>
      <c r="C3683" s="3">
        <v>23.95999908447266</v>
      </c>
      <c r="D3683" s="4">
        <v>1.5109392941415891E-2</v>
      </c>
      <c r="E3683" s="4">
        <v>-5.6692935263159661E-2</v>
      </c>
      <c r="F3683" s="2">
        <v>4</v>
      </c>
      <c r="G3683" s="4">
        <v>0.45402504020372692</v>
      </c>
      <c r="H3683" s="4">
        <v>-0.61840172930681869</v>
      </c>
      <c r="I3683" s="4">
        <v>0.52517646972828236</v>
      </c>
    </row>
    <row r="3684" spans="1:9" x14ac:dyDescent="0.25">
      <c r="A3684" t="s">
        <v>3904</v>
      </c>
      <c r="B3684" s="3">
        <v>37.636997222900391</v>
      </c>
      <c r="C3684" s="3">
        <v>25.39999961853027</v>
      </c>
      <c r="D3684" s="4">
        <v>-2.0877006204337301E-3</v>
      </c>
      <c r="E3684" s="4">
        <v>-2.307693774883568E-2</v>
      </c>
      <c r="F3684" s="2">
        <v>5</v>
      </c>
      <c r="G3684" s="4">
        <v>0.42577220435005692</v>
      </c>
      <c r="H3684" s="4">
        <v>-0.62408162770768083</v>
      </c>
      <c r="I3684" s="4">
        <v>0.50247498479831676</v>
      </c>
    </row>
    <row r="3685" spans="1:9" x14ac:dyDescent="0.25">
      <c r="A3685" t="s">
        <v>3905</v>
      </c>
      <c r="B3685" s="3">
        <v>37.715736389160163</v>
      </c>
      <c r="C3685" s="3">
        <v>26</v>
      </c>
      <c r="D3685" s="4">
        <v>1.031162336895286E-2</v>
      </c>
      <c r="E3685" s="4">
        <v>-1.9238031855096201E-2</v>
      </c>
      <c r="F3685" s="2">
        <v>5</v>
      </c>
      <c r="G3685" s="4">
        <v>0.37614092906717</v>
      </c>
      <c r="H3685" s="4">
        <v>-0.62329518082296453</v>
      </c>
      <c r="I3685" s="4">
        <v>0.50561826498426066</v>
      </c>
    </row>
    <row r="3686" spans="1:9" x14ac:dyDescent="0.25">
      <c r="A3686" t="s">
        <v>3906</v>
      </c>
      <c r="B3686" s="3">
        <v>37.330795288085938</v>
      </c>
      <c r="C3686" s="3">
        <v>26.510000228881839</v>
      </c>
      <c r="D3686" s="4">
        <v>-7.2127404893569391E-3</v>
      </c>
      <c r="E3686" s="4">
        <v>1.5319785874370769E-2</v>
      </c>
      <c r="F3686" s="2">
        <v>5</v>
      </c>
      <c r="G3686" s="4">
        <v>0.36774005452626479</v>
      </c>
      <c r="H3686" s="4">
        <v>-0.6271399729908208</v>
      </c>
      <c r="I3686" s="4">
        <v>0.49025135429371208</v>
      </c>
    </row>
    <row r="3687" spans="1:9" x14ac:dyDescent="0.25">
      <c r="A3687" t="s">
        <v>3907</v>
      </c>
      <c r="B3687" s="3">
        <v>37.602008819580078</v>
      </c>
      <c r="C3687" s="3">
        <v>26.110000610351559</v>
      </c>
      <c r="D3687" s="4">
        <v>8.4466041964570415E-3</v>
      </c>
      <c r="E3687" s="4">
        <v>1.1503330802635769E-3</v>
      </c>
      <c r="F3687" s="2">
        <v>5</v>
      </c>
      <c r="G3687" s="4">
        <v>0.41373026980248212</v>
      </c>
      <c r="H3687" s="4">
        <v>-0.62443109192097568</v>
      </c>
      <c r="I3687" s="4">
        <v>0.50107824210825913</v>
      </c>
    </row>
    <row r="3688" spans="1:9" x14ac:dyDescent="0.25">
      <c r="A3688" t="s">
        <v>3908</v>
      </c>
      <c r="B3688" s="3">
        <v>37.287059783935547</v>
      </c>
      <c r="C3688" s="3">
        <v>26.079999923706051</v>
      </c>
      <c r="D3688" s="4">
        <v>-2.8935781030538728E-2</v>
      </c>
      <c r="E3688" s="4">
        <v>0.20740738255169869</v>
      </c>
      <c r="F3688" s="2">
        <v>5</v>
      </c>
      <c r="G3688" s="4">
        <v>0.43282313348975099</v>
      </c>
      <c r="H3688" s="4">
        <v>-0.62757680325743936</v>
      </c>
      <c r="I3688" s="4">
        <v>0.48850542593114032</v>
      </c>
    </row>
    <row r="3689" spans="1:9" x14ac:dyDescent="0.25">
      <c r="A3689" t="s">
        <v>3909</v>
      </c>
      <c r="B3689" s="3">
        <v>38.398139953613281</v>
      </c>
      <c r="C3689" s="3">
        <v>21.60000038146973</v>
      </c>
      <c r="D3689" s="4">
        <v>5.4985632013115904E-3</v>
      </c>
      <c r="E3689" s="4">
        <v>5.5866313682846336E-3</v>
      </c>
      <c r="F3689" s="2">
        <v>4</v>
      </c>
      <c r="G3689" s="4">
        <v>0.47749438793584731</v>
      </c>
      <c r="H3689" s="4">
        <v>-0.61647933322289061</v>
      </c>
      <c r="I3689" s="4">
        <v>0.53285992507355662</v>
      </c>
    </row>
    <row r="3690" spans="1:9" x14ac:dyDescent="0.25">
      <c r="A3690" t="s">
        <v>3910</v>
      </c>
      <c r="B3690" s="3">
        <v>38.188159942626953</v>
      </c>
      <c r="C3690" s="3">
        <v>21.479999542236332</v>
      </c>
      <c r="D3690" s="4">
        <v>9.0149975467064269E-3</v>
      </c>
      <c r="E3690" s="4">
        <v>-4.9136812875337783E-2</v>
      </c>
      <c r="F3690" s="2">
        <v>4</v>
      </c>
      <c r="G3690" s="4">
        <v>0.49239746640602727</v>
      </c>
      <c r="H3690" s="4">
        <v>-0.61857661381826912</v>
      </c>
      <c r="I3690" s="4">
        <v>0.52447748924993909</v>
      </c>
    </row>
    <row r="3691" spans="1:9" x14ac:dyDescent="0.25">
      <c r="A3691" t="s">
        <v>3911</v>
      </c>
      <c r="B3691" s="3">
        <v>37.846969604492188</v>
      </c>
      <c r="C3691" s="3">
        <v>22.590000152587891</v>
      </c>
      <c r="D3691" s="4">
        <v>1.0983568871179241E-2</v>
      </c>
      <c r="E3691" s="4">
        <v>-8.2453315087243406E-2</v>
      </c>
      <c r="F3691" s="2">
        <v>4</v>
      </c>
      <c r="G3691" s="4">
        <v>0.49687776925086458</v>
      </c>
      <c r="H3691" s="4">
        <v>-0.62198442331470383</v>
      </c>
      <c r="I3691" s="4">
        <v>0.51085711605527706</v>
      </c>
    </row>
    <row r="3692" spans="1:9" x14ac:dyDescent="0.25">
      <c r="A3692" t="s">
        <v>3912</v>
      </c>
      <c r="B3692" s="3">
        <v>37.435791015625</v>
      </c>
      <c r="C3692" s="3">
        <v>24.620000839233398</v>
      </c>
      <c r="D3692" s="4">
        <v>-1.7451270135801718E-2</v>
      </c>
      <c r="E3692" s="4">
        <v>3.7505322973689248E-2</v>
      </c>
      <c r="F3692" s="2">
        <v>5</v>
      </c>
      <c r="G3692" s="4">
        <v>0.45458695671346111</v>
      </c>
      <c r="H3692" s="4">
        <v>-0.62609127554133037</v>
      </c>
      <c r="I3692" s="4">
        <v>0.49444280063051388</v>
      </c>
    </row>
    <row r="3693" spans="1:9" x14ac:dyDescent="0.25">
      <c r="A3693" t="s">
        <v>3913</v>
      </c>
      <c r="B3693" s="3">
        <v>38.100696563720703</v>
      </c>
      <c r="C3693" s="3">
        <v>23.729999542236332</v>
      </c>
      <c r="D3693" s="4">
        <v>-2.5726788280084789E-2</v>
      </c>
      <c r="E3693" s="4">
        <v>2.5496982201815621E-2</v>
      </c>
      <c r="F3693" s="2">
        <v>4</v>
      </c>
      <c r="G3693" s="4">
        <v>0.4428631761911741</v>
      </c>
      <c r="H3693" s="4">
        <v>-0.61945019814910462</v>
      </c>
      <c r="I3693" s="4">
        <v>0.52098593709145247</v>
      </c>
    </row>
    <row r="3694" spans="1:9" x14ac:dyDescent="0.25">
      <c r="A3694" t="s">
        <v>3914</v>
      </c>
      <c r="B3694" s="3">
        <v>39.106788635253913</v>
      </c>
      <c r="C3694" s="3">
        <v>23.139999389648441</v>
      </c>
      <c r="D3694" s="4">
        <v>7.8915840210662669E-3</v>
      </c>
      <c r="E3694" s="4">
        <v>-5.7433804123447008E-2</v>
      </c>
      <c r="F3694" s="2">
        <v>4</v>
      </c>
      <c r="G3694" s="4">
        <v>0.53298896593254019</v>
      </c>
      <c r="H3694" s="4">
        <v>-0.60940134936164481</v>
      </c>
      <c r="I3694" s="4">
        <v>0.56114929446372441</v>
      </c>
    </row>
    <row r="3695" spans="1:9" x14ac:dyDescent="0.25">
      <c r="A3695" t="s">
        <v>3915</v>
      </c>
      <c r="B3695" s="3">
        <v>38.800590515136719</v>
      </c>
      <c r="C3695" s="3">
        <v>24.54999923706055</v>
      </c>
      <c r="D3695" s="4">
        <v>9.0256313366143814E-4</v>
      </c>
      <c r="E3695" s="4">
        <v>-3.3844967159224471E-2</v>
      </c>
      <c r="F3695" s="2">
        <v>5</v>
      </c>
      <c r="G3695" s="4">
        <v>0.53195816182347344</v>
      </c>
      <c r="H3695" s="4">
        <v>-0.61245965654358403</v>
      </c>
      <c r="I3695" s="4">
        <v>0.54892581624244841</v>
      </c>
    </row>
    <row r="3696" spans="1:9" x14ac:dyDescent="0.25">
      <c r="A3696" t="s">
        <v>3916</v>
      </c>
      <c r="B3696" s="3">
        <v>38.765602111816413</v>
      </c>
      <c r="C3696" s="3">
        <v>25.409999847412109</v>
      </c>
      <c r="D3696" s="4">
        <v>3.3967006948913969E-3</v>
      </c>
      <c r="E3696" s="4">
        <v>-6.9571572892182409E-2</v>
      </c>
      <c r="F3696" s="2">
        <v>5</v>
      </c>
      <c r="G3696" s="4">
        <v>0.54169890495999407</v>
      </c>
      <c r="H3696" s="4">
        <v>-0.61280912075687888</v>
      </c>
      <c r="I3696" s="4">
        <v>0.54752907355239078</v>
      </c>
    </row>
    <row r="3697" spans="1:9" x14ac:dyDescent="0.25">
      <c r="A3697" t="s">
        <v>3917</v>
      </c>
      <c r="B3697" s="3">
        <v>38.634372711181641</v>
      </c>
      <c r="C3697" s="3">
        <v>27.309999465942379</v>
      </c>
      <c r="D3697" s="4">
        <v>-2.923694826849799E-2</v>
      </c>
      <c r="E3697" s="4">
        <v>0.22631337694569689</v>
      </c>
      <c r="F3697" s="2">
        <v>5</v>
      </c>
      <c r="G3697" s="4">
        <v>0.54395901585612561</v>
      </c>
      <c r="H3697" s="4">
        <v>-0.61411984016393872</v>
      </c>
      <c r="I3697" s="4">
        <v>0.54229037476470321</v>
      </c>
    </row>
    <row r="3698" spans="1:9" x14ac:dyDescent="0.25">
      <c r="A3698" t="s">
        <v>3918</v>
      </c>
      <c r="B3698" s="3">
        <v>39.797943115234382</v>
      </c>
      <c r="C3698" s="3">
        <v>22.270000457763668</v>
      </c>
      <c r="D3698" s="4">
        <v>-9.3643663356822726E-3</v>
      </c>
      <c r="E3698" s="4">
        <v>0.1921841592043865</v>
      </c>
      <c r="F3698" s="2">
        <v>4</v>
      </c>
      <c r="G3698" s="4">
        <v>0.5691808127760607</v>
      </c>
      <c r="H3698" s="4">
        <v>-0.60249809760704642</v>
      </c>
      <c r="I3698" s="4">
        <v>0.58874029250886317</v>
      </c>
    </row>
    <row r="3699" spans="1:9" x14ac:dyDescent="0.25">
      <c r="A3699" t="s">
        <v>3919</v>
      </c>
      <c r="B3699" s="3">
        <v>40.174148559570313</v>
      </c>
      <c r="C3699" s="3">
        <v>18.680000305175781</v>
      </c>
      <c r="D3699" s="4">
        <v>-1.438034969738611E-2</v>
      </c>
      <c r="E3699" s="4">
        <v>6.2571125497356439E-2</v>
      </c>
      <c r="F3699" s="2">
        <v>3</v>
      </c>
      <c r="G3699" s="4">
        <v>0.65143079723462405</v>
      </c>
      <c r="H3699" s="4">
        <v>-0.59874055718891173</v>
      </c>
      <c r="I3699" s="4">
        <v>0.60375847437688335</v>
      </c>
    </row>
    <row r="3700" spans="1:9" x14ac:dyDescent="0.25">
      <c r="A3700" t="s">
        <v>3920</v>
      </c>
      <c r="B3700" s="3">
        <v>40.760295867919922</v>
      </c>
      <c r="C3700" s="3">
        <v>17.579999923706051</v>
      </c>
      <c r="D3700" s="4">
        <v>1.6139542235097389E-2</v>
      </c>
      <c r="E3700" s="4">
        <v>-1.842545653364358E-2</v>
      </c>
      <c r="F3700" s="2">
        <v>3</v>
      </c>
      <c r="G3700" s="4">
        <v>0.5923756904101285</v>
      </c>
      <c r="H3700" s="4">
        <v>-0.59288611718740591</v>
      </c>
      <c r="I3700" s="4">
        <v>0.62715756923523469</v>
      </c>
    </row>
    <row r="3701" spans="1:9" x14ac:dyDescent="0.25">
      <c r="A3701" t="s">
        <v>3921</v>
      </c>
      <c r="B3701" s="3">
        <v>40.112892150878913</v>
      </c>
      <c r="C3701" s="3">
        <v>17.909999847412109</v>
      </c>
      <c r="D3701" s="4">
        <v>-1.1640629780375391E-2</v>
      </c>
      <c r="E3701" s="4">
        <v>1.58820589888975E-2</v>
      </c>
      <c r="F3701" s="2">
        <v>3</v>
      </c>
      <c r="G3701" s="4">
        <v>0.58431575683447634</v>
      </c>
      <c r="H3701" s="4">
        <v>-0.59935238627058285</v>
      </c>
      <c r="I3701" s="4">
        <v>0.6013131086859822</v>
      </c>
    </row>
    <row r="3702" spans="1:9" x14ac:dyDescent="0.25">
      <c r="A3702" t="s">
        <v>3922</v>
      </c>
      <c r="B3702" s="3">
        <v>40.585330963134773</v>
      </c>
      <c r="C3702" s="3">
        <v>17.629999160766602</v>
      </c>
      <c r="D3702" s="4">
        <v>8.6330943373225111E-4</v>
      </c>
      <c r="E3702" s="4">
        <v>-1.2324998095322731E-2</v>
      </c>
      <c r="F3702" s="2">
        <v>3</v>
      </c>
      <c r="G3702" s="4">
        <v>0.62929075276665225</v>
      </c>
      <c r="H3702" s="4">
        <v>-0.59463366686108432</v>
      </c>
      <c r="I3702" s="4">
        <v>0.62017294208497509</v>
      </c>
    </row>
    <row r="3703" spans="1:9" x14ac:dyDescent="0.25">
      <c r="A3703" t="s">
        <v>3923</v>
      </c>
      <c r="B3703" s="3">
        <v>40.550323486328118</v>
      </c>
      <c r="C3703" s="3">
        <v>17.85000038146973</v>
      </c>
      <c r="D3703" s="4">
        <v>1.2450831241209491E-2</v>
      </c>
      <c r="E3703" s="4">
        <v>-2.1917787316727329E-2</v>
      </c>
      <c r="F3703" s="2">
        <v>3</v>
      </c>
      <c r="G3703" s="4">
        <v>0.57827162869395266</v>
      </c>
      <c r="H3703" s="4">
        <v>-0.59498332158038292</v>
      </c>
      <c r="I3703" s="4">
        <v>0.61877543797827439</v>
      </c>
    </row>
    <row r="3704" spans="1:9" x14ac:dyDescent="0.25">
      <c r="A3704" t="s">
        <v>3924</v>
      </c>
      <c r="B3704" s="3">
        <v>40.051647186279297</v>
      </c>
      <c r="C3704" s="3">
        <v>18.25</v>
      </c>
      <c r="D3704" s="4">
        <v>-1.2511004183470731E-2</v>
      </c>
      <c r="E3704" s="4">
        <v>3.9886085092314623E-2</v>
      </c>
      <c r="F3704" s="2">
        <v>3</v>
      </c>
      <c r="G3704" s="4">
        <v>0.55939084047718168</v>
      </c>
      <c r="H3704" s="4">
        <v>-0.59996410104865172</v>
      </c>
      <c r="I3704" s="4">
        <v>0.5988681998450669</v>
      </c>
    </row>
    <row r="3705" spans="1:9" x14ac:dyDescent="0.25">
      <c r="A3705" t="s">
        <v>3925</v>
      </c>
      <c r="B3705" s="3">
        <v>40.55908203125</v>
      </c>
      <c r="C3705" s="3">
        <v>17.54999923706055</v>
      </c>
      <c r="D3705" s="4">
        <v>-4.0818115798606502E-3</v>
      </c>
      <c r="E3705" s="4">
        <v>-3.1991172121021212E-2</v>
      </c>
      <c r="F3705" s="2">
        <v>3</v>
      </c>
      <c r="G3705" s="4">
        <v>0.55026358207714776</v>
      </c>
      <c r="H3705" s="4">
        <v>-0.59489584122345707</v>
      </c>
      <c r="I3705" s="4">
        <v>0.61912508050077464</v>
      </c>
    </row>
    <row r="3706" spans="1:9" x14ac:dyDescent="0.25">
      <c r="A3706" t="s">
        <v>3926</v>
      </c>
      <c r="B3706" s="3">
        <v>40.725315093994141</v>
      </c>
      <c r="C3706" s="3">
        <v>18.129999160766602</v>
      </c>
      <c r="D3706" s="4">
        <v>8.2303403575192391E-3</v>
      </c>
      <c r="E3706" s="4">
        <v>-4.879330174366292E-2</v>
      </c>
      <c r="F3706" s="2">
        <v>3</v>
      </c>
      <c r="G3706" s="4">
        <v>0.52170007865851353</v>
      </c>
      <c r="H3706" s="4">
        <v>-0.59323550519829915</v>
      </c>
      <c r="I3706" s="4">
        <v>0.62576113111183429</v>
      </c>
    </row>
    <row r="3707" spans="1:9" x14ac:dyDescent="0.25">
      <c r="A3707" t="s">
        <v>3927</v>
      </c>
      <c r="B3707" s="3">
        <v>40.392868041992188</v>
      </c>
      <c r="C3707" s="3">
        <v>19.059999465942379</v>
      </c>
      <c r="D3707" s="4">
        <v>6.5064157417271673E-4</v>
      </c>
      <c r="E3707" s="4">
        <v>-5.2192266318432656E-3</v>
      </c>
      <c r="F3707" s="2">
        <v>3</v>
      </c>
      <c r="G3707" s="4">
        <v>0.52514438012186471</v>
      </c>
      <c r="H3707" s="4">
        <v>-0.59655598674261101</v>
      </c>
      <c r="I3707" s="4">
        <v>0.61248979130635806</v>
      </c>
    </row>
    <row r="3708" spans="1:9" x14ac:dyDescent="0.25">
      <c r="A3708" t="s">
        <v>3928</v>
      </c>
      <c r="B3708" s="3">
        <v>40.366603851318359</v>
      </c>
      <c r="C3708" s="3">
        <v>19.159999847412109</v>
      </c>
      <c r="D3708" s="4">
        <v>-6.0317987525546624E-3</v>
      </c>
      <c r="E3708" s="4">
        <v>-9.8191488533286853E-3</v>
      </c>
      <c r="F3708" s="2">
        <v>3</v>
      </c>
      <c r="G3708" s="4">
        <v>0.48085599398637607</v>
      </c>
      <c r="H3708" s="4">
        <v>-0.59681831350978665</v>
      </c>
      <c r="I3708" s="4">
        <v>0.61144132058884315</v>
      </c>
    </row>
    <row r="3709" spans="1:9" x14ac:dyDescent="0.25">
      <c r="A3709" t="s">
        <v>3929</v>
      </c>
      <c r="B3709" s="3">
        <v>40.611564636230469</v>
      </c>
      <c r="C3709" s="3">
        <v>19.35000038146973</v>
      </c>
      <c r="D3709" s="4">
        <v>0</v>
      </c>
      <c r="E3709" s="4">
        <v>-3.4431162801144999E-2</v>
      </c>
      <c r="F3709" s="2">
        <v>3</v>
      </c>
      <c r="G3709" s="4">
        <v>0.50473080024703632</v>
      </c>
      <c r="H3709" s="4">
        <v>-0.5943716449035148</v>
      </c>
      <c r="I3709" s="4">
        <v>0.62122019453586108</v>
      </c>
    </row>
    <row r="3710" spans="1:9" x14ac:dyDescent="0.25">
      <c r="A3710" t="s">
        <v>3930</v>
      </c>
      <c r="B3710" s="3">
        <v>40.611564636230469</v>
      </c>
      <c r="C3710" s="3">
        <v>20.04000091552734</v>
      </c>
      <c r="D3710" s="4">
        <v>1.464428048275601E-2</v>
      </c>
      <c r="E3710" s="4">
        <v>-7.5645727239999738E-2</v>
      </c>
      <c r="F3710" s="2">
        <v>4</v>
      </c>
      <c r="G3710" s="4">
        <v>0.50424593831139108</v>
      </c>
      <c r="H3710" s="4">
        <v>-0.5943716449035148</v>
      </c>
      <c r="I3710" s="4">
        <v>0.62122019453586108</v>
      </c>
    </row>
    <row r="3711" spans="1:9" x14ac:dyDescent="0.25">
      <c r="A3711" t="s">
        <v>3931</v>
      </c>
      <c r="B3711" s="3">
        <v>40.025421142578118</v>
      </c>
      <c r="C3711" s="3">
        <v>21.680000305175781</v>
      </c>
      <c r="D3711" s="4">
        <v>-9.0968261781279036E-3</v>
      </c>
      <c r="E3711" s="4">
        <v>8.6172409799414984E-2</v>
      </c>
      <c r="F3711" s="2">
        <v>4</v>
      </c>
      <c r="G3711" s="4">
        <v>0.5468411741217678</v>
      </c>
      <c r="H3711" s="4">
        <v>-0.60022604680381986</v>
      </c>
      <c r="I3711" s="4">
        <v>0.59782125196083813</v>
      </c>
    </row>
    <row r="3712" spans="1:9" x14ac:dyDescent="0.25">
      <c r="A3712" t="s">
        <v>3932</v>
      </c>
      <c r="B3712" s="3">
        <v>40.392868041992188</v>
      </c>
      <c r="C3712" s="3">
        <v>19.95999908447266</v>
      </c>
      <c r="D3712" s="4">
        <v>3.0415930676421792E-3</v>
      </c>
      <c r="E3712" s="4">
        <v>-2.498807787968405E-3</v>
      </c>
      <c r="F3712" s="2">
        <v>4</v>
      </c>
      <c r="G3712" s="4">
        <v>0.57427529242573283</v>
      </c>
      <c r="H3712" s="4">
        <v>-0.59655598674261101</v>
      </c>
      <c r="I3712" s="4">
        <v>0.61248979130635806</v>
      </c>
    </row>
    <row r="3713" spans="1:9" x14ac:dyDescent="0.25">
      <c r="A3713" t="s">
        <v>3933</v>
      </c>
      <c r="B3713" s="3">
        <v>40.270381927490227</v>
      </c>
      <c r="C3713" s="3">
        <v>20.010000228881839</v>
      </c>
      <c r="D3713" s="4">
        <v>-4.1103902658532476E-3</v>
      </c>
      <c r="E3713" s="4">
        <v>4.0140452825421216E-3</v>
      </c>
      <c r="F3713" s="2">
        <v>4</v>
      </c>
      <c r="G3713" s="4">
        <v>0.60209805078234147</v>
      </c>
      <c r="H3713" s="4">
        <v>-0.59777937819754801</v>
      </c>
      <c r="I3713" s="4">
        <v>0.60760012590785606</v>
      </c>
    </row>
    <row r="3714" spans="1:9" x14ac:dyDescent="0.25">
      <c r="A3714" t="s">
        <v>3934</v>
      </c>
      <c r="B3714" s="3">
        <v>40.436592102050781</v>
      </c>
      <c r="C3714" s="3">
        <v>19.930000305175781</v>
      </c>
      <c r="D3714" s="4">
        <v>5.2197371554192351E-3</v>
      </c>
      <c r="E3714" s="4">
        <v>2.3626143196922241E-2</v>
      </c>
      <c r="F3714" s="2">
        <v>4</v>
      </c>
      <c r="G3714" s="4">
        <v>0.59545653084182137</v>
      </c>
      <c r="H3714" s="4">
        <v>-0.59611927077959481</v>
      </c>
      <c r="I3714" s="4">
        <v>0.61423526281894403</v>
      </c>
    </row>
    <row r="3715" spans="1:9" x14ac:dyDescent="0.25">
      <c r="A3715" t="s">
        <v>3935</v>
      </c>
      <c r="B3715" s="3">
        <v>40.226619720458977</v>
      </c>
      <c r="C3715" s="3">
        <v>19.469999313354489</v>
      </c>
      <c r="D3715" s="4">
        <v>9.2188214941733015E-3</v>
      </c>
      <c r="E3715" s="4">
        <v>-1.2176549074892301E-2</v>
      </c>
      <c r="F3715" s="2">
        <v>3</v>
      </c>
      <c r="G3715" s="4">
        <v>0.58662683586706876</v>
      </c>
      <c r="H3715" s="4">
        <v>-0.59821647517257182</v>
      </c>
      <c r="I3715" s="4">
        <v>0.60585313156198373</v>
      </c>
    </row>
    <row r="3716" spans="1:9" x14ac:dyDescent="0.25">
      <c r="A3716" t="s">
        <v>3936</v>
      </c>
      <c r="B3716" s="3">
        <v>39.859165191650391</v>
      </c>
      <c r="C3716" s="3">
        <v>19.70999908447266</v>
      </c>
      <c r="D3716" s="4">
        <v>7.2956539192197134E-3</v>
      </c>
      <c r="E3716" s="4">
        <v>8.7000082384962596E-3</v>
      </c>
      <c r="F3716" s="2">
        <v>4</v>
      </c>
      <c r="G3716" s="4">
        <v>0.57646170617574577</v>
      </c>
      <c r="H3716" s="4">
        <v>-0.60188661143618205</v>
      </c>
      <c r="I3716" s="4">
        <v>0.59118428764980679</v>
      </c>
    </row>
    <row r="3717" spans="1:9" x14ac:dyDescent="0.25">
      <c r="A3717" t="s">
        <v>3937</v>
      </c>
      <c r="B3717" s="3">
        <v>39.570472717285163</v>
      </c>
      <c r="C3717" s="3">
        <v>19.54000091552734</v>
      </c>
      <c r="D3717" s="4">
        <v>6.0053888771272046E-3</v>
      </c>
      <c r="E3717" s="4">
        <v>-4.6364024704866003E-2</v>
      </c>
      <c r="F3717" s="2">
        <v>3</v>
      </c>
      <c r="G3717" s="4">
        <v>0.55700710173575896</v>
      </c>
      <c r="H3717" s="4">
        <v>-0.6047700722078716</v>
      </c>
      <c r="I3717" s="4">
        <v>0.57965963762354566</v>
      </c>
    </row>
    <row r="3718" spans="1:9" x14ac:dyDescent="0.25">
      <c r="A3718" t="s">
        <v>3938</v>
      </c>
      <c r="B3718" s="3">
        <v>39.334255218505859</v>
      </c>
      <c r="C3718" s="3">
        <v>20.489999771118161</v>
      </c>
      <c r="D3718" s="4">
        <v>1.1246138038420121E-2</v>
      </c>
      <c r="E3718" s="4">
        <v>-5.4889322754000269E-2</v>
      </c>
      <c r="F3718" s="2">
        <v>4</v>
      </c>
      <c r="G3718" s="4">
        <v>0.5140217393857951</v>
      </c>
      <c r="H3718" s="4">
        <v>-0.60712941286202049</v>
      </c>
      <c r="I3718" s="4">
        <v>0.57022979706571353</v>
      </c>
    </row>
    <row r="3719" spans="1:9" x14ac:dyDescent="0.25">
      <c r="A3719" t="s">
        <v>3939</v>
      </c>
      <c r="B3719" s="3">
        <v>38.896816253662109</v>
      </c>
      <c r="C3719" s="3">
        <v>21.680000305175781</v>
      </c>
      <c r="D3719" s="4">
        <v>1.6298139538267978E-2</v>
      </c>
      <c r="E3719" s="4">
        <v>-3.6872497346361999E-2</v>
      </c>
      <c r="F3719" s="2">
        <v>4</v>
      </c>
      <c r="G3719" s="4">
        <v>0.50946806940502354</v>
      </c>
      <c r="H3719" s="4">
        <v>-0.61149855375462181</v>
      </c>
      <c r="I3719" s="4">
        <v>0.55276716320676411</v>
      </c>
    </row>
    <row r="3720" spans="1:9" x14ac:dyDescent="0.25">
      <c r="A3720" t="s">
        <v>3940</v>
      </c>
      <c r="B3720" s="3">
        <v>38.273036956787109</v>
      </c>
      <c r="C3720" s="3">
        <v>22.510000228881839</v>
      </c>
      <c r="D3720" s="4">
        <v>-1.217277453404564E-2</v>
      </c>
      <c r="E3720" s="4">
        <v>9.5910380990550825E-2</v>
      </c>
      <c r="F3720" s="2">
        <v>4</v>
      </c>
      <c r="G3720" s="4">
        <v>0.45918642120899272</v>
      </c>
      <c r="H3720" s="4">
        <v>-0.61772886210154332</v>
      </c>
      <c r="I3720" s="4">
        <v>0.52786579331162486</v>
      </c>
    </row>
    <row r="3721" spans="1:9" x14ac:dyDescent="0.25">
      <c r="A3721" t="s">
        <v>3941</v>
      </c>
      <c r="B3721" s="3">
        <v>38.744667053222663</v>
      </c>
      <c r="C3721" s="3">
        <v>20.54000091552734</v>
      </c>
      <c r="D3721" s="4">
        <v>1.35374803644428E-3</v>
      </c>
      <c r="E3721" s="4">
        <v>-4.4206554942247463E-2</v>
      </c>
      <c r="F3721" s="2">
        <v>4</v>
      </c>
      <c r="G3721" s="4">
        <v>0.45928332678165429</v>
      </c>
      <c r="H3721" s="4">
        <v>-0.61301822014660434</v>
      </c>
      <c r="I3721" s="4">
        <v>0.54669334264495117</v>
      </c>
    </row>
    <row r="3722" spans="1:9" x14ac:dyDescent="0.25">
      <c r="A3722" t="s">
        <v>3942</v>
      </c>
      <c r="B3722" s="3">
        <v>38.692287445068359</v>
      </c>
      <c r="C3722" s="3">
        <v>21.489999771118161</v>
      </c>
      <c r="D3722" s="4">
        <v>-5.611757112022997E-3</v>
      </c>
      <c r="E3722" s="4">
        <v>1.6075657622707681E-2</v>
      </c>
      <c r="F3722" s="2">
        <v>4</v>
      </c>
      <c r="G3722" s="4">
        <v>0.5272777674382747</v>
      </c>
      <c r="H3722" s="4">
        <v>-0.61354138773412614</v>
      </c>
      <c r="I3722" s="4">
        <v>0.54460234025973753</v>
      </c>
    </row>
    <row r="3723" spans="1:9" x14ac:dyDescent="0.25">
      <c r="A3723" t="s">
        <v>3943</v>
      </c>
      <c r="B3723" s="3">
        <v>38.91064453125</v>
      </c>
      <c r="C3723" s="3">
        <v>21.14999961853027</v>
      </c>
      <c r="D3723" s="4">
        <v>9.5173924696170253E-3</v>
      </c>
      <c r="E3723" s="4">
        <v>-2.0379830057799971E-2</v>
      </c>
      <c r="F3723" s="2">
        <v>4</v>
      </c>
      <c r="G3723" s="4">
        <v>0.5089866228634834</v>
      </c>
      <c r="H3723" s="4">
        <v>-0.6113604369018969</v>
      </c>
      <c r="I3723" s="4">
        <v>0.5533191902729937</v>
      </c>
    </row>
    <row r="3724" spans="1:9" x14ac:dyDescent="0.25">
      <c r="A3724" t="s">
        <v>3944</v>
      </c>
      <c r="B3724" s="3">
        <v>38.543807983398438</v>
      </c>
      <c r="C3724" s="3">
        <v>21.590000152587891</v>
      </c>
      <c r="D3724" s="4">
        <v>-3.8374433633762139E-3</v>
      </c>
      <c r="E3724" s="4">
        <v>-3.2706073128020978E-2</v>
      </c>
      <c r="F3724" s="2">
        <v>4</v>
      </c>
      <c r="G3724" s="4">
        <v>0.52507714040376086</v>
      </c>
      <c r="H3724" s="4">
        <v>-0.61502440077098541</v>
      </c>
      <c r="I3724" s="4">
        <v>0.53867501626005243</v>
      </c>
    </row>
    <row r="3725" spans="1:9" x14ac:dyDescent="0.25">
      <c r="A3725" t="s">
        <v>3945</v>
      </c>
      <c r="B3725" s="3">
        <v>38.692287445068359</v>
      </c>
      <c r="C3725" s="3">
        <v>22.319999694824219</v>
      </c>
      <c r="D3725" s="4">
        <v>4.9913921868303124E-3</v>
      </c>
      <c r="E3725" s="4">
        <v>-1.500441989750145E-2</v>
      </c>
      <c r="F3725" s="2">
        <v>4</v>
      </c>
      <c r="G3725" s="4">
        <v>0.48898042002574571</v>
      </c>
      <c r="H3725" s="4">
        <v>-0.61354138773412614</v>
      </c>
      <c r="I3725" s="4">
        <v>0.54460234025973753</v>
      </c>
    </row>
    <row r="3726" spans="1:9" x14ac:dyDescent="0.25">
      <c r="A3726" t="s">
        <v>3946</v>
      </c>
      <c r="B3726" s="3">
        <v>38.500118255615227</v>
      </c>
      <c r="C3726" s="3">
        <v>22.659999847412109</v>
      </c>
      <c r="D3726" s="4">
        <v>1.008223214254444E-2</v>
      </c>
      <c r="E3726" s="4">
        <v>-4.3478288874022608E-2</v>
      </c>
      <c r="F3726" s="2">
        <v>4</v>
      </c>
      <c r="G3726" s="4">
        <v>0.47664860538031578</v>
      </c>
      <c r="H3726" s="4">
        <v>-0.61546077382319486</v>
      </c>
      <c r="I3726" s="4">
        <v>0.53693091529742376</v>
      </c>
    </row>
    <row r="3727" spans="1:9" x14ac:dyDescent="0.25">
      <c r="A3727" t="s">
        <v>3947</v>
      </c>
      <c r="B3727" s="3">
        <v>38.115825653076172</v>
      </c>
      <c r="C3727" s="3">
        <v>23.690000534057621</v>
      </c>
      <c r="D3727" s="4">
        <v>-6.1487109360857106E-3</v>
      </c>
      <c r="E3727" s="4">
        <v>7.1945707020035332E-2</v>
      </c>
      <c r="F3727" s="2">
        <v>4</v>
      </c>
      <c r="G3727" s="4">
        <v>0.45850650525516962</v>
      </c>
      <c r="H3727" s="4">
        <v>-0.6192990887869233</v>
      </c>
      <c r="I3727" s="4">
        <v>0.52158989277273982</v>
      </c>
    </row>
    <row r="3728" spans="1:9" x14ac:dyDescent="0.25">
      <c r="A3728" t="s">
        <v>3948</v>
      </c>
      <c r="B3728" s="3">
        <v>38.351638793945313</v>
      </c>
      <c r="C3728" s="3">
        <v>22.10000038146973</v>
      </c>
      <c r="D3728" s="4">
        <v>-4.759875407541414E-3</v>
      </c>
      <c r="E3728" s="4">
        <v>4.0000017951516531E-2</v>
      </c>
      <c r="F3728" s="2">
        <v>4</v>
      </c>
      <c r="G3728" s="4">
        <v>0.52533912053736764</v>
      </c>
      <c r="H3728" s="4">
        <v>-0.61694378686005413</v>
      </c>
      <c r="I3728" s="4">
        <v>0.53100359129773866</v>
      </c>
    </row>
    <row r="3729" spans="1:9" x14ac:dyDescent="0.25">
      <c r="A3729" t="s">
        <v>3949</v>
      </c>
      <c r="B3729" s="3">
        <v>38.535060882568359</v>
      </c>
      <c r="C3729" s="3">
        <v>21.25</v>
      </c>
      <c r="D3729" s="4">
        <v>5.2404833759291947E-3</v>
      </c>
      <c r="E3729" s="4">
        <v>-5.3873514416532993E-2</v>
      </c>
      <c r="F3729" s="2">
        <v>4</v>
      </c>
      <c r="G3729" s="4">
        <v>0.59490963862555035</v>
      </c>
      <c r="H3729" s="4">
        <v>-0.61511176682430913</v>
      </c>
      <c r="I3729" s="4">
        <v>0.53832583058753802</v>
      </c>
    </row>
    <row r="3730" spans="1:9" x14ac:dyDescent="0.25">
      <c r="A3730" t="s">
        <v>3950</v>
      </c>
      <c r="B3730" s="3">
        <v>38.334171295166023</v>
      </c>
      <c r="C3730" s="3">
        <v>22.45999908447266</v>
      </c>
      <c r="D3730" s="4">
        <v>-4.0845220755365563E-3</v>
      </c>
      <c r="E3730" s="4">
        <v>6.3446884090554656E-2</v>
      </c>
      <c r="F3730" s="2">
        <v>4</v>
      </c>
      <c r="G3730" s="4">
        <v>0.54169200273602702</v>
      </c>
      <c r="H3730" s="4">
        <v>-0.61711825225829631</v>
      </c>
      <c r="I3730" s="4">
        <v>0.53030628593601015</v>
      </c>
    </row>
    <row r="3731" spans="1:9" x14ac:dyDescent="0.25">
      <c r="A3731" t="s">
        <v>3951</v>
      </c>
      <c r="B3731" s="3">
        <v>38.491390228271477</v>
      </c>
      <c r="C3731" s="3">
        <v>21.120000839233398</v>
      </c>
      <c r="D3731" s="4">
        <v>1.363164836857278E-3</v>
      </c>
      <c r="E3731" s="4">
        <v>-3.6496315432303812E-2</v>
      </c>
      <c r="F3731" s="2">
        <v>4</v>
      </c>
      <c r="G3731" s="4">
        <v>0.591957043310255</v>
      </c>
      <c r="H3731" s="4">
        <v>-0.61554794937051482</v>
      </c>
      <c r="I3731" s="4">
        <v>0.53658249104155242</v>
      </c>
    </row>
    <row r="3732" spans="1:9" x14ac:dyDescent="0.25">
      <c r="A3732" t="s">
        <v>3952</v>
      </c>
      <c r="B3732" s="3">
        <v>38.438991546630859</v>
      </c>
      <c r="C3732" s="3">
        <v>21.920000076293949</v>
      </c>
      <c r="D3732" s="4">
        <v>1.033086025028696E-2</v>
      </c>
      <c r="E3732" s="4">
        <v>-0.1056711598695097</v>
      </c>
      <c r="F3732" s="2">
        <v>4</v>
      </c>
      <c r="G3732" s="4">
        <v>0.64292070088355957</v>
      </c>
      <c r="H3732" s="4">
        <v>-0.61607130746404049</v>
      </c>
      <c r="I3732" s="4">
        <v>0.53449072723969571</v>
      </c>
    </row>
    <row r="3733" spans="1:9" x14ac:dyDescent="0.25">
      <c r="A3733" t="s">
        <v>3953</v>
      </c>
      <c r="B3733" s="3">
        <v>38.045944213867188</v>
      </c>
      <c r="C3733" s="3">
        <v>24.510000228881839</v>
      </c>
      <c r="D3733" s="4">
        <v>1.148957997685329E-3</v>
      </c>
      <c r="E3733" s="4">
        <v>-9.2966671125370715E-3</v>
      </c>
      <c r="F3733" s="2">
        <v>5</v>
      </c>
      <c r="G3733" s="4">
        <v>0.50382699872890746</v>
      </c>
      <c r="H3733" s="4">
        <v>-0.61999706468349403</v>
      </c>
      <c r="I3733" s="4">
        <v>0.51880021447584013</v>
      </c>
    </row>
    <row r="3734" spans="1:9" x14ac:dyDescent="0.25">
      <c r="A3734" t="s">
        <v>3954</v>
      </c>
      <c r="B3734" s="3">
        <v>38.002281188964837</v>
      </c>
      <c r="C3734" s="3">
        <v>24.739999771118161</v>
      </c>
      <c r="D3734" s="4">
        <v>-1.516479364426904E-2</v>
      </c>
      <c r="E3734" s="4">
        <v>0.20800782832520831</v>
      </c>
      <c r="F3734" s="2">
        <v>5</v>
      </c>
      <c r="G3734" s="4">
        <v>0.49033057220692128</v>
      </c>
      <c r="H3734" s="4">
        <v>-0.62043317102729834</v>
      </c>
      <c r="I3734" s="4">
        <v>0.51705717949651175</v>
      </c>
    </row>
    <row r="3735" spans="1:9" x14ac:dyDescent="0.25">
      <c r="A3735" t="s">
        <v>3955</v>
      </c>
      <c r="B3735" s="3">
        <v>38.587451934814453</v>
      </c>
      <c r="C3735" s="3">
        <v>20.479999542236332</v>
      </c>
      <c r="D3735" s="4">
        <v>4.3188174706636504E-3</v>
      </c>
      <c r="E3735" s="4">
        <v>4.8853098276913087E-4</v>
      </c>
      <c r="F3735" s="2">
        <v>4</v>
      </c>
      <c r="G3735" s="4">
        <v>0.57666749406049433</v>
      </c>
      <c r="H3735" s="4">
        <v>-0.61458848493318496</v>
      </c>
      <c r="I3735" s="4">
        <v>0.54041728982273773</v>
      </c>
    </row>
    <row r="3736" spans="1:9" x14ac:dyDescent="0.25">
      <c r="A3736" t="s">
        <v>3956</v>
      </c>
      <c r="B3736" s="3">
        <v>38.421516418457031</v>
      </c>
      <c r="C3736" s="3">
        <v>20.469999313354489</v>
      </c>
      <c r="D3736" s="4">
        <v>-3.3977785559495821E-3</v>
      </c>
      <c r="E3736" s="4">
        <v>-3.2608721126338058E-2</v>
      </c>
      <c r="F3736" s="2">
        <v>4</v>
      </c>
      <c r="G3736" s="4">
        <v>0.56267619335165553</v>
      </c>
      <c r="H3736" s="4">
        <v>-0.61624584906468405</v>
      </c>
      <c r="I3736" s="4">
        <v>0.53379311731130996</v>
      </c>
    </row>
    <row r="3737" spans="1:9" x14ac:dyDescent="0.25">
      <c r="A3737" t="s">
        <v>3957</v>
      </c>
      <c r="B3737" s="3">
        <v>38.552509307861328</v>
      </c>
      <c r="C3737" s="3">
        <v>21.159999847412109</v>
      </c>
      <c r="D3737" s="4">
        <v>1.6113646011146839E-2</v>
      </c>
      <c r="E3737" s="4">
        <v>-4.6417334919151683E-2</v>
      </c>
      <c r="F3737" s="2">
        <v>4</v>
      </c>
      <c r="G3737" s="4">
        <v>0.66383631617553918</v>
      </c>
      <c r="H3737" s="4">
        <v>-0.6149374919320707</v>
      </c>
      <c r="I3737" s="4">
        <v>0.53902237453262347</v>
      </c>
    </row>
    <row r="3738" spans="1:9" x14ac:dyDescent="0.25">
      <c r="A3738" t="s">
        <v>3958</v>
      </c>
      <c r="B3738" s="3">
        <v>37.941139221191413</v>
      </c>
      <c r="C3738" s="3">
        <v>22.190000534057621</v>
      </c>
      <c r="D3738" s="4">
        <v>-5.0393055831904343E-3</v>
      </c>
      <c r="E3738" s="4">
        <v>-1.944315700514054E-2</v>
      </c>
      <c r="F3738" s="2">
        <v>4</v>
      </c>
      <c r="G3738" s="4">
        <v>0.70856146122787789</v>
      </c>
      <c r="H3738" s="4">
        <v>-0.62104385707294685</v>
      </c>
      <c r="I3738" s="4">
        <v>0.51461638230546902</v>
      </c>
    </row>
    <row r="3739" spans="1:9" x14ac:dyDescent="0.25">
      <c r="A3739" t="s">
        <v>3959</v>
      </c>
      <c r="B3739" s="3">
        <v>38.133304595947273</v>
      </c>
      <c r="C3739" s="3">
        <v>22.629999160766602</v>
      </c>
      <c r="D3739" s="4">
        <v>-1.5557501511168409E-2</v>
      </c>
      <c r="E3739" s="4">
        <v>4.6232086860818811E-2</v>
      </c>
      <c r="F3739" s="2">
        <v>4</v>
      </c>
      <c r="G3739" s="4">
        <v>0.63410223877870497</v>
      </c>
      <c r="H3739" s="4">
        <v>-0.61912450908507899</v>
      </c>
      <c r="I3739" s="4">
        <v>0.52228765498445417</v>
      </c>
    </row>
    <row r="3740" spans="1:9" x14ac:dyDescent="0.25">
      <c r="A3740" t="s">
        <v>3960</v>
      </c>
      <c r="B3740" s="3">
        <v>38.735939025878913</v>
      </c>
      <c r="C3740" s="3">
        <v>21.629999160766602</v>
      </c>
      <c r="D3740" s="4">
        <v>-5.6055660425028409E-3</v>
      </c>
      <c r="E3740" s="4">
        <v>-3.4805921104706372E-2</v>
      </c>
      <c r="F3740" s="2">
        <v>4</v>
      </c>
      <c r="G3740" s="4">
        <v>0.57324082238848328</v>
      </c>
      <c r="H3740" s="4">
        <v>-0.61310539569392419</v>
      </c>
      <c r="I3740" s="4">
        <v>0.54634491838907984</v>
      </c>
    </row>
    <row r="3741" spans="1:9" x14ac:dyDescent="0.25">
      <c r="A3741" t="s">
        <v>3961</v>
      </c>
      <c r="B3741" s="3">
        <v>38.954299926757813</v>
      </c>
      <c r="C3741" s="3">
        <v>22.409999847412109</v>
      </c>
      <c r="D3741" s="4">
        <v>3.149049371388601E-3</v>
      </c>
      <c r="E3741" s="4">
        <v>-2.096983639297945E-2</v>
      </c>
      <c r="F3741" s="2">
        <v>4</v>
      </c>
      <c r="G3741" s="4">
        <v>0.58043680082002402</v>
      </c>
      <c r="H3741" s="4">
        <v>-0.6109244067604942</v>
      </c>
      <c r="I3741" s="4">
        <v>0.55506192068566484</v>
      </c>
    </row>
    <row r="3742" spans="1:9" x14ac:dyDescent="0.25">
      <c r="A3742" t="s">
        <v>3962</v>
      </c>
      <c r="B3742" s="3">
        <v>38.832015991210938</v>
      </c>
      <c r="C3742" s="3">
        <v>22.889999389648441</v>
      </c>
      <c r="D3742" s="4">
        <v>1.022462943918012E-2</v>
      </c>
      <c r="E3742" s="4">
        <v>-2.011991474413111E-2</v>
      </c>
      <c r="F3742" s="2">
        <v>4</v>
      </c>
      <c r="G3742" s="4">
        <v>0.54231316824649189</v>
      </c>
      <c r="H3742" s="4">
        <v>-0.61214577885179133</v>
      </c>
      <c r="I3742" s="4">
        <v>0.5501803263035796</v>
      </c>
    </row>
    <row r="3743" spans="1:9" x14ac:dyDescent="0.25">
      <c r="A3743" t="s">
        <v>3963</v>
      </c>
      <c r="B3743" s="3">
        <v>38.438991546630859</v>
      </c>
      <c r="C3743" s="3">
        <v>23.360000610351559</v>
      </c>
      <c r="D3743" s="4">
        <v>8.2475462581812486E-3</v>
      </c>
      <c r="E3743" s="4">
        <v>-3.6303596083986589E-2</v>
      </c>
      <c r="F3743" s="2">
        <v>4</v>
      </c>
      <c r="G3743" s="4">
        <v>0.45252282398183552</v>
      </c>
      <c r="H3743" s="4">
        <v>-0.61607130746404049</v>
      </c>
      <c r="I3743" s="4">
        <v>0.53449072723969571</v>
      </c>
    </row>
    <row r="3744" spans="1:9" x14ac:dyDescent="0.25">
      <c r="A3744" t="s">
        <v>3964</v>
      </c>
      <c r="B3744" s="3">
        <v>38.124557495117188</v>
      </c>
      <c r="C3744" s="3">
        <v>24.239999771118161</v>
      </c>
      <c r="D3744" s="4">
        <v>-5.6943537988889403E-3</v>
      </c>
      <c r="E3744" s="4">
        <v>5.2083281593192421E-2</v>
      </c>
      <c r="F3744" s="2">
        <v>4</v>
      </c>
      <c r="G3744" s="4">
        <v>0.52845418292145685</v>
      </c>
      <c r="H3744" s="4">
        <v>-0.61921187513840259</v>
      </c>
      <c r="I3744" s="4">
        <v>0.52193846931193977</v>
      </c>
    </row>
    <row r="3745" spans="1:9" x14ac:dyDescent="0.25">
      <c r="A3745" t="s">
        <v>3965</v>
      </c>
      <c r="B3745" s="3">
        <v>38.3428955078125</v>
      </c>
      <c r="C3745" s="3">
        <v>23.04000091552734</v>
      </c>
      <c r="D3745" s="4">
        <v>6.4185798381457548E-3</v>
      </c>
      <c r="E3745" s="4">
        <v>8.7566007707224891E-3</v>
      </c>
      <c r="F3745" s="2">
        <v>4</v>
      </c>
      <c r="G3745" s="4">
        <v>0.46622069441465191</v>
      </c>
      <c r="H3745" s="4">
        <v>-0.61703111481217709</v>
      </c>
      <c r="I3745" s="4">
        <v>0.53065455790855287</v>
      </c>
    </row>
    <row r="3746" spans="1:9" x14ac:dyDescent="0.25">
      <c r="A3746" t="s">
        <v>3966</v>
      </c>
      <c r="B3746" s="3">
        <v>38.098358154296882</v>
      </c>
      <c r="C3746" s="3">
        <v>22.840000152587891</v>
      </c>
      <c r="D3746" s="4">
        <v>2.5281894224795649E-3</v>
      </c>
      <c r="E3746" s="4">
        <v>-1.3390905876916159E-2</v>
      </c>
      <c r="F3746" s="2">
        <v>4</v>
      </c>
      <c r="G3746" s="4">
        <v>0.4251473627672635</v>
      </c>
      <c r="H3746" s="4">
        <v>-0.61947355418516548</v>
      </c>
      <c r="I3746" s="4">
        <v>0.5208925874110113</v>
      </c>
    </row>
    <row r="3747" spans="1:9" x14ac:dyDescent="0.25">
      <c r="A3747" t="s">
        <v>3967</v>
      </c>
      <c r="B3747" s="3">
        <v>38.002281188964837</v>
      </c>
      <c r="C3747" s="3">
        <v>23.14999961853027</v>
      </c>
      <c r="D3747" s="4">
        <v>2.136160427078293E-2</v>
      </c>
      <c r="E3747" s="4">
        <v>-4.2993009200768872E-2</v>
      </c>
      <c r="F3747" s="2">
        <v>4</v>
      </c>
      <c r="G3747" s="4">
        <v>0.40241080071153351</v>
      </c>
      <c r="H3747" s="4">
        <v>-0.62043317102729834</v>
      </c>
      <c r="I3747" s="4">
        <v>0.51705717949651175</v>
      </c>
    </row>
    <row r="3748" spans="1:9" x14ac:dyDescent="0.25">
      <c r="A3748" t="s">
        <v>3968</v>
      </c>
      <c r="B3748" s="3">
        <v>37.207469940185547</v>
      </c>
      <c r="C3748" s="3">
        <v>24.190000534057621</v>
      </c>
      <c r="D3748" s="4">
        <v>5.903072415174293E-3</v>
      </c>
      <c r="E3748" s="4">
        <v>-4.8761295959001028E-2</v>
      </c>
      <c r="F3748" s="2">
        <v>4</v>
      </c>
      <c r="G3748" s="4">
        <v>0.40138616860113618</v>
      </c>
      <c r="H3748" s="4">
        <v>-0.62837174670992324</v>
      </c>
      <c r="I3748" s="4">
        <v>0.4853281865629151</v>
      </c>
    </row>
    <row r="3749" spans="1:9" x14ac:dyDescent="0.25">
      <c r="A3749" t="s">
        <v>3969</v>
      </c>
      <c r="B3749" s="3">
        <v>36.989120483398438</v>
      </c>
      <c r="C3749" s="3">
        <v>25.430000305175781</v>
      </c>
      <c r="D3749" s="4">
        <v>2.467976894690049E-2</v>
      </c>
      <c r="E3749" s="4">
        <v>-8.2611798878201026E-2</v>
      </c>
      <c r="F3749" s="2">
        <v>5</v>
      </c>
      <c r="G3749" s="4">
        <v>0.33088590087157371</v>
      </c>
      <c r="H3749" s="4">
        <v>-0.63055262133975098</v>
      </c>
      <c r="I3749" s="4">
        <v>0.47661164111631588</v>
      </c>
    </row>
    <row r="3750" spans="1:9" x14ac:dyDescent="0.25">
      <c r="A3750" t="s">
        <v>3970</v>
      </c>
      <c r="B3750" s="3">
        <v>36.098224639892578</v>
      </c>
      <c r="C3750" s="3">
        <v>27.719999313354489</v>
      </c>
      <c r="D3750" s="4">
        <v>1.696110156654385E-3</v>
      </c>
      <c r="E3750" s="4">
        <v>-3.7834091384709279E-2</v>
      </c>
      <c r="F3750" s="2">
        <v>5</v>
      </c>
      <c r="G3750" s="4">
        <v>0.23109916676125811</v>
      </c>
      <c r="H3750" s="4">
        <v>-0.63945089006691025</v>
      </c>
      <c r="I3750" s="4">
        <v>0.4410469357015625</v>
      </c>
    </row>
    <row r="3751" spans="1:9" x14ac:dyDescent="0.25">
      <c r="A3751" t="s">
        <v>3971</v>
      </c>
      <c r="B3751" s="3">
        <v>36.037101745605469</v>
      </c>
      <c r="C3751" s="3">
        <v>28.809999465942379</v>
      </c>
      <c r="D3751" s="4">
        <v>3.1613635521361432E-3</v>
      </c>
      <c r="E3751" s="4">
        <v>-3.2572236344444061E-2</v>
      </c>
      <c r="F3751" s="2">
        <v>5</v>
      </c>
      <c r="G3751" s="4">
        <v>0.26384023259055872</v>
      </c>
      <c r="H3751" s="4">
        <v>-0.64006138560655512</v>
      </c>
      <c r="I3751" s="4">
        <v>0.43860689992716279</v>
      </c>
    </row>
    <row r="3752" spans="1:9" x14ac:dyDescent="0.25">
      <c r="A3752" t="s">
        <v>3972</v>
      </c>
      <c r="B3752" s="3">
        <v>35.923534393310547</v>
      </c>
      <c r="C3752" s="3">
        <v>29.780000686645511</v>
      </c>
      <c r="D3752" s="4">
        <v>4.1497204907283702E-3</v>
      </c>
      <c r="E3752" s="4">
        <v>-2.9651346744104971E-2</v>
      </c>
      <c r="F3752" s="2">
        <v>5</v>
      </c>
      <c r="G3752" s="4">
        <v>0.25717651027663552</v>
      </c>
      <c r="H3752" s="4">
        <v>-0.64119569645413454</v>
      </c>
      <c r="I3752" s="4">
        <v>0.4340732729509631</v>
      </c>
    </row>
    <row r="3753" spans="1:9" x14ac:dyDescent="0.25">
      <c r="A3753" t="s">
        <v>3973</v>
      </c>
      <c r="B3753" s="3">
        <v>35.775077819824219</v>
      </c>
      <c r="C3753" s="3">
        <v>30.690000534057621</v>
      </c>
      <c r="D3753" s="4">
        <v>-2.6846791560352749E-2</v>
      </c>
      <c r="E3753" s="4">
        <v>0.2394992023569775</v>
      </c>
      <c r="F3753" s="2">
        <v>5</v>
      </c>
      <c r="G3753" s="4">
        <v>0.25388706820185991</v>
      </c>
      <c r="H3753" s="4">
        <v>-0.64267848088378932</v>
      </c>
      <c r="I3753" s="4">
        <v>0.42814686265124968</v>
      </c>
    </row>
    <row r="3754" spans="1:9" x14ac:dyDescent="0.25">
      <c r="A3754" t="s">
        <v>3974</v>
      </c>
      <c r="B3754" s="3">
        <v>36.762020111083977</v>
      </c>
      <c r="C3754" s="3">
        <v>24.760000228881839</v>
      </c>
      <c r="D3754" s="4">
        <v>1.6911946111051179E-2</v>
      </c>
      <c r="E3754" s="4">
        <v>-0.1128627601487554</v>
      </c>
      <c r="F3754" s="2">
        <v>5</v>
      </c>
      <c r="G3754" s="4">
        <v>0.33145484304193279</v>
      </c>
      <c r="H3754" s="4">
        <v>-0.63282090012410319</v>
      </c>
      <c r="I3754" s="4">
        <v>0.46754575771387402</v>
      </c>
    </row>
    <row r="3755" spans="1:9" x14ac:dyDescent="0.25">
      <c r="A3755" t="s">
        <v>3975</v>
      </c>
      <c r="B3755" s="3">
        <v>36.150642395019531</v>
      </c>
      <c r="C3755" s="3">
        <v>27.909999847412109</v>
      </c>
      <c r="D3755" s="4">
        <v>-2.2437265226525002E-2</v>
      </c>
      <c r="E3755" s="4">
        <v>0.1240434930797352</v>
      </c>
      <c r="F3755" s="2">
        <v>5</v>
      </c>
      <c r="G3755" s="4">
        <v>0.3060242630914245</v>
      </c>
      <c r="H3755" s="4">
        <v>-0.63892734146738084</v>
      </c>
      <c r="I3755" s="4">
        <v>0.44313946092006229</v>
      </c>
    </row>
    <row r="3756" spans="1:9" x14ac:dyDescent="0.25">
      <c r="A3756" t="s">
        <v>3976</v>
      </c>
      <c r="B3756" s="3">
        <v>36.980381011962891</v>
      </c>
      <c r="C3756" s="3">
        <v>24.829999923706051</v>
      </c>
      <c r="D3756" s="4">
        <v>-1.512006690634937E-2</v>
      </c>
      <c r="E3756" s="4">
        <v>2.139039363173079E-2</v>
      </c>
      <c r="F3756" s="2">
        <v>5</v>
      </c>
      <c r="G3756" s="4">
        <v>0.48361723895438669</v>
      </c>
      <c r="H3756" s="4">
        <v>-0.6306399111906732</v>
      </c>
      <c r="I3756" s="4">
        <v>0.47626276001045881</v>
      </c>
    </row>
    <row r="3757" spans="1:9" x14ac:dyDescent="0.25">
      <c r="A3757" t="s">
        <v>3977</v>
      </c>
      <c r="B3757" s="3">
        <v>37.548110961914063</v>
      </c>
      <c r="C3757" s="3">
        <v>24.309999465942379</v>
      </c>
      <c r="D3757" s="4">
        <v>-3.2459529890737078E-3</v>
      </c>
      <c r="E3757" s="4">
        <v>9.1603007015993887E-2</v>
      </c>
      <c r="F3757" s="2">
        <v>4</v>
      </c>
      <c r="G3757" s="4">
        <v>0.46453549708778308</v>
      </c>
      <c r="H3757" s="4">
        <v>-0.62496942378639675</v>
      </c>
      <c r="I3757" s="4">
        <v>0.49892663095825651</v>
      </c>
    </row>
    <row r="3758" spans="1:9" x14ac:dyDescent="0.25">
      <c r="A3758" t="s">
        <v>3978</v>
      </c>
      <c r="B3758" s="3">
        <v>37.670387268066413</v>
      </c>
      <c r="C3758" s="3">
        <v>22.270000457763668</v>
      </c>
      <c r="D3758" s="4">
        <v>-4.1557939694296664E-3</v>
      </c>
      <c r="E3758" s="4">
        <v>7.6365388251451893E-2</v>
      </c>
      <c r="F3758" s="2">
        <v>4</v>
      </c>
      <c r="G3758" s="4">
        <v>0.42207891282757731</v>
      </c>
      <c r="H3758" s="4">
        <v>-0.623748127897501</v>
      </c>
      <c r="I3758" s="4">
        <v>0.50380792077368453</v>
      </c>
    </row>
    <row r="3759" spans="1:9" x14ac:dyDescent="0.25">
      <c r="A3759" t="s">
        <v>3979</v>
      </c>
      <c r="B3759" s="3">
        <v>37.827590942382813</v>
      </c>
      <c r="C3759" s="3">
        <v>20.690000534057621</v>
      </c>
      <c r="D3759" s="4">
        <v>3.9405290121221634E-3</v>
      </c>
      <c r="E3759" s="4">
        <v>-6.8856832879257923E-2</v>
      </c>
      <c r="F3759" s="2">
        <v>4</v>
      </c>
      <c r="G3759" s="4">
        <v>0.42241502163865369</v>
      </c>
      <c r="H3759" s="4">
        <v>-0.62217797741452263</v>
      </c>
      <c r="I3759" s="4">
        <v>0.51008351674591235</v>
      </c>
    </row>
    <row r="3760" spans="1:9" x14ac:dyDescent="0.25">
      <c r="A3760" t="s">
        <v>3980</v>
      </c>
      <c r="B3760" s="3">
        <v>37.679115295410163</v>
      </c>
      <c r="C3760" s="3">
        <v>22.219999313354489</v>
      </c>
      <c r="D3760" s="4">
        <v>-1.8507088152108771E-3</v>
      </c>
      <c r="E3760" s="4">
        <v>6.3157881287896567E-2</v>
      </c>
      <c r="F3760" s="2">
        <v>4</v>
      </c>
      <c r="G3760" s="4">
        <v>0.37767540079056228</v>
      </c>
      <c r="H3760" s="4">
        <v>-0.62366095235018115</v>
      </c>
      <c r="I3760" s="4">
        <v>0.50415634502955586</v>
      </c>
    </row>
    <row r="3761" spans="1:9" x14ac:dyDescent="0.25">
      <c r="A3761" t="s">
        <v>3981</v>
      </c>
      <c r="B3761" s="3">
        <v>37.748977661132813</v>
      </c>
      <c r="C3761" s="3">
        <v>20.89999961853027</v>
      </c>
      <c r="D3761" s="4">
        <v>2.3136685656144351E-4</v>
      </c>
      <c r="E3761" s="4">
        <v>-2.7454637453315889E-2</v>
      </c>
      <c r="F3761" s="2">
        <v>4</v>
      </c>
      <c r="G3761" s="4">
        <v>0.30872393085828193</v>
      </c>
      <c r="H3761" s="4">
        <v>-0.62296316695961407</v>
      </c>
      <c r="I3761" s="4">
        <v>0.50694526190981271</v>
      </c>
    </row>
    <row r="3762" spans="1:9" x14ac:dyDescent="0.25">
      <c r="A3762" t="s">
        <v>3982</v>
      </c>
      <c r="B3762" s="3">
        <v>37.740245819091797</v>
      </c>
      <c r="C3762" s="3">
        <v>21.489999771118161</v>
      </c>
      <c r="D3762" s="4">
        <v>1.005101618898752E-2</v>
      </c>
      <c r="E3762" s="4">
        <v>2.7997883848789322E-3</v>
      </c>
      <c r="F3762" s="2">
        <v>4</v>
      </c>
      <c r="G3762" s="4">
        <v>0.34487871033070738</v>
      </c>
      <c r="H3762" s="4">
        <v>-0.62305038060813478</v>
      </c>
      <c r="I3762" s="4">
        <v>0.50659668537061275</v>
      </c>
    </row>
    <row r="3763" spans="1:9" x14ac:dyDescent="0.25">
      <c r="A3763" t="s">
        <v>3983</v>
      </c>
      <c r="B3763" s="3">
        <v>37.364692687988281</v>
      </c>
      <c r="C3763" s="3">
        <v>21.430000305175781</v>
      </c>
      <c r="D3763" s="4">
        <v>-6.5021576655321933E-3</v>
      </c>
      <c r="E3763" s="4">
        <v>-1.335170429772559E-2</v>
      </c>
      <c r="F3763" s="2">
        <v>4</v>
      </c>
      <c r="G3763" s="4">
        <v>0.33314695909999759</v>
      </c>
      <c r="H3763" s="4">
        <v>-0.62680140572094101</v>
      </c>
      <c r="I3763" s="4">
        <v>0.49160454395178599</v>
      </c>
    </row>
    <row r="3764" spans="1:9" x14ac:dyDescent="0.25">
      <c r="A3764" t="s">
        <v>3984</v>
      </c>
      <c r="B3764" s="3">
        <v>37.609233856201172</v>
      </c>
      <c r="C3764" s="3">
        <v>21.719999313354489</v>
      </c>
      <c r="D3764" s="4">
        <v>-2.31746087001572E-3</v>
      </c>
      <c r="E3764" s="4">
        <v>-4.9868821809254449E-2</v>
      </c>
      <c r="F3764" s="2">
        <v>4</v>
      </c>
      <c r="G3764" s="4">
        <v>0.41466588197159743</v>
      </c>
      <c r="H3764" s="4">
        <v>-0.62435892824675188</v>
      </c>
      <c r="I3764" s="4">
        <v>0.50136666673265617</v>
      </c>
    </row>
    <row r="3765" spans="1:9" x14ac:dyDescent="0.25">
      <c r="A3765" t="s">
        <v>3985</v>
      </c>
      <c r="B3765" s="3">
        <v>37.69659423828125</v>
      </c>
      <c r="C3765" s="3">
        <v>22.860000610351559</v>
      </c>
      <c r="D3765" s="4">
        <v>1.362192785533556E-2</v>
      </c>
      <c r="E3765" s="4">
        <v>-5.6545960009063423E-3</v>
      </c>
      <c r="F3765" s="2">
        <v>4</v>
      </c>
      <c r="G3765" s="4">
        <v>0.29096513855527889</v>
      </c>
      <c r="H3765" s="4">
        <v>-0.62348637264833673</v>
      </c>
      <c r="I3765" s="4">
        <v>0.50485410724127022</v>
      </c>
    </row>
    <row r="3766" spans="1:9" x14ac:dyDescent="0.25">
      <c r="A3766" t="s">
        <v>3986</v>
      </c>
      <c r="B3766" s="3">
        <v>37.189994812011719</v>
      </c>
      <c r="C3766" s="3">
        <v>22.989999771118161</v>
      </c>
      <c r="D3766" s="4">
        <v>2.347426028892485E-4</v>
      </c>
      <c r="E3766" s="4">
        <v>-8.6920719533789548E-4</v>
      </c>
      <c r="F3766" s="2">
        <v>4</v>
      </c>
      <c r="G3766" s="4">
        <v>0.2185094655661444</v>
      </c>
      <c r="H3766" s="4">
        <v>-0.6285462883105668</v>
      </c>
      <c r="I3766" s="4">
        <v>0.48463057663452941</v>
      </c>
    </row>
    <row r="3767" spans="1:9" x14ac:dyDescent="0.25">
      <c r="A3767" t="s">
        <v>3987</v>
      </c>
      <c r="B3767" s="3">
        <v>37.181266784667969</v>
      </c>
      <c r="C3767" s="3">
        <v>23.010000228881839</v>
      </c>
      <c r="D3767" s="4">
        <v>2.11859875964393E-3</v>
      </c>
      <c r="E3767" s="4">
        <v>-4.7578116937131432E-3</v>
      </c>
      <c r="F3767" s="2">
        <v>4</v>
      </c>
      <c r="G3767" s="4">
        <v>0.36641760145271252</v>
      </c>
      <c r="H3767" s="4">
        <v>-0.62863346385788677</v>
      </c>
      <c r="I3767" s="4">
        <v>0.48428215237865802</v>
      </c>
    </row>
    <row r="3768" spans="1:9" x14ac:dyDescent="0.25">
      <c r="A3768" t="s">
        <v>3988</v>
      </c>
      <c r="B3768" s="3">
        <v>37.1026611328125</v>
      </c>
      <c r="C3768" s="3">
        <v>23.120000839233398</v>
      </c>
      <c r="D3768" s="4">
        <v>5.6814533485853858E-3</v>
      </c>
      <c r="E3768" s="4">
        <v>-4.3837859907532202E-2</v>
      </c>
      <c r="F3768" s="2">
        <v>4</v>
      </c>
      <c r="G3768" s="4">
        <v>0.35487691415521683</v>
      </c>
      <c r="H3768" s="4">
        <v>-0.6294185772005767</v>
      </c>
      <c r="I3768" s="4">
        <v>0.48114420210921538</v>
      </c>
    </row>
    <row r="3769" spans="1:9" x14ac:dyDescent="0.25">
      <c r="A3769" t="s">
        <v>3989</v>
      </c>
      <c r="B3769" s="3">
        <v>36.893054962158203</v>
      </c>
      <c r="C3769" s="3">
        <v>24.180000305175781</v>
      </c>
      <c r="D3769" s="4">
        <v>4.2798199557676497E-3</v>
      </c>
      <c r="E3769" s="4">
        <v>-2.025931903635925E-2</v>
      </c>
      <c r="F3769" s="2">
        <v>4</v>
      </c>
      <c r="G3769" s="4">
        <v>0.31103627018159957</v>
      </c>
      <c r="H3769" s="4">
        <v>-0.63151212387828159</v>
      </c>
      <c r="I3769" s="4">
        <v>0.47277669005180217</v>
      </c>
    </row>
    <row r="3770" spans="1:9" x14ac:dyDescent="0.25">
      <c r="A3770" t="s">
        <v>3990</v>
      </c>
      <c r="B3770" s="3">
        <v>36.735832214355469</v>
      </c>
      <c r="C3770" s="3">
        <v>24.680000305175781</v>
      </c>
      <c r="D3770" s="4">
        <v>2.8606811816123119E-3</v>
      </c>
      <c r="E3770" s="4">
        <v>-3.9688732586909407E-2</v>
      </c>
      <c r="F3770" s="2">
        <v>5</v>
      </c>
      <c r="G3770" s="4">
        <v>0.29505314549790801</v>
      </c>
      <c r="H3770" s="4">
        <v>-0.63308246486726372</v>
      </c>
      <c r="I3770" s="4">
        <v>0.46650033266293128</v>
      </c>
    </row>
    <row r="3771" spans="1:9" x14ac:dyDescent="0.25">
      <c r="A3771" t="s">
        <v>3991</v>
      </c>
      <c r="B3771" s="3">
        <v>36.63104248046875</v>
      </c>
      <c r="C3771" s="3">
        <v>25.70000076293945</v>
      </c>
      <c r="D3771" s="4">
        <v>1.7714767725710571E-2</v>
      </c>
      <c r="E3771" s="4">
        <v>-4.2473896541260658E-2</v>
      </c>
      <c r="F3771" s="2">
        <v>5</v>
      </c>
      <c r="G3771" s="4">
        <v>0.20949137444915381</v>
      </c>
      <c r="H3771" s="4">
        <v>-0.63412910485191354</v>
      </c>
      <c r="I3771" s="4">
        <v>0.46231710962587491</v>
      </c>
    </row>
    <row r="3772" spans="1:9" x14ac:dyDescent="0.25">
      <c r="A3772" t="s">
        <v>3992</v>
      </c>
      <c r="B3772" s="3">
        <v>35.993427276611328</v>
      </c>
      <c r="C3772" s="3">
        <v>26.840000152587891</v>
      </c>
      <c r="D3772" s="4">
        <v>8.0727349573461726E-3</v>
      </c>
      <c r="E3772" s="4">
        <v>-6.4156211053311374E-2</v>
      </c>
      <c r="F3772" s="2">
        <v>5</v>
      </c>
      <c r="G3772" s="4">
        <v>0.1450788287878291</v>
      </c>
      <c r="H3772" s="4">
        <v>-0.64049760625396157</v>
      </c>
      <c r="I3772" s="4">
        <v>0.43686340809784879</v>
      </c>
    </row>
    <row r="3773" spans="1:9" x14ac:dyDescent="0.25">
      <c r="A3773" t="s">
        <v>3993</v>
      </c>
      <c r="B3773" s="3">
        <v>35.705188751220703</v>
      </c>
      <c r="C3773" s="3">
        <v>28.680000305175781</v>
      </c>
      <c r="D3773" s="4">
        <v>-2.9273340455661101E-3</v>
      </c>
      <c r="E3773" s="4">
        <v>1.4503001088544741E-2</v>
      </c>
      <c r="F3773" s="2">
        <v>5</v>
      </c>
      <c r="G3773" s="4">
        <v>0.1182911231716315</v>
      </c>
      <c r="H3773" s="4">
        <v>-0.64337653298276165</v>
      </c>
      <c r="I3773" s="4">
        <v>0.42535687978769282</v>
      </c>
    </row>
    <row r="3774" spans="1:9" x14ac:dyDescent="0.25">
      <c r="A3774" t="s">
        <v>3994</v>
      </c>
      <c r="B3774" s="3">
        <v>35.810016632080078</v>
      </c>
      <c r="C3774" s="3">
        <v>28.270000457763668</v>
      </c>
      <c r="D3774" s="4">
        <v>-2.9585333326028199E-2</v>
      </c>
      <c r="E3774" s="4">
        <v>0.10386566903621761</v>
      </c>
      <c r="F3774" s="2">
        <v>5</v>
      </c>
      <c r="G3774" s="4">
        <v>7.0594193867421939E-2</v>
      </c>
      <c r="H3774" s="4">
        <v>-0.64232951198610433</v>
      </c>
      <c r="I3774" s="4">
        <v>0.42954162565803528</v>
      </c>
    </row>
    <row r="3775" spans="1:9" x14ac:dyDescent="0.25">
      <c r="A3775" t="s">
        <v>3995</v>
      </c>
      <c r="B3775" s="3">
        <v>36.901767730712891</v>
      </c>
      <c r="C3775" s="3">
        <v>25.610000610351559</v>
      </c>
      <c r="D3775" s="4">
        <v>7.1037612590019172E-4</v>
      </c>
      <c r="E3775" s="4">
        <v>1.6673285724075001E-2</v>
      </c>
      <c r="F3775" s="2">
        <v>5</v>
      </c>
      <c r="G3775" s="4">
        <v>9.1608264086413538E-2</v>
      </c>
      <c r="H3775" s="4">
        <v>-0.63142510073576474</v>
      </c>
      <c r="I3775" s="4">
        <v>0.47312450517435911</v>
      </c>
    </row>
    <row r="3776" spans="1:9" x14ac:dyDescent="0.25">
      <c r="A3776" t="s">
        <v>3996</v>
      </c>
      <c r="B3776" s="3">
        <v>36.875572204589837</v>
      </c>
      <c r="C3776" s="3">
        <v>25.190000534057621</v>
      </c>
      <c r="D3776" s="4">
        <v>-4.4805383854964456E-3</v>
      </c>
      <c r="E3776" s="4">
        <v>1.245986269082588E-2</v>
      </c>
      <c r="F3776" s="2">
        <v>5</v>
      </c>
      <c r="G3776" s="4">
        <v>0.1222725127050355</v>
      </c>
      <c r="H3776" s="4">
        <v>-0.63168674168132677</v>
      </c>
      <c r="I3776" s="4">
        <v>0.47207877555675931</v>
      </c>
    </row>
    <row r="3777" spans="1:9" x14ac:dyDescent="0.25">
      <c r="A3777" t="s">
        <v>3997</v>
      </c>
      <c r="B3777" s="3">
        <v>37.041538238525391</v>
      </c>
      <c r="C3777" s="3">
        <v>24.879999160766602</v>
      </c>
      <c r="D3777" s="4">
        <v>1.702691238158072E-2</v>
      </c>
      <c r="E3777" s="4">
        <v>-2.850454635639077E-2</v>
      </c>
      <c r="F3777" s="2">
        <v>5</v>
      </c>
      <c r="G3777" s="4">
        <v>3.7861983687226493E-2</v>
      </c>
      <c r="H3777" s="4">
        <v>-0.63002907274022157</v>
      </c>
      <c r="I3777" s="4">
        <v>0.47870416633481588</v>
      </c>
    </row>
    <row r="3778" spans="1:9" x14ac:dyDescent="0.25">
      <c r="A3778" t="s">
        <v>3998</v>
      </c>
      <c r="B3778" s="3">
        <v>36.421394348144531</v>
      </c>
      <c r="C3778" s="3">
        <v>25.610000610351559</v>
      </c>
      <c r="D3778" s="4">
        <v>-8.7949315879400913E-3</v>
      </c>
      <c r="E3778" s="4">
        <v>2.6452898886979881E-2</v>
      </c>
      <c r="F3778" s="2">
        <v>5</v>
      </c>
      <c r="G3778" s="4">
        <v>1.015845299163032E-2</v>
      </c>
      <c r="H3778" s="4">
        <v>-0.63622307064282668</v>
      </c>
      <c r="I3778" s="4">
        <v>0.45394792245184679</v>
      </c>
    </row>
    <row r="3779" spans="1:9" x14ac:dyDescent="0.25">
      <c r="A3779" t="s">
        <v>3999</v>
      </c>
      <c r="B3779" s="3">
        <v>36.744560241699219</v>
      </c>
      <c r="C3779" s="3">
        <v>24.95000076293945</v>
      </c>
      <c r="D3779" s="4">
        <v>-8.9516090034642559E-3</v>
      </c>
      <c r="E3779" s="4">
        <v>6.2154150959865762E-2</v>
      </c>
      <c r="F3779" s="2">
        <v>5</v>
      </c>
      <c r="G3779" s="4">
        <v>3.5337948896319249E-2</v>
      </c>
      <c r="H3779" s="4">
        <v>-0.63299528931994387</v>
      </c>
      <c r="I3779" s="4">
        <v>0.46684875691880268</v>
      </c>
    </row>
    <row r="3780" spans="1:9" x14ac:dyDescent="0.25">
      <c r="A3780" t="s">
        <v>4000</v>
      </c>
      <c r="B3780" s="3">
        <v>37.076454162597663</v>
      </c>
      <c r="C3780" s="3">
        <v>23.489999771118161</v>
      </c>
      <c r="D3780" s="4">
        <v>-4.6898327494040437E-3</v>
      </c>
      <c r="E3780" s="4">
        <v>1.776429154104919E-2</v>
      </c>
      <c r="F3780" s="2">
        <v>4</v>
      </c>
      <c r="G3780" s="4">
        <v>5.1899109410117987E-2</v>
      </c>
      <c r="H3780" s="4">
        <v>-0.62968033244974109</v>
      </c>
      <c r="I3780" s="4">
        <v>0.4800980156416299</v>
      </c>
    </row>
    <row r="3781" spans="1:9" x14ac:dyDescent="0.25">
      <c r="A3781" t="s">
        <v>4001</v>
      </c>
      <c r="B3781" s="3">
        <v>37.251155853271477</v>
      </c>
      <c r="C3781" s="3">
        <v>23.079999923706051</v>
      </c>
      <c r="D3781" s="4">
        <v>1.8796849770685851E-3</v>
      </c>
      <c r="E3781" s="4">
        <v>-4.0731486450095167E-2</v>
      </c>
      <c r="F3781" s="2">
        <v>4</v>
      </c>
      <c r="G3781" s="4">
        <v>4.8841224802194987E-2</v>
      </c>
      <c r="H3781" s="4">
        <v>-0.62793541175891443</v>
      </c>
      <c r="I3781" s="4">
        <v>0.48707213524221488</v>
      </c>
    </row>
    <row r="3782" spans="1:9" x14ac:dyDescent="0.25">
      <c r="A3782" t="s">
        <v>4002</v>
      </c>
      <c r="B3782" s="3">
        <v>37.181266784667969</v>
      </c>
      <c r="C3782" s="3">
        <v>24.059999465942379</v>
      </c>
      <c r="D3782" s="4">
        <v>3.063162692582333E-3</v>
      </c>
      <c r="E3782" s="4">
        <v>5.8528172743270712E-3</v>
      </c>
      <c r="F3782" s="2">
        <v>4</v>
      </c>
      <c r="G3782" s="4">
        <v>-2.4196337398535439E-3</v>
      </c>
      <c r="H3782" s="4">
        <v>-0.62863346385788677</v>
      </c>
      <c r="I3782" s="4">
        <v>0.48428215237865802</v>
      </c>
    </row>
    <row r="3783" spans="1:9" x14ac:dyDescent="0.25">
      <c r="A3783" t="s">
        <v>4003</v>
      </c>
      <c r="B3783" s="3">
        <v>37.067722320556641</v>
      </c>
      <c r="C3783" s="3">
        <v>23.920000076293949</v>
      </c>
      <c r="D3783" s="4">
        <v>1.675630508164883E-3</v>
      </c>
      <c r="E3783" s="4">
        <v>1.1416510026161619E-2</v>
      </c>
      <c r="F3783" s="2">
        <v>4</v>
      </c>
      <c r="G3783" s="4">
        <v>2.704475804086259E-2</v>
      </c>
      <c r="H3783" s="4">
        <v>-0.6297675460982618</v>
      </c>
      <c r="I3783" s="4">
        <v>0.47974943910243001</v>
      </c>
    </row>
    <row r="3784" spans="1:9" x14ac:dyDescent="0.25">
      <c r="A3784" t="s">
        <v>4004</v>
      </c>
      <c r="B3784" s="3">
        <v>37.005714416503913</v>
      </c>
      <c r="C3784" s="3">
        <v>23.64999961853027</v>
      </c>
      <c r="D3784" s="4">
        <v>-2.3569755397057079E-4</v>
      </c>
      <c r="E3784" s="4">
        <v>-1.6885147583612929E-3</v>
      </c>
      <c r="F3784" s="2">
        <v>4</v>
      </c>
      <c r="G3784" s="4">
        <v>6.0006328900917387E-2</v>
      </c>
      <c r="H3784" s="4">
        <v>-0.630386881116481</v>
      </c>
      <c r="I3784" s="4">
        <v>0.47727407359579171</v>
      </c>
    </row>
    <row r="3785" spans="1:9" x14ac:dyDescent="0.25">
      <c r="A3785" t="s">
        <v>4005</v>
      </c>
      <c r="B3785" s="3">
        <v>37.014438629150391</v>
      </c>
      <c r="C3785" s="3">
        <v>23.690000534057621</v>
      </c>
      <c r="D3785" s="4">
        <v>1.458961410283011E-2</v>
      </c>
      <c r="E3785" s="4">
        <v>1.1528627535615231E-2</v>
      </c>
      <c r="F3785" s="2">
        <v>4</v>
      </c>
      <c r="G3785" s="4">
        <v>5.2554886693807479E-3</v>
      </c>
      <c r="H3785" s="4">
        <v>-0.6302997436703619</v>
      </c>
      <c r="I3785" s="4">
        <v>0.47762234556833438</v>
      </c>
    </row>
    <row r="3786" spans="1:9" x14ac:dyDescent="0.25">
      <c r="A3786" t="s">
        <v>4006</v>
      </c>
      <c r="B3786" s="3">
        <v>36.482177734375</v>
      </c>
      <c r="C3786" s="3">
        <v>23.420000076293949</v>
      </c>
      <c r="D3786" s="4">
        <v>3.1192028904178941E-3</v>
      </c>
      <c r="E3786" s="4">
        <v>-1.8440927192043929E-2</v>
      </c>
      <c r="F3786" s="2">
        <v>4</v>
      </c>
      <c r="G3786" s="4">
        <v>-1.4297383275015949E-3</v>
      </c>
      <c r="H3786" s="4">
        <v>-0.63561596611004878</v>
      </c>
      <c r="I3786" s="4">
        <v>0.4563744050099996</v>
      </c>
    </row>
    <row r="3787" spans="1:9" x14ac:dyDescent="0.25">
      <c r="A3787" t="s">
        <v>4007</v>
      </c>
      <c r="B3787" s="3">
        <v>36.368736267089837</v>
      </c>
      <c r="C3787" s="3">
        <v>23.860000610351559</v>
      </c>
      <c r="D3787" s="4">
        <v>3.8533259627786531E-3</v>
      </c>
      <c r="E3787" s="4">
        <v>-1.200824069397477E-2</v>
      </c>
      <c r="F3787" s="2">
        <v>4</v>
      </c>
      <c r="G3787" s="4">
        <v>-3.5478553113525317E-2</v>
      </c>
      <c r="H3787" s="4">
        <v>-0.63674901961800345</v>
      </c>
      <c r="I3787" s="4">
        <v>0.45184580338364411</v>
      </c>
    </row>
    <row r="3788" spans="1:9" x14ac:dyDescent="0.25">
      <c r="A3788" t="s">
        <v>4008</v>
      </c>
      <c r="B3788" s="3">
        <v>36.229133605957031</v>
      </c>
      <c r="C3788" s="3">
        <v>24.14999961853027</v>
      </c>
      <c r="D3788" s="4">
        <v>9.641548963112978E-4</v>
      </c>
      <c r="E3788" s="4">
        <v>2.547772403005033E-2</v>
      </c>
      <c r="F3788" s="2">
        <v>4</v>
      </c>
      <c r="G3788" s="4">
        <v>-4.2927072599885603E-2</v>
      </c>
      <c r="H3788" s="4">
        <v>-0.6381433711607134</v>
      </c>
      <c r="I3788" s="4">
        <v>0.44627284268964651</v>
      </c>
    </row>
    <row r="3789" spans="1:9" x14ac:dyDescent="0.25">
      <c r="A3789" t="s">
        <v>4009</v>
      </c>
      <c r="B3789" s="3">
        <v>36.194236755371087</v>
      </c>
      <c r="C3789" s="3">
        <v>23.54999923706055</v>
      </c>
      <c r="D3789" s="4">
        <v>9.4916517278473833E-3</v>
      </c>
      <c r="E3789" s="4">
        <v>-3.1661203430341511E-2</v>
      </c>
      <c r="F3789" s="2">
        <v>4</v>
      </c>
      <c r="G3789" s="4">
        <v>-2.5976420423806549E-2</v>
      </c>
      <c r="H3789" s="4">
        <v>-0.63849192094519025</v>
      </c>
      <c r="I3789" s="4">
        <v>0.44487975479947561</v>
      </c>
    </row>
    <row r="3790" spans="1:9" x14ac:dyDescent="0.25">
      <c r="A3790" t="s">
        <v>4010</v>
      </c>
      <c r="B3790" s="3">
        <v>35.853923797607422</v>
      </c>
      <c r="C3790" s="3">
        <v>24.319999694824219</v>
      </c>
      <c r="D3790" s="4">
        <v>8.590773417492592E-3</v>
      </c>
      <c r="E3790" s="4">
        <v>-5.0741651125101088E-2</v>
      </c>
      <c r="F3790" s="2">
        <v>4</v>
      </c>
      <c r="G3790" s="4">
        <v>-2.717946568255292E-2</v>
      </c>
      <c r="H3790" s="4">
        <v>-0.64189096716545202</v>
      </c>
      <c r="I3790" s="4">
        <v>0.43129440677039499</v>
      </c>
    </row>
    <row r="3791" spans="1:9" x14ac:dyDescent="0.25">
      <c r="A3791" t="s">
        <v>4011</v>
      </c>
      <c r="B3791" s="3">
        <v>35.548534393310547</v>
      </c>
      <c r="C3791" s="3">
        <v>25.620000839233398</v>
      </c>
      <c r="D3791" s="4">
        <v>9.4153833555408184E-3</v>
      </c>
      <c r="E3791" s="4">
        <v>1.4251805506317661E-2</v>
      </c>
      <c r="F3791" s="2">
        <v>5</v>
      </c>
      <c r="G3791" s="4">
        <v>-5.5926337649633402E-2</v>
      </c>
      <c r="H3791" s="4">
        <v>-0.6449411968928318</v>
      </c>
      <c r="I3791" s="4">
        <v>0.41910321261478561</v>
      </c>
    </row>
    <row r="3792" spans="1:9" x14ac:dyDescent="0.25">
      <c r="A3792" t="s">
        <v>4012</v>
      </c>
      <c r="B3792" s="3">
        <v>35.216953277587891</v>
      </c>
      <c r="C3792" s="3">
        <v>25.260000228881839</v>
      </c>
      <c r="D3792" s="4">
        <v>2.1513733414491702E-2</v>
      </c>
      <c r="E3792" s="4">
        <v>-6.7896683641600064E-2</v>
      </c>
      <c r="F3792" s="2">
        <v>5</v>
      </c>
      <c r="G3792" s="4">
        <v>-6.6454277620224711E-2</v>
      </c>
      <c r="H3792" s="4">
        <v>-0.64825302946457297</v>
      </c>
      <c r="I3792" s="4">
        <v>0.40586644112490472</v>
      </c>
    </row>
    <row r="3793" spans="1:9" x14ac:dyDescent="0.25">
      <c r="A3793" t="s">
        <v>4013</v>
      </c>
      <c r="B3793" s="3">
        <v>34.475261688232422</v>
      </c>
      <c r="C3793" s="3">
        <v>27.10000038146973</v>
      </c>
      <c r="D3793" s="4">
        <v>6.6242964754996692E-3</v>
      </c>
      <c r="E3793" s="4">
        <v>-6.2283711447055252E-2</v>
      </c>
      <c r="F3793" s="2">
        <v>5</v>
      </c>
      <c r="G3793" s="4">
        <v>-9.0511188519698638E-2</v>
      </c>
      <c r="H3793" s="4">
        <v>-0.65566104592673025</v>
      </c>
      <c r="I3793" s="4">
        <v>0.37625799354227318</v>
      </c>
    </row>
    <row r="3794" spans="1:9" x14ac:dyDescent="0.25">
      <c r="A3794" t="s">
        <v>4014</v>
      </c>
      <c r="B3794" s="3">
        <v>34.248390197753913</v>
      </c>
      <c r="C3794" s="3">
        <v>28.89999961853027</v>
      </c>
      <c r="D3794" s="4">
        <v>-7.6372818666758935E-4</v>
      </c>
      <c r="E3794" s="4">
        <v>-8.5763294432799064E-3</v>
      </c>
      <c r="F3794" s="2">
        <v>5</v>
      </c>
      <c r="G3794" s="4">
        <v>-0.12573159522450161</v>
      </c>
      <c r="H3794" s="4">
        <v>-0.65792703863903723</v>
      </c>
      <c r="I3794" s="4">
        <v>0.36720124713954799</v>
      </c>
    </row>
    <row r="3795" spans="1:9" x14ac:dyDescent="0.25">
      <c r="A3795" t="s">
        <v>4015</v>
      </c>
      <c r="B3795" s="3">
        <v>34.274566650390618</v>
      </c>
      <c r="C3795" s="3">
        <v>29.14999961853027</v>
      </c>
      <c r="D3795" s="4">
        <v>-1.8736234398803338E-2</v>
      </c>
      <c r="E3795" s="4">
        <v>0.12072277439512449</v>
      </c>
      <c r="F3795" s="2">
        <v>5</v>
      </c>
      <c r="G3795" s="4">
        <v>-0.13332296714316419</v>
      </c>
      <c r="H3795" s="4">
        <v>-0.65766558819947907</v>
      </c>
      <c r="I3795" s="4">
        <v>0.36824621534050478</v>
      </c>
    </row>
    <row r="3796" spans="1:9" x14ac:dyDescent="0.25">
      <c r="A3796" t="s">
        <v>4016</v>
      </c>
      <c r="B3796" s="3">
        <v>34.929004669189453</v>
      </c>
      <c r="C3796" s="3">
        <v>26.010000228881839</v>
      </c>
      <c r="D3796" s="4">
        <v>-1.013836333030671E-2</v>
      </c>
      <c r="E3796" s="4">
        <v>5.0484652198908631E-2</v>
      </c>
      <c r="F3796" s="2">
        <v>5</v>
      </c>
      <c r="G3796" s="4">
        <v>-0.12769088703564169</v>
      </c>
      <c r="H3796" s="4">
        <v>-0.65112906050211583</v>
      </c>
      <c r="I3796" s="4">
        <v>0.39437148634772351</v>
      </c>
    </row>
    <row r="3797" spans="1:9" x14ac:dyDescent="0.25">
      <c r="A3797" t="s">
        <v>4017</v>
      </c>
      <c r="B3797" s="3">
        <v>35.286754608154297</v>
      </c>
      <c r="C3797" s="3">
        <v>24.760000228881839</v>
      </c>
      <c r="D3797" s="4">
        <v>9.8992940530751028E-4</v>
      </c>
      <c r="E3797" s="4">
        <v>3.241487954490641E-3</v>
      </c>
      <c r="F3797" s="2">
        <v>5</v>
      </c>
      <c r="G3797" s="4">
        <v>-0.1372756233321237</v>
      </c>
      <c r="H3797" s="4">
        <v>-0.647555853693218</v>
      </c>
      <c r="I3797" s="4">
        <v>0.40865292147190369</v>
      </c>
    </row>
    <row r="3798" spans="1:9" x14ac:dyDescent="0.25">
      <c r="A3798" t="s">
        <v>4018</v>
      </c>
      <c r="B3798" s="3">
        <v>35.251857757568359</v>
      </c>
      <c r="C3798" s="3">
        <v>24.680000305175781</v>
      </c>
      <c r="D3798" s="4">
        <v>2.4817247124326869E-3</v>
      </c>
      <c r="E3798" s="4">
        <v>-1.082166130290174E-2</v>
      </c>
      <c r="F3798" s="2">
        <v>5</v>
      </c>
      <c r="G3798" s="4">
        <v>-0.13111981165897449</v>
      </c>
      <c r="H3798" s="4">
        <v>-0.64790440347769473</v>
      </c>
      <c r="I3798" s="4">
        <v>0.40725983358173279</v>
      </c>
    </row>
    <row r="3799" spans="1:9" x14ac:dyDescent="0.25">
      <c r="A3799" t="s">
        <v>4019</v>
      </c>
      <c r="B3799" s="3">
        <v>35.164588928222663</v>
      </c>
      <c r="C3799" s="3">
        <v>24.95000076293945</v>
      </c>
      <c r="D3799" s="4">
        <v>-1.733881137688575E-3</v>
      </c>
      <c r="E3799" s="4">
        <v>1.2038798777551649E-3</v>
      </c>
      <c r="F3799" s="2">
        <v>5</v>
      </c>
      <c r="G3799" s="4">
        <v>-0.12767065036244271</v>
      </c>
      <c r="H3799" s="4">
        <v>-0.64877604464729188</v>
      </c>
      <c r="I3799" s="4">
        <v>0.40377604787300547</v>
      </c>
    </row>
    <row r="3800" spans="1:9" x14ac:dyDescent="0.25">
      <c r="A3800" t="s">
        <v>4020</v>
      </c>
      <c r="B3800" s="3">
        <v>35.225666046142578</v>
      </c>
      <c r="C3800" s="3">
        <v>24.920000076293949</v>
      </c>
      <c r="D3800" s="4">
        <v>2.981509104138524E-3</v>
      </c>
      <c r="E3800" s="4">
        <v>-8.7509673307739622E-3</v>
      </c>
      <c r="F3800" s="2">
        <v>5</v>
      </c>
      <c r="G3800" s="4">
        <v>-0.12728314218998871</v>
      </c>
      <c r="H3800" s="4">
        <v>-0.64816600632205601</v>
      </c>
      <c r="I3800" s="4">
        <v>0.40621425624746149</v>
      </c>
    </row>
    <row r="3801" spans="1:9" x14ac:dyDescent="0.25">
      <c r="A3801" t="s">
        <v>4021</v>
      </c>
      <c r="B3801" s="3">
        <v>35.120952606201172</v>
      </c>
      <c r="C3801" s="3">
        <v>25.139999389648441</v>
      </c>
      <c r="D3801" s="4">
        <v>-9.9306643877061784E-4</v>
      </c>
      <c r="E3801" s="4">
        <v>5.1978872281848174E-3</v>
      </c>
      <c r="F3801" s="2">
        <v>5</v>
      </c>
      <c r="G3801" s="4">
        <v>-0.1482002124053102</v>
      </c>
      <c r="H3801" s="4">
        <v>-0.64921188428269083</v>
      </c>
      <c r="I3801" s="4">
        <v>0.4020340788769774</v>
      </c>
    </row>
    <row r="3802" spans="1:9" x14ac:dyDescent="0.25">
      <c r="A3802" t="s">
        <v>4022</v>
      </c>
      <c r="B3802" s="3">
        <v>35.155864715576172</v>
      </c>
      <c r="C3802" s="3">
        <v>25.010000228881839</v>
      </c>
      <c r="D3802" s="4">
        <v>1.3329898353628741E-2</v>
      </c>
      <c r="E3802" s="4">
        <v>-3.188518263034124E-3</v>
      </c>
      <c r="F3802" s="2">
        <v>5</v>
      </c>
      <c r="G3802" s="4">
        <v>-0.13607420918894891</v>
      </c>
      <c r="H3802" s="4">
        <v>-0.64886318209341098</v>
      </c>
      <c r="I3802" s="4">
        <v>0.40342777590046269</v>
      </c>
    </row>
    <row r="3803" spans="1:9" x14ac:dyDescent="0.25">
      <c r="A3803" t="s">
        <v>4023</v>
      </c>
      <c r="B3803" s="3">
        <v>34.693405151367188</v>
      </c>
      <c r="C3803" s="3">
        <v>25.090000152587891</v>
      </c>
      <c r="D3803" s="4">
        <v>1.170483437915215E-2</v>
      </c>
      <c r="E3803" s="4">
        <v>-4.4554457962537652E-2</v>
      </c>
      <c r="F3803" s="2">
        <v>5</v>
      </c>
      <c r="G3803" s="4">
        <v>-0.1514220614058823</v>
      </c>
      <c r="H3803" s="4">
        <v>-0.653482228761743</v>
      </c>
      <c r="I3803" s="4">
        <v>0.38496631568912698</v>
      </c>
    </row>
    <row r="3804" spans="1:9" x14ac:dyDescent="0.25">
      <c r="A3804" t="s">
        <v>4024</v>
      </c>
      <c r="B3804" s="3">
        <v>34.292022705078118</v>
      </c>
      <c r="C3804" s="3">
        <v>26.260000228881839</v>
      </c>
      <c r="D3804" s="4">
        <v>6.9180300472038159E-3</v>
      </c>
      <c r="E3804" s="4">
        <v>3.0557648118223479E-3</v>
      </c>
      <c r="F3804" s="2">
        <v>5</v>
      </c>
      <c r="G3804" s="4">
        <v>-0.15981174888960289</v>
      </c>
      <c r="H3804" s="4">
        <v>-0.65749123710483914</v>
      </c>
      <c r="I3804" s="4">
        <v>0.36894306385224751</v>
      </c>
    </row>
    <row r="3805" spans="1:9" x14ac:dyDescent="0.25">
      <c r="A3805" t="s">
        <v>4025</v>
      </c>
      <c r="B3805" s="3">
        <v>34.056419372558587</v>
      </c>
      <c r="C3805" s="3">
        <v>26.180000305175781</v>
      </c>
      <c r="D3805" s="4">
        <v>1.4292852369527379E-2</v>
      </c>
      <c r="E3805" s="4">
        <v>-6.1312266830214963E-2</v>
      </c>
      <c r="F3805" s="2">
        <v>5</v>
      </c>
      <c r="G3805" s="4">
        <v>-0.1759271053827661</v>
      </c>
      <c r="H3805" s="4">
        <v>-0.65984444346566695</v>
      </c>
      <c r="I3805" s="4">
        <v>0.35953774091032242</v>
      </c>
    </row>
    <row r="3806" spans="1:9" x14ac:dyDescent="0.25">
      <c r="A3806" t="s">
        <v>4026</v>
      </c>
      <c r="B3806" s="3">
        <v>33.576515197753913</v>
      </c>
      <c r="C3806" s="3">
        <v>27.889999389648441</v>
      </c>
      <c r="D3806" s="4">
        <v>-2.9018205325358259E-2</v>
      </c>
      <c r="E3806" s="4">
        <v>0.14915528898256669</v>
      </c>
      <c r="F3806" s="2">
        <v>5</v>
      </c>
      <c r="G3806" s="4">
        <v>-0.19698667994518049</v>
      </c>
      <c r="H3806" s="4">
        <v>-0.66463772692503653</v>
      </c>
      <c r="I3806" s="4">
        <v>0.34037988903722982</v>
      </c>
    </row>
    <row r="3807" spans="1:9" x14ac:dyDescent="0.25">
      <c r="A3807" t="s">
        <v>4027</v>
      </c>
      <c r="B3807" s="3">
        <v>34.579963684082031</v>
      </c>
      <c r="C3807" s="3">
        <v>24.270000457763668</v>
      </c>
      <c r="D3807" s="4">
        <v>-1.1474616456822909E-2</v>
      </c>
      <c r="E3807" s="4">
        <v>-1.7806501133602711E-2</v>
      </c>
      <c r="F3807" s="2">
        <v>4</v>
      </c>
      <c r="G3807" s="4">
        <v>-0.17453091776661769</v>
      </c>
      <c r="H3807" s="4">
        <v>-0.65461528226969767</v>
      </c>
      <c r="I3807" s="4">
        <v>0.38043771406277149</v>
      </c>
    </row>
    <row r="3808" spans="1:9" x14ac:dyDescent="0.25">
      <c r="A3808" t="s">
        <v>4028</v>
      </c>
      <c r="B3808" s="3">
        <v>34.981361389160163</v>
      </c>
      <c r="C3808" s="3">
        <v>24.70999908447266</v>
      </c>
      <c r="D3808" s="4">
        <v>5.5181955714300726E-3</v>
      </c>
      <c r="E3808" s="4">
        <v>-2.9076685905031319E-2</v>
      </c>
      <c r="F3808" s="2">
        <v>5</v>
      </c>
      <c r="G3808" s="4">
        <v>-0.15532050258783531</v>
      </c>
      <c r="H3808" s="4">
        <v>-0.65060612152179853</v>
      </c>
      <c r="I3808" s="4">
        <v>0.39646157503296559</v>
      </c>
    </row>
    <row r="3809" spans="1:9" x14ac:dyDescent="0.25">
      <c r="A3809" t="s">
        <v>4029</v>
      </c>
      <c r="B3809" s="3">
        <v>34.789386749267578</v>
      </c>
      <c r="C3809" s="3">
        <v>25.45000076293945</v>
      </c>
      <c r="D3809" s="4">
        <v>1.553802309122876E-2</v>
      </c>
      <c r="E3809" s="4">
        <v>-2.077718402978956E-2</v>
      </c>
      <c r="F3809" s="2">
        <v>5</v>
      </c>
      <c r="G3809" s="4">
        <v>-0.16171331363016281</v>
      </c>
      <c r="H3809" s="4">
        <v>-0.65252356444962889</v>
      </c>
      <c r="I3809" s="4">
        <v>0.38879791652041118</v>
      </c>
    </row>
    <row r="3810" spans="1:9" x14ac:dyDescent="0.25">
      <c r="A3810" t="s">
        <v>4030</v>
      </c>
      <c r="B3810" s="3">
        <v>34.257099151611328</v>
      </c>
      <c r="C3810" s="3">
        <v>25.989999771118161</v>
      </c>
      <c r="D3810" s="4">
        <v>-8.5865964177140874E-3</v>
      </c>
      <c r="E3810" s="4">
        <v>4.0016006769065138E-2</v>
      </c>
      <c r="F3810" s="2">
        <v>5</v>
      </c>
      <c r="G3810" s="4">
        <v>-0.17367550394027989</v>
      </c>
      <c r="H3810" s="4">
        <v>-0.65784005359772113</v>
      </c>
      <c r="I3810" s="4">
        <v>0.36754890997877632</v>
      </c>
    </row>
    <row r="3811" spans="1:9" x14ac:dyDescent="0.25">
      <c r="A3811" t="s">
        <v>4031</v>
      </c>
      <c r="B3811" s="3">
        <v>34.553798675537109</v>
      </c>
      <c r="C3811" s="3">
        <v>24.989999771118161</v>
      </c>
      <c r="D3811" s="4">
        <v>-7.0210668180350488E-3</v>
      </c>
      <c r="E3811" s="4">
        <v>9.2891575165674478E-3</v>
      </c>
      <c r="F3811" s="2">
        <v>5</v>
      </c>
      <c r="G3811" s="4">
        <v>-0.15894473554413929</v>
      </c>
      <c r="H3811" s="4">
        <v>-0.65487661840565381</v>
      </c>
      <c r="I3811" s="4">
        <v>0.37939320271180049</v>
      </c>
    </row>
    <row r="3812" spans="1:9" x14ac:dyDescent="0.25">
      <c r="A3812" t="s">
        <v>4032</v>
      </c>
      <c r="B3812" s="3">
        <v>34.798118591308587</v>
      </c>
      <c r="C3812" s="3">
        <v>24.760000228881839</v>
      </c>
      <c r="D3812" s="4">
        <v>1.269707205331949E-2</v>
      </c>
      <c r="E3812" s="4">
        <v>-3.5449935516458697E-2</v>
      </c>
      <c r="F3812" s="2">
        <v>5</v>
      </c>
      <c r="G3812" s="4">
        <v>-0.13377644181577941</v>
      </c>
      <c r="H3812" s="4">
        <v>-0.65243635080110818</v>
      </c>
      <c r="I3812" s="4">
        <v>0.38914649305961108</v>
      </c>
    </row>
    <row r="3813" spans="1:9" x14ac:dyDescent="0.25">
      <c r="A3813" t="s">
        <v>4033</v>
      </c>
      <c r="B3813" s="3">
        <v>34.361824035644531</v>
      </c>
      <c r="C3813" s="3">
        <v>25.670000076293949</v>
      </c>
      <c r="D3813" s="4">
        <v>-8.8090617301148644E-3</v>
      </c>
      <c r="E3813" s="4">
        <v>3.0923713636953121E-2</v>
      </c>
      <c r="F3813" s="2">
        <v>5</v>
      </c>
      <c r="G3813" s="4">
        <v>-0.15124132101405019</v>
      </c>
      <c r="H3813" s="4">
        <v>-0.65679406133348417</v>
      </c>
      <c r="I3813" s="4">
        <v>0.37172954419924631</v>
      </c>
    </row>
    <row r="3814" spans="1:9" x14ac:dyDescent="0.25">
      <c r="A3814" t="s">
        <v>4034</v>
      </c>
      <c r="B3814" s="3">
        <v>34.667209625244141</v>
      </c>
      <c r="C3814" s="3">
        <v>24.89999961853027</v>
      </c>
      <c r="D3814" s="4">
        <v>-7.7424642242271968E-3</v>
      </c>
      <c r="E3814" s="4">
        <v>4.01776983811164E-4</v>
      </c>
      <c r="F3814" s="2">
        <v>5</v>
      </c>
      <c r="G3814" s="4">
        <v>-0.13064722187013469</v>
      </c>
      <c r="H3814" s="4">
        <v>-0.65374386970730503</v>
      </c>
      <c r="I3814" s="4">
        <v>0.38392058607152713</v>
      </c>
    </row>
    <row r="3815" spans="1:9" x14ac:dyDescent="0.25">
      <c r="A3815" t="s">
        <v>4035</v>
      </c>
      <c r="B3815" s="3">
        <v>34.937713623046882</v>
      </c>
      <c r="C3815" s="3">
        <v>24.889999389648441</v>
      </c>
      <c r="D3815" s="4">
        <v>0</v>
      </c>
      <c r="E3815" s="4">
        <v>-2.6212836083455041E-2</v>
      </c>
      <c r="F3815" s="2">
        <v>5</v>
      </c>
      <c r="G3815" s="4">
        <v>-9.4284497359557018E-2</v>
      </c>
      <c r="H3815" s="4">
        <v>-0.65104207546079973</v>
      </c>
      <c r="I3815" s="4">
        <v>0.39471914918695172</v>
      </c>
    </row>
    <row r="3816" spans="1:9" x14ac:dyDescent="0.25">
      <c r="A3816" t="s">
        <v>4036</v>
      </c>
      <c r="B3816" s="3">
        <v>34.937713623046882</v>
      </c>
      <c r="C3816" s="3">
        <v>25.559999465942379</v>
      </c>
      <c r="D3816" s="4">
        <v>1.495540993009792E-2</v>
      </c>
      <c r="E3816" s="4">
        <v>-1.38889123955217E-2</v>
      </c>
      <c r="F3816" s="2">
        <v>5</v>
      </c>
      <c r="G3816" s="4">
        <v>-0.1033661685178331</v>
      </c>
      <c r="H3816" s="4">
        <v>-0.65104207546079973</v>
      </c>
      <c r="I3816" s="4">
        <v>0.39471914918695172</v>
      </c>
    </row>
    <row r="3817" spans="1:9" x14ac:dyDescent="0.25">
      <c r="A3817" t="s">
        <v>4037</v>
      </c>
      <c r="B3817" s="3">
        <v>34.422904968261719</v>
      </c>
      <c r="C3817" s="3">
        <v>25.920000076293949</v>
      </c>
      <c r="D3817" s="4">
        <v>-3.0327443585430598E-3</v>
      </c>
      <c r="E3817" s="4">
        <v>2.0472459274539109E-2</v>
      </c>
      <c r="F3817" s="2">
        <v>5</v>
      </c>
      <c r="G3817" s="4">
        <v>-0.12784894371594641</v>
      </c>
      <c r="H3817" s="4">
        <v>-0.65618398490704755</v>
      </c>
      <c r="I3817" s="4">
        <v>0.374167904857031</v>
      </c>
    </row>
    <row r="3818" spans="1:9" x14ac:dyDescent="0.25">
      <c r="A3818" t="s">
        <v>4038</v>
      </c>
      <c r="B3818" s="3">
        <v>34.527618408203118</v>
      </c>
      <c r="C3818" s="3">
        <v>25.39999961853027</v>
      </c>
      <c r="D3818" s="4">
        <v>5.8466898613962481E-3</v>
      </c>
      <c r="E3818" s="4">
        <v>-8.1999604379707769E-3</v>
      </c>
      <c r="F3818" s="2">
        <v>5</v>
      </c>
      <c r="G3818" s="4">
        <v>-0.12730740943431229</v>
      </c>
      <c r="H3818" s="4">
        <v>-0.65513810694641283</v>
      </c>
      <c r="I3818" s="4">
        <v>0.37834808222751509</v>
      </c>
    </row>
    <row r="3819" spans="1:9" x14ac:dyDescent="0.25">
      <c r="A3819" t="s">
        <v>4039</v>
      </c>
      <c r="B3819" s="3">
        <v>34.326919555664063</v>
      </c>
      <c r="C3819" s="3">
        <v>25.610000610351559</v>
      </c>
      <c r="D3819" s="4">
        <v>6.6530008980745237E-3</v>
      </c>
      <c r="E3819" s="4">
        <v>2.3990418871601579E-2</v>
      </c>
      <c r="F3819" s="2">
        <v>5</v>
      </c>
      <c r="G3819" s="4">
        <v>-0.12797914265812491</v>
      </c>
      <c r="H3819" s="4">
        <v>-0.6571426873203623</v>
      </c>
      <c r="I3819" s="4">
        <v>0.37033615174241818</v>
      </c>
    </row>
    <row r="3820" spans="1:9" x14ac:dyDescent="0.25">
      <c r="A3820" t="s">
        <v>4040</v>
      </c>
      <c r="B3820" s="3">
        <v>34.100051879882813</v>
      </c>
      <c r="C3820" s="3">
        <v>25.010000228881839</v>
      </c>
      <c r="D3820" s="4">
        <v>-6.8611069139906666E-3</v>
      </c>
      <c r="E3820" s="4">
        <v>3.0065878154519329E-2</v>
      </c>
      <c r="F3820" s="2">
        <v>5</v>
      </c>
      <c r="G3820" s="4">
        <v>-0.11580053116515079</v>
      </c>
      <c r="H3820" s="4">
        <v>-0.65940864193146875</v>
      </c>
      <c r="I3820" s="4">
        <v>0.36127955762302172</v>
      </c>
    </row>
    <row r="3821" spans="1:9" x14ac:dyDescent="0.25">
      <c r="A3821" t="s">
        <v>4041</v>
      </c>
      <c r="B3821" s="3">
        <v>34.33563232421875</v>
      </c>
      <c r="C3821" s="3">
        <v>24.280000686645511</v>
      </c>
      <c r="D3821" s="4">
        <v>7.6818150471145152E-3</v>
      </c>
      <c r="E3821" s="4">
        <v>5.1537484893617203E-2</v>
      </c>
      <c r="F3821" s="2">
        <v>4</v>
      </c>
      <c r="G3821" s="4">
        <v>-0.12640940062403211</v>
      </c>
      <c r="H3821" s="4">
        <v>-0.65705566417784544</v>
      </c>
      <c r="I3821" s="4">
        <v>0.37068396686497512</v>
      </c>
    </row>
    <row r="3822" spans="1:9" x14ac:dyDescent="0.25">
      <c r="A3822" t="s">
        <v>4042</v>
      </c>
      <c r="B3822" s="3">
        <v>34.073883056640618</v>
      </c>
      <c r="C3822" s="3">
        <v>23.090000152587891</v>
      </c>
      <c r="D3822" s="4">
        <v>-7.623254615104269E-3</v>
      </c>
      <c r="E3822" s="4">
        <v>-1.451131660944893E-2</v>
      </c>
      <c r="F3822" s="2">
        <v>4</v>
      </c>
      <c r="G3822" s="4">
        <v>-0.1218171359166077</v>
      </c>
      <c r="H3822" s="4">
        <v>-0.65967001616862553</v>
      </c>
      <c r="I3822" s="4">
        <v>0.3602348939887221</v>
      </c>
    </row>
    <row r="3823" spans="1:9" x14ac:dyDescent="0.25">
      <c r="A3823" t="s">
        <v>4043</v>
      </c>
      <c r="B3823" s="3">
        <v>34.33563232421875</v>
      </c>
      <c r="C3823" s="3">
        <v>23.430000305175781</v>
      </c>
      <c r="D3823" s="4">
        <v>2.2077787731337391E-2</v>
      </c>
      <c r="E3823" s="4">
        <v>-1.704261156750486E-3</v>
      </c>
      <c r="F3823" s="2">
        <v>4</v>
      </c>
      <c r="G3823" s="4">
        <v>-0.12833440021227829</v>
      </c>
      <c r="H3823" s="4">
        <v>-0.65705566417784544</v>
      </c>
      <c r="I3823" s="4">
        <v>0.37068396686497512</v>
      </c>
    </row>
    <row r="3824" spans="1:9" x14ac:dyDescent="0.25">
      <c r="A3824" t="s">
        <v>4044</v>
      </c>
      <c r="B3824" s="3">
        <v>33.593952178955078</v>
      </c>
      <c r="C3824" s="3">
        <v>23.469999313354489</v>
      </c>
      <c r="D3824" s="4">
        <v>8.3809482369698873E-3</v>
      </c>
      <c r="E3824" s="4">
        <v>-1.6757499447652039E-2</v>
      </c>
      <c r="F3824" s="2">
        <v>4</v>
      </c>
      <c r="G3824" s="4">
        <v>-0.13592642153200629</v>
      </c>
      <c r="H3824" s="4">
        <v>-0.66446356633640036</v>
      </c>
      <c r="I3824" s="4">
        <v>0.34107597613232937</v>
      </c>
    </row>
    <row r="3825" spans="1:9" x14ac:dyDescent="0.25">
      <c r="A3825" t="s">
        <v>4045</v>
      </c>
      <c r="B3825" s="3">
        <v>33.314743041992188</v>
      </c>
      <c r="C3825" s="3">
        <v>23.870000839233398</v>
      </c>
      <c r="D3825" s="4">
        <v>6.8568681377276794E-3</v>
      </c>
      <c r="E3825" s="4">
        <v>-2.172126178618361E-2</v>
      </c>
      <c r="F3825" s="2">
        <v>4</v>
      </c>
      <c r="G3825" s="4">
        <v>-0.1431079891198658</v>
      </c>
      <c r="H3825" s="4">
        <v>-0.66725230752302112</v>
      </c>
      <c r="I3825" s="4">
        <v>0.32992990246100518</v>
      </c>
    </row>
    <row r="3826" spans="1:9" x14ac:dyDescent="0.25">
      <c r="A3826" t="s">
        <v>4046</v>
      </c>
      <c r="B3826" s="3">
        <v>33.087863922119141</v>
      </c>
      <c r="C3826" s="3">
        <v>24.39999961853027</v>
      </c>
      <c r="D3826" s="4">
        <v>9.5845399607050741E-3</v>
      </c>
      <c r="E3826" s="4">
        <v>2.465056103789776E-3</v>
      </c>
      <c r="F3826" s="2">
        <v>5</v>
      </c>
      <c r="G3826" s="4">
        <v>-0.14531721450064311</v>
      </c>
      <c r="H3826" s="4">
        <v>-0.66951837643772971</v>
      </c>
      <c r="I3826" s="4">
        <v>0.32087285149162281</v>
      </c>
    </row>
    <row r="3827" spans="1:9" x14ac:dyDescent="0.25">
      <c r="A3827" t="s">
        <v>4047</v>
      </c>
      <c r="B3827" s="3">
        <v>32.77374267578125</v>
      </c>
      <c r="C3827" s="3">
        <v>24.340000152587891</v>
      </c>
      <c r="D3827" s="4">
        <v>5.3529876739106808E-3</v>
      </c>
      <c r="E3827" s="4">
        <v>-4.2486228185075192E-2</v>
      </c>
      <c r="F3827" s="2">
        <v>5</v>
      </c>
      <c r="G3827" s="4">
        <v>-0.1729074889867841</v>
      </c>
      <c r="H3827" s="4">
        <v>-0.67265581981363032</v>
      </c>
      <c r="I3827" s="4">
        <v>0.30833308079681337</v>
      </c>
    </row>
    <row r="3828" spans="1:9" x14ac:dyDescent="0.25">
      <c r="A3828" t="s">
        <v>4048</v>
      </c>
      <c r="B3828" s="3">
        <v>32.599239349365227</v>
      </c>
      <c r="C3828" s="3">
        <v>25.420000076293949</v>
      </c>
      <c r="D3828" s="4">
        <v>1.19181115176874E-2</v>
      </c>
      <c r="E3828" s="4">
        <v>-1.8153701214161159E-2</v>
      </c>
      <c r="F3828" s="2">
        <v>5</v>
      </c>
      <c r="G3828" s="4">
        <v>-0.17186811359436791</v>
      </c>
      <c r="H3828" s="4">
        <v>-0.67439875924201775</v>
      </c>
      <c r="I3828" s="4">
        <v>0.3013668799293161</v>
      </c>
    </row>
    <row r="3829" spans="1:9" x14ac:dyDescent="0.25">
      <c r="A3829" t="s">
        <v>4049</v>
      </c>
      <c r="B3829" s="3">
        <v>32.215293884277337</v>
      </c>
      <c r="C3829" s="3">
        <v>25.889999389648441</v>
      </c>
      <c r="D3829" s="4">
        <v>3.3594451690309279E-2</v>
      </c>
      <c r="E3829" s="4">
        <v>3.477213892755171E-2</v>
      </c>
      <c r="F3829" s="2">
        <v>5</v>
      </c>
      <c r="G3829" s="4">
        <v>-0.16127305443720391</v>
      </c>
      <c r="H3829" s="4">
        <v>-0.67823360699647783</v>
      </c>
      <c r="I3829" s="4">
        <v>0.28603971518753618</v>
      </c>
    </row>
    <row r="3830" spans="1:9" x14ac:dyDescent="0.25">
      <c r="A3830" t="s">
        <v>4050</v>
      </c>
      <c r="B3830" s="3">
        <v>31.168214797973629</v>
      </c>
      <c r="C3830" s="3">
        <v>25.020000457763668</v>
      </c>
      <c r="D3830" s="4">
        <v>3.6528862008178291E-3</v>
      </c>
      <c r="E3830" s="4">
        <v>-4.9030750070845897E-2</v>
      </c>
      <c r="F3830" s="2">
        <v>5</v>
      </c>
      <c r="G3830" s="4">
        <v>-0.1883504289576701</v>
      </c>
      <c r="H3830" s="4">
        <v>-0.68869183413541446</v>
      </c>
      <c r="I3830" s="4">
        <v>0.24424014959095941</v>
      </c>
    </row>
    <row r="3831" spans="1:9" x14ac:dyDescent="0.25">
      <c r="A3831" t="s">
        <v>4051</v>
      </c>
      <c r="B3831" s="3">
        <v>31.054775238037109</v>
      </c>
      <c r="C3831" s="3">
        <v>26.309999465942379</v>
      </c>
      <c r="D3831" s="4">
        <v>1.918649972310105E-2</v>
      </c>
      <c r="E3831" s="4">
        <v>-9.3383905895021657E-2</v>
      </c>
      <c r="F3831" s="2">
        <v>5</v>
      </c>
      <c r="G3831" s="4">
        <v>-0.19729357518188001</v>
      </c>
      <c r="H3831" s="4">
        <v>-0.6898248685927687</v>
      </c>
      <c r="I3831" s="4">
        <v>0.2397116241062682</v>
      </c>
    </row>
    <row r="3832" spans="1:9" x14ac:dyDescent="0.25">
      <c r="A3832" t="s">
        <v>4052</v>
      </c>
      <c r="B3832" s="3">
        <v>30.470159530639648</v>
      </c>
      <c r="C3832" s="3">
        <v>29.020000457763668</v>
      </c>
      <c r="D3832" s="4">
        <v>4.3141439646494639E-3</v>
      </c>
      <c r="E3832" s="4">
        <v>-2.552049064332795E-2</v>
      </c>
      <c r="F3832" s="2">
        <v>5</v>
      </c>
      <c r="G3832" s="4">
        <v>-0.2249282355289417</v>
      </c>
      <c r="H3832" s="4">
        <v>-0.69566401096217267</v>
      </c>
      <c r="I3832" s="4">
        <v>0.21637367100435581</v>
      </c>
    </row>
    <row r="3833" spans="1:9" x14ac:dyDescent="0.25">
      <c r="A3833" t="s">
        <v>4053</v>
      </c>
      <c r="B3833" s="3">
        <v>30.33927154541016</v>
      </c>
      <c r="C3833" s="3">
        <v>29.780000686645511</v>
      </c>
      <c r="D3833" s="4">
        <v>1.728628010701172E-3</v>
      </c>
      <c r="E3833" s="4">
        <v>-4.8562255190578218E-2</v>
      </c>
      <c r="F3833" s="2">
        <v>5</v>
      </c>
      <c r="G3833" s="4">
        <v>-0.21911771116716761</v>
      </c>
      <c r="H3833" s="4">
        <v>-0.69697132031176534</v>
      </c>
      <c r="I3833" s="4">
        <v>0.21114860157457921</v>
      </c>
    </row>
    <row r="3834" spans="1:9" x14ac:dyDescent="0.25">
      <c r="A3834" t="s">
        <v>4054</v>
      </c>
      <c r="B3834" s="3">
        <v>30.286916732788089</v>
      </c>
      <c r="C3834" s="3">
        <v>31.29999923706055</v>
      </c>
      <c r="D3834" s="4">
        <v>5.2127267155346324E-3</v>
      </c>
      <c r="E3834" s="4">
        <v>1.458667261025748E-2</v>
      </c>
      <c r="F3834" s="2">
        <v>5</v>
      </c>
      <c r="G3834" s="4">
        <v>-0.24115310788521699</v>
      </c>
      <c r="H3834" s="4">
        <v>-0.69749424024148232</v>
      </c>
      <c r="I3834" s="4">
        <v>0.2090585890310013</v>
      </c>
    </row>
    <row r="3835" spans="1:9" x14ac:dyDescent="0.25">
      <c r="A3835" t="s">
        <v>4055</v>
      </c>
      <c r="B3835" s="3">
        <v>30.12985801696777</v>
      </c>
      <c r="C3835" s="3">
        <v>30.85000038146973</v>
      </c>
      <c r="D3835" s="4">
        <v>-2.4851867110850301E-2</v>
      </c>
      <c r="E3835" s="4">
        <v>6.3793116602404387E-2</v>
      </c>
      <c r="F3835" s="2">
        <v>5</v>
      </c>
      <c r="G3835" s="4">
        <v>-0.22709843250445441</v>
      </c>
      <c r="H3835" s="4">
        <v>-0.69906294287883219</v>
      </c>
      <c r="I3835" s="4">
        <v>0.202788779825261</v>
      </c>
    </row>
    <row r="3836" spans="1:9" x14ac:dyDescent="0.25">
      <c r="A3836" t="s">
        <v>4056</v>
      </c>
      <c r="B3836" s="3">
        <v>30.897724151611332</v>
      </c>
      <c r="C3836" s="3">
        <v>29</v>
      </c>
      <c r="D3836" s="4">
        <v>-5.3365977701761444E-3</v>
      </c>
      <c r="E3836" s="4">
        <v>3.7567055756678291E-2</v>
      </c>
      <c r="F3836" s="2">
        <v>5</v>
      </c>
      <c r="G3836" s="4">
        <v>-0.20260585786893881</v>
      </c>
      <c r="H3836" s="4">
        <v>-0.69139349502771708</v>
      </c>
      <c r="I3836" s="4">
        <v>0.23344211946718499</v>
      </c>
    </row>
    <row r="3837" spans="1:9" x14ac:dyDescent="0.25">
      <c r="A3837" t="s">
        <v>4057</v>
      </c>
      <c r="B3837" s="3">
        <v>31.063497543334961</v>
      </c>
      <c r="C3837" s="3">
        <v>27.95000076293945</v>
      </c>
      <c r="D3837" s="4">
        <v>-2.1978171778342381E-2</v>
      </c>
      <c r="E3837" s="4">
        <v>6.5980224824179423E-2</v>
      </c>
      <c r="F3837" s="2">
        <v>5</v>
      </c>
      <c r="G3837" s="4">
        <v>-0.19976203485503929</v>
      </c>
      <c r="H3837" s="4">
        <v>-0.68973775019724992</v>
      </c>
      <c r="I3837" s="4">
        <v>0.24005981993714659</v>
      </c>
    </row>
    <row r="3838" spans="1:9" x14ac:dyDescent="0.25">
      <c r="A3838" t="s">
        <v>4058</v>
      </c>
      <c r="B3838" s="3">
        <v>31.76155853271484</v>
      </c>
      <c r="C3838" s="3">
        <v>26.219999313354489</v>
      </c>
      <c r="D3838" s="4">
        <v>5.496586684561322E-4</v>
      </c>
      <c r="E3838" s="4">
        <v>-4.9336268020191421E-3</v>
      </c>
      <c r="F3838" s="2">
        <v>5</v>
      </c>
      <c r="G3838" s="4">
        <v>-0.20142590630479279</v>
      </c>
      <c r="H3838" s="4">
        <v>-0.68276551621869053</v>
      </c>
      <c r="I3838" s="4">
        <v>0.26792652694874319</v>
      </c>
    </row>
    <row r="3839" spans="1:9" x14ac:dyDescent="0.25">
      <c r="A3839" t="s">
        <v>4059</v>
      </c>
      <c r="B3839" s="3">
        <v>31.744110107421879</v>
      </c>
      <c r="C3839" s="3">
        <v>26.35000038146973</v>
      </c>
      <c r="D3839" s="4">
        <v>-1.9206501101074469E-3</v>
      </c>
      <c r="E3839" s="4">
        <v>3.9447731161810003E-2</v>
      </c>
      <c r="F3839" s="2">
        <v>5</v>
      </c>
      <c r="G3839" s="4">
        <v>-0.19055622602329389</v>
      </c>
      <c r="H3839" s="4">
        <v>-0.68293979111092895</v>
      </c>
      <c r="I3839" s="4">
        <v>0.26722998300365769</v>
      </c>
    </row>
    <row r="3840" spans="1:9" x14ac:dyDescent="0.25">
      <c r="A3840" t="s">
        <v>4060</v>
      </c>
      <c r="B3840" s="3">
        <v>31.805196762084961</v>
      </c>
      <c r="C3840" s="3">
        <v>25.35000038146973</v>
      </c>
      <c r="D3840" s="4">
        <v>2.1996595362894218E-3</v>
      </c>
      <c r="E3840" s="4">
        <v>-2.236791040801811E-2</v>
      </c>
      <c r="F3840" s="2">
        <v>5</v>
      </c>
      <c r="G3840" s="4">
        <v>-0.19752612129706471</v>
      </c>
      <c r="H3840" s="4">
        <v>-0.68232965753269115</v>
      </c>
      <c r="I3840" s="4">
        <v>0.26966857208643541</v>
      </c>
    </row>
    <row r="3841" spans="1:9" x14ac:dyDescent="0.25">
      <c r="A3841" t="s">
        <v>4061</v>
      </c>
      <c r="B3841" s="3">
        <v>31.73538970947266</v>
      </c>
      <c r="C3841" s="3">
        <v>25.930000305175781</v>
      </c>
      <c r="D3841" s="4">
        <v>2.2048105395293671E-3</v>
      </c>
      <c r="E3841" s="4">
        <v>-1.631260604018803E-2</v>
      </c>
      <c r="F3841" s="2">
        <v>5</v>
      </c>
      <c r="G3841" s="4">
        <v>-0.1992874163674789</v>
      </c>
      <c r="H3841" s="4">
        <v>-0.68302689045584741</v>
      </c>
      <c r="I3841" s="4">
        <v>0.26688186331444358</v>
      </c>
    </row>
    <row r="3842" spans="1:9" x14ac:dyDescent="0.25">
      <c r="A3842" t="s">
        <v>4062</v>
      </c>
      <c r="B3842" s="3">
        <v>31.665573120117191</v>
      </c>
      <c r="C3842" s="3">
        <v>26.360000610351559</v>
      </c>
      <c r="D3842" s="4">
        <v>1.9668404533546461E-2</v>
      </c>
      <c r="E3842" s="4">
        <v>-9.2598922456328947E-2</v>
      </c>
      <c r="F3842" s="2">
        <v>5</v>
      </c>
      <c r="G3842" s="4">
        <v>-0.23329579986963811</v>
      </c>
      <c r="H3842" s="4">
        <v>-0.68372421863200539</v>
      </c>
      <c r="I3842" s="4">
        <v>0.26409477383413021</v>
      </c>
    </row>
    <row r="3843" spans="1:9" x14ac:dyDescent="0.25">
      <c r="A3843" t="s">
        <v>4063</v>
      </c>
      <c r="B3843" s="3">
        <v>31.054775238037109</v>
      </c>
      <c r="C3843" s="3">
        <v>29.04999923706055</v>
      </c>
      <c r="D3843" s="4">
        <v>1.6856946875907441E-2</v>
      </c>
      <c r="E3843" s="4">
        <v>-5.0032723690735859E-2</v>
      </c>
      <c r="F3843" s="2">
        <v>5</v>
      </c>
      <c r="G3843" s="4">
        <v>-0.23587697999551699</v>
      </c>
      <c r="H3843" s="4">
        <v>-0.6898248685927687</v>
      </c>
      <c r="I3843" s="4">
        <v>0.2397116241062682</v>
      </c>
    </row>
    <row r="3844" spans="1:9" x14ac:dyDescent="0.25">
      <c r="A3844" t="s">
        <v>4064</v>
      </c>
      <c r="B3844" s="3">
        <v>30.53996467590332</v>
      </c>
      <c r="C3844" s="3">
        <v>30.579999923706051</v>
      </c>
      <c r="D3844" s="4">
        <v>-2.280796643141958E-3</v>
      </c>
      <c r="E3844" s="4">
        <v>-1.8928461698548671E-2</v>
      </c>
      <c r="F3844" s="2">
        <v>5</v>
      </c>
      <c r="G3844" s="4">
        <v>-0.25237735486091112</v>
      </c>
      <c r="H3844" s="4">
        <v>-0.69496679708961695</v>
      </c>
      <c r="I3844" s="4">
        <v>0.2191603036346832</v>
      </c>
    </row>
    <row r="3845" spans="1:9" x14ac:dyDescent="0.25">
      <c r="A3845" t="s">
        <v>4065</v>
      </c>
      <c r="B3845" s="3">
        <v>30.60977935791016</v>
      </c>
      <c r="C3845" s="3">
        <v>31.170000076293949</v>
      </c>
      <c r="D3845" s="4">
        <v>-2.986716268452938E-2</v>
      </c>
      <c r="E3845" s="4">
        <v>0.11361201611931079</v>
      </c>
      <c r="F3845" s="2">
        <v>5</v>
      </c>
      <c r="G3845" s="4">
        <v>-0.25651490033396818</v>
      </c>
      <c r="H3845" s="4">
        <v>-0.6942694879640593</v>
      </c>
      <c r="I3845" s="4">
        <v>0.22194731697333239</v>
      </c>
    </row>
    <row r="3846" spans="1:9" x14ac:dyDescent="0.25">
      <c r="A3846" t="s">
        <v>4066</v>
      </c>
      <c r="B3846" s="3">
        <v>31.552152633666989</v>
      </c>
      <c r="C3846" s="3">
        <v>27.989999771118161</v>
      </c>
      <c r="D3846" s="4">
        <v>1.073402915939115E-2</v>
      </c>
      <c r="E3846" s="4">
        <v>-6.7932096865869984E-2</v>
      </c>
      <c r="F3846" s="2">
        <v>5</v>
      </c>
      <c r="G3846" s="4">
        <v>-0.25431962677789949</v>
      </c>
      <c r="H3846" s="4">
        <v>-0.68485706258335588</v>
      </c>
      <c r="I3846" s="4">
        <v>0.25956700976608199</v>
      </c>
    </row>
    <row r="3847" spans="1:9" x14ac:dyDescent="0.25">
      <c r="A3847" t="s">
        <v>4067</v>
      </c>
      <c r="B3847" s="3">
        <v>31.217067718505859</v>
      </c>
      <c r="C3847" s="3">
        <v>30.030000686645511</v>
      </c>
      <c r="D3847" s="4">
        <v>-1.9510658417490889E-3</v>
      </c>
      <c r="E3847" s="4">
        <v>-4.7875719246997628E-2</v>
      </c>
      <c r="F3847" s="2">
        <v>5</v>
      </c>
      <c r="G3847" s="4">
        <v>-0.25071589909922393</v>
      </c>
      <c r="H3847" s="4">
        <v>-0.68820389110798752</v>
      </c>
      <c r="I3847" s="4">
        <v>0.24619036603886851</v>
      </c>
    </row>
    <row r="3848" spans="1:9" x14ac:dyDescent="0.25">
      <c r="A3848" t="s">
        <v>4068</v>
      </c>
      <c r="B3848" s="3">
        <v>31.278093338012699</v>
      </c>
      <c r="C3848" s="3">
        <v>31.54000091552734</v>
      </c>
      <c r="D3848" s="4">
        <v>9.5640832299885847E-3</v>
      </c>
      <c r="E3848" s="4">
        <v>-3.4883701927869493E-2</v>
      </c>
      <c r="F3848" s="2">
        <v>5</v>
      </c>
      <c r="G3848" s="4">
        <v>-0.25729364727608989</v>
      </c>
      <c r="H3848" s="4">
        <v>-0.68759436714896183</v>
      </c>
      <c r="I3848" s="4">
        <v>0.2486265185883885</v>
      </c>
    </row>
    <row r="3849" spans="1:9" x14ac:dyDescent="0.25">
      <c r="A3849" t="s">
        <v>4069</v>
      </c>
      <c r="B3849" s="3">
        <v>30.981781005859379</v>
      </c>
      <c r="C3849" s="3">
        <v>32.680000305175781</v>
      </c>
      <c r="D3849" s="4">
        <v>-9.7485357200424172E-3</v>
      </c>
      <c r="E3849" s="4">
        <v>6.0694607972989763E-2</v>
      </c>
      <c r="F3849" s="2">
        <v>5</v>
      </c>
      <c r="G3849" s="4">
        <v>-0.26824955000393719</v>
      </c>
      <c r="H3849" s="4">
        <v>-0.69055393506915297</v>
      </c>
      <c r="I3849" s="4">
        <v>0.23679768261321851</v>
      </c>
    </row>
    <row r="3850" spans="1:9" x14ac:dyDescent="0.25">
      <c r="A3850" t="s">
        <v>4070</v>
      </c>
      <c r="B3850" s="3">
        <v>31.28678131103516</v>
      </c>
      <c r="C3850" s="3">
        <v>30.809999465942379</v>
      </c>
      <c r="D3850" s="4">
        <v>-2.0464549617660529E-2</v>
      </c>
      <c r="E3850" s="4">
        <v>9.4493779163716818E-2</v>
      </c>
      <c r="F3850" s="2">
        <v>5</v>
      </c>
      <c r="G3850" s="4">
        <v>-0.2544766305672288</v>
      </c>
      <c r="H3850" s="4">
        <v>-0.6875075916642498</v>
      </c>
      <c r="I3850" s="4">
        <v>0.24897334386930911</v>
      </c>
    </row>
    <row r="3851" spans="1:9" x14ac:dyDescent="0.25">
      <c r="A3851" t="s">
        <v>4071</v>
      </c>
      <c r="B3851" s="3">
        <v>31.940427780151371</v>
      </c>
      <c r="C3851" s="3">
        <v>28.14999961853027</v>
      </c>
      <c r="D3851" s="4">
        <v>-4.6172468277120293E-3</v>
      </c>
      <c r="E3851" s="4">
        <v>1.422945831028644E-3</v>
      </c>
      <c r="F3851" s="2">
        <v>5</v>
      </c>
      <c r="G3851" s="4">
        <v>-0.22365359208235269</v>
      </c>
      <c r="H3851" s="4">
        <v>-0.68097896996604268</v>
      </c>
      <c r="I3851" s="4">
        <v>0.27506701608584039</v>
      </c>
    </row>
    <row r="3852" spans="1:9" x14ac:dyDescent="0.25">
      <c r="A3852" t="s">
        <v>4072</v>
      </c>
      <c r="B3852" s="3">
        <v>32.088588714599609</v>
      </c>
      <c r="C3852" s="3">
        <v>28.110000610351559</v>
      </c>
      <c r="D3852" s="4">
        <v>0</v>
      </c>
      <c r="E3852" s="4">
        <v>-1.22979088327535E-2</v>
      </c>
      <c r="F3852" s="2">
        <v>5</v>
      </c>
      <c r="G3852" s="4">
        <v>-0.21922890715468751</v>
      </c>
      <c r="H3852" s="4">
        <v>-0.6794991383794462</v>
      </c>
      <c r="I3852" s="4">
        <v>0.28098162442758601</v>
      </c>
    </row>
    <row r="3853" spans="1:9" x14ac:dyDescent="0.25">
      <c r="A3853" t="s">
        <v>4073</v>
      </c>
      <c r="B3853" s="3">
        <v>32.088588714599609</v>
      </c>
      <c r="C3853" s="3">
        <v>28.45999908447266</v>
      </c>
      <c r="D3853" s="4">
        <v>-3.517964994015355E-3</v>
      </c>
      <c r="E3853" s="4">
        <v>6.7208568670824587E-3</v>
      </c>
      <c r="F3853" s="2">
        <v>5</v>
      </c>
      <c r="G3853" s="4">
        <v>-0.2380482265741545</v>
      </c>
      <c r="H3853" s="4">
        <v>-0.6794991383794462</v>
      </c>
      <c r="I3853" s="4">
        <v>0.28098162442758601</v>
      </c>
    </row>
    <row r="3854" spans="1:9" x14ac:dyDescent="0.25">
      <c r="A3854" t="s">
        <v>4074</v>
      </c>
      <c r="B3854" s="3">
        <v>32.201873779296882</v>
      </c>
      <c r="C3854" s="3">
        <v>28.270000457763668</v>
      </c>
      <c r="D3854" s="4">
        <v>7.6360571247713338E-3</v>
      </c>
      <c r="E3854" s="4">
        <v>-5.0386294153005877E-2</v>
      </c>
      <c r="F3854" s="2">
        <v>5</v>
      </c>
      <c r="G3854" s="4">
        <v>-0.23896459499960421</v>
      </c>
      <c r="H3854" s="4">
        <v>-0.67836764702072228</v>
      </c>
      <c r="I3854" s="4">
        <v>0.28550398243746827</v>
      </c>
    </row>
    <row r="3855" spans="1:9" x14ac:dyDescent="0.25">
      <c r="A3855" t="s">
        <v>4075</v>
      </c>
      <c r="B3855" s="3">
        <v>31.957841873168949</v>
      </c>
      <c r="C3855" s="3">
        <v>29.770000457763668</v>
      </c>
      <c r="D3855" s="4">
        <v>-2.991244114534219E-3</v>
      </c>
      <c r="E3855" s="4">
        <v>5.0641328251277429E-3</v>
      </c>
      <c r="F3855" s="2">
        <v>5</v>
      </c>
      <c r="G3855" s="4">
        <v>-0.2487369629503153</v>
      </c>
      <c r="H3855" s="4">
        <v>-0.68080503798461112</v>
      </c>
      <c r="I3855" s="4">
        <v>0.27576218948096809</v>
      </c>
    </row>
    <row r="3856" spans="1:9" x14ac:dyDescent="0.25">
      <c r="A3856" t="s">
        <v>4076</v>
      </c>
      <c r="B3856" s="3">
        <v>32.053722381591797</v>
      </c>
      <c r="C3856" s="3">
        <v>29.620000839233398</v>
      </c>
      <c r="D3856" s="4">
        <v>1.088692714515505E-3</v>
      </c>
      <c r="E3856" s="4">
        <v>-1.8555316775339611E-2</v>
      </c>
      <c r="F3856" s="2">
        <v>5</v>
      </c>
      <c r="G3856" s="4">
        <v>-0.26914081268476547</v>
      </c>
      <c r="H3856" s="4">
        <v>-0.67984738335431694</v>
      </c>
      <c r="I3856" s="4">
        <v>0.27958975480404402</v>
      </c>
    </row>
    <row r="3857" spans="1:9" x14ac:dyDescent="0.25">
      <c r="A3857" t="s">
        <v>4077</v>
      </c>
      <c r="B3857" s="3">
        <v>32.018863677978523</v>
      </c>
      <c r="C3857" s="3">
        <v>30.180000305175781</v>
      </c>
      <c r="D3857" s="4">
        <v>1.128564033459023E-2</v>
      </c>
      <c r="E3857" s="4">
        <v>-2.707930819445414E-2</v>
      </c>
      <c r="F3857" s="2">
        <v>5</v>
      </c>
      <c r="G3857" s="4">
        <v>-0.25834466330951228</v>
      </c>
      <c r="H3857" s="4">
        <v>-0.68019555212678617</v>
      </c>
      <c r="I3857" s="4">
        <v>0.27819818974715949</v>
      </c>
    </row>
    <row r="3858" spans="1:9" x14ac:dyDescent="0.25">
      <c r="A3858" t="s">
        <v>4078</v>
      </c>
      <c r="B3858" s="3">
        <v>31.661542892456051</v>
      </c>
      <c r="C3858" s="3">
        <v>31.020000457763668</v>
      </c>
      <c r="D3858" s="4">
        <v>-3.0183742088524261E-3</v>
      </c>
      <c r="E3858" s="4">
        <v>4.6911958702907652E-2</v>
      </c>
      <c r="F3858" s="2">
        <v>5</v>
      </c>
      <c r="G3858" s="4">
        <v>-0.25721724257450679</v>
      </c>
      <c r="H3858" s="4">
        <v>-0.68376447255059958</v>
      </c>
      <c r="I3858" s="4">
        <v>0.26393388649744831</v>
      </c>
    </row>
    <row r="3859" spans="1:9" x14ac:dyDescent="0.25">
      <c r="A3859" t="s">
        <v>4079</v>
      </c>
      <c r="B3859" s="3">
        <v>31.75739860534668</v>
      </c>
      <c r="C3859" s="3">
        <v>29.629999160766602</v>
      </c>
      <c r="D3859" s="4">
        <v>1.373473539058256E-3</v>
      </c>
      <c r="E3859" s="4">
        <v>-1.364852670656269E-2</v>
      </c>
      <c r="F3859" s="2">
        <v>5</v>
      </c>
      <c r="G3859" s="4">
        <v>-0.25904060442978288</v>
      </c>
      <c r="H3859" s="4">
        <v>-0.68280706557811022</v>
      </c>
      <c r="I3859" s="4">
        <v>0.26776046197888831</v>
      </c>
    </row>
    <row r="3860" spans="1:9" x14ac:dyDescent="0.25">
      <c r="A3860" t="s">
        <v>4080</v>
      </c>
      <c r="B3860" s="3">
        <v>31.713840484619141</v>
      </c>
      <c r="C3860" s="3">
        <v>30.04000091552734</v>
      </c>
      <c r="D3860" s="4">
        <v>2.8547169095852979E-2</v>
      </c>
      <c r="E3860" s="4">
        <v>3.8727553121670873E-2</v>
      </c>
      <c r="F3860" s="2">
        <v>5</v>
      </c>
      <c r="G3860" s="4">
        <v>-0.26908224801005509</v>
      </c>
      <c r="H3860" s="4">
        <v>-0.68324212413889374</v>
      </c>
      <c r="I3860" s="4">
        <v>0.26602161479109698</v>
      </c>
    </row>
    <row r="3861" spans="1:9" x14ac:dyDescent="0.25">
      <c r="A3861" t="s">
        <v>4081</v>
      </c>
      <c r="B3861" s="3">
        <v>30.833627700805661</v>
      </c>
      <c r="C3861" s="3">
        <v>28.920000076293949</v>
      </c>
      <c r="D3861" s="4">
        <v>1.2303605022210951E-2</v>
      </c>
      <c r="E3861" s="4">
        <v>-8.683296474187463E-2</v>
      </c>
      <c r="F3861" s="2">
        <v>5</v>
      </c>
      <c r="G3861" s="4">
        <v>-0.28479254839685009</v>
      </c>
      <c r="H3861" s="4">
        <v>-0.69203369045334795</v>
      </c>
      <c r="I3861" s="4">
        <v>0.2308833788381299</v>
      </c>
    </row>
    <row r="3862" spans="1:9" x14ac:dyDescent="0.25">
      <c r="A3862" t="s">
        <v>4082</v>
      </c>
      <c r="B3862" s="3">
        <v>30.4588737487793</v>
      </c>
      <c r="C3862" s="3">
        <v>31.670000076293949</v>
      </c>
      <c r="D3862" s="4">
        <v>1.157732859247651E-2</v>
      </c>
      <c r="E3862" s="4">
        <v>-2.1322636620621501E-2</v>
      </c>
      <c r="F3862" s="2">
        <v>5</v>
      </c>
      <c r="G3862" s="4">
        <v>-0.28717314269649868</v>
      </c>
      <c r="H3862" s="4">
        <v>-0.69577673336459656</v>
      </c>
      <c r="I3862" s="4">
        <v>0.21592314077664801</v>
      </c>
    </row>
    <row r="3863" spans="1:9" x14ac:dyDescent="0.25">
      <c r="A3863" t="s">
        <v>4083</v>
      </c>
      <c r="B3863" s="3">
        <v>30.11027717590332</v>
      </c>
      <c r="C3863" s="3">
        <v>32.360000610351563</v>
      </c>
      <c r="D3863" s="4">
        <v>-6.8984775903748741E-3</v>
      </c>
      <c r="E3863" s="4">
        <v>5.6825595147884662E-2</v>
      </c>
      <c r="F3863" s="2">
        <v>5</v>
      </c>
      <c r="G3863" s="4">
        <v>-0.29245816117772139</v>
      </c>
      <c r="H3863" s="4">
        <v>-0.69925851634229086</v>
      </c>
      <c r="I3863" s="4">
        <v>0.20200710949947981</v>
      </c>
    </row>
    <row r="3864" spans="1:9" x14ac:dyDescent="0.25">
      <c r="A3864" t="s">
        <v>4084</v>
      </c>
      <c r="B3864" s="3">
        <v>30.31943511962891</v>
      </c>
      <c r="C3864" s="3">
        <v>30.620000839233398</v>
      </c>
      <c r="D3864" s="4">
        <v>3.726897997190215E-2</v>
      </c>
      <c r="E3864" s="4">
        <v>-6.1599759824891083E-2</v>
      </c>
      <c r="F3864" s="2">
        <v>5</v>
      </c>
      <c r="G3864" s="4">
        <v>-0.27497912661163859</v>
      </c>
      <c r="H3864" s="4">
        <v>-0.69716944655567437</v>
      </c>
      <c r="I3864" s="4">
        <v>0.21035672826578081</v>
      </c>
    </row>
    <row r="3865" spans="1:9" x14ac:dyDescent="0.25">
      <c r="A3865" t="s">
        <v>4085</v>
      </c>
      <c r="B3865" s="3">
        <v>29.230060577392582</v>
      </c>
      <c r="C3865" s="3">
        <v>32.630001068115227</v>
      </c>
      <c r="D3865" s="4">
        <v>-3.2689590159653559E-3</v>
      </c>
      <c r="E3865" s="4">
        <v>4.0829367498256497E-2</v>
      </c>
      <c r="F3865" s="2">
        <v>5</v>
      </c>
      <c r="G3865" s="4">
        <v>-0.30319729626381159</v>
      </c>
      <c r="H3865" s="4">
        <v>-0.70805012075794571</v>
      </c>
      <c r="I3865" s="4">
        <v>0.16686872126318411</v>
      </c>
    </row>
    <row r="3866" spans="1:9" x14ac:dyDescent="0.25">
      <c r="A3866" t="s">
        <v>4086</v>
      </c>
      <c r="B3866" s="3">
        <v>29.325925827026371</v>
      </c>
      <c r="C3866" s="3">
        <v>31.35000038146973</v>
      </c>
      <c r="D3866" s="4">
        <v>-1.8378487776521849E-2</v>
      </c>
      <c r="E3866" s="4">
        <v>7.9917314500494552E-2</v>
      </c>
      <c r="F3866" s="2">
        <v>5</v>
      </c>
      <c r="G3866" s="4">
        <v>-0.29844535087745722</v>
      </c>
      <c r="H3866" s="4">
        <v>-0.70709261853245453</v>
      </c>
      <c r="I3866" s="4">
        <v>0.17069567745294559</v>
      </c>
    </row>
    <row r="3867" spans="1:9" x14ac:dyDescent="0.25">
      <c r="A3867" t="s">
        <v>4087</v>
      </c>
      <c r="B3867" s="3">
        <v>29.874982833862301</v>
      </c>
      <c r="C3867" s="3">
        <v>29.030000686645511</v>
      </c>
      <c r="D3867" s="4">
        <v>-3.4881837433726748E-3</v>
      </c>
      <c r="E3867" s="4">
        <v>7.9861616554832704E-3</v>
      </c>
      <c r="F3867" s="2">
        <v>5</v>
      </c>
      <c r="G3867" s="4">
        <v>-0.30112153629358313</v>
      </c>
      <c r="H3867" s="4">
        <v>-0.70160863650585781</v>
      </c>
      <c r="I3867" s="4">
        <v>0.19261412150717239</v>
      </c>
    </row>
    <row r="3868" spans="1:9" x14ac:dyDescent="0.25">
      <c r="A3868" t="s">
        <v>4088</v>
      </c>
      <c r="B3868" s="3">
        <v>29.979557037353519</v>
      </c>
      <c r="C3868" s="3">
        <v>28.79999923706055</v>
      </c>
      <c r="D3868" s="4">
        <v>4.6732430754992116E-3</v>
      </c>
      <c r="E3868" s="4">
        <v>-4.761906564010443E-2</v>
      </c>
      <c r="F3868" s="2">
        <v>5</v>
      </c>
      <c r="G3868" s="4">
        <v>-0.30404310544078228</v>
      </c>
      <c r="H3868" s="4">
        <v>-0.70056414923905042</v>
      </c>
      <c r="I3868" s="4">
        <v>0.1967887405361621</v>
      </c>
    </row>
    <row r="3869" spans="1:9" x14ac:dyDescent="0.25">
      <c r="A3869" t="s">
        <v>4089</v>
      </c>
      <c r="B3869" s="3">
        <v>29.840106964111332</v>
      </c>
      <c r="C3869" s="3">
        <v>30.239999771118161</v>
      </c>
      <c r="D3869" s="4">
        <v>2.607091262524586E-2</v>
      </c>
      <c r="E3869" s="4">
        <v>-8.6956499204292381E-2</v>
      </c>
      <c r="F3869" s="2">
        <v>5</v>
      </c>
      <c r="G3869" s="4">
        <v>-0.31226670853926752</v>
      </c>
      <c r="H3869" s="4">
        <v>-0.70195697673373036</v>
      </c>
      <c r="I3869" s="4">
        <v>0.19122187117530909</v>
      </c>
    </row>
    <row r="3870" spans="1:9" x14ac:dyDescent="0.25">
      <c r="A3870" t="s">
        <v>4090</v>
      </c>
      <c r="B3870" s="3">
        <v>29.081914901733398</v>
      </c>
      <c r="C3870" s="3">
        <v>33.119998931884773</v>
      </c>
      <c r="D3870" s="4">
        <v>-5.9843623956823411E-4</v>
      </c>
      <c r="E3870" s="4">
        <v>5.5785720300737252E-2</v>
      </c>
      <c r="F3870" s="2">
        <v>5</v>
      </c>
      <c r="G3870" s="4">
        <v>-0.32920471116333339</v>
      </c>
      <c r="H3870" s="4">
        <v>-0.70952979993973919</v>
      </c>
      <c r="I3870" s="4">
        <v>0.16095472205475289</v>
      </c>
    </row>
    <row r="3871" spans="1:9" x14ac:dyDescent="0.25">
      <c r="A3871" t="s">
        <v>4091</v>
      </c>
      <c r="B3871" s="3">
        <v>29.09932899475098</v>
      </c>
      <c r="C3871" s="3">
        <v>31.370000839233398</v>
      </c>
      <c r="D3871" s="4">
        <v>1.120472946295048E-2</v>
      </c>
      <c r="E3871" s="4">
        <v>-6.7756332340491832E-2</v>
      </c>
      <c r="F3871" s="2">
        <v>5</v>
      </c>
      <c r="G3871" s="4">
        <v>-0.31704929363413481</v>
      </c>
      <c r="H3871" s="4">
        <v>-0.70935586795830752</v>
      </c>
      <c r="I3871" s="4">
        <v>0.16164989544988079</v>
      </c>
    </row>
    <row r="3872" spans="1:9" x14ac:dyDescent="0.25">
      <c r="A3872" t="s">
        <v>4092</v>
      </c>
      <c r="B3872" s="3">
        <v>28.77689170837402</v>
      </c>
      <c r="C3872" s="3">
        <v>33.650001525878913</v>
      </c>
      <c r="D3872" s="4">
        <v>-2.6819489644889338E-2</v>
      </c>
      <c r="E3872" s="4">
        <v>5.8176174000102547E-2</v>
      </c>
      <c r="F3872" s="2">
        <v>5</v>
      </c>
      <c r="G3872" s="4">
        <v>-0.32612603623329328</v>
      </c>
      <c r="H3872" s="4">
        <v>-0.71257637195184675</v>
      </c>
      <c r="I3872" s="4">
        <v>0.14877814709869039</v>
      </c>
    </row>
    <row r="3873" spans="1:9" x14ac:dyDescent="0.25">
      <c r="A3873" t="s">
        <v>4093</v>
      </c>
      <c r="B3873" s="3">
        <v>29.569942474365231</v>
      </c>
      <c r="C3873" s="3">
        <v>31.79999923706055</v>
      </c>
      <c r="D3873" s="4">
        <v>-1.222696121947597E-2</v>
      </c>
      <c r="E3873" s="4">
        <v>-3.2552471238028853E-2</v>
      </c>
      <c r="F3873" s="2">
        <v>5</v>
      </c>
      <c r="G3873" s="4">
        <v>-0.30572122043077149</v>
      </c>
      <c r="H3873" s="4">
        <v>-0.7046553799733688</v>
      </c>
      <c r="I3873" s="4">
        <v>0.18043686127613129</v>
      </c>
    </row>
    <row r="3874" spans="1:9" x14ac:dyDescent="0.25">
      <c r="A3874" t="s">
        <v>4094</v>
      </c>
      <c r="B3874" s="3">
        <v>29.935968399047852</v>
      </c>
      <c r="C3874" s="3">
        <v>32.869998931884773</v>
      </c>
      <c r="D3874" s="4">
        <v>3.5053159333502388E-3</v>
      </c>
      <c r="E3874" s="4">
        <v>2.5585014488113341E-2</v>
      </c>
      <c r="F3874" s="2">
        <v>5</v>
      </c>
      <c r="G3874" s="4">
        <v>-0.28429726371562231</v>
      </c>
      <c r="H3874" s="4">
        <v>-0.70099951260943993</v>
      </c>
      <c r="I3874" s="4">
        <v>0.19504867508174201</v>
      </c>
    </row>
    <row r="3875" spans="1:9" x14ac:dyDescent="0.25">
      <c r="A3875" t="s">
        <v>4095</v>
      </c>
      <c r="B3875" s="3">
        <v>29.831399917602539</v>
      </c>
      <c r="C3875" s="3">
        <v>32.049999237060547</v>
      </c>
      <c r="D3875" s="4">
        <v>5.8441147173815544E-4</v>
      </c>
      <c r="E3875" s="4">
        <v>-4.1566969100836793E-2</v>
      </c>
      <c r="F3875" s="2">
        <v>5</v>
      </c>
      <c r="G3875" s="4">
        <v>-0.28959707522068018</v>
      </c>
      <c r="H3875" s="4">
        <v>-0.70204394272444615</v>
      </c>
      <c r="I3875" s="4">
        <v>0.1908742844777451</v>
      </c>
    </row>
    <row r="3876" spans="1:9" x14ac:dyDescent="0.25">
      <c r="A3876" t="s">
        <v>4096</v>
      </c>
      <c r="B3876" s="3">
        <v>29.8139762878418</v>
      </c>
      <c r="C3876" s="3">
        <v>33.439998626708977</v>
      </c>
      <c r="D3876" s="4">
        <v>-2.340817464895173E-2</v>
      </c>
      <c r="E3876" s="4">
        <v>3.0508408027533521E-2</v>
      </c>
      <c r="F3876" s="2">
        <v>5</v>
      </c>
      <c r="G3876" s="4">
        <v>-0.28469170479771672</v>
      </c>
      <c r="H3876" s="4">
        <v>-0.70221796995887964</v>
      </c>
      <c r="I3876" s="4">
        <v>0.1901787303742957</v>
      </c>
    </row>
    <row r="3877" spans="1:9" x14ac:dyDescent="0.25">
      <c r="A3877" t="s">
        <v>4097</v>
      </c>
      <c r="B3877" s="3">
        <v>30.528594970703121</v>
      </c>
      <c r="C3877" s="3">
        <v>32.450000762939453</v>
      </c>
      <c r="D3877" s="4">
        <v>2.8554095950394931E-4</v>
      </c>
      <c r="E3877" s="4">
        <v>-2.7278172384977099E-2</v>
      </c>
      <c r="F3877" s="2">
        <v>5</v>
      </c>
      <c r="G3877" s="4">
        <v>-0.28086882110707861</v>
      </c>
      <c r="H3877" s="4">
        <v>-0.69508035771845744</v>
      </c>
      <c r="I3877" s="4">
        <v>0.21870642317374589</v>
      </c>
    </row>
    <row r="3878" spans="1:9" x14ac:dyDescent="0.25">
      <c r="A3878" t="s">
        <v>4098</v>
      </c>
      <c r="B3878" s="3">
        <v>30.519880294799801</v>
      </c>
      <c r="C3878" s="3">
        <v>33.360000610351563</v>
      </c>
      <c r="D3878" s="4">
        <v>-8.5576492708794305E-4</v>
      </c>
      <c r="E3878" s="4">
        <v>-3.3883527666001778E-2</v>
      </c>
      <c r="F3878" s="2">
        <v>5</v>
      </c>
      <c r="G3878" s="4">
        <v>-0.27663912286090059</v>
      </c>
      <c r="H3878" s="4">
        <v>-0.69516739991157472</v>
      </c>
      <c r="I3878" s="4">
        <v>0.21835853190952489</v>
      </c>
    </row>
    <row r="3879" spans="1:9" x14ac:dyDescent="0.25">
      <c r="A3879" t="s">
        <v>4099</v>
      </c>
      <c r="B3879" s="3">
        <v>30.5460205078125</v>
      </c>
      <c r="C3879" s="3">
        <v>34.529998779296882</v>
      </c>
      <c r="D3879" s="4">
        <v>1.978476087428294E-2</v>
      </c>
      <c r="E3879" s="4">
        <v>-2.181304460072819E-2</v>
      </c>
      <c r="F3879" s="2">
        <v>5</v>
      </c>
      <c r="G3879" s="4">
        <v>-0.27809781357322411</v>
      </c>
      <c r="H3879" s="4">
        <v>-0.69490631143342352</v>
      </c>
      <c r="I3879" s="4">
        <v>0.21940205341885971</v>
      </c>
    </row>
    <row r="3880" spans="1:9" x14ac:dyDescent="0.25">
      <c r="A3880" t="s">
        <v>4100</v>
      </c>
      <c r="B3880" s="3">
        <v>29.953399658203121</v>
      </c>
      <c r="C3880" s="3">
        <v>35.299999237060547</v>
      </c>
      <c r="D3880" s="4">
        <v>2.624832448503867E-3</v>
      </c>
      <c r="E3880" s="4">
        <v>-3.287673323121787E-2</v>
      </c>
      <c r="F3880" s="2">
        <v>5</v>
      </c>
      <c r="G3880" s="4">
        <v>-0.29108603963581881</v>
      </c>
      <c r="H3880" s="4">
        <v>-0.70082540917260494</v>
      </c>
      <c r="I3880" s="4">
        <v>0.19574453375184861</v>
      </c>
    </row>
    <row r="3881" spans="1:9" x14ac:dyDescent="0.25">
      <c r="A3881" t="s">
        <v>4101</v>
      </c>
      <c r="B3881" s="3">
        <v>29.874982833862301</v>
      </c>
      <c r="C3881" s="3">
        <v>36.5</v>
      </c>
      <c r="D3881" s="4">
        <v>1.001809612840354E-2</v>
      </c>
      <c r="E3881" s="4">
        <v>1.164074688554506E-2</v>
      </c>
      <c r="F3881" s="2">
        <v>5</v>
      </c>
      <c r="G3881" s="4">
        <v>-0.27062634576841982</v>
      </c>
      <c r="H3881" s="4">
        <v>-0.70160863650585781</v>
      </c>
      <c r="I3881" s="4">
        <v>0.19261412150717239</v>
      </c>
    </row>
    <row r="3882" spans="1:9" x14ac:dyDescent="0.25">
      <c r="A3882" t="s">
        <v>4102</v>
      </c>
      <c r="B3882" s="3">
        <v>29.57866096496582</v>
      </c>
      <c r="C3882" s="3">
        <v>36.080001831054688</v>
      </c>
      <c r="D3882" s="4">
        <v>1.373951499180648E-2</v>
      </c>
      <c r="E3882" s="4">
        <v>-4.9275333182889902E-2</v>
      </c>
      <c r="F3882" s="2">
        <v>5</v>
      </c>
      <c r="G3882" s="4">
        <v>-0.28377736533673059</v>
      </c>
      <c r="H3882" s="4">
        <v>-0.70456829967905077</v>
      </c>
      <c r="I3882" s="4">
        <v>0.1807849048236809</v>
      </c>
    </row>
    <row r="3883" spans="1:9" x14ac:dyDescent="0.25">
      <c r="A3883" t="s">
        <v>4103</v>
      </c>
      <c r="B3883" s="3">
        <v>29.17777252197266</v>
      </c>
      <c r="C3883" s="3">
        <v>37.950000762939453</v>
      </c>
      <c r="D3883" s="4">
        <v>-7.4119243926742406E-3</v>
      </c>
      <c r="E3883" s="4">
        <v>-9.6555045624058256E-3</v>
      </c>
      <c r="F3883" s="2">
        <v>5</v>
      </c>
      <c r="G3883" s="4">
        <v>-0.28810067957690599</v>
      </c>
      <c r="H3883" s="4">
        <v>-0.70857237391664951</v>
      </c>
      <c r="I3883" s="4">
        <v>0.1647813736778572</v>
      </c>
    </row>
    <row r="3884" spans="1:9" x14ac:dyDescent="0.25">
      <c r="A3884" t="s">
        <v>4104</v>
      </c>
      <c r="B3884" s="3">
        <v>29.395650863647461</v>
      </c>
      <c r="C3884" s="3">
        <v>38.319999694824219</v>
      </c>
      <c r="D3884" s="4">
        <v>1.1875787101391919E-3</v>
      </c>
      <c r="E3884" s="4">
        <v>4.0738729289312207E-2</v>
      </c>
      <c r="F3884" s="2">
        <v>5</v>
      </c>
      <c r="G3884" s="4">
        <v>-0.28141540740887178</v>
      </c>
      <c r="H3884" s="4">
        <v>-0.70639620478511456</v>
      </c>
      <c r="I3884" s="4">
        <v>0.17347911213337211</v>
      </c>
    </row>
    <row r="3885" spans="1:9" x14ac:dyDescent="0.25">
      <c r="A3885" t="s">
        <v>4105</v>
      </c>
      <c r="B3885" s="3">
        <v>29.360782623291019</v>
      </c>
      <c r="C3885" s="3">
        <v>36.819999694824219</v>
      </c>
      <c r="D3885" s="4">
        <v>1.7517004329576698E-2</v>
      </c>
      <c r="E3885" s="4">
        <v>-8.8829560565376608E-3</v>
      </c>
      <c r="F3885" s="2">
        <v>5</v>
      </c>
      <c r="G3885" s="4">
        <v>-0.28408977283328818</v>
      </c>
      <c r="H3885" s="4">
        <v>-0.70674446881058572</v>
      </c>
      <c r="I3885" s="4">
        <v>0.17208716636816601</v>
      </c>
    </row>
    <row r="3886" spans="1:9" x14ac:dyDescent="0.25">
      <c r="A3886" t="s">
        <v>4106</v>
      </c>
      <c r="B3886" s="3">
        <v>28.85532379150391</v>
      </c>
      <c r="C3886" s="3">
        <v>37.150001525878913</v>
      </c>
      <c r="D3886" s="4">
        <v>9.7592596696205458E-3</v>
      </c>
      <c r="E3886" s="4">
        <v>-2.4934304102071311E-2</v>
      </c>
      <c r="F3886" s="2">
        <v>5</v>
      </c>
      <c r="G3886" s="4">
        <v>-0.29010699565922848</v>
      </c>
      <c r="H3886" s="4">
        <v>-0.711792992213791</v>
      </c>
      <c r="I3886" s="4">
        <v>0.1519091684766809</v>
      </c>
    </row>
    <row r="3887" spans="1:9" x14ac:dyDescent="0.25">
      <c r="A3887" t="s">
        <v>4107</v>
      </c>
      <c r="B3887" s="3">
        <v>28.57643890380859</v>
      </c>
      <c r="C3887" s="3">
        <v>38.099998474121087</v>
      </c>
      <c r="D3887" s="4">
        <v>3.0589974567827301E-3</v>
      </c>
      <c r="E3887" s="4">
        <v>2.584811793885566E-2</v>
      </c>
      <c r="F3887" s="2">
        <v>5</v>
      </c>
      <c r="G3887" s="4">
        <v>-0.28923100541212199</v>
      </c>
      <c r="H3887" s="4">
        <v>-0.7145784947983479</v>
      </c>
      <c r="I3887" s="4">
        <v>0.14077603888828899</v>
      </c>
    </row>
    <row r="3888" spans="1:9" x14ac:dyDescent="0.25">
      <c r="A3888" t="s">
        <v>4108</v>
      </c>
      <c r="B3888" s="3">
        <v>28.489290237426761</v>
      </c>
      <c r="C3888" s="3">
        <v>37.139999389648438</v>
      </c>
      <c r="D3888" s="4">
        <v>1.3957725289461379E-2</v>
      </c>
      <c r="E3888" s="4">
        <v>-5.2067404278653202E-2</v>
      </c>
      <c r="F3888" s="2">
        <v>5</v>
      </c>
      <c r="G3888" s="4">
        <v>-0.30194316240842112</v>
      </c>
      <c r="H3888" s="4">
        <v>-0.71544893578012125</v>
      </c>
      <c r="I3888" s="4">
        <v>0.13729705010441309</v>
      </c>
    </row>
    <row r="3889" spans="1:9" x14ac:dyDescent="0.25">
      <c r="A3889" t="s">
        <v>4109</v>
      </c>
      <c r="B3889" s="3">
        <v>28.09711837768555</v>
      </c>
      <c r="C3889" s="3">
        <v>39.180000305175781</v>
      </c>
      <c r="D3889" s="4">
        <v>-3.2122265886607937E-2</v>
      </c>
      <c r="E3889" s="4">
        <v>0.1543901558777081</v>
      </c>
      <c r="F3889" s="2">
        <v>5</v>
      </c>
      <c r="G3889" s="4">
        <v>-0.3066885737845032</v>
      </c>
      <c r="H3889" s="4">
        <v>-0.71936594877400251</v>
      </c>
      <c r="I3889" s="4">
        <v>0.1216414863644746</v>
      </c>
    </row>
    <row r="3890" spans="1:9" x14ac:dyDescent="0.25">
      <c r="A3890" t="s">
        <v>4110</v>
      </c>
      <c r="B3890" s="3">
        <v>29.02961540222168</v>
      </c>
      <c r="C3890" s="3">
        <v>33.939998626708977</v>
      </c>
      <c r="D3890" s="4">
        <v>2.1060195775675079E-3</v>
      </c>
      <c r="E3890" s="4">
        <v>-5.1690478946474272E-2</v>
      </c>
      <c r="F3890" s="2">
        <v>5</v>
      </c>
      <c r="G3890" s="4">
        <v>-0.26089343445738322</v>
      </c>
      <c r="H3890" s="4">
        <v>-0.71005216740204524</v>
      </c>
      <c r="I3890" s="4">
        <v>0.15886691761943991</v>
      </c>
    </row>
    <row r="3891" spans="1:9" x14ac:dyDescent="0.25">
      <c r="A3891" t="s">
        <v>4111</v>
      </c>
      <c r="B3891" s="3">
        <v>28.968606948852539</v>
      </c>
      <c r="C3891" s="3">
        <v>35.790000915527337</v>
      </c>
      <c r="D3891" s="4">
        <v>2.592560919659492E-2</v>
      </c>
      <c r="E3891" s="4">
        <v>-1.050586874909565E-2</v>
      </c>
      <c r="F3891" s="2">
        <v>5</v>
      </c>
      <c r="G3891" s="4">
        <v>-0.26407210361053968</v>
      </c>
      <c r="H3891" s="4">
        <v>-0.7106615199056675</v>
      </c>
      <c r="I3891" s="4">
        <v>0.15643145034489889</v>
      </c>
    </row>
    <row r="3892" spans="1:9" x14ac:dyDescent="0.25">
      <c r="A3892" t="s">
        <v>4112</v>
      </c>
      <c r="B3892" s="3">
        <v>28.236557006835941</v>
      </c>
      <c r="C3892" s="3">
        <v>36.169998168945313</v>
      </c>
      <c r="D3892" s="4">
        <v>-2.7698502284272401E-3</v>
      </c>
      <c r="E3892" s="4">
        <v>-3.9819486936863768E-2</v>
      </c>
      <c r="F3892" s="2">
        <v>5</v>
      </c>
      <c r="G3892" s="4">
        <v>-0.26267999585621049</v>
      </c>
      <c r="H3892" s="4">
        <v>-0.7179732355829247</v>
      </c>
      <c r="I3892" s="4">
        <v>0.12720789887534201</v>
      </c>
    </row>
    <row r="3893" spans="1:9" x14ac:dyDescent="0.25">
      <c r="A3893" t="s">
        <v>4113</v>
      </c>
      <c r="B3893" s="3">
        <v>28.314985275268551</v>
      </c>
      <c r="C3893" s="3">
        <v>37.669998168945313</v>
      </c>
      <c r="D3893" s="4">
        <v>-1.216191721360216E-2</v>
      </c>
      <c r="E3893" s="4">
        <v>-3.7028087611920002E-3</v>
      </c>
      <c r="F3893" s="2">
        <v>5</v>
      </c>
      <c r="G3893" s="4">
        <v>-0.2596259010917884</v>
      </c>
      <c r="H3893" s="4">
        <v>-0.71718989394606969</v>
      </c>
      <c r="I3893" s="4">
        <v>0.1303387679700039</v>
      </c>
    </row>
    <row r="3894" spans="1:9" x14ac:dyDescent="0.25">
      <c r="A3894" t="s">
        <v>4114</v>
      </c>
      <c r="B3894" s="3">
        <v>28.663589477539059</v>
      </c>
      <c r="C3894" s="3">
        <v>37.810001373291023</v>
      </c>
      <c r="D3894" s="4">
        <v>-1.5179237386503399E-3</v>
      </c>
      <c r="E3894" s="4">
        <v>3.5039765583555697E-2</v>
      </c>
      <c r="F3894" s="2">
        <v>5</v>
      </c>
      <c r="G3894" s="4">
        <v>-0.25389607571944178</v>
      </c>
      <c r="H3894" s="4">
        <v>-0.71370803476597411</v>
      </c>
      <c r="I3894" s="4">
        <v>0.14425510381382931</v>
      </c>
    </row>
    <row r="3895" spans="1:9" x14ac:dyDescent="0.25">
      <c r="A3895" t="s">
        <v>4115</v>
      </c>
      <c r="B3895" s="3">
        <v>28.7071647644043</v>
      </c>
      <c r="C3895" s="3">
        <v>36.529998779296882</v>
      </c>
      <c r="D3895" s="4">
        <v>3.0986049020332421E-2</v>
      </c>
      <c r="E3895" s="4">
        <v>-5.9716854207076057E-2</v>
      </c>
      <c r="F3895" s="2">
        <v>5</v>
      </c>
      <c r="G3895" s="4">
        <v>-0.2734361724641845</v>
      </c>
      <c r="H3895" s="4">
        <v>-0.71327280474978716</v>
      </c>
      <c r="I3895" s="4">
        <v>0.14599463627659959</v>
      </c>
    </row>
    <row r="3896" spans="1:9" x14ac:dyDescent="0.25">
      <c r="A3896" t="s">
        <v>4116</v>
      </c>
      <c r="B3896" s="3">
        <v>27.844377517700199</v>
      </c>
      <c r="C3896" s="3">
        <v>38.849998474121087</v>
      </c>
      <c r="D3896" s="4">
        <v>1.68680531417893E-2</v>
      </c>
      <c r="E3896" s="4">
        <v>-3.812827281007658E-2</v>
      </c>
      <c r="F3896" s="2">
        <v>5</v>
      </c>
      <c r="G3896" s="4">
        <v>-0.28522808505304548</v>
      </c>
      <c r="H3896" s="4">
        <v>-0.72189032477920734</v>
      </c>
      <c r="I3896" s="4">
        <v>0.1115520305687463</v>
      </c>
    </row>
    <row r="3897" spans="1:9" x14ac:dyDescent="0.25">
      <c r="A3897" t="s">
        <v>4117</v>
      </c>
      <c r="B3897" s="3">
        <v>27.382488250732418</v>
      </c>
      <c r="C3897" s="3">
        <v>40.389999389648438</v>
      </c>
      <c r="D3897" s="4">
        <v>-2.6340263941816659E-2</v>
      </c>
      <c r="E3897" s="4">
        <v>-1.3193279049623091E-2</v>
      </c>
      <c r="F3897" s="2">
        <v>5</v>
      </c>
      <c r="G3897" s="4">
        <v>-0.30497903314775632</v>
      </c>
      <c r="H3897" s="4">
        <v>-0.72650367531802695</v>
      </c>
      <c r="I3897" s="4">
        <v>9.3113336715038519E-2</v>
      </c>
    </row>
    <row r="3898" spans="1:9" x14ac:dyDescent="0.25">
      <c r="A3898" t="s">
        <v>4118</v>
      </c>
      <c r="B3898" s="3">
        <v>28.123262405395511</v>
      </c>
      <c r="C3898" s="3">
        <v>40.930000305175781</v>
      </c>
      <c r="D3898" s="4">
        <v>-2.4730665429784078E-3</v>
      </c>
      <c r="E3898" s="4">
        <v>3.0982355632208192E-2</v>
      </c>
      <c r="F3898" s="2">
        <v>5</v>
      </c>
      <c r="G3898" s="4">
        <v>-0.29163666848425313</v>
      </c>
      <c r="H3898" s="4">
        <v>-0.71910482219465055</v>
      </c>
      <c r="I3898" s="4">
        <v>0.12268516015713821</v>
      </c>
    </row>
    <row r="3899" spans="1:9" x14ac:dyDescent="0.25">
      <c r="A3899" t="s">
        <v>4119</v>
      </c>
      <c r="B3899" s="3">
        <v>28.192985534667969</v>
      </c>
      <c r="C3899" s="3">
        <v>39.700000762939453</v>
      </c>
      <c r="D3899" s="4">
        <v>1.8577131670472591E-2</v>
      </c>
      <c r="E3899" s="4">
        <v>-5.5661277393636237E-2</v>
      </c>
      <c r="F3899" s="2">
        <v>5</v>
      </c>
      <c r="G3899" s="4">
        <v>-0.2914288902792801</v>
      </c>
      <c r="H3899" s="4">
        <v>-0.7184084274979109</v>
      </c>
      <c r="I3899" s="4">
        <v>0.12546851869590039</v>
      </c>
    </row>
    <row r="3900" spans="1:9" x14ac:dyDescent="0.25">
      <c r="A3900" t="s">
        <v>4120</v>
      </c>
      <c r="B3900" s="3">
        <v>27.678792953491211</v>
      </c>
      <c r="C3900" s="3">
        <v>42.040000915527337</v>
      </c>
      <c r="D3900" s="4">
        <v>3.217411832285122E-2</v>
      </c>
      <c r="E3900" s="4">
        <v>-5.6763924006320021E-3</v>
      </c>
      <c r="F3900" s="2">
        <v>5</v>
      </c>
      <c r="G3900" s="4">
        <v>-0.30023218448226469</v>
      </c>
      <c r="H3900" s="4">
        <v>-0.72354418360023731</v>
      </c>
      <c r="I3900" s="4">
        <v>0.1049418681235512</v>
      </c>
    </row>
    <row r="3901" spans="1:9" x14ac:dyDescent="0.25">
      <c r="A3901" t="s">
        <v>4121</v>
      </c>
      <c r="B3901" s="3">
        <v>26.816011428833011</v>
      </c>
      <c r="C3901" s="3">
        <v>42.279998779296882</v>
      </c>
      <c r="D3901" s="4">
        <v>1.4841958792660259E-2</v>
      </c>
      <c r="E3901" s="4">
        <v>-4.2138664161100237E-2</v>
      </c>
      <c r="F3901" s="2">
        <v>5</v>
      </c>
      <c r="G3901" s="4">
        <v>-0.32055483902645338</v>
      </c>
      <c r="H3901" s="4">
        <v>-0.73216164647785642</v>
      </c>
      <c r="I3901" s="4">
        <v>7.0499490840690848E-2</v>
      </c>
    </row>
    <row r="3902" spans="1:9" x14ac:dyDescent="0.25">
      <c r="A3902" t="s">
        <v>4122</v>
      </c>
      <c r="B3902" s="3">
        <v>26.423830032348629</v>
      </c>
      <c r="C3902" s="3">
        <v>44.139999389648438</v>
      </c>
      <c r="D3902" s="4">
        <v>8.6491334266527442E-3</v>
      </c>
      <c r="E3902" s="4">
        <v>-3.0742237543556209E-2</v>
      </c>
      <c r="F3902" s="2">
        <v>5</v>
      </c>
      <c r="G3902" s="4">
        <v>-0.33195982027040449</v>
      </c>
      <c r="H3902" s="4">
        <v>-0.73607875472473938</v>
      </c>
      <c r="I3902" s="4">
        <v>5.4843546392430831E-2</v>
      </c>
    </row>
    <row r="3903" spans="1:9" x14ac:dyDescent="0.25">
      <c r="A3903" t="s">
        <v>4123</v>
      </c>
      <c r="B3903" s="3">
        <v>26.197246551513668</v>
      </c>
      <c r="C3903" s="3">
        <v>45.540000915527337</v>
      </c>
      <c r="D3903" s="4">
        <v>-2.465921946474536E-2</v>
      </c>
      <c r="E3903" s="4">
        <v>0.10964912036094621</v>
      </c>
      <c r="F3903" s="2">
        <v>5</v>
      </c>
      <c r="G3903" s="4">
        <v>-0.30935941082079371</v>
      </c>
      <c r="H3903" s="4">
        <v>-0.7383418707963898</v>
      </c>
      <c r="I3903" s="4">
        <v>4.579829738101604E-2</v>
      </c>
    </row>
    <row r="3904" spans="1:9" x14ac:dyDescent="0.25">
      <c r="A3904" t="s">
        <v>4124</v>
      </c>
      <c r="B3904" s="3">
        <v>26.85958290100098</v>
      </c>
      <c r="C3904" s="3">
        <v>41.040000915527337</v>
      </c>
      <c r="D3904" s="4">
        <v>-1.878378902846389E-2</v>
      </c>
      <c r="E3904" s="4">
        <v>1.6848372024091951E-2</v>
      </c>
      <c r="F3904" s="2">
        <v>5</v>
      </c>
      <c r="G3904" s="4">
        <v>-0.28815345262957182</v>
      </c>
      <c r="H3904" s="4">
        <v>-0.73172645456287033</v>
      </c>
      <c r="I3904" s="4">
        <v>7.2238871020132267E-2</v>
      </c>
    </row>
    <row r="3905" spans="1:9" x14ac:dyDescent="0.25">
      <c r="A3905" t="s">
        <v>4125</v>
      </c>
      <c r="B3905" s="3">
        <v>27.37376594543457</v>
      </c>
      <c r="C3905" s="3">
        <v>40.360000610351563</v>
      </c>
      <c r="D3905" s="4">
        <v>3.084992735003711E-2</v>
      </c>
      <c r="E3905" s="4">
        <v>-4.4733713364460082E-2</v>
      </c>
      <c r="F3905" s="2">
        <v>5</v>
      </c>
      <c r="G3905" s="4">
        <v>-0.2781775681521601</v>
      </c>
      <c r="H3905" s="4">
        <v>-0.72659079371354574</v>
      </c>
      <c r="I3905" s="4">
        <v>9.2765140884160102E-2</v>
      </c>
    </row>
    <row r="3906" spans="1:9" x14ac:dyDescent="0.25">
      <c r="A3906" t="s">
        <v>4126</v>
      </c>
      <c r="B3906" s="3">
        <v>26.554559707641602</v>
      </c>
      <c r="C3906" s="3">
        <v>42.25</v>
      </c>
      <c r="D3906" s="4">
        <v>4.615727315478324E-3</v>
      </c>
      <c r="E3906" s="4">
        <v>-1.5839746106263038E-2</v>
      </c>
      <c r="F3906" s="2">
        <v>5</v>
      </c>
      <c r="G3906" s="4">
        <v>-0.31528758464700429</v>
      </c>
      <c r="H3906" s="4">
        <v>-0.73477302657497789</v>
      </c>
      <c r="I3906" s="4">
        <v>6.0062296064069758E-2</v>
      </c>
    </row>
    <row r="3907" spans="1:9" x14ac:dyDescent="0.25">
      <c r="A3907" t="s">
        <v>4127</v>
      </c>
      <c r="B3907" s="3">
        <v>26.432554244995121</v>
      </c>
      <c r="C3907" s="3">
        <v>42.930000305175781</v>
      </c>
      <c r="D3907" s="4">
        <v>-1.8446373641784589E-2</v>
      </c>
      <c r="E3907" s="4">
        <v>-6.9396076853399657E-3</v>
      </c>
      <c r="F3907" s="2">
        <v>5</v>
      </c>
      <c r="G3907" s="4">
        <v>-0.32041021547939719</v>
      </c>
      <c r="H3907" s="4">
        <v>-0.73599161727862028</v>
      </c>
      <c r="I3907" s="4">
        <v>5.5191818364973548E-2</v>
      </c>
    </row>
    <row r="3908" spans="1:9" x14ac:dyDescent="0.25">
      <c r="A3908" t="s">
        <v>4128</v>
      </c>
      <c r="B3908" s="3">
        <v>26.929302215576168</v>
      </c>
      <c r="C3908" s="3">
        <v>43.229999542236328</v>
      </c>
      <c r="D3908" s="4">
        <v>5.8944178192487102E-2</v>
      </c>
      <c r="E3908" s="4">
        <v>-5.7964695637196639E-2</v>
      </c>
      <c r="F3908" s="2">
        <v>5</v>
      </c>
      <c r="G3908" s="4">
        <v>-0.30375607617091599</v>
      </c>
      <c r="H3908" s="4">
        <v>-0.73103009796733143</v>
      </c>
      <c r="I3908" s="4">
        <v>7.5022077275565868E-2</v>
      </c>
    </row>
    <row r="3909" spans="1:9" x14ac:dyDescent="0.25">
      <c r="A3909" t="s">
        <v>4129</v>
      </c>
      <c r="B3909" s="3">
        <v>25.430332183837891</v>
      </c>
      <c r="C3909" s="3">
        <v>45.889999389648438</v>
      </c>
      <c r="D3909" s="4">
        <v>-1.522060009655146E-2</v>
      </c>
      <c r="E3909" s="4">
        <v>5.0595216781873287E-2</v>
      </c>
      <c r="F3909" s="2">
        <v>5</v>
      </c>
      <c r="G3909" s="4">
        <v>-0.31977577038116439</v>
      </c>
      <c r="H3909" s="4">
        <v>-0.7460018123979173</v>
      </c>
      <c r="I3909" s="4">
        <v>1.518295242958145E-2</v>
      </c>
    </row>
    <row r="3910" spans="1:9" x14ac:dyDescent="0.25">
      <c r="A3910" t="s">
        <v>4130</v>
      </c>
      <c r="B3910" s="3">
        <v>25.823379516601559</v>
      </c>
      <c r="C3910" s="3">
        <v>43.680000305175781</v>
      </c>
      <c r="D3910" s="4">
        <v>-6.7330921663033561E-4</v>
      </c>
      <c r="E3910" s="4">
        <v>9.0364423559363916E-2</v>
      </c>
      <c r="F3910" s="2">
        <v>5</v>
      </c>
      <c r="G3910" s="4">
        <v>-0.29514554878050681</v>
      </c>
      <c r="H3910" s="4">
        <v>-0.74207605517846376</v>
      </c>
      <c r="I3910" s="4">
        <v>3.087346519343703E-2</v>
      </c>
    </row>
    <row r="3911" spans="1:9" x14ac:dyDescent="0.25">
      <c r="A3911" t="s">
        <v>4131</v>
      </c>
      <c r="B3911" s="3">
        <v>25.840778350830082</v>
      </c>
      <c r="C3911" s="3">
        <v>40.060001373291023</v>
      </c>
      <c r="D3911" s="4">
        <v>1.26147730131636E-2</v>
      </c>
      <c r="E3911" s="4">
        <v>-1.81372028825274E-2</v>
      </c>
      <c r="F3911" s="2">
        <v>5</v>
      </c>
      <c r="G3911" s="4">
        <v>-0.31208841739121251</v>
      </c>
      <c r="H3911" s="4">
        <v>-0.74190227560183519</v>
      </c>
      <c r="I3911" s="4">
        <v>3.1568029455250501E-2</v>
      </c>
    </row>
    <row r="3912" spans="1:9" x14ac:dyDescent="0.25">
      <c r="A3912" t="s">
        <v>4132</v>
      </c>
      <c r="B3912" s="3">
        <v>25.518863677978519</v>
      </c>
      <c r="C3912" s="3">
        <v>40.799999237060547</v>
      </c>
      <c r="D3912" s="4">
        <v>3.7863151693004582E-2</v>
      </c>
      <c r="E3912" s="4">
        <v>-6.7215416748683254E-2</v>
      </c>
      <c r="F3912" s="2">
        <v>5</v>
      </c>
      <c r="G3912" s="4">
        <v>-0.29035988345535813</v>
      </c>
      <c r="H3912" s="4">
        <v>-0.74511755973087146</v>
      </c>
      <c r="I3912" s="4">
        <v>1.8717143920080389E-2</v>
      </c>
    </row>
    <row r="3913" spans="1:9" x14ac:dyDescent="0.25">
      <c r="A3913" t="s">
        <v>4133</v>
      </c>
      <c r="B3913" s="3">
        <v>24.587888717651371</v>
      </c>
      <c r="C3913" s="3">
        <v>43.740001678466797</v>
      </c>
      <c r="D3913" s="4">
        <v>-1.670155835648468E-2</v>
      </c>
      <c r="E3913" s="4">
        <v>3.2577928428499707E-2</v>
      </c>
      <c r="F3913" s="2">
        <v>5</v>
      </c>
      <c r="G3913" s="4">
        <v>-0.328709788622086</v>
      </c>
      <c r="H3913" s="4">
        <v>-0.7544161387237287</v>
      </c>
      <c r="I3913" s="4">
        <v>-1.8447526286767491E-2</v>
      </c>
    </row>
    <row r="3914" spans="1:9" x14ac:dyDescent="0.25">
      <c r="A3914" t="s">
        <v>4134</v>
      </c>
      <c r="B3914" s="3">
        <v>25.005519866943359</v>
      </c>
      <c r="C3914" s="3">
        <v>42.360000610351563</v>
      </c>
      <c r="D3914" s="4">
        <v>2.4412442508190409E-3</v>
      </c>
      <c r="E3914" s="4">
        <v>2.865469393955955E-2</v>
      </c>
      <c r="F3914" s="2">
        <v>5</v>
      </c>
      <c r="G3914" s="4">
        <v>-0.32983846513559462</v>
      </c>
      <c r="H3914" s="4">
        <v>-0.7502448383160305</v>
      </c>
      <c r="I3914" s="4">
        <v>-1.775623611651955E-3</v>
      </c>
    </row>
    <row r="3915" spans="1:9" x14ac:dyDescent="0.25">
      <c r="A3915" t="s">
        <v>4135</v>
      </c>
      <c r="B3915" s="3">
        <v>24.944623947143551</v>
      </c>
      <c r="C3915" s="3">
        <v>41.180000305175781</v>
      </c>
      <c r="D3915" s="4">
        <v>3.3153225062975578E-2</v>
      </c>
      <c r="E3915" s="4">
        <v>-5.5721171088426447E-2</v>
      </c>
      <c r="F3915" s="2">
        <v>5</v>
      </c>
      <c r="G3915" s="4">
        <v>-0.32630544296834751</v>
      </c>
      <c r="H3915" s="4">
        <v>-0.7508530668342307</v>
      </c>
      <c r="I3915" s="4">
        <v>-4.2065985279988727E-3</v>
      </c>
    </row>
    <row r="3916" spans="1:9" x14ac:dyDescent="0.25">
      <c r="A3916" t="s">
        <v>4136</v>
      </c>
      <c r="B3916" s="3">
        <v>24.144166946411129</v>
      </c>
      <c r="C3916" s="3">
        <v>43.610000610351563</v>
      </c>
      <c r="D3916" s="4">
        <v>1.536796699999177E-2</v>
      </c>
      <c r="E3916" s="4">
        <v>-1.7128653140152768E-2</v>
      </c>
      <c r="F3916" s="2">
        <v>5</v>
      </c>
      <c r="G3916" s="4">
        <v>-0.34975082122969431</v>
      </c>
      <c r="H3916" s="4">
        <v>-0.75884803229396813</v>
      </c>
      <c r="I3916" s="4">
        <v>-3.616097078794589E-2</v>
      </c>
    </row>
    <row r="3917" spans="1:9" x14ac:dyDescent="0.25">
      <c r="A3917" t="s">
        <v>4137</v>
      </c>
      <c r="B3917" s="3">
        <v>23.77873611450195</v>
      </c>
      <c r="C3917" s="3">
        <v>44.369998931884773</v>
      </c>
      <c r="D3917" s="4">
        <v>6.1772150001337067E-2</v>
      </c>
      <c r="E3917" s="4">
        <v>-0.10688408495717761</v>
      </c>
      <c r="F3917" s="2">
        <v>5</v>
      </c>
      <c r="G3917" s="4">
        <v>-0.33522406909072022</v>
      </c>
      <c r="H3917" s="4">
        <v>-0.76249795587057967</v>
      </c>
      <c r="I3917" s="4">
        <v>-5.0749028394292628E-2</v>
      </c>
    </row>
    <row r="3918" spans="1:9" x14ac:dyDescent="0.25">
      <c r="A3918" t="s">
        <v>4138</v>
      </c>
      <c r="B3918" s="3">
        <v>22.395328521728519</v>
      </c>
      <c r="C3918" s="3">
        <v>49.680000305175781</v>
      </c>
      <c r="D3918" s="4">
        <v>-2.1293057230040491E-2</v>
      </c>
      <c r="E3918" s="4">
        <v>7.0950427960607687E-3</v>
      </c>
      <c r="F3918" s="2">
        <v>5</v>
      </c>
      <c r="G3918" s="4">
        <v>-0.38595445847108251</v>
      </c>
      <c r="H3918" s="4">
        <v>-0.77631543252559299</v>
      </c>
      <c r="I3918" s="4">
        <v>-0.1059748820832116</v>
      </c>
    </row>
    <row r="3919" spans="1:9" x14ac:dyDescent="0.25">
      <c r="A3919" t="s">
        <v>4139</v>
      </c>
      <c r="B3919" s="3">
        <v>22.882568359375</v>
      </c>
      <c r="C3919" s="3">
        <v>49.330001831054688</v>
      </c>
      <c r="D3919" s="4">
        <v>-7.9221146830728006E-3</v>
      </c>
      <c r="E3919" s="4">
        <v>-1.6743001166991789E-2</v>
      </c>
      <c r="F3919" s="2">
        <v>5</v>
      </c>
      <c r="G3919" s="4">
        <v>-0.3740826887324662</v>
      </c>
      <c r="H3919" s="4">
        <v>-0.77144888045717785</v>
      </c>
      <c r="I3919" s="4">
        <v>-8.652418936919215E-2</v>
      </c>
    </row>
    <row r="3920" spans="1:9" x14ac:dyDescent="0.25">
      <c r="A3920" t="s">
        <v>4140</v>
      </c>
      <c r="B3920" s="3">
        <v>23.06529426574707</v>
      </c>
      <c r="C3920" s="3">
        <v>50.169998168945313</v>
      </c>
      <c r="D3920" s="4">
        <v>-3.0003354481055729E-2</v>
      </c>
      <c r="E3920" s="4">
        <v>5.4877979821086109E-2</v>
      </c>
      <c r="F3920" s="2">
        <v>5</v>
      </c>
      <c r="G3920" s="4">
        <v>-0.38298457152356191</v>
      </c>
      <c r="H3920" s="4">
        <v>-0.76962381389057</v>
      </c>
      <c r="I3920" s="4">
        <v>-7.9229741786865149E-2</v>
      </c>
    </row>
    <row r="3921" spans="1:9" x14ac:dyDescent="0.25">
      <c r="A3921" t="s">
        <v>4141</v>
      </c>
      <c r="B3921" s="3">
        <v>23.77873611450195</v>
      </c>
      <c r="C3921" s="3">
        <v>47.560001373291023</v>
      </c>
      <c r="D3921" s="4">
        <v>2.667201514087059E-2</v>
      </c>
      <c r="E3921" s="4">
        <v>-6.6169230545680691E-2</v>
      </c>
      <c r="F3921" s="2">
        <v>5</v>
      </c>
      <c r="G3921" s="4">
        <v>-0.36078628340694918</v>
      </c>
      <c r="H3921" s="4">
        <v>-0.76249795587057967</v>
      </c>
      <c r="I3921" s="4">
        <v>-5.0749028394292628E-2</v>
      </c>
    </row>
    <row r="3922" spans="1:9" x14ac:dyDescent="0.25">
      <c r="A3922" t="s">
        <v>4142</v>
      </c>
      <c r="B3922" s="3">
        <v>23.16098594665527</v>
      </c>
      <c r="C3922" s="3">
        <v>50.930000305175781</v>
      </c>
      <c r="D3922" s="4">
        <v>-7.5147140520459565E-4</v>
      </c>
      <c r="E3922" s="4">
        <v>-3.2668588240357337E-2</v>
      </c>
      <c r="F3922" s="2">
        <v>5</v>
      </c>
      <c r="G3922" s="4">
        <v>-0.37389062151800589</v>
      </c>
      <c r="H3922" s="4">
        <v>-0.76866804526971311</v>
      </c>
      <c r="I3922" s="4">
        <v>-7.5409714488555712E-2</v>
      </c>
    </row>
    <row r="3923" spans="1:9" x14ac:dyDescent="0.25">
      <c r="A3923" t="s">
        <v>4143</v>
      </c>
      <c r="B3923" s="3">
        <v>23.178403854370121</v>
      </c>
      <c r="C3923" s="3">
        <v>52.650001525878913</v>
      </c>
      <c r="D3923" s="4">
        <v>-3.2327884303221088E-2</v>
      </c>
      <c r="E3923" s="4">
        <v>0.13592240041335349</v>
      </c>
      <c r="F3923" s="2">
        <v>5</v>
      </c>
      <c r="G3923" s="4">
        <v>-0.37750470143770348</v>
      </c>
      <c r="H3923" s="4">
        <v>-0.76849407518708068</v>
      </c>
      <c r="I3923" s="4">
        <v>-7.4714388810099175E-2</v>
      </c>
    </row>
    <row r="3924" spans="1:9" x14ac:dyDescent="0.25">
      <c r="A3924" t="s">
        <v>4144</v>
      </c>
      <c r="B3924" s="3">
        <v>23.95274543762207</v>
      </c>
      <c r="C3924" s="3">
        <v>46.349998474121087</v>
      </c>
      <c r="D3924" s="4">
        <v>-9.3560324376746884E-3</v>
      </c>
      <c r="E3924" s="4">
        <v>3.7841438255332038E-2</v>
      </c>
      <c r="F3924" s="2">
        <v>5</v>
      </c>
      <c r="G3924" s="4">
        <v>-0.37376732044552102</v>
      </c>
      <c r="H3924" s="4">
        <v>-0.76075995054768952</v>
      </c>
      <c r="I3924" s="4">
        <v>-4.3802548217851012E-2</v>
      </c>
    </row>
    <row r="3925" spans="1:9" x14ac:dyDescent="0.25">
      <c r="A3925" t="s">
        <v>4145</v>
      </c>
      <c r="B3925" s="3">
        <v>24.178964614868161</v>
      </c>
      <c r="C3925" s="3">
        <v>44.659999847412109</v>
      </c>
      <c r="D3925" s="4">
        <v>-2.7981843737662101E-2</v>
      </c>
      <c r="E3925" s="4">
        <v>-2.2382632511841469E-4</v>
      </c>
      <c r="F3925" s="2">
        <v>5</v>
      </c>
      <c r="G3925" s="4">
        <v>-0.37027980872249577</v>
      </c>
      <c r="H3925" s="4">
        <v>-0.7585004731407109</v>
      </c>
      <c r="I3925" s="4">
        <v>-3.4771842264319057E-2</v>
      </c>
    </row>
    <row r="3926" spans="1:9" x14ac:dyDescent="0.25">
      <c r="A3926" t="s">
        <v>4146</v>
      </c>
      <c r="B3926" s="3">
        <v>24.87501335144043</v>
      </c>
      <c r="C3926" s="3">
        <v>44.669998168945313</v>
      </c>
      <c r="D3926" s="4">
        <v>-6.6018237489547937E-3</v>
      </c>
      <c r="E3926" s="4">
        <v>-1.8026016251163179E-2</v>
      </c>
      <c r="F3926" s="2">
        <v>5</v>
      </c>
      <c r="G3926" s="4">
        <v>-0.34891742435180151</v>
      </c>
      <c r="H3926" s="4">
        <v>-0.75154833754554806</v>
      </c>
      <c r="I3926" s="4">
        <v>-6.9854647085669797E-3</v>
      </c>
    </row>
    <row r="3927" spans="1:9" x14ac:dyDescent="0.25">
      <c r="A3927" t="s">
        <v>4147</v>
      </c>
      <c r="B3927" s="3">
        <v>25.040325164794918</v>
      </c>
      <c r="C3927" s="3">
        <v>45.490001678466797</v>
      </c>
      <c r="D3927" s="4">
        <v>3.3022089242190862E-2</v>
      </c>
      <c r="E3927" s="4">
        <v>-0.13549976051211191</v>
      </c>
      <c r="F3927" s="2">
        <v>5</v>
      </c>
      <c r="G3927" s="4">
        <v>-0.34205271199228049</v>
      </c>
      <c r="H3927" s="4">
        <v>-0.74989720296037188</v>
      </c>
      <c r="I3927" s="4">
        <v>-3.8619052136790177E-4</v>
      </c>
    </row>
    <row r="3928" spans="1:9" x14ac:dyDescent="0.25">
      <c r="A3928" t="s">
        <v>4148</v>
      </c>
      <c r="B3928" s="3">
        <v>24.239873886108398</v>
      </c>
      <c r="C3928" s="3">
        <v>52.619998931884773</v>
      </c>
      <c r="D3928" s="4">
        <v>-3.4984069882031073E-2</v>
      </c>
      <c r="E3928" s="4">
        <v>6.73427940406226E-2</v>
      </c>
      <c r="F3928" s="2">
        <v>5</v>
      </c>
      <c r="G3928" s="4">
        <v>-0.35987683572314061</v>
      </c>
      <c r="H3928" s="4">
        <v>-0.75789211126830813</v>
      </c>
      <c r="I3928" s="4">
        <v>-3.2340334356321998E-2</v>
      </c>
    </row>
    <row r="3929" spans="1:9" x14ac:dyDescent="0.25">
      <c r="A3929" t="s">
        <v>4149</v>
      </c>
      <c r="B3929" s="3">
        <v>25.118625640869141</v>
      </c>
      <c r="C3929" s="3">
        <v>49.299999237060547</v>
      </c>
      <c r="D3929" s="4">
        <v>2.778669939058398E-3</v>
      </c>
      <c r="E3929" s="4">
        <v>4.7153723867137121E-2</v>
      </c>
      <c r="F3929" s="2">
        <v>5</v>
      </c>
      <c r="G3929" s="4">
        <v>-0.33423222017432902</v>
      </c>
      <c r="H3929" s="4">
        <v>-0.74911513771374194</v>
      </c>
      <c r="I3929" s="4">
        <v>2.7395770817855158E-3</v>
      </c>
    </row>
    <row r="3930" spans="1:9" x14ac:dyDescent="0.25">
      <c r="A3930" t="s">
        <v>4150</v>
      </c>
      <c r="B3930" s="3">
        <v>25.04902267456055</v>
      </c>
      <c r="C3930" s="3">
        <v>47.080001831054688</v>
      </c>
      <c r="D3930" s="4">
        <v>-1.538973890951933E-2</v>
      </c>
      <c r="E3930" s="4">
        <v>-2.8477038371635951E-2</v>
      </c>
      <c r="F3930" s="2">
        <v>5</v>
      </c>
      <c r="G3930" s="4">
        <v>-0.34242324525387569</v>
      </c>
      <c r="H3930" s="4">
        <v>-0.74981033222265792</v>
      </c>
      <c r="I3930" s="4">
        <v>-3.898453212547448E-5</v>
      </c>
    </row>
    <row r="3931" spans="1:9" x14ac:dyDescent="0.25">
      <c r="A3931" t="s">
        <v>4151</v>
      </c>
      <c r="B3931" s="3">
        <v>25.440546035766602</v>
      </c>
      <c r="C3931" s="3">
        <v>48.459999084472663</v>
      </c>
      <c r="D3931" s="4">
        <v>6.8459502884232748E-4</v>
      </c>
      <c r="E3931" s="4">
        <v>-4.1101677675012827E-3</v>
      </c>
      <c r="F3931" s="2">
        <v>5</v>
      </c>
      <c r="G3931" s="4">
        <v>-0.32909159536408211</v>
      </c>
      <c r="H3931" s="4">
        <v>-0.7458997964329046</v>
      </c>
      <c r="I3931" s="4">
        <v>1.559069104194832E-2</v>
      </c>
    </row>
    <row r="3932" spans="1:9" x14ac:dyDescent="0.25">
      <c r="A3932" t="s">
        <v>4152</v>
      </c>
      <c r="B3932" s="3">
        <v>25.423141479492191</v>
      </c>
      <c r="C3932" s="3">
        <v>48.659999847412109</v>
      </c>
      <c r="D3932" s="4">
        <v>-3.9763821220501927E-2</v>
      </c>
      <c r="E3932" s="4">
        <v>0.13347308412540351</v>
      </c>
      <c r="F3932" s="2">
        <v>5</v>
      </c>
      <c r="G3932" s="4">
        <v>-0.33077453042170851</v>
      </c>
      <c r="H3932" s="4">
        <v>-0.74607363316133435</v>
      </c>
      <c r="I3932" s="4">
        <v>1.489589835514216E-2</v>
      </c>
    </row>
    <row r="3933" spans="1:9" x14ac:dyDescent="0.25">
      <c r="A3933" t="s">
        <v>4153</v>
      </c>
      <c r="B3933" s="3">
        <v>26.475925445556641</v>
      </c>
      <c r="C3933" s="3">
        <v>42.930000305175781</v>
      </c>
      <c r="D3933" s="4">
        <v>-4.5793190727944078E-3</v>
      </c>
      <c r="E3933" s="4">
        <v>4.0727280125473442E-2</v>
      </c>
      <c r="F3933" s="2">
        <v>5</v>
      </c>
      <c r="G3933" s="4">
        <v>-0.30543913667763067</v>
      </c>
      <c r="H3933" s="4">
        <v>-0.73555842567667351</v>
      </c>
      <c r="I3933" s="4">
        <v>5.6923203669662747E-2</v>
      </c>
    </row>
    <row r="3934" spans="1:9" x14ac:dyDescent="0.25">
      <c r="A3934" t="s">
        <v>4154</v>
      </c>
      <c r="B3934" s="3">
        <v>26.597724914550781</v>
      </c>
      <c r="C3934" s="3">
        <v>41.25</v>
      </c>
      <c r="D3934" s="4">
        <v>1.2251810855419929E-2</v>
      </c>
      <c r="E3934" s="4">
        <v>-7.3658182555842111E-2</v>
      </c>
      <c r="F3934" s="2">
        <v>5</v>
      </c>
      <c r="G3934" s="4">
        <v>-0.31486499101381288</v>
      </c>
      <c r="H3934" s="4">
        <v>-0.73434189243787173</v>
      </c>
      <c r="I3934" s="4">
        <v>6.178545806901381E-2</v>
      </c>
    </row>
    <row r="3935" spans="1:9" x14ac:dyDescent="0.25">
      <c r="A3935" t="s">
        <v>4155</v>
      </c>
      <c r="B3935" s="3">
        <v>26.275798797607418</v>
      </c>
      <c r="C3935" s="3">
        <v>44.529998779296882</v>
      </c>
      <c r="D3935" s="4">
        <v>-4.6149709858203103E-3</v>
      </c>
      <c r="E3935" s="4">
        <v>-4.5853856301893203E-2</v>
      </c>
      <c r="F3935" s="2">
        <v>5</v>
      </c>
      <c r="G3935" s="4">
        <v>-0.30832962546905618</v>
      </c>
      <c r="H3935" s="4">
        <v>-0.73755729087051036</v>
      </c>
      <c r="I3935" s="4">
        <v>4.8934115683858082E-2</v>
      </c>
    </row>
    <row r="3936" spans="1:9" x14ac:dyDescent="0.25">
      <c r="A3936" t="s">
        <v>4156</v>
      </c>
      <c r="B3936" s="3">
        <v>26.397623062133789</v>
      </c>
      <c r="C3936" s="3">
        <v>46.669998168945313</v>
      </c>
      <c r="D3936" s="4">
        <v>-3.6825129143430717E-2</v>
      </c>
      <c r="E3936" s="4">
        <v>6.9431687022791344E-2</v>
      </c>
      <c r="F3936" s="2">
        <v>5</v>
      </c>
      <c r="G3936" s="4">
        <v>-0.3090643944000494</v>
      </c>
      <c r="H3936" s="4">
        <v>-0.73634050997390377</v>
      </c>
      <c r="I3936" s="4">
        <v>5.3797359924845127E-2</v>
      </c>
    </row>
    <row r="3937" spans="1:9" x14ac:dyDescent="0.25">
      <c r="A3937" t="s">
        <v>4157</v>
      </c>
      <c r="B3937" s="3">
        <v>27.40688514709473</v>
      </c>
      <c r="C3937" s="3">
        <v>43.639999389648438</v>
      </c>
      <c r="D3937" s="4">
        <v>4.1440129041627749E-3</v>
      </c>
      <c r="E3937" s="4">
        <v>6.2255122068997082E-3</v>
      </c>
      <c r="F3937" s="2">
        <v>5</v>
      </c>
      <c r="G3937" s="4">
        <v>-0.2749151365510546</v>
      </c>
      <c r="H3937" s="4">
        <v>-0.72625999908861927</v>
      </c>
      <c r="I3937" s="4">
        <v>9.4087264743196286E-2</v>
      </c>
    </row>
    <row r="3938" spans="1:9" x14ac:dyDescent="0.25">
      <c r="A3938" t="s">
        <v>4158</v>
      </c>
      <c r="B3938" s="3">
        <v>27.293779373168949</v>
      </c>
      <c r="C3938" s="3">
        <v>43.369998931884773</v>
      </c>
      <c r="D3938" s="4">
        <v>2.6169699132325919E-2</v>
      </c>
      <c r="E3938" s="4">
        <v>-8.232348825063629E-3</v>
      </c>
      <c r="F3938" s="2">
        <v>5</v>
      </c>
      <c r="G3938" s="4">
        <v>-0.2697000512799157</v>
      </c>
      <c r="H3938" s="4">
        <v>-0.72738969969090783</v>
      </c>
      <c r="I3938" s="4">
        <v>8.9572064049758815E-2</v>
      </c>
    </row>
    <row r="3939" spans="1:9" x14ac:dyDescent="0.25">
      <c r="A3939" t="s">
        <v>4159</v>
      </c>
      <c r="B3939" s="3">
        <v>26.597724914550781</v>
      </c>
      <c r="C3939" s="3">
        <v>43.729999542236328</v>
      </c>
      <c r="D3939" s="4">
        <v>2.2065986875800862E-2</v>
      </c>
      <c r="E3939" s="4">
        <v>-2.736577789291927E-3</v>
      </c>
      <c r="F3939" s="2">
        <v>5</v>
      </c>
      <c r="G3939" s="4">
        <v>-0.28333704045255081</v>
      </c>
      <c r="H3939" s="4">
        <v>-0.73434189243787173</v>
      </c>
      <c r="I3939" s="4">
        <v>6.178545806901381E-2</v>
      </c>
    </row>
    <row r="3940" spans="1:9" x14ac:dyDescent="0.25">
      <c r="A3940" t="s">
        <v>4160</v>
      </c>
      <c r="B3940" s="3">
        <v>26.023490905761719</v>
      </c>
      <c r="C3940" s="3">
        <v>43.849998474121087</v>
      </c>
      <c r="D3940" s="4">
        <v>1.3391746113571299E-3</v>
      </c>
      <c r="E3940" s="4">
        <v>1.8346425351488449E-2</v>
      </c>
      <c r="F3940" s="2">
        <v>5</v>
      </c>
      <c r="G3940" s="4">
        <v>-0.31261786525988089</v>
      </c>
      <c r="H3940" s="4">
        <v>-0.74007734238943002</v>
      </c>
      <c r="I3940" s="4">
        <v>3.8861944045927473E-2</v>
      </c>
    </row>
    <row r="3941" spans="1:9" x14ac:dyDescent="0.25">
      <c r="A3941" t="s">
        <v>4161</v>
      </c>
      <c r="B3941" s="3">
        <v>25.988687515258789</v>
      </c>
      <c r="C3941" s="3">
        <v>43.060001373291023</v>
      </c>
      <c r="D3941" s="4">
        <v>1.564074994083442E-2</v>
      </c>
      <c r="E3941" s="4">
        <v>-5.4042158605758339E-2</v>
      </c>
      <c r="F3941" s="2">
        <v>5</v>
      </c>
      <c r="G3941" s="4">
        <v>-0.33308548784821301</v>
      </c>
      <c r="H3941" s="4">
        <v>-0.74042495869448821</v>
      </c>
      <c r="I3941" s="4">
        <v>3.7472587097307608E-2</v>
      </c>
    </row>
    <row r="3942" spans="1:9" x14ac:dyDescent="0.25">
      <c r="A3942" t="s">
        <v>4162</v>
      </c>
      <c r="B3942" s="3">
        <v>25.58846473693848</v>
      </c>
      <c r="C3942" s="3">
        <v>45.520000457763672</v>
      </c>
      <c r="D3942" s="4">
        <v>1.2044145522197571E-2</v>
      </c>
      <c r="E3942" s="4">
        <v>1.516503797640012E-2</v>
      </c>
      <c r="F3942" s="2">
        <v>5</v>
      </c>
      <c r="G3942" s="4">
        <v>-0.352573543960366</v>
      </c>
      <c r="H3942" s="4">
        <v>-0.74442238427255591</v>
      </c>
      <c r="I3942" s="4">
        <v>2.149562939232719E-2</v>
      </c>
    </row>
    <row r="3943" spans="1:9" x14ac:dyDescent="0.25">
      <c r="A3943" t="s">
        <v>4163</v>
      </c>
      <c r="B3943" s="3">
        <v>25.283941268920898</v>
      </c>
      <c r="C3943" s="3">
        <v>44.840000152587891</v>
      </c>
      <c r="D3943" s="4">
        <v>-1.757942903540588E-2</v>
      </c>
      <c r="E3943" s="4">
        <v>5.1841403450623158E-2</v>
      </c>
      <c r="F3943" s="2">
        <v>5</v>
      </c>
      <c r="G3943" s="4">
        <v>-0.35375814842700182</v>
      </c>
      <c r="H3943" s="4">
        <v>-0.74746396502736512</v>
      </c>
      <c r="I3943" s="4">
        <v>9.3390035523130965E-3</v>
      </c>
    </row>
    <row r="3944" spans="1:9" x14ac:dyDescent="0.25">
      <c r="A3944" t="s">
        <v>4164</v>
      </c>
      <c r="B3944" s="3">
        <v>25.736371994018551</v>
      </c>
      <c r="C3944" s="3">
        <v>42.630001068115227</v>
      </c>
      <c r="D3944" s="4">
        <v>-2.5370484321116989E-2</v>
      </c>
      <c r="E3944" s="4">
        <v>7.4886566619513539E-2</v>
      </c>
      <c r="F3944" s="2">
        <v>5</v>
      </c>
      <c r="G3944" s="4">
        <v>-0.33092655860287301</v>
      </c>
      <c r="H3944" s="4">
        <v>-0.74294508641580936</v>
      </c>
      <c r="I3944" s="4">
        <v>2.740011089271999E-2</v>
      </c>
    </row>
    <row r="3945" spans="1:9" x14ac:dyDescent="0.25">
      <c r="A3945" t="s">
        <v>4165</v>
      </c>
      <c r="B3945" s="3">
        <v>26.406312942504879</v>
      </c>
      <c r="C3945" s="3">
        <v>39.659999847412109</v>
      </c>
      <c r="D3945" s="4">
        <v>3.512939273487814E-2</v>
      </c>
      <c r="E3945" s="4">
        <v>-6.1301778759476733E-2</v>
      </c>
      <c r="F3945" s="2">
        <v>5</v>
      </c>
      <c r="G3945" s="4">
        <v>-0.31412860553402999</v>
      </c>
      <c r="H3945" s="4">
        <v>-0.73625371543859131</v>
      </c>
      <c r="I3945" s="4">
        <v>5.4144261347430327E-2</v>
      </c>
    </row>
    <row r="3946" spans="1:9" x14ac:dyDescent="0.25">
      <c r="A3946" t="s">
        <v>4166</v>
      </c>
      <c r="B3946" s="3">
        <v>25.51015663146973</v>
      </c>
      <c r="C3946" s="3">
        <v>42.25</v>
      </c>
      <c r="D3946" s="4">
        <v>7.2138630397735604E-3</v>
      </c>
      <c r="E3946" s="4">
        <v>-7.5289970017597407E-2</v>
      </c>
      <c r="F3946" s="2">
        <v>5</v>
      </c>
      <c r="G3946" s="4">
        <v>-0.33620933443301149</v>
      </c>
      <c r="H3946" s="4">
        <v>-0.74520452572158713</v>
      </c>
      <c r="I3946" s="4">
        <v>1.8369557222516649E-2</v>
      </c>
    </row>
    <row r="3947" spans="1:9" x14ac:dyDescent="0.25">
      <c r="A3947" t="s">
        <v>4167</v>
      </c>
      <c r="B3947" s="3">
        <v>25.327447891235352</v>
      </c>
      <c r="C3947" s="3">
        <v>45.689998626708977</v>
      </c>
      <c r="D3947" s="4">
        <v>7.2666630256359444E-3</v>
      </c>
      <c r="E3947" s="4">
        <v>-3.3425043701161727E-2</v>
      </c>
      <c r="F3947" s="2">
        <v>5</v>
      </c>
      <c r="G3947" s="4">
        <v>-0.335869994359419</v>
      </c>
      <c r="H3947" s="4">
        <v>-0.74702942083279167</v>
      </c>
      <c r="I3947" s="4">
        <v>1.10757949151683E-2</v>
      </c>
    </row>
    <row r="3948" spans="1:9" x14ac:dyDescent="0.25">
      <c r="A3948" t="s">
        <v>4168</v>
      </c>
      <c r="B3948" s="3">
        <v>25.144729614257809</v>
      </c>
      <c r="C3948" s="3">
        <v>47.270000457763672</v>
      </c>
      <c r="D3948" s="4">
        <v>4.8676674375458528E-3</v>
      </c>
      <c r="E3948" s="4">
        <v>-4.2293206547827639E-4</v>
      </c>
      <c r="F3948" s="2">
        <v>5</v>
      </c>
      <c r="G3948" s="4">
        <v>-0.35416796488748692</v>
      </c>
      <c r="H3948" s="4">
        <v>-0.74885441119699792</v>
      </c>
      <c r="I3948" s="4">
        <v>3.7816518994984172E-3</v>
      </c>
    </row>
    <row r="3949" spans="1:9" x14ac:dyDescent="0.25">
      <c r="A3949" t="s">
        <v>4169</v>
      </c>
      <c r="B3949" s="3">
        <v>25.02292633056641</v>
      </c>
      <c r="C3949" s="3">
        <v>47.290000915527337</v>
      </c>
      <c r="D3949" s="4">
        <v>-1.3378762722962789E-2</v>
      </c>
      <c r="E3949" s="4">
        <v>1.8741981492882861E-2</v>
      </c>
      <c r="F3949" s="2">
        <v>5</v>
      </c>
      <c r="G3949" s="4">
        <v>-0.34415285506436077</v>
      </c>
      <c r="H3949" s="4">
        <v>-0.75007098253700044</v>
      </c>
      <c r="I3949" s="4">
        <v>-1.080754783181259E-3</v>
      </c>
    </row>
    <row r="3950" spans="1:9" x14ac:dyDescent="0.25">
      <c r="A3950" t="s">
        <v>4170</v>
      </c>
      <c r="B3950" s="3">
        <v>25.362241744995121</v>
      </c>
      <c r="C3950" s="3">
        <v>46.419998168945313</v>
      </c>
      <c r="D3950" s="4">
        <v>4.2560666655794499E-2</v>
      </c>
      <c r="E3950" s="4">
        <v>-0.1805825786652506</v>
      </c>
      <c r="F3950" s="2">
        <v>5</v>
      </c>
      <c r="G3950" s="4">
        <v>-0.33781747949005481</v>
      </c>
      <c r="H3950" s="4">
        <v>-0.74668189978073518</v>
      </c>
      <c r="I3950" s="4">
        <v>1.24647711554664E-2</v>
      </c>
    </row>
    <row r="3951" spans="1:9" x14ac:dyDescent="0.25">
      <c r="A3951" t="s">
        <v>4171</v>
      </c>
      <c r="B3951" s="3">
        <v>24.326873779296879</v>
      </c>
      <c r="C3951" s="3">
        <v>56.650001525878913</v>
      </c>
      <c r="D3951" s="4">
        <v>-4.9626073486969458E-2</v>
      </c>
      <c r="E3951" s="4">
        <v>0.22858383812645511</v>
      </c>
      <c r="F3951" s="2">
        <v>5</v>
      </c>
      <c r="G3951" s="4">
        <v>-0.38123641057690227</v>
      </c>
      <c r="H3951" s="4">
        <v>-0.75702315623336403</v>
      </c>
      <c r="I3951" s="4">
        <v>-2.8867284622261961E-2</v>
      </c>
    </row>
    <row r="3952" spans="1:9" x14ac:dyDescent="0.25">
      <c r="A3952" t="s">
        <v>4172</v>
      </c>
      <c r="B3952" s="3">
        <v>25.597160339355469</v>
      </c>
      <c r="C3952" s="3">
        <v>46.110000610351563</v>
      </c>
      <c r="D3952" s="4">
        <v>1.099627280230475E-2</v>
      </c>
      <c r="E3952" s="4">
        <v>-9.5882340973498792E-2</v>
      </c>
      <c r="F3952" s="2">
        <v>5</v>
      </c>
      <c r="G3952" s="4">
        <v>-0.34978651937333538</v>
      </c>
      <c r="H3952" s="4">
        <v>-0.74433553258544238</v>
      </c>
      <c r="I3952" s="4">
        <v>2.1842759239905089E-2</v>
      </c>
    </row>
    <row r="3953" spans="1:9" x14ac:dyDescent="0.25">
      <c r="A3953" t="s">
        <v>4173</v>
      </c>
      <c r="B3953" s="3">
        <v>25.31874847412109</v>
      </c>
      <c r="C3953" s="3">
        <v>51</v>
      </c>
      <c r="D3953" s="4">
        <v>1.6416566812790689E-2</v>
      </c>
      <c r="E3953" s="4">
        <v>3.785105074183992E-2</v>
      </c>
      <c r="F3953" s="2">
        <v>5</v>
      </c>
      <c r="G3953" s="4">
        <v>-0.3657970862715203</v>
      </c>
      <c r="H3953" s="4">
        <v>-0.74711631062110595</v>
      </c>
      <c r="I3953" s="4">
        <v>1.072851278426157E-2</v>
      </c>
    </row>
    <row r="3954" spans="1:9" x14ac:dyDescent="0.25">
      <c r="A3954" t="s">
        <v>4174</v>
      </c>
      <c r="B3954" s="3">
        <v>24.90981483459473</v>
      </c>
      <c r="C3954" s="3">
        <v>49.139999389648438</v>
      </c>
      <c r="D3954" s="4">
        <v>-3.0477425347400829E-2</v>
      </c>
      <c r="E3954" s="4">
        <v>0.13565978437218959</v>
      </c>
      <c r="F3954" s="2">
        <v>5</v>
      </c>
      <c r="G3954" s="4">
        <v>-0.38274232031566741</v>
      </c>
      <c r="H3954" s="4">
        <v>-0.75120074029109007</v>
      </c>
      <c r="I3954" s="4">
        <v>-5.59618390161154E-3</v>
      </c>
    </row>
    <row r="3955" spans="1:9" x14ac:dyDescent="0.25">
      <c r="A3955" t="s">
        <v>4175</v>
      </c>
      <c r="B3955" s="3">
        <v>25.692867279052731</v>
      </c>
      <c r="C3955" s="3">
        <v>43.270000457763672</v>
      </c>
      <c r="D3955" s="4">
        <v>3.3893023695852342E-4</v>
      </c>
      <c r="E3955" s="4">
        <v>-5.6064565581794179E-2</v>
      </c>
      <c r="F3955" s="2">
        <v>5</v>
      </c>
      <c r="G3955" s="4">
        <v>-0.38089436600104298</v>
      </c>
      <c r="H3955" s="4">
        <v>-0.74337961155978238</v>
      </c>
      <c r="I3955" s="4">
        <v>2.5663395671529091E-2</v>
      </c>
    </row>
    <row r="3956" spans="1:9" x14ac:dyDescent="0.25">
      <c r="A3956" t="s">
        <v>4176</v>
      </c>
      <c r="B3956" s="3">
        <v>25.684162139892582</v>
      </c>
      <c r="C3956" s="3">
        <v>45.840000152587891</v>
      </c>
      <c r="D3956" s="4">
        <v>-1.8290868344561621E-2</v>
      </c>
      <c r="E3956" s="4">
        <v>7.052780194505015E-2</v>
      </c>
      <c r="F3956" s="2">
        <v>5</v>
      </c>
      <c r="G3956" s="4">
        <v>-0.37031765484429813</v>
      </c>
      <c r="H3956" s="4">
        <v>-0.74346655849989784</v>
      </c>
      <c r="I3956" s="4">
        <v>2.5315885115629429E-2</v>
      </c>
    </row>
    <row r="3957" spans="1:9" x14ac:dyDescent="0.25">
      <c r="A3957" t="s">
        <v>4177</v>
      </c>
      <c r="B3957" s="3">
        <v>26.162700653076168</v>
      </c>
      <c r="C3957" s="3">
        <v>42.819999694824219</v>
      </c>
      <c r="D3957" s="4">
        <v>-2.24315379802601E-2</v>
      </c>
      <c r="E3957" s="4">
        <v>6.1089829216116609E-3</v>
      </c>
      <c r="F3957" s="2">
        <v>5</v>
      </c>
      <c r="G3957" s="4">
        <v>-0.37114939439709688</v>
      </c>
      <c r="H3957" s="4">
        <v>-0.73868691527039743</v>
      </c>
      <c r="I3957" s="4">
        <v>4.4419219557077838E-2</v>
      </c>
    </row>
    <row r="3958" spans="1:9" x14ac:dyDescent="0.25">
      <c r="A3958" t="s">
        <v>4178</v>
      </c>
      <c r="B3958" s="3">
        <v>26.76303672790527</v>
      </c>
      <c r="C3958" s="3">
        <v>42.560001373291023</v>
      </c>
      <c r="D3958" s="4">
        <v>1.05124255630018E-2</v>
      </c>
      <c r="E3958" s="4">
        <v>-1.9128786080495619E-2</v>
      </c>
      <c r="F3958" s="2">
        <v>5</v>
      </c>
      <c r="G3958" s="4">
        <v>-0.35577995746869412</v>
      </c>
      <c r="H3958" s="4">
        <v>-0.73269075785269555</v>
      </c>
      <c r="I3958" s="4">
        <v>6.8384732256212999E-2</v>
      </c>
    </row>
    <row r="3959" spans="1:9" x14ac:dyDescent="0.25">
      <c r="A3959" t="s">
        <v>4179</v>
      </c>
      <c r="B3959" s="3">
        <v>26.484619140625</v>
      </c>
      <c r="C3959" s="3">
        <v>43.389999389648438</v>
      </c>
      <c r="D3959" s="4">
        <v>-2.8407067701338721E-2</v>
      </c>
      <c r="E3959" s="4">
        <v>0.12525928019553881</v>
      </c>
      <c r="F3959" s="2">
        <v>5</v>
      </c>
      <c r="G3959" s="4">
        <v>-0.3488943942874233</v>
      </c>
      <c r="H3959" s="4">
        <v>-0.7354715930401603</v>
      </c>
      <c r="I3959" s="4">
        <v>5.7270257375576561E-2</v>
      </c>
    </row>
    <row r="3960" spans="1:9" x14ac:dyDescent="0.25">
      <c r="A3960" t="s">
        <v>4180</v>
      </c>
      <c r="B3960" s="3">
        <v>27.258966445922852</v>
      </c>
      <c r="C3960" s="3">
        <v>38.560001373291023</v>
      </c>
      <c r="D3960" s="4">
        <v>9.9932558985447173E-3</v>
      </c>
      <c r="E3960" s="4">
        <v>-1.33060499846358E-2</v>
      </c>
      <c r="F3960" s="2">
        <v>5</v>
      </c>
      <c r="G3960" s="4">
        <v>-0.34724754212126402</v>
      </c>
      <c r="H3960" s="4">
        <v>-0.72773741124896807</v>
      </c>
      <c r="I3960" s="4">
        <v>8.8182326392817645E-2</v>
      </c>
    </row>
    <row r="3961" spans="1:9" x14ac:dyDescent="0.25">
      <c r="A3961" t="s">
        <v>4181</v>
      </c>
      <c r="B3961" s="3">
        <v>26.989255905151371</v>
      </c>
      <c r="C3961" s="3">
        <v>39.080001831054688</v>
      </c>
      <c r="D3961" s="4">
        <v>-3.2222503557832738E-4</v>
      </c>
      <c r="E3961" s="4">
        <v>-2.8067568131867619E-3</v>
      </c>
      <c r="F3961" s="2">
        <v>5</v>
      </c>
      <c r="G3961" s="4">
        <v>-0.35677753255263728</v>
      </c>
      <c r="H3961" s="4">
        <v>-0.73043128044571692</v>
      </c>
      <c r="I3961" s="4">
        <v>7.7415438209744947E-2</v>
      </c>
    </row>
    <row r="3962" spans="1:9" x14ac:dyDescent="0.25">
      <c r="A3962" t="s">
        <v>4182</v>
      </c>
      <c r="B3962" s="3">
        <v>26.997955322265621</v>
      </c>
      <c r="C3962" s="3">
        <v>39.189998626708977</v>
      </c>
      <c r="D3962" s="4">
        <v>4.3375627724636427E-2</v>
      </c>
      <c r="E3962" s="4">
        <v>-2.025003433227535E-2</v>
      </c>
      <c r="F3962" s="2">
        <v>5</v>
      </c>
      <c r="G3962" s="4">
        <v>-0.38478843581481542</v>
      </c>
      <c r="H3962" s="4">
        <v>-0.73034439065740275</v>
      </c>
      <c r="I3962" s="4">
        <v>7.7762720340651681E-2</v>
      </c>
    </row>
    <row r="3963" spans="1:9" x14ac:dyDescent="0.25">
      <c r="A3963" t="s">
        <v>4183</v>
      </c>
      <c r="B3963" s="3">
        <v>25.87558555603027</v>
      </c>
      <c r="C3963" s="3">
        <v>40</v>
      </c>
      <c r="D3963" s="4">
        <v>8.4774117935486615E-3</v>
      </c>
      <c r="E3963" s="4">
        <v>-3.9154480573954757E-2</v>
      </c>
      <c r="F3963" s="2">
        <v>5</v>
      </c>
      <c r="G3963" s="4">
        <v>-0.40790806907345439</v>
      </c>
      <c r="H3963" s="4">
        <v>-0.74155462119557614</v>
      </c>
      <c r="I3963" s="4">
        <v>3.2957538687198973E-2</v>
      </c>
    </row>
    <row r="3964" spans="1:9" x14ac:dyDescent="0.25">
      <c r="A3964" t="s">
        <v>4184</v>
      </c>
      <c r="B3964" s="3">
        <v>25.658071517944339</v>
      </c>
      <c r="C3964" s="3">
        <v>41.630001068115227</v>
      </c>
      <c r="D3964" s="4">
        <v>2.076872376696692E-2</v>
      </c>
      <c r="E3964" s="4">
        <v>-5.1708436876147117E-2</v>
      </c>
      <c r="F3964" s="2">
        <v>5</v>
      </c>
      <c r="G3964" s="4">
        <v>-0.4221698877063963</v>
      </c>
      <c r="H3964" s="4">
        <v>-0.74372715166243919</v>
      </c>
      <c r="I3964" s="4">
        <v>2.427434328956668E-2</v>
      </c>
    </row>
    <row r="3965" spans="1:9" x14ac:dyDescent="0.25">
      <c r="A3965" t="s">
        <v>4185</v>
      </c>
      <c r="B3965" s="3">
        <v>25.136028289794918</v>
      </c>
      <c r="C3965" s="3">
        <v>43.900001525878913</v>
      </c>
      <c r="D3965" s="4">
        <v>-8.2388646113379371E-3</v>
      </c>
      <c r="E3965" s="4">
        <v>1.1987101082528101E-2</v>
      </c>
      <c r="F3965" s="2">
        <v>5</v>
      </c>
      <c r="G3965" s="4">
        <v>-0.4404808940948981</v>
      </c>
      <c r="H3965" s="4">
        <v>-0.74894132003591274</v>
      </c>
      <c r="I3965" s="4">
        <v>3.4342936269273761E-3</v>
      </c>
    </row>
    <row r="3966" spans="1:9" x14ac:dyDescent="0.25">
      <c r="A3966" t="s">
        <v>4186</v>
      </c>
      <c r="B3966" s="3">
        <v>25.344841003417969</v>
      </c>
      <c r="C3966" s="3">
        <v>43.380001068115227</v>
      </c>
      <c r="D3966" s="4">
        <v>-3.4342516840812909E-4</v>
      </c>
      <c r="E3966" s="4">
        <v>-1.877398854434564E-2</v>
      </c>
      <c r="F3966" s="2">
        <v>5</v>
      </c>
      <c r="G3966" s="4">
        <v>-0.43637652773903779</v>
      </c>
      <c r="H3966" s="4">
        <v>-0.74685569840796417</v>
      </c>
      <c r="I3966" s="4">
        <v>1.177013075198885E-2</v>
      </c>
    </row>
    <row r="3967" spans="1:9" x14ac:dyDescent="0.25">
      <c r="A3967" t="s">
        <v>4187</v>
      </c>
      <c r="B3967" s="3">
        <v>25.353548049926761</v>
      </c>
      <c r="C3967" s="3">
        <v>44.209999084472663</v>
      </c>
      <c r="D3967" s="4">
        <v>2.7530035869614E-3</v>
      </c>
      <c r="E3967" s="4">
        <v>-1.7992033875053659E-2</v>
      </c>
      <c r="F3967" s="2">
        <v>5</v>
      </c>
      <c r="G3967" s="4">
        <v>-0.44294855520984128</v>
      </c>
      <c r="H3967" s="4">
        <v>-0.74676873241724839</v>
      </c>
      <c r="I3967" s="4">
        <v>1.211771744955281E-2</v>
      </c>
    </row>
    <row r="3968" spans="1:9" x14ac:dyDescent="0.25">
      <c r="A3968" t="s">
        <v>4188</v>
      </c>
      <c r="B3968" s="3">
        <v>25.283941268920898</v>
      </c>
      <c r="C3968" s="3">
        <v>45.020000457763672</v>
      </c>
      <c r="D3968" s="4">
        <v>-5.1350562111612819E-3</v>
      </c>
      <c r="E3968" s="4">
        <v>1.032313892046632E-2</v>
      </c>
      <c r="F3968" s="2">
        <v>5</v>
      </c>
      <c r="G3968" s="4">
        <v>-0.44171318892859168</v>
      </c>
      <c r="H3968" s="4">
        <v>-0.74746396502736512</v>
      </c>
      <c r="I3968" s="4">
        <v>9.3390035523130965E-3</v>
      </c>
    </row>
    <row r="3969" spans="1:9" x14ac:dyDescent="0.25">
      <c r="A3969" t="s">
        <v>4189</v>
      </c>
      <c r="B3969" s="3">
        <v>25.414445877075199</v>
      </c>
      <c r="C3969" s="3">
        <v>44.560001373291023</v>
      </c>
      <c r="D3969" s="4">
        <v>-2.1768091487022408E-2</v>
      </c>
      <c r="E3969" s="4">
        <v>-8.2350084436154658E-3</v>
      </c>
      <c r="F3969" s="2">
        <v>5</v>
      </c>
      <c r="G3969" s="4">
        <v>-0.43461045691252448</v>
      </c>
      <c r="H3969" s="4">
        <v>-0.74616048484844788</v>
      </c>
      <c r="I3969" s="4">
        <v>1.454876850756404E-2</v>
      </c>
    </row>
    <row r="3970" spans="1:9" x14ac:dyDescent="0.25">
      <c r="A3970" t="s">
        <v>4190</v>
      </c>
      <c r="B3970" s="3">
        <v>25.97998046875</v>
      </c>
      <c r="C3970" s="3">
        <v>44.930000305175781</v>
      </c>
      <c r="D3970" s="4">
        <v>8.2046485656039891E-3</v>
      </c>
      <c r="E3970" s="4">
        <v>-5.0908319384117329E-2</v>
      </c>
      <c r="F3970" s="2">
        <v>5</v>
      </c>
      <c r="G3970" s="4">
        <v>-0.41062834039489349</v>
      </c>
      <c r="H3970" s="4">
        <v>-0.7405119246852041</v>
      </c>
      <c r="I3970" s="4">
        <v>3.7125000399743653E-2</v>
      </c>
    </row>
    <row r="3971" spans="1:9" x14ac:dyDescent="0.25">
      <c r="A3971" t="s">
        <v>4191</v>
      </c>
      <c r="B3971" s="3">
        <v>25.768558502197269</v>
      </c>
      <c r="C3971" s="3">
        <v>47.340000152587891</v>
      </c>
      <c r="D3971" s="4">
        <v>-1.7555604406568229E-2</v>
      </c>
      <c r="E3971" s="4">
        <v>-5.0160513490090541E-2</v>
      </c>
      <c r="F3971" s="2">
        <v>5</v>
      </c>
      <c r="G3971" s="4">
        <v>-0.40347083498433101</v>
      </c>
      <c r="H3971" s="4">
        <v>-0.74262360753446677</v>
      </c>
      <c r="I3971" s="4">
        <v>2.8685001477909641E-2</v>
      </c>
    </row>
    <row r="3972" spans="1:9" x14ac:dyDescent="0.25">
      <c r="A3972" t="s">
        <v>4192</v>
      </c>
      <c r="B3972" s="3">
        <v>26.229024887084961</v>
      </c>
      <c r="C3972" s="3">
        <v>49.840000152587891</v>
      </c>
      <c r="D3972" s="4">
        <v>-1.2107172249386729E-2</v>
      </c>
      <c r="E3972" s="4">
        <v>-4.8310078879083562E-2</v>
      </c>
      <c r="F3972" s="2">
        <v>5</v>
      </c>
      <c r="G3972" s="4">
        <v>-0.39293274803692352</v>
      </c>
      <c r="H3972" s="4">
        <v>-0.73802446874352756</v>
      </c>
      <c r="I3972" s="4">
        <v>4.7066893650044017E-2</v>
      </c>
    </row>
    <row r="3973" spans="1:9" x14ac:dyDescent="0.25">
      <c r="A3973" t="s">
        <v>4193</v>
      </c>
      <c r="B3973" s="3">
        <v>26.55047607421875</v>
      </c>
      <c r="C3973" s="3">
        <v>52.369998931884773</v>
      </c>
      <c r="D3973" s="4">
        <v>4.8011231711878377E-2</v>
      </c>
      <c r="E3973" s="4">
        <v>-7.7343190970162401E-2</v>
      </c>
      <c r="F3973" s="2">
        <v>5</v>
      </c>
      <c r="G3973" s="4">
        <v>-0.3835155861862739</v>
      </c>
      <c r="H3973" s="4">
        <v>-0.73481381391038258</v>
      </c>
      <c r="I3973" s="4">
        <v>5.9899276760787323E-2</v>
      </c>
    </row>
    <row r="3974" spans="1:9" x14ac:dyDescent="0.25">
      <c r="A3974" t="s">
        <v>4194</v>
      </c>
      <c r="B3974" s="3">
        <v>25.334152221679691</v>
      </c>
      <c r="C3974" s="3">
        <v>56.759998321533203</v>
      </c>
      <c r="D3974" s="4">
        <v>-1.7520854135444242E-2</v>
      </c>
      <c r="E3974" s="4">
        <v>4.568901249095525E-2</v>
      </c>
      <c r="F3974" s="2">
        <v>5</v>
      </c>
      <c r="G3974" s="4">
        <v>-0.42606865955511741</v>
      </c>
      <c r="H3974" s="4">
        <v>-0.74696245797247052</v>
      </c>
      <c r="I3974" s="4">
        <v>1.134343286520934E-2</v>
      </c>
    </row>
    <row r="3975" spans="1:9" x14ac:dyDescent="0.25">
      <c r="A3975" t="s">
        <v>4195</v>
      </c>
      <c r="B3975" s="3">
        <v>25.785943984985352</v>
      </c>
      <c r="C3975" s="3">
        <v>54.279998779296882</v>
      </c>
      <c r="D3975" s="4">
        <v>2.0282005664082229E-2</v>
      </c>
      <c r="E3975" s="4">
        <v>-2.689135949850063E-2</v>
      </c>
      <c r="F3975" s="2">
        <v>5</v>
      </c>
      <c r="G3975" s="4">
        <v>-0.42184524072224722</v>
      </c>
      <c r="H3975" s="4">
        <v>-0.74244996131204077</v>
      </c>
      <c r="I3975" s="4">
        <v>2.9379032748072961E-2</v>
      </c>
    </row>
    <row r="3976" spans="1:9" x14ac:dyDescent="0.25">
      <c r="A3976" t="s">
        <v>4196</v>
      </c>
      <c r="B3976" s="3">
        <v>25.273349761962891</v>
      </c>
      <c r="C3976" s="3">
        <v>55.779998779296882</v>
      </c>
      <c r="D3976" s="4">
        <v>-2.7415399064975029E-2</v>
      </c>
      <c r="E3976" s="4">
        <v>8.9716916330950802E-4</v>
      </c>
      <c r="F3976" s="2">
        <v>5</v>
      </c>
      <c r="G3976" s="4">
        <v>-0.43640284651033329</v>
      </c>
      <c r="H3976" s="4">
        <v>-0.74756975301125217</v>
      </c>
      <c r="I3976" s="4">
        <v>8.9161888904134567E-3</v>
      </c>
    </row>
    <row r="3977" spans="1:9" x14ac:dyDescent="0.25">
      <c r="A3977" t="s">
        <v>4197</v>
      </c>
      <c r="B3977" s="3">
        <v>25.985759735107418</v>
      </c>
      <c r="C3977" s="3">
        <v>55.729999542236328</v>
      </c>
      <c r="D3977" s="4">
        <v>-3.3319997141094682E-3</v>
      </c>
      <c r="E3977" s="4">
        <v>-5.3980653766976361E-2</v>
      </c>
      <c r="F3977" s="2">
        <v>5</v>
      </c>
      <c r="G3977" s="4">
        <v>-0.41532183897292507</v>
      </c>
      <c r="H3977" s="4">
        <v>-0.74045420136606521</v>
      </c>
      <c r="I3977" s="4">
        <v>3.7355709642595603E-2</v>
      </c>
    </row>
    <row r="3978" spans="1:9" x14ac:dyDescent="0.25">
      <c r="A3978" t="s">
        <v>4198</v>
      </c>
      <c r="B3978" s="3">
        <v>26.072633743286129</v>
      </c>
      <c r="C3978" s="3">
        <v>58.909999847412109</v>
      </c>
      <c r="D3978" s="4">
        <v>-2.3276349872469741E-3</v>
      </c>
      <c r="E3978" s="4">
        <v>7.1806831405842866E-3</v>
      </c>
      <c r="F3978" s="2">
        <v>5</v>
      </c>
      <c r="G3978" s="4">
        <v>-0.42698896640221817</v>
      </c>
      <c r="H3978" s="4">
        <v>-0.73958650367074585</v>
      </c>
      <c r="I3978" s="4">
        <v>4.0823734026811387E-2</v>
      </c>
    </row>
    <row r="3979" spans="1:9" x14ac:dyDescent="0.25">
      <c r="A3979" t="s">
        <v>4199</v>
      </c>
      <c r="B3979" s="3">
        <v>26.133462905883789</v>
      </c>
      <c r="C3979" s="3">
        <v>58.490001678466797</v>
      </c>
      <c r="D3979" s="4">
        <v>3.9392176684504447E-2</v>
      </c>
      <c r="E3979" s="4">
        <v>-2.402800966754914E-2</v>
      </c>
      <c r="F3979" s="2">
        <v>5</v>
      </c>
      <c r="G3979" s="4">
        <v>-0.42334709549018812</v>
      </c>
      <c r="H3979" s="4">
        <v>-0.73897894192355895</v>
      </c>
      <c r="I3979" s="4">
        <v>4.3252043984907562E-2</v>
      </c>
    </row>
    <row r="3980" spans="1:9" x14ac:dyDescent="0.25">
      <c r="A3980" t="s">
        <v>4200</v>
      </c>
      <c r="B3980" s="3">
        <v>25.143024444580082</v>
      </c>
      <c r="C3980" s="3">
        <v>59.930000305175781</v>
      </c>
      <c r="D3980" s="4">
        <v>4.0632896703130188E-2</v>
      </c>
      <c r="E3980" s="4">
        <v>-5.8296654934854031E-2</v>
      </c>
      <c r="F3980" s="2">
        <v>5</v>
      </c>
      <c r="G3980" s="4">
        <v>-0.44509577582488752</v>
      </c>
      <c r="H3980" s="4">
        <v>-0.74887144243373394</v>
      </c>
      <c r="I3980" s="4">
        <v>3.713581251607589E-3</v>
      </c>
    </row>
    <row r="3981" spans="1:9" x14ac:dyDescent="0.25">
      <c r="A3981" t="s">
        <v>4201</v>
      </c>
      <c r="B3981" s="3">
        <v>24.161281585693359</v>
      </c>
      <c r="C3981" s="3">
        <v>63.639999389648438</v>
      </c>
      <c r="D3981" s="4">
        <v>-2.830155607892693E-2</v>
      </c>
      <c r="E3981" s="4">
        <v>4.8089560445359718E-2</v>
      </c>
      <c r="F3981" s="2">
        <v>5</v>
      </c>
      <c r="G3981" s="4">
        <v>-0.45911270960686418</v>
      </c>
      <c r="H3981" s="4">
        <v>-0.7586770912567955</v>
      </c>
      <c r="I3981" s="4">
        <v>-3.5477751634114367E-2</v>
      </c>
    </row>
    <row r="3982" spans="1:9" x14ac:dyDescent="0.25">
      <c r="A3982" t="s">
        <v>4202</v>
      </c>
      <c r="B3982" s="3">
        <v>24.864999771118161</v>
      </c>
      <c r="C3982" s="3">
        <v>60.720001220703118</v>
      </c>
      <c r="D3982" s="4">
        <v>2.838612174796018E-2</v>
      </c>
      <c r="E3982" s="4">
        <v>-3.5884381358522899E-2</v>
      </c>
      <c r="F3982" s="2">
        <v>5</v>
      </c>
      <c r="G3982" s="4">
        <v>-0.43336193380945742</v>
      </c>
      <c r="H3982" s="4">
        <v>-0.75164835319752132</v>
      </c>
      <c r="I3982" s="4">
        <v>-7.3852084461816236E-3</v>
      </c>
    </row>
    <row r="3983" spans="1:9" x14ac:dyDescent="0.25">
      <c r="A3983" t="s">
        <v>4203</v>
      </c>
      <c r="B3983" s="3">
        <v>24.17866134643555</v>
      </c>
      <c r="C3983" s="3">
        <v>62.979999542236328</v>
      </c>
      <c r="D3983" s="4">
        <v>3.3420015650589052E-2</v>
      </c>
      <c r="E3983" s="4">
        <v>-8.0718178682842034E-2</v>
      </c>
      <c r="F3983" s="2">
        <v>5</v>
      </c>
      <c r="G3983" s="4">
        <v>-0.45127682228894672</v>
      </c>
      <c r="H3983" s="4">
        <v>-0.75850350218617069</v>
      </c>
      <c r="I3983" s="4">
        <v>-3.4783948788943968E-2</v>
      </c>
    </row>
    <row r="3984" spans="1:9" x14ac:dyDescent="0.25">
      <c r="A3984" t="s">
        <v>4204</v>
      </c>
      <c r="B3984" s="3">
        <v>23.39674186706543</v>
      </c>
      <c r="C3984" s="3">
        <v>68.510002136230469</v>
      </c>
      <c r="D3984" s="4">
        <v>-7.5206232122905448E-2</v>
      </c>
      <c r="E3984" s="4">
        <v>0.23932712823952551</v>
      </c>
      <c r="F3984" s="2">
        <v>5</v>
      </c>
      <c r="G3984" s="4">
        <v>-0.47347187644867189</v>
      </c>
      <c r="H3984" s="4">
        <v>-0.76631331486085519</v>
      </c>
      <c r="I3984" s="4">
        <v>-6.5998300213485961E-2</v>
      </c>
    </row>
    <row r="3985" spans="1:9" x14ac:dyDescent="0.25">
      <c r="A3985" t="s">
        <v>4205</v>
      </c>
      <c r="B3985" s="3">
        <v>25.29941558837891</v>
      </c>
      <c r="C3985" s="3">
        <v>55.279998779296882</v>
      </c>
      <c r="D3985" s="4">
        <v>-7.8360737650104983E-3</v>
      </c>
      <c r="E3985" s="4">
        <v>6.55500040703072E-3</v>
      </c>
      <c r="F3985" s="2">
        <v>5</v>
      </c>
      <c r="G3985" s="4">
        <v>-0.43494837754342203</v>
      </c>
      <c r="H3985" s="4">
        <v>-0.74730940750651564</v>
      </c>
      <c r="I3985" s="4">
        <v>9.9567408748402197E-3</v>
      </c>
    </row>
    <row r="3986" spans="1:9" x14ac:dyDescent="0.25">
      <c r="A3986" t="s">
        <v>4206</v>
      </c>
      <c r="B3986" s="3">
        <v>25.49922943115234</v>
      </c>
      <c r="C3986" s="3">
        <v>54.919998168945313</v>
      </c>
      <c r="D3986" s="4">
        <v>4.1888078943502549E-2</v>
      </c>
      <c r="E3986" s="4">
        <v>-9.8193812924494694E-2</v>
      </c>
      <c r="F3986" s="2">
        <v>5</v>
      </c>
      <c r="G3986" s="4">
        <v>-0.42805171438513928</v>
      </c>
      <c r="H3986" s="4">
        <v>-0.74531366661114051</v>
      </c>
      <c r="I3986" s="4">
        <v>1.7933341627698551E-2</v>
      </c>
    </row>
    <row r="3987" spans="1:9" x14ac:dyDescent="0.25">
      <c r="A3987" t="s">
        <v>4207</v>
      </c>
      <c r="B3987" s="3">
        <v>24.474058151245121</v>
      </c>
      <c r="C3987" s="3">
        <v>60.900001525878913</v>
      </c>
      <c r="D3987" s="4">
        <v>-4.5934780106042794E-3</v>
      </c>
      <c r="E3987" s="4">
        <v>-5.8732544074200588E-2</v>
      </c>
      <c r="F3987" s="2">
        <v>5</v>
      </c>
      <c r="G3987" s="4">
        <v>-0.43434504583886502</v>
      </c>
      <c r="H3987" s="4">
        <v>-0.75555307855415998</v>
      </c>
      <c r="I3987" s="4">
        <v>-2.2991660812641701E-2</v>
      </c>
    </row>
    <row r="3988" spans="1:9" x14ac:dyDescent="0.25">
      <c r="A3988" t="s">
        <v>4208</v>
      </c>
      <c r="B3988" s="3">
        <v>24.58699798583984</v>
      </c>
      <c r="C3988" s="3">
        <v>64.699996948242188</v>
      </c>
      <c r="D3988" s="4">
        <v>6.1117444467703397E-2</v>
      </c>
      <c r="E3988" s="4">
        <v>-0.109673887732517</v>
      </c>
      <c r="F3988" s="2">
        <v>5</v>
      </c>
      <c r="G3988" s="4">
        <v>-0.42036486792737893</v>
      </c>
      <c r="H3988" s="4">
        <v>-0.75442503535410421</v>
      </c>
      <c r="I3988" s="4">
        <v>-1.848308444399915E-2</v>
      </c>
    </row>
    <row r="3989" spans="1:9" x14ac:dyDescent="0.25">
      <c r="A3989" t="s">
        <v>4209</v>
      </c>
      <c r="B3989" s="3">
        <v>23.170854568481449</v>
      </c>
      <c r="C3989" s="3">
        <v>72.669998168945313</v>
      </c>
      <c r="D3989" s="4">
        <v>4.342752885268153E-2</v>
      </c>
      <c r="E3989" s="4">
        <v>-0.1012862030619102</v>
      </c>
      <c r="F3989" s="2">
        <v>5</v>
      </c>
      <c r="G3989" s="4">
        <v>-0.46317564268275169</v>
      </c>
      <c r="H3989" s="4">
        <v>-0.76856947746336834</v>
      </c>
      <c r="I3989" s="4">
        <v>-7.5015757517428394E-2</v>
      </c>
    </row>
    <row r="3990" spans="1:9" x14ac:dyDescent="0.25">
      <c r="A3990" t="s">
        <v>4210</v>
      </c>
      <c r="B3990" s="3">
        <v>22.20648193359375</v>
      </c>
      <c r="C3990" s="3">
        <v>80.860000610351563</v>
      </c>
      <c r="D3990" s="4">
        <v>-4.8399759014302823E-2</v>
      </c>
      <c r="E3990" s="4">
        <v>8.8876895828973401E-2</v>
      </c>
      <c r="F3990" s="2">
        <v>5</v>
      </c>
      <c r="G3990" s="4">
        <v>-0.47998861946723198</v>
      </c>
      <c r="H3990" s="4">
        <v>-0.77820163246880691</v>
      </c>
      <c r="I3990" s="4">
        <v>-0.1281318204845654</v>
      </c>
    </row>
    <row r="3991" spans="1:9" x14ac:dyDescent="0.25">
      <c r="A3991" t="s">
        <v>4211</v>
      </c>
      <c r="B3991" s="3">
        <v>23.335935592651371</v>
      </c>
      <c r="C3991" s="3">
        <v>74.260002136230469</v>
      </c>
      <c r="D3991" s="4">
        <v>-5.2222627713760288E-2</v>
      </c>
      <c r="E3991" s="4">
        <v>9.7871123688909378E-2</v>
      </c>
      <c r="F3991" s="2">
        <v>5</v>
      </c>
      <c r="G3991" s="4">
        <v>-0.46000127995762902</v>
      </c>
      <c r="H3991" s="4">
        <v>-0.76692064800083759</v>
      </c>
      <c r="I3991" s="4">
        <v>-0.12893113866502401</v>
      </c>
    </row>
    <row r="3992" spans="1:9" x14ac:dyDescent="0.25">
      <c r="A3992" t="s">
        <v>4212</v>
      </c>
      <c r="B3992" s="3">
        <v>24.621747970581051</v>
      </c>
      <c r="C3992" s="3">
        <v>67.639999389648438</v>
      </c>
      <c r="D3992" s="4">
        <v>-1.0572217601960701E-3</v>
      </c>
      <c r="E3992" s="4">
        <v>-2.18366175402811E-2</v>
      </c>
      <c r="F3992" s="2">
        <v>5</v>
      </c>
      <c r="G3992" s="4">
        <v>-0.42795426607427578</v>
      </c>
      <c r="H3992" s="4">
        <v>-0.7540779524658564</v>
      </c>
      <c r="I3992" s="4">
        <v>-9.744327892798621E-2</v>
      </c>
    </row>
    <row r="3993" spans="1:9" x14ac:dyDescent="0.25">
      <c r="A3993" t="s">
        <v>4213</v>
      </c>
      <c r="B3993" s="3">
        <v>24.647806167602539</v>
      </c>
      <c r="C3993" s="3">
        <v>69.150001525878906</v>
      </c>
      <c r="D3993" s="4">
        <v>-2.1049125307206481E-2</v>
      </c>
      <c r="E3993" s="4">
        <v>4.2829197283194453E-2</v>
      </c>
      <c r="F3993" s="2">
        <v>5</v>
      </c>
      <c r="G3993" s="4">
        <v>-0.43395466310519748</v>
      </c>
      <c r="H3993" s="4">
        <v>-0.75381768316352138</v>
      </c>
      <c r="I3993" s="4">
        <v>-9.6488066451241639E-2</v>
      </c>
    </row>
    <row r="3994" spans="1:9" x14ac:dyDescent="0.25">
      <c r="A3994" t="s">
        <v>4214</v>
      </c>
      <c r="B3994" s="3">
        <v>25.177776336669918</v>
      </c>
      <c r="C3994" s="3">
        <v>66.30999755859375</v>
      </c>
      <c r="D3994" s="4">
        <v>-4.8588599371612078E-2</v>
      </c>
      <c r="E3994" s="4">
        <v>0.10830679473881651</v>
      </c>
      <c r="F3994" s="2">
        <v>5</v>
      </c>
      <c r="G3994" s="4">
        <v>-0.41644526897995382</v>
      </c>
      <c r="H3994" s="4">
        <v>-0.74852434049488581</v>
      </c>
      <c r="I3994" s="4">
        <v>-7.7061007956817806E-2</v>
      </c>
    </row>
    <row r="3995" spans="1:9" x14ac:dyDescent="0.25">
      <c r="A3995" t="s">
        <v>4215</v>
      </c>
      <c r="B3995" s="3">
        <v>26.463605880737301</v>
      </c>
      <c r="C3995" s="3">
        <v>59.830001831054688</v>
      </c>
      <c r="D3995" s="4">
        <v>6.0954192288743103E-2</v>
      </c>
      <c r="E3995" s="4">
        <v>-9.9759213733828678E-2</v>
      </c>
      <c r="F3995" s="2">
        <v>5</v>
      </c>
      <c r="G3995" s="4">
        <v>-0.38994889035257041</v>
      </c>
      <c r="H3995" s="4">
        <v>-0.73568147350450119</v>
      </c>
      <c r="I3995" s="4">
        <v>-2.9926495064490851E-2</v>
      </c>
    </row>
    <row r="3996" spans="1:9" x14ac:dyDescent="0.25">
      <c r="A3996" t="s">
        <v>4216</v>
      </c>
      <c r="B3996" s="3">
        <v>24.94321250915527</v>
      </c>
      <c r="C3996" s="3">
        <v>66.459999084472656</v>
      </c>
      <c r="D3996" s="4">
        <v>-4.6179119188999418E-2</v>
      </c>
      <c r="E3996" s="4">
        <v>8.1705738443512921E-2</v>
      </c>
      <c r="F3996" s="2">
        <v>5</v>
      </c>
      <c r="G3996" s="4">
        <v>-0.43236377500966428</v>
      </c>
      <c r="H3996" s="4">
        <v>-0.75086716427850875</v>
      </c>
      <c r="I3996" s="4">
        <v>-0.1120251913969003</v>
      </c>
    </row>
    <row r="3997" spans="1:9" x14ac:dyDescent="0.25">
      <c r="A3997" t="s">
        <v>4217</v>
      </c>
      <c r="B3997" s="3">
        <v>26.150835037231449</v>
      </c>
      <c r="C3997" s="3">
        <v>61.439998626708977</v>
      </c>
      <c r="D3997" s="4">
        <v>-2.177428653132563E-2</v>
      </c>
      <c r="E3997" s="4">
        <v>2.4341432070944968E-2</v>
      </c>
      <c r="F3997" s="2">
        <v>5</v>
      </c>
      <c r="G3997" s="4">
        <v>-0.3803343831807946</v>
      </c>
      <c r="H3997" s="4">
        <v>-0.73880542905533564</v>
      </c>
      <c r="I3997" s="4">
        <v>-6.9034001595681516E-2</v>
      </c>
    </row>
    <row r="3998" spans="1:9" x14ac:dyDescent="0.25">
      <c r="A3998" t="s">
        <v>4218</v>
      </c>
      <c r="B3998" s="3">
        <v>26.732925415039059</v>
      </c>
      <c r="C3998" s="3">
        <v>59.979999542236328</v>
      </c>
      <c r="D3998" s="4">
        <v>-1.346597720683174E-2</v>
      </c>
      <c r="E3998" s="4">
        <v>6.9162231259330298E-2</v>
      </c>
      <c r="F3998" s="2">
        <v>5</v>
      </c>
      <c r="G3998" s="4">
        <v>-0.38263131804291017</v>
      </c>
      <c r="H3998" s="4">
        <v>-0.73299150968082927</v>
      </c>
      <c r="I3998" s="4">
        <v>-4.8311667147634463E-2</v>
      </c>
    </row>
    <row r="3999" spans="1:9" x14ac:dyDescent="0.25">
      <c r="A3999" t="s">
        <v>4219</v>
      </c>
      <c r="B3999" s="3">
        <v>27.097824096679691</v>
      </c>
      <c r="C3999" s="3">
        <v>56.099998474121087</v>
      </c>
      <c r="D3999" s="4">
        <v>2.061537506637889E-2</v>
      </c>
      <c r="E3999" s="4">
        <v>-0.11903269150013809</v>
      </c>
      <c r="F3999" s="2">
        <v>5</v>
      </c>
      <c r="G3999" s="4">
        <v>-0.39513253975579588</v>
      </c>
      <c r="H3999" s="4">
        <v>-0.72934690122172263</v>
      </c>
      <c r="I3999" s="4">
        <v>-3.5321326113157643E-2</v>
      </c>
    </row>
    <row r="4000" spans="1:9" x14ac:dyDescent="0.25">
      <c r="A4000" t="s">
        <v>4220</v>
      </c>
      <c r="B4000" s="3">
        <v>26.55047607421875</v>
      </c>
      <c r="C4000" s="3">
        <v>63.680000305175781</v>
      </c>
      <c r="D4000" s="4">
        <v>-4.4701420125270903E-2</v>
      </c>
      <c r="E4000" s="4">
        <v>0.16715540143569929</v>
      </c>
      <c r="F4000" s="2">
        <v>5</v>
      </c>
      <c r="G4000" s="4">
        <v>-0.42534631315140381</v>
      </c>
      <c r="H4000" s="4">
        <v>-0.73481381391038258</v>
      </c>
      <c r="I4000" s="4">
        <v>-5.4806837664872932E-2</v>
      </c>
    </row>
    <row r="4001" spans="1:9" x14ac:dyDescent="0.25">
      <c r="A4001" t="s">
        <v>4221</v>
      </c>
      <c r="B4001" s="3">
        <v>27.792856216430661</v>
      </c>
      <c r="C4001" s="3">
        <v>54.560001373291023</v>
      </c>
      <c r="D4001" s="4">
        <v>-5.2148340498967549E-2</v>
      </c>
      <c r="E4001" s="4">
        <v>0.14309662469220871</v>
      </c>
      <c r="F4001" s="2">
        <v>5</v>
      </c>
      <c r="G4001" s="4">
        <v>-0.4130881117348858</v>
      </c>
      <c r="H4001" s="4">
        <v>-0.72240491959656006</v>
      </c>
      <c r="I4001" s="4">
        <v>-1.057828175660769E-2</v>
      </c>
    </row>
    <row r="4002" spans="1:9" x14ac:dyDescent="0.25">
      <c r="A4002" t="s">
        <v>4222</v>
      </c>
      <c r="B4002" s="3">
        <v>29.32194709777832</v>
      </c>
      <c r="C4002" s="3">
        <v>47.729999542236328</v>
      </c>
      <c r="D4002" s="4">
        <v>2.8336204772162699E-2</v>
      </c>
      <c r="E4002" s="4">
        <v>-0.1108420404082181</v>
      </c>
      <c r="F4002" s="2">
        <v>5</v>
      </c>
      <c r="G4002" s="4">
        <v>-0.37381228916312398</v>
      </c>
      <c r="H4002" s="4">
        <v>-0.70713235808483854</v>
      </c>
      <c r="I4002" s="4">
        <v>4.385713558199944E-2</v>
      </c>
    </row>
    <row r="4003" spans="1:9" x14ac:dyDescent="0.25">
      <c r="A4003" t="s">
        <v>4223</v>
      </c>
      <c r="B4003" s="3">
        <v>28.513969421386719</v>
      </c>
      <c r="C4003" s="3">
        <v>53.680000305175781</v>
      </c>
      <c r="D4003" s="4">
        <v>-2.127903706800383E-3</v>
      </c>
      <c r="E4003" s="4">
        <v>-0.10369008428385471</v>
      </c>
      <c r="F4003" s="2">
        <v>5</v>
      </c>
      <c r="G4003" s="4">
        <v>-0.39498324637951898</v>
      </c>
      <c r="H4003" s="4">
        <v>-0.71520244006185807</v>
      </c>
      <c r="I4003" s="4">
        <v>1.509324551426783E-2</v>
      </c>
    </row>
    <row r="4004" spans="1:9" x14ac:dyDescent="0.25">
      <c r="A4004" t="s">
        <v>4224</v>
      </c>
      <c r="B4004" s="3">
        <v>28.574773788452148</v>
      </c>
      <c r="C4004" s="3">
        <v>59.889999389648438</v>
      </c>
      <c r="D4004" s="4">
        <v>1.5223310088572359E-3</v>
      </c>
      <c r="E4004" s="4">
        <v>-4.7853768890483539E-2</v>
      </c>
      <c r="F4004" s="2">
        <v>5</v>
      </c>
      <c r="G4004" s="4">
        <v>-0.38897756535305411</v>
      </c>
      <c r="H4004" s="4">
        <v>-0.71459512597247599</v>
      </c>
      <c r="I4004" s="4">
        <v>1.7257872311531312E-2</v>
      </c>
    </row>
    <row r="4005" spans="1:9" x14ac:dyDescent="0.25">
      <c r="A4005" t="s">
        <v>4225</v>
      </c>
      <c r="B4005" s="3">
        <v>28.531339645385739</v>
      </c>
      <c r="C4005" s="3">
        <v>62.900001525878913</v>
      </c>
      <c r="D4005" s="4">
        <v>3.3354267108663738E-2</v>
      </c>
      <c r="E4005" s="4">
        <v>-0.10091477488542</v>
      </c>
      <c r="F4005" s="2">
        <v>5</v>
      </c>
      <c r="G4005" s="4">
        <v>-0.40132545636478162</v>
      </c>
      <c r="H4005" s="4">
        <v>-0.71502894624423508</v>
      </c>
      <c r="I4005" s="4">
        <v>1.571162301176399E-2</v>
      </c>
    </row>
    <row r="4006" spans="1:9" x14ac:dyDescent="0.25">
      <c r="A4006" t="s">
        <v>4226</v>
      </c>
      <c r="B4006" s="3">
        <v>27.610414505004879</v>
      </c>
      <c r="C4006" s="3">
        <v>69.959999084472656</v>
      </c>
      <c r="D4006" s="4">
        <v>-2.510913540066273E-3</v>
      </c>
      <c r="E4006" s="4">
        <v>4.4802867996091011E-2</v>
      </c>
      <c r="F4006" s="2">
        <v>5</v>
      </c>
      <c r="G4006" s="4">
        <v>-0.41242758041904898</v>
      </c>
      <c r="H4006" s="4">
        <v>-0.72422714762371188</v>
      </c>
      <c r="I4006" s="4">
        <v>-1.707318066848873E-2</v>
      </c>
    </row>
    <row r="4007" spans="1:9" x14ac:dyDescent="0.25">
      <c r="A4007" t="s">
        <v>4227</v>
      </c>
      <c r="B4007" s="3">
        <v>27.679916381835941</v>
      </c>
      <c r="C4007" s="3">
        <v>66.959999084472656</v>
      </c>
      <c r="D4007" s="4">
        <v>0.1104915631784065</v>
      </c>
      <c r="E4007" s="4">
        <v>-0.1636272654709183</v>
      </c>
      <c r="F4007" s="2">
        <v>5</v>
      </c>
      <c r="G4007" s="4">
        <v>-0.40975205373246948</v>
      </c>
      <c r="H4007" s="4">
        <v>-0.72353296279661594</v>
      </c>
      <c r="I4007" s="4">
        <v>-1.4598923763771251E-2</v>
      </c>
    </row>
    <row r="4008" spans="1:9" x14ac:dyDescent="0.25">
      <c r="A4008" t="s">
        <v>4228</v>
      </c>
      <c r="B4008" s="3">
        <v>24.925823211669918</v>
      </c>
      <c r="C4008" s="3">
        <v>80.05999755859375</v>
      </c>
      <c r="D4008" s="4">
        <v>-2.7787232101959991E-2</v>
      </c>
      <c r="E4008" s="4">
        <v>1.175281609321188E-2</v>
      </c>
      <c r="F4008" s="2">
        <v>5</v>
      </c>
      <c r="G4008" s="4">
        <v>-0.46631218461076551</v>
      </c>
      <c r="H4008" s="4">
        <v>-0.75104084860213549</v>
      </c>
      <c r="I4008" s="4">
        <v>-0.1126442479077899</v>
      </c>
    </row>
    <row r="4009" spans="1:9" x14ac:dyDescent="0.25">
      <c r="A4009" t="s">
        <v>4229</v>
      </c>
      <c r="B4009" s="3">
        <v>25.638238906860352</v>
      </c>
      <c r="C4009" s="3">
        <v>79.129997253417969</v>
      </c>
      <c r="D4009" s="4">
        <v>-3.2141648769593127E-2</v>
      </c>
      <c r="E4009" s="4">
        <v>0.1671090514997611</v>
      </c>
      <c r="F4009" s="2">
        <v>5</v>
      </c>
      <c r="G4009" s="4">
        <v>-0.44195276620664731</v>
      </c>
      <c r="H4009" s="4">
        <v>-0.74392523980514746</v>
      </c>
      <c r="I4009" s="4">
        <v>-8.7282350744368409E-2</v>
      </c>
    </row>
    <row r="4010" spans="1:9" x14ac:dyDescent="0.25">
      <c r="A4010" t="s">
        <v>4230</v>
      </c>
      <c r="B4010" s="3">
        <v>26.48966026306152</v>
      </c>
      <c r="C4010" s="3">
        <v>67.800003051757813</v>
      </c>
      <c r="D4010" s="4">
        <v>-3.920425869187838E-3</v>
      </c>
      <c r="E4010" s="4">
        <v>-2.6561355830462041E-2</v>
      </c>
      <c r="F4010" s="2">
        <v>5</v>
      </c>
      <c r="G4010" s="4">
        <v>-0.43114105603322928</v>
      </c>
      <c r="H4010" s="4">
        <v>-0.73542124230336692</v>
      </c>
      <c r="I4010" s="4">
        <v>-8.3402746964857166E-2</v>
      </c>
    </row>
    <row r="4011" spans="1:9" x14ac:dyDescent="0.25">
      <c r="A4011" t="s">
        <v>4231</v>
      </c>
      <c r="B4011" s="3">
        <v>26.59391975402832</v>
      </c>
      <c r="C4011" s="3">
        <v>69.650001525878906</v>
      </c>
      <c r="D4011" s="4">
        <v>-2.763669559444204E-2</v>
      </c>
      <c r="E4011" s="4">
        <v>0.31142912305490672</v>
      </c>
      <c r="F4011" s="2">
        <v>5</v>
      </c>
      <c r="G4011" s="4">
        <v>-0.43322391741245653</v>
      </c>
      <c r="H4011" s="4">
        <v>-0.73437989838562157</v>
      </c>
      <c r="I4011" s="4">
        <v>-9.0806162255442024E-2</v>
      </c>
    </row>
    <row r="4012" spans="1:9" x14ac:dyDescent="0.25">
      <c r="A4012" t="s">
        <v>4232</v>
      </c>
      <c r="B4012" s="3">
        <v>27.349777221679691</v>
      </c>
      <c r="C4012" s="3">
        <v>53.110000610351563</v>
      </c>
      <c r="D4012" s="4">
        <v>-5.1807223099752393E-2</v>
      </c>
      <c r="E4012" s="4">
        <v>2.642993891299295E-3</v>
      </c>
      <c r="F4012" s="2">
        <v>5</v>
      </c>
      <c r="G4012" s="4">
        <v>-0.4049232413912166</v>
      </c>
      <c r="H4012" s="4">
        <v>-0.72683039311447295</v>
      </c>
      <c r="I4012" s="4">
        <v>-6.4964881310096145E-2</v>
      </c>
    </row>
    <row r="4013" spans="1:9" x14ac:dyDescent="0.25">
      <c r="A4013" t="s">
        <v>4233</v>
      </c>
      <c r="B4013" s="3">
        <v>28.844110488891602</v>
      </c>
      <c r="C4013" s="3">
        <v>52.970001220703118</v>
      </c>
      <c r="D4013" s="4">
        <v>2.786373731866898E-2</v>
      </c>
      <c r="E4013" s="4">
        <v>-0.24683634520660769</v>
      </c>
      <c r="F4013" s="2">
        <v>5</v>
      </c>
      <c r="G4013" s="4">
        <v>-0.36486998302749618</v>
      </c>
      <c r="H4013" s="4">
        <v>-0.71190499069340074</v>
      </c>
      <c r="I4013" s="4">
        <v>-1.3876564482338431E-2</v>
      </c>
    </row>
    <row r="4014" spans="1:9" x14ac:dyDescent="0.25">
      <c r="A4014" t="s">
        <v>4234</v>
      </c>
      <c r="B4014" s="3">
        <v>28.062192916870121</v>
      </c>
      <c r="C4014" s="3">
        <v>70.330001831054688</v>
      </c>
      <c r="D4014" s="4">
        <v>1.240060107051244E-3</v>
      </c>
      <c r="E4014" s="4">
        <v>4.0230752790241457E-2</v>
      </c>
      <c r="F4014" s="2">
        <v>5</v>
      </c>
      <c r="G4014" s="4">
        <v>-0.39748344506464311</v>
      </c>
      <c r="H4014" s="4">
        <v>-0.71971478431748481</v>
      </c>
      <c r="I4014" s="4">
        <v>-4.0608789166833643E-2</v>
      </c>
    </row>
    <row r="4015" spans="1:9" x14ac:dyDescent="0.25">
      <c r="A4015" t="s">
        <v>4235</v>
      </c>
      <c r="B4015" s="3">
        <v>28.027437210083011</v>
      </c>
      <c r="C4015" s="3">
        <v>67.610000610351563</v>
      </c>
      <c r="D4015" s="4">
        <v>5.4247989517820727E-2</v>
      </c>
      <c r="E4015" s="4">
        <v>-2.368230165557306E-2</v>
      </c>
      <c r="F4015" s="2">
        <v>5</v>
      </c>
      <c r="G4015" s="4">
        <v>-0.39564501797874402</v>
      </c>
      <c r="H4015" s="4">
        <v>-0.72006192435753369</v>
      </c>
      <c r="I4015" s="4">
        <v>-4.1797018458700541E-2</v>
      </c>
    </row>
    <row r="4016" spans="1:9" x14ac:dyDescent="0.25">
      <c r="A4016" t="s">
        <v>4236</v>
      </c>
      <c r="B4016" s="3">
        <v>26.58524131774902</v>
      </c>
      <c r="C4016" s="3">
        <v>69.25</v>
      </c>
      <c r="D4016" s="4">
        <v>-8.9556485544774245E-2</v>
      </c>
      <c r="E4016" s="4">
        <v>0.25612186936907477</v>
      </c>
      <c r="F4016" s="2">
        <v>5</v>
      </c>
      <c r="G4016" s="4">
        <v>-0.41936998979734491</v>
      </c>
      <c r="H4016" s="4">
        <v>-0.73446657861733189</v>
      </c>
      <c r="I4016" s="4">
        <v>-9.5124503841022445E-2</v>
      </c>
    </row>
    <row r="4017" spans="1:9" x14ac:dyDescent="0.25">
      <c r="A4017" t="s">
        <v>4237</v>
      </c>
      <c r="B4017" s="3">
        <v>29.200319290161129</v>
      </c>
      <c r="C4017" s="3">
        <v>55.130001068115227</v>
      </c>
      <c r="D4017" s="4">
        <v>-4.3267802739165077E-2</v>
      </c>
      <c r="E4017" s="4">
        <v>2.5459062625061701E-3</v>
      </c>
      <c r="F4017" s="2">
        <v>5</v>
      </c>
      <c r="G4017" s="4">
        <v>-0.36525745599927428</v>
      </c>
      <c r="H4017" s="4">
        <v>-0.70834717676960646</v>
      </c>
      <c r="I4017" s="4">
        <v>-6.1157207535053049E-3</v>
      </c>
    </row>
    <row r="4018" spans="1:9" x14ac:dyDescent="0.25">
      <c r="A4018" t="s">
        <v>4238</v>
      </c>
      <c r="B4018" s="3">
        <v>30.520891189575199</v>
      </c>
      <c r="C4018" s="3">
        <v>54.990001678466797</v>
      </c>
      <c r="D4018" s="4">
        <v>0.1216477150976389</v>
      </c>
      <c r="E4018" s="4">
        <v>-0.21386698959893699</v>
      </c>
      <c r="F4018" s="2">
        <v>5</v>
      </c>
      <c r="G4018" s="4">
        <v>-0.34163308125554709</v>
      </c>
      <c r="H4018" s="4">
        <v>-0.69515730309337553</v>
      </c>
      <c r="I4018" s="4">
        <v>3.883226893798275E-2</v>
      </c>
    </row>
    <row r="4019" spans="1:9" x14ac:dyDescent="0.25">
      <c r="A4019" t="s">
        <v>4239</v>
      </c>
      <c r="B4019" s="3">
        <v>27.210763931274411</v>
      </c>
      <c r="C4019" s="3">
        <v>69.949996948242188</v>
      </c>
      <c r="D4019" s="4">
        <v>-6.3452393605573087E-3</v>
      </c>
      <c r="E4019" s="4">
        <v>9.4336654443561541E-2</v>
      </c>
      <c r="F4019" s="2">
        <v>5</v>
      </c>
      <c r="G4019" s="4">
        <v>-0.40333843771724542</v>
      </c>
      <c r="H4019" s="4">
        <v>-0.72821885802166686</v>
      </c>
      <c r="I4019" s="4">
        <v>-7.3833740349078525E-2</v>
      </c>
    </row>
    <row r="4020" spans="1:9" x14ac:dyDescent="0.25">
      <c r="A4020" t="s">
        <v>4240</v>
      </c>
      <c r="B4020" s="3">
        <v>27.384525299072269</v>
      </c>
      <c r="C4020" s="3">
        <v>63.919998168945313</v>
      </c>
      <c r="D4020" s="4">
        <v>-2.6860043289591459E-2</v>
      </c>
      <c r="E4020" s="4">
        <v>0.11107247566895451</v>
      </c>
      <c r="F4020" s="2">
        <v>5</v>
      </c>
      <c r="G4020" s="4">
        <v>-0.40906655800725222</v>
      </c>
      <c r="H4020" s="4">
        <v>-0.72648332927682557</v>
      </c>
      <c r="I4020" s="4">
        <v>-0.1157724925339647</v>
      </c>
    </row>
    <row r="4021" spans="1:9" x14ac:dyDescent="0.25">
      <c r="A4021" t="s">
        <v>4241</v>
      </c>
      <c r="B4021" s="3">
        <v>28.140377044677731</v>
      </c>
      <c r="C4021" s="3">
        <v>57.529998779296882</v>
      </c>
      <c r="D4021" s="4">
        <v>-7.9635709745572436E-3</v>
      </c>
      <c r="E4021" s="4">
        <v>7.1721282642203787E-2</v>
      </c>
      <c r="F4021" s="2">
        <v>5</v>
      </c>
      <c r="G4021" s="4">
        <v>-0.39127729980036369</v>
      </c>
      <c r="H4021" s="4">
        <v>-0.71893388115747792</v>
      </c>
      <c r="I4021" s="4">
        <v>-0.11619419253078921</v>
      </c>
    </row>
    <row r="4022" spans="1:9" x14ac:dyDescent="0.25">
      <c r="A4022" t="s">
        <v>4242</v>
      </c>
      <c r="B4022" s="3">
        <v>28.366273880004879</v>
      </c>
      <c r="C4022" s="3">
        <v>53.680000305175781</v>
      </c>
      <c r="D4022" s="4">
        <v>-6.3396473048200175E-2</v>
      </c>
      <c r="E4022" s="4">
        <v>3.1316063247021957E-2</v>
      </c>
      <c r="F4022" s="2">
        <v>5</v>
      </c>
      <c r="G4022" s="4">
        <v>-0.38373559047955602</v>
      </c>
      <c r="H4022" s="4">
        <v>-0.71667762330196283</v>
      </c>
      <c r="I4022" s="4">
        <v>-0.1209707630115515</v>
      </c>
    </row>
    <row r="4023" spans="1:9" x14ac:dyDescent="0.25">
      <c r="A4023" t="s">
        <v>4243</v>
      </c>
      <c r="B4023" s="3">
        <v>30.286319732666019</v>
      </c>
      <c r="C4023" s="3">
        <v>52.049999237060547</v>
      </c>
      <c r="D4023" s="4">
        <v>-3.6484543101282678E-2</v>
      </c>
      <c r="E4023" s="4">
        <v>0.1530793075065198</v>
      </c>
      <c r="F4023" s="2">
        <v>5</v>
      </c>
      <c r="G4023" s="4">
        <v>-0.33791108398798281</v>
      </c>
      <c r="H4023" s="4">
        <v>-0.69750020307939997</v>
      </c>
      <c r="I4023" s="4">
        <v>-7.972288443970954E-2</v>
      </c>
    </row>
    <row r="4024" spans="1:9" x14ac:dyDescent="0.25">
      <c r="A4024" t="s">
        <v>4244</v>
      </c>
      <c r="B4024" s="3">
        <v>31.43314361572266</v>
      </c>
      <c r="C4024" s="3">
        <v>45.139999389648438</v>
      </c>
      <c r="D4024" s="4">
        <v>-1.5509882225733461E-2</v>
      </c>
      <c r="E4024" s="4">
        <v>-2.6513242672321362E-3</v>
      </c>
      <c r="F4024" s="2">
        <v>5</v>
      </c>
      <c r="G4024" s="4">
        <v>-0.29890370454068199</v>
      </c>
      <c r="H4024" s="4">
        <v>-0.68604572479380765</v>
      </c>
      <c r="I4024" s="4">
        <v>-0.12927576331461491</v>
      </c>
    </row>
    <row r="4025" spans="1:9" x14ac:dyDescent="0.25">
      <c r="A4025" t="s">
        <v>4245</v>
      </c>
      <c r="B4025" s="3">
        <v>31.928348541259769</v>
      </c>
      <c r="C4025" s="3">
        <v>45.259998321533203</v>
      </c>
      <c r="D4025" s="4">
        <v>-4.545409963797209E-2</v>
      </c>
      <c r="E4025" s="4">
        <v>0.13690019493188599</v>
      </c>
      <c r="F4025" s="2">
        <v>5</v>
      </c>
      <c r="G4025" s="4">
        <v>-0.28620380492881042</v>
      </c>
      <c r="H4025" s="4">
        <v>-0.681099617418223</v>
      </c>
      <c r="I4025" s="4">
        <v>-0.1285930929824145</v>
      </c>
    </row>
    <row r="4026" spans="1:9" x14ac:dyDescent="0.25">
      <c r="A4026" t="s">
        <v>4246</v>
      </c>
      <c r="B4026" s="3">
        <v>33.44873046875</v>
      </c>
      <c r="C4026" s="3">
        <v>39.810001373291023</v>
      </c>
      <c r="D4026" s="4">
        <v>-1.053762872998454E-2</v>
      </c>
      <c r="E4026" s="4">
        <v>1.0662655246269191E-2</v>
      </c>
      <c r="F4026" s="2">
        <v>5</v>
      </c>
      <c r="G4026" s="4">
        <v>-0.25738974101076961</v>
      </c>
      <c r="H4026" s="4">
        <v>-0.6659140409478177</v>
      </c>
      <c r="I4026" s="4">
        <v>-0.1003569070951932</v>
      </c>
    </row>
    <row r="4027" spans="1:9" x14ac:dyDescent="0.25">
      <c r="A4027" t="s">
        <v>4247</v>
      </c>
      <c r="B4027" s="3">
        <v>33.804954528808587</v>
      </c>
      <c r="C4027" s="3">
        <v>39.389999389648438</v>
      </c>
      <c r="D4027" s="4">
        <v>2.8821222093561309E-2</v>
      </c>
      <c r="E4027" s="4">
        <v>-0.15689215838047821</v>
      </c>
      <c r="F4027" s="2">
        <v>5</v>
      </c>
      <c r="G4027" s="4">
        <v>-0.24933654490016929</v>
      </c>
      <c r="H4027" s="4">
        <v>-0.66235607461922041</v>
      </c>
      <c r="I4027" s="4">
        <v>-9.0775840469730973E-2</v>
      </c>
    </row>
    <row r="4028" spans="1:9" x14ac:dyDescent="0.25">
      <c r="A4028" t="s">
        <v>4248</v>
      </c>
      <c r="B4028" s="3">
        <v>32.857948303222663</v>
      </c>
      <c r="C4028" s="3">
        <v>46.720001220703118</v>
      </c>
      <c r="D4028" s="4">
        <v>-7.9357471974344507E-2</v>
      </c>
      <c r="E4028" s="4">
        <v>0.34484740827350052</v>
      </c>
      <c r="F4028" s="2">
        <v>5</v>
      </c>
      <c r="G4028" s="4">
        <v>-0.261992084345681</v>
      </c>
      <c r="H4028" s="4">
        <v>-0.67181477390823674</v>
      </c>
      <c r="I4028" s="4">
        <v>-0.1162466908681401</v>
      </c>
    </row>
    <row r="4029" spans="1:9" x14ac:dyDescent="0.25">
      <c r="A4029" t="s">
        <v>4249</v>
      </c>
      <c r="B4029" s="3">
        <v>35.690235137939453</v>
      </c>
      <c r="C4029" s="3">
        <v>34.740001678466797</v>
      </c>
      <c r="D4029" s="4">
        <v>-1.0120470149294739E-2</v>
      </c>
      <c r="E4029" s="4">
        <v>5.8500975060806093E-2</v>
      </c>
      <c r="F4029" s="2">
        <v>5</v>
      </c>
      <c r="G4029" s="4">
        <v>-0.20101942817947691</v>
      </c>
      <c r="H4029" s="4">
        <v>-0.64352588968970847</v>
      </c>
      <c r="I4029" s="4">
        <v>-9.6449743343305028E-2</v>
      </c>
    </row>
    <row r="4030" spans="1:9" x14ac:dyDescent="0.25">
      <c r="A4030" t="s">
        <v>4250</v>
      </c>
      <c r="B4030" s="3">
        <v>36.055130004882813</v>
      </c>
      <c r="C4030" s="3">
        <v>32.819999694824219</v>
      </c>
      <c r="D4030" s="4">
        <v>1.5912126880831989E-2</v>
      </c>
      <c r="E4030" s="4">
        <v>-6.7348650877353311E-2</v>
      </c>
      <c r="F4030" s="2">
        <v>5</v>
      </c>
      <c r="G4030" s="4">
        <v>-0.18876156318929921</v>
      </c>
      <c r="H4030" s="4">
        <v>-0.63988131933180248</v>
      </c>
      <c r="I4030" s="4">
        <v>-8.7211898610561667E-2</v>
      </c>
    </row>
    <row r="4031" spans="1:9" x14ac:dyDescent="0.25">
      <c r="A4031" t="s">
        <v>4251</v>
      </c>
      <c r="B4031" s="3">
        <v>35.490402221679688</v>
      </c>
      <c r="C4031" s="3">
        <v>35.189998626708977</v>
      </c>
      <c r="D4031" s="4">
        <v>6.901100247396208E-3</v>
      </c>
      <c r="E4031" s="4">
        <v>-1.4837698092993181E-2</v>
      </c>
      <c r="F4031" s="2">
        <v>5</v>
      </c>
      <c r="G4031" s="4">
        <v>-0.19755889991449971</v>
      </c>
      <c r="H4031" s="4">
        <v>-0.64552182109108736</v>
      </c>
      <c r="I4031" s="4">
        <v>-0.10150880451443831</v>
      </c>
    </row>
    <row r="4032" spans="1:9" x14ac:dyDescent="0.25">
      <c r="A4032" t="s">
        <v>4252</v>
      </c>
      <c r="B4032" s="3">
        <v>35.247158050537109</v>
      </c>
      <c r="C4032" s="3">
        <v>35.720001220703118</v>
      </c>
      <c r="D4032" s="4">
        <v>-7.5832125548604967E-3</v>
      </c>
      <c r="E4032" s="4">
        <v>5.5243805934339418E-2</v>
      </c>
      <c r="F4032" s="2">
        <v>5</v>
      </c>
      <c r="G4032" s="4">
        <v>-0.1954968768338915</v>
      </c>
      <c r="H4032" s="4">
        <v>-0.64795134415702083</v>
      </c>
      <c r="I4032" s="4">
        <v>-0.1076668847965289</v>
      </c>
    </row>
    <row r="4033" spans="1:9" x14ac:dyDescent="0.25">
      <c r="A4033" t="s">
        <v>4253</v>
      </c>
      <c r="B4033" s="3">
        <v>35.516487121582031</v>
      </c>
      <c r="C4033" s="3">
        <v>33.849998474121087</v>
      </c>
      <c r="D4033" s="4">
        <v>-4.7085984557371563E-2</v>
      </c>
      <c r="E4033" s="4">
        <v>5.5503548370290368E-2</v>
      </c>
      <c r="F4033" s="2">
        <v>5</v>
      </c>
      <c r="G4033" s="4">
        <v>-0.1856475986470659</v>
      </c>
      <c r="H4033" s="4">
        <v>-0.64526128508034697</v>
      </c>
      <c r="I4033" s="4">
        <v>-0.10084842730172069</v>
      </c>
    </row>
    <row r="4034" spans="1:9" x14ac:dyDescent="0.25">
      <c r="A4034" t="s">
        <v>4254</v>
      </c>
      <c r="B4034" s="3">
        <v>37.271450042724609</v>
      </c>
      <c r="C4034" s="3">
        <v>32.069999694824219</v>
      </c>
      <c r="D4034" s="4">
        <v>3.2689493568736738E-2</v>
      </c>
      <c r="E4034" s="4">
        <v>-3.1117789328666271E-2</v>
      </c>
      <c r="F4034" s="2">
        <v>5</v>
      </c>
      <c r="G4034" s="4">
        <v>-0.13932391581580411</v>
      </c>
      <c r="H4034" s="4">
        <v>-0.62773271337091541</v>
      </c>
      <c r="I4034" s="4">
        <v>-5.6418986260136417E-2</v>
      </c>
    </row>
    <row r="4035" spans="1:9" x14ac:dyDescent="0.25">
      <c r="A4035" t="s">
        <v>4255</v>
      </c>
      <c r="B4035" s="3">
        <v>36.091632843017578</v>
      </c>
      <c r="C4035" s="3">
        <v>33.099998474121087</v>
      </c>
      <c r="D4035" s="4">
        <v>3.3823014558657549E-2</v>
      </c>
      <c r="E4035" s="4">
        <v>-8.6140326930708611E-2</v>
      </c>
      <c r="F4035" s="2">
        <v>5</v>
      </c>
      <c r="G4035" s="4">
        <v>-0.1688940134873255</v>
      </c>
      <c r="H4035" s="4">
        <v>-0.63951672894180933</v>
      </c>
      <c r="I4035" s="4">
        <v>-8.628777612613725E-2</v>
      </c>
    </row>
    <row r="4036" spans="1:9" x14ac:dyDescent="0.25">
      <c r="A4036" t="s">
        <v>4256</v>
      </c>
      <c r="B4036" s="3">
        <v>34.910842895507813</v>
      </c>
      <c r="C4036" s="3">
        <v>36.220001220703118</v>
      </c>
      <c r="D4036" s="4">
        <v>-5.1874951113118677E-2</v>
      </c>
      <c r="E4036" s="4">
        <v>0.19537960834011181</v>
      </c>
      <c r="F4036" s="2">
        <v>5</v>
      </c>
      <c r="G4036" s="4">
        <v>-0.19399646497557721</v>
      </c>
      <c r="H4036" s="4">
        <v>-0.65131046031889483</v>
      </c>
      <c r="I4036" s="4">
        <v>-0.1166284794753942</v>
      </c>
    </row>
    <row r="4037" spans="1:9" x14ac:dyDescent="0.25">
      <c r="A4037" t="s">
        <v>4257</v>
      </c>
      <c r="B4037" s="3">
        <v>36.820926666259773</v>
      </c>
      <c r="C4037" s="3">
        <v>30.29999923706055</v>
      </c>
      <c r="D4037" s="4">
        <v>7.8423125905202618E-3</v>
      </c>
      <c r="E4037" s="4">
        <v>-4.4164084926952119E-2</v>
      </c>
      <c r="F4037" s="2">
        <v>5</v>
      </c>
      <c r="G4037" s="4">
        <v>-0.12847485571470879</v>
      </c>
      <c r="H4037" s="4">
        <v>-0.63223254138209517</v>
      </c>
      <c r="I4037" s="4">
        <v>-6.8296400815796909E-2</v>
      </c>
    </row>
    <row r="4038" spans="1:9" x14ac:dyDescent="0.25">
      <c r="A4038" t="s">
        <v>4258</v>
      </c>
      <c r="B4038" s="3">
        <v>36.534412384033203</v>
      </c>
      <c r="C4038" s="3">
        <v>31.70000076293945</v>
      </c>
      <c r="D4038" s="4">
        <v>-3.1084719716203191E-2</v>
      </c>
      <c r="E4038" s="4">
        <v>0.23538585157616421</v>
      </c>
      <c r="F4038" s="2">
        <v>5</v>
      </c>
      <c r="G4038" s="4">
        <v>-0.14245998613040561</v>
      </c>
      <c r="H4038" s="4">
        <v>-0.63509424636815548</v>
      </c>
      <c r="I4038" s="4">
        <v>-7.554625605131926E-2</v>
      </c>
    </row>
    <row r="4039" spans="1:9" x14ac:dyDescent="0.25">
      <c r="A4039" t="s">
        <v>4259</v>
      </c>
      <c r="B4039" s="3">
        <v>37.706508636474609</v>
      </c>
      <c r="C4039" s="3">
        <v>25.659999847412109</v>
      </c>
      <c r="D4039" s="4">
        <v>-3.8989340662939349E-3</v>
      </c>
      <c r="E4039" s="4">
        <v>5.2070540776752987E-2</v>
      </c>
      <c r="F4039" s="2">
        <v>5</v>
      </c>
      <c r="G4039" s="4">
        <v>-0.11422826027052931</v>
      </c>
      <c r="H4039" s="4">
        <v>-0.62338734762758308</v>
      </c>
      <c r="I4039" s="4">
        <v>-4.588795041202498E-2</v>
      </c>
    </row>
    <row r="4040" spans="1:9" x14ac:dyDescent="0.25">
      <c r="A4040" t="s">
        <v>4260</v>
      </c>
      <c r="B4040" s="3">
        <v>37.854099273681641</v>
      </c>
      <c r="C4040" s="3">
        <v>24.389999389648441</v>
      </c>
      <c r="D4040" s="4">
        <v>1.869216155559594E-2</v>
      </c>
      <c r="E4040" s="4">
        <v>-5.3018379155075346E-3</v>
      </c>
      <c r="F4040" s="2">
        <v>5</v>
      </c>
      <c r="G4040" s="4">
        <v>-0.1064009793976201</v>
      </c>
      <c r="H4040" s="4">
        <v>-0.62191321217049889</v>
      </c>
      <c r="I4040" s="4">
        <v>-2.8136109571031191E-2</v>
      </c>
    </row>
    <row r="4041" spans="1:9" x14ac:dyDescent="0.25">
      <c r="A4041" t="s">
        <v>4261</v>
      </c>
      <c r="B4041" s="3">
        <v>37.159507751464837</v>
      </c>
      <c r="C4041" s="3">
        <v>24.520000457763668</v>
      </c>
      <c r="D4041" s="4">
        <v>8.2447988068086175E-3</v>
      </c>
      <c r="E4041" s="4">
        <v>-3.7298738955706012E-2</v>
      </c>
      <c r="F4041" s="2">
        <v>5</v>
      </c>
      <c r="G4041" s="4">
        <v>-0.1226181966747706</v>
      </c>
      <c r="H4041" s="4">
        <v>-0.62885079310697467</v>
      </c>
      <c r="I4041" s="4">
        <v>-3.02842367589089E-2</v>
      </c>
    </row>
    <row r="4042" spans="1:9" x14ac:dyDescent="0.25">
      <c r="A4042" t="s">
        <v>4262</v>
      </c>
      <c r="B4042" s="3">
        <v>36.855640411376953</v>
      </c>
      <c r="C4042" s="3">
        <v>25.469999313354489</v>
      </c>
      <c r="D4042" s="4">
        <v>-2.1213110040779529E-2</v>
      </c>
      <c r="E4042" s="4">
        <v>0.125</v>
      </c>
      <c r="F4042" s="2">
        <v>5</v>
      </c>
      <c r="G4042" s="4">
        <v>-0.1166131839572353</v>
      </c>
      <c r="H4042" s="4">
        <v>-0.63188582045525443</v>
      </c>
      <c r="I4042" s="4">
        <v>-3.821396907905128E-2</v>
      </c>
    </row>
    <row r="4043" spans="1:9" x14ac:dyDescent="0.25">
      <c r="A4043" t="s">
        <v>4263</v>
      </c>
      <c r="B4043" s="3">
        <v>37.654407501220703</v>
      </c>
      <c r="C4043" s="3">
        <v>22.639999389648441</v>
      </c>
      <c r="D4043" s="4">
        <v>-1.841221912846303E-3</v>
      </c>
      <c r="E4043" s="4">
        <v>-1.821336019171416E-2</v>
      </c>
      <c r="F4043" s="2">
        <v>4</v>
      </c>
      <c r="G4043" s="4">
        <v>-9.8029209012656326E-2</v>
      </c>
      <c r="H4043" s="4">
        <v>-0.62390773382745002</v>
      </c>
      <c r="I4043" s="4">
        <v>-1.7369316255329111E-2</v>
      </c>
    </row>
    <row r="4044" spans="1:9" x14ac:dyDescent="0.25">
      <c r="A4044" t="s">
        <v>4264</v>
      </c>
      <c r="B4044" s="3">
        <v>37.723865509033203</v>
      </c>
      <c r="C4044" s="3">
        <v>23.059999465942379</v>
      </c>
      <c r="D4044" s="4">
        <v>-4.8100601375763441E-3</v>
      </c>
      <c r="E4044" s="4">
        <v>-4.0366258551219891E-2</v>
      </c>
      <c r="F4044" s="2">
        <v>4</v>
      </c>
      <c r="G4044" s="4">
        <v>-0.1130992739117644</v>
      </c>
      <c r="H4044" s="4">
        <v>-0.62321398716416265</v>
      </c>
      <c r="I4044" s="4">
        <v>-1.5556737748918409E-2</v>
      </c>
    </row>
    <row r="4045" spans="1:9" x14ac:dyDescent="0.25">
      <c r="A4045" t="s">
        <v>4265</v>
      </c>
      <c r="B4045" s="3">
        <v>37.906196594238281</v>
      </c>
      <c r="C4045" s="3">
        <v>24.030000686645511</v>
      </c>
      <c r="D4045" s="4">
        <v>-3.2357730211665658E-2</v>
      </c>
      <c r="E4045" s="4">
        <v>0.1213252610566586</v>
      </c>
      <c r="F4045" s="2">
        <v>4</v>
      </c>
      <c r="G4045" s="4">
        <v>-0.10953734731816291</v>
      </c>
      <c r="H4045" s="4">
        <v>-0.6213928640718327</v>
      </c>
      <c r="I4045" s="4">
        <v>-1.07986196211225E-2</v>
      </c>
    </row>
    <row r="4046" spans="1:9" x14ac:dyDescent="0.25">
      <c r="A4046" t="s">
        <v>4266</v>
      </c>
      <c r="B4046" s="3">
        <v>39.173770904541023</v>
      </c>
      <c r="C4046" s="3">
        <v>21.430000305175781</v>
      </c>
      <c r="D4046" s="4">
        <v>-9.4402102973308866E-3</v>
      </c>
      <c r="E4046" s="4">
        <v>-2.54660969427517E-2</v>
      </c>
      <c r="F4046" s="2">
        <v>4</v>
      </c>
      <c r="G4046" s="4">
        <v>-8.902215691590154E-2</v>
      </c>
      <c r="H4046" s="4">
        <v>-0.6087323303776454</v>
      </c>
      <c r="I4046" s="4">
        <v>2.2280042184658729E-2</v>
      </c>
    </row>
    <row r="4047" spans="1:9" x14ac:dyDescent="0.25">
      <c r="A4047" t="s">
        <v>4267</v>
      </c>
      <c r="B4047" s="3">
        <v>39.547103881835938</v>
      </c>
      <c r="C4047" s="3">
        <v>21.989999771118161</v>
      </c>
      <c r="D4047" s="4">
        <v>-1.2359515130891169E-2</v>
      </c>
      <c r="E4047" s="4">
        <v>6.4891049750211316E-2</v>
      </c>
      <c r="F4047" s="2">
        <v>4</v>
      </c>
      <c r="G4047" s="4">
        <v>-6.5097469134661301E-2</v>
      </c>
      <c r="H4047" s="4">
        <v>-0.60500348016367667</v>
      </c>
      <c r="I4047" s="4">
        <v>3.2022552108147861E-2</v>
      </c>
    </row>
    <row r="4048" spans="1:9" x14ac:dyDescent="0.25">
      <c r="A4048" t="s">
        <v>4268</v>
      </c>
      <c r="B4048" s="3">
        <v>40.042003631591797</v>
      </c>
      <c r="C4048" s="3">
        <v>20.64999961853027</v>
      </c>
      <c r="D4048" s="4">
        <v>-2.1014740312362501E-2</v>
      </c>
      <c r="E4048" s="4">
        <v>6.278946444635447E-2</v>
      </c>
      <c r="F4048" s="2">
        <v>4</v>
      </c>
      <c r="G4048" s="4">
        <v>-4.2821474057908149E-2</v>
      </c>
      <c r="H4048" s="4">
        <v>-0.60006042088415201</v>
      </c>
      <c r="I4048" s="4">
        <v>4.4937472611727758E-2</v>
      </c>
    </row>
    <row r="4049" spans="1:9" x14ac:dyDescent="0.25">
      <c r="A4049" t="s">
        <v>4269</v>
      </c>
      <c r="B4049" s="3">
        <v>40.901538848876953</v>
      </c>
      <c r="C4049" s="3">
        <v>19.430000305175781</v>
      </c>
      <c r="D4049" s="4">
        <v>8.1323095892746888E-3</v>
      </c>
      <c r="E4049" s="4">
        <v>-1.6700400803827731E-2</v>
      </c>
      <c r="F4049" s="2">
        <v>3</v>
      </c>
      <c r="G4049" s="4">
        <v>-1.7190762883241398E-2</v>
      </c>
      <c r="H4049" s="4">
        <v>-0.5914753821283727</v>
      </c>
      <c r="I4049" s="4">
        <v>7.1281784231212564E-2</v>
      </c>
    </row>
    <row r="4050" spans="1:9" x14ac:dyDescent="0.25">
      <c r="A4050" t="s">
        <v>4270</v>
      </c>
      <c r="B4050" s="3">
        <v>40.571598052978523</v>
      </c>
      <c r="C4050" s="3">
        <v>19.760000228881839</v>
      </c>
      <c r="D4050" s="4">
        <v>6.4612390479594772E-3</v>
      </c>
      <c r="E4050" s="4">
        <v>-3.5627113245033093E-2</v>
      </c>
      <c r="F4050" s="2">
        <v>4</v>
      </c>
      <c r="G4050" s="4">
        <v>2.8303014713757508E-3</v>
      </c>
      <c r="H4050" s="4">
        <v>-0.59477083118379059</v>
      </c>
      <c r="I4050" s="4">
        <v>6.2640066230657432E-2</v>
      </c>
    </row>
    <row r="4051" spans="1:9" x14ac:dyDescent="0.25">
      <c r="A4051" t="s">
        <v>4271</v>
      </c>
      <c r="B4051" s="3">
        <v>40.311138153076172</v>
      </c>
      <c r="C4051" s="3">
        <v>20.489999771118161</v>
      </c>
      <c r="D4051" s="4">
        <v>-1.290429040720964E-3</v>
      </c>
      <c r="E4051" s="4">
        <v>-2.2889821552385389E-2</v>
      </c>
      <c r="F4051" s="2">
        <v>4</v>
      </c>
      <c r="G4051" s="4">
        <v>-2.733136492156207E-2</v>
      </c>
      <c r="H4051" s="4">
        <v>-0.59737230496871663</v>
      </c>
      <c r="I4051" s="4">
        <v>5.9147049357830987E-2</v>
      </c>
    </row>
    <row r="4052" spans="1:9" x14ac:dyDescent="0.25">
      <c r="A4052" t="s">
        <v>4272</v>
      </c>
      <c r="B4052" s="3">
        <v>40.363224029541023</v>
      </c>
      <c r="C4052" s="3">
        <v>20.969999313354489</v>
      </c>
      <c r="D4052" s="4">
        <v>-2.105771331130335E-2</v>
      </c>
      <c r="E4052" s="4">
        <v>0.1148325310334555</v>
      </c>
      <c r="F4052" s="2">
        <v>4</v>
      </c>
      <c r="G4052" s="4">
        <v>-3.2540485996539359E-2</v>
      </c>
      <c r="H4052" s="4">
        <v>-0.59685207117365269</v>
      </c>
      <c r="I4052" s="4">
        <v>6.4431064835772878E-2</v>
      </c>
    </row>
    <row r="4053" spans="1:9" x14ac:dyDescent="0.25">
      <c r="A4053" t="s">
        <v>4273</v>
      </c>
      <c r="B4053" s="3">
        <v>41.231464385986328</v>
      </c>
      <c r="C4053" s="3">
        <v>18.809999465942379</v>
      </c>
      <c r="D4053" s="4">
        <v>1.3228539936288589E-2</v>
      </c>
      <c r="E4053" s="4">
        <v>-5.0958639981492422E-2</v>
      </c>
      <c r="F4053" s="2">
        <v>3</v>
      </c>
      <c r="G4053" s="4">
        <v>2.201051976370882E-3</v>
      </c>
      <c r="H4053" s="4">
        <v>-0.5881800854777578</v>
      </c>
      <c r="I4053" s="4">
        <v>8.7327699813892767E-2</v>
      </c>
    </row>
    <row r="4054" spans="1:9" x14ac:dyDescent="0.25">
      <c r="A4054" t="s">
        <v>4274</v>
      </c>
      <c r="B4054" s="3">
        <v>40.693153381347663</v>
      </c>
      <c r="C4054" s="3">
        <v>19.819999694824219</v>
      </c>
      <c r="D4054" s="4">
        <v>-4.6721542443508568E-3</v>
      </c>
      <c r="E4054" s="4">
        <v>-2.938297645582677E-2</v>
      </c>
      <c r="F4054" s="2">
        <v>4</v>
      </c>
      <c r="G4054" s="4">
        <v>-1.3581593776116899E-2</v>
      </c>
      <c r="H4054" s="4">
        <v>-0.59355673642183704</v>
      </c>
      <c r="I4054" s="4">
        <v>7.3131733816206523E-2</v>
      </c>
    </row>
    <row r="4055" spans="1:9" x14ac:dyDescent="0.25">
      <c r="A4055" t="s">
        <v>4275</v>
      </c>
      <c r="B4055" s="3">
        <v>40.884170532226563</v>
      </c>
      <c r="C4055" s="3">
        <v>20.420000076293949</v>
      </c>
      <c r="D4055" s="4">
        <v>1.702350222808402E-3</v>
      </c>
      <c r="E4055" s="4">
        <v>-4.0413561212489291E-2</v>
      </c>
      <c r="F4055" s="2">
        <v>4</v>
      </c>
      <c r="G4055" s="4">
        <v>4.5385194914893123E-3</v>
      </c>
      <c r="H4055" s="4">
        <v>-0.59164885689539526</v>
      </c>
      <c r="I4055" s="4">
        <v>7.8169106181781522E-2</v>
      </c>
    </row>
    <row r="4056" spans="1:9" x14ac:dyDescent="0.25">
      <c r="A4056" t="s">
        <v>4276</v>
      </c>
      <c r="B4056" s="3">
        <v>40.814689636230469</v>
      </c>
      <c r="C4056" s="3">
        <v>21.280000686645511</v>
      </c>
      <c r="D4056" s="4">
        <v>-1.2395311923668721E-2</v>
      </c>
      <c r="E4056" s="4">
        <v>1.4299387557431761E-2</v>
      </c>
      <c r="F4056" s="2">
        <v>4</v>
      </c>
      <c r="G4056" s="4">
        <v>1.3391726054057701E-2</v>
      </c>
      <c r="H4056" s="4">
        <v>-0.59234283216588712</v>
      </c>
      <c r="I4056" s="4">
        <v>7.6336803983703128E-2</v>
      </c>
    </row>
    <row r="4057" spans="1:9" x14ac:dyDescent="0.25">
      <c r="A4057" t="s">
        <v>4277</v>
      </c>
      <c r="B4057" s="3">
        <v>41.326950073242188</v>
      </c>
      <c r="C4057" s="3">
        <v>20.979999542236332</v>
      </c>
      <c r="D4057" s="4">
        <v>-1.1627883638325009E-2</v>
      </c>
      <c r="E4057" s="4">
        <v>7.1501512971675396E-2</v>
      </c>
      <c r="F4057" s="2">
        <v>4</v>
      </c>
      <c r="G4057" s="4">
        <v>3.0985585764770951E-2</v>
      </c>
      <c r="H4057" s="4">
        <v>-0.58722637432174141</v>
      </c>
      <c r="I4057" s="4">
        <v>8.9845782405311603E-2</v>
      </c>
    </row>
    <row r="4058" spans="1:9" x14ac:dyDescent="0.25">
      <c r="A4058" t="s">
        <v>4278</v>
      </c>
      <c r="B4058" s="3">
        <v>41.813148498535163</v>
      </c>
      <c r="C4058" s="3">
        <v>19.579999923706051</v>
      </c>
      <c r="D4058" s="4">
        <v>-1.8653104525317989E-3</v>
      </c>
      <c r="E4058" s="4">
        <v>-3.7364809399233923E-2</v>
      </c>
      <c r="F4058" s="2">
        <v>4</v>
      </c>
      <c r="G4058" s="4">
        <v>6.2852393177965871E-2</v>
      </c>
      <c r="H4058" s="4">
        <v>-0.58237022388113158</v>
      </c>
      <c r="I4058" s="4">
        <v>0.1049986345117797</v>
      </c>
    </row>
    <row r="4059" spans="1:9" x14ac:dyDescent="0.25">
      <c r="A4059" t="s">
        <v>4279</v>
      </c>
      <c r="B4059" s="3">
        <v>41.891288757324219</v>
      </c>
      <c r="C4059" s="3">
        <v>20.340000152587891</v>
      </c>
      <c r="D4059" s="4">
        <v>1.153046446183525E-2</v>
      </c>
      <c r="E4059" s="4">
        <v>-5.6148451383319031E-2</v>
      </c>
      <c r="F4059" s="2">
        <v>4</v>
      </c>
      <c r="G4059" s="4">
        <v>5.4398718462277618E-2</v>
      </c>
      <c r="H4059" s="4">
        <v>-0.58158975888493325</v>
      </c>
      <c r="I4059" s="4">
        <v>0.1294496787539465</v>
      </c>
    </row>
    <row r="4060" spans="1:9" x14ac:dyDescent="0.25">
      <c r="A4060" t="s">
        <v>4280</v>
      </c>
      <c r="B4060" s="3">
        <v>41.413768768310547</v>
      </c>
      <c r="C4060" s="3">
        <v>21.54999923706055</v>
      </c>
      <c r="D4060" s="4">
        <v>-2.0918954081710068E-3</v>
      </c>
      <c r="E4060" s="4">
        <v>1.7949889437748331E-2</v>
      </c>
      <c r="F4060" s="2">
        <v>4</v>
      </c>
      <c r="G4060" s="4">
        <v>2.2552464068483769E-2</v>
      </c>
      <c r="H4060" s="4">
        <v>-0.58635922909383309</v>
      </c>
      <c r="I4060" s="4">
        <v>0.1284405424353878</v>
      </c>
    </row>
    <row r="4061" spans="1:9" x14ac:dyDescent="0.25">
      <c r="A4061" t="s">
        <v>4281</v>
      </c>
      <c r="B4061" s="3">
        <v>41.500583648681641</v>
      </c>
      <c r="C4061" s="3">
        <v>21.170000076293949</v>
      </c>
      <c r="D4061" s="4">
        <v>1.0464901861986231E-3</v>
      </c>
      <c r="E4061" s="4">
        <v>5.2186838631392167E-2</v>
      </c>
      <c r="F4061" s="2">
        <v>4</v>
      </c>
      <c r="G4061" s="4">
        <v>7.2594221015964688E-3</v>
      </c>
      <c r="H4061" s="4">
        <v>-0.58549212196712541</v>
      </c>
      <c r="I4061" s="4">
        <v>0.1410663972359649</v>
      </c>
    </row>
    <row r="4062" spans="1:9" x14ac:dyDescent="0.25">
      <c r="A4062" t="s">
        <v>4282</v>
      </c>
      <c r="B4062" s="3">
        <v>41.457199096679688</v>
      </c>
      <c r="C4062" s="3">
        <v>20.120000839233398</v>
      </c>
      <c r="D4062" s="4">
        <v>9.0871882790239944E-3</v>
      </c>
      <c r="E4062" s="4">
        <v>-2.6137415884170619E-2</v>
      </c>
      <c r="F4062" s="2">
        <v>4</v>
      </c>
      <c r="G4062" s="4">
        <v>1.3016359351106789E-2</v>
      </c>
      <c r="H4062" s="4">
        <v>-0.58592544692327464</v>
      </c>
      <c r="I4062" s="4">
        <v>0.1417570236495462</v>
      </c>
    </row>
    <row r="4063" spans="1:9" x14ac:dyDescent="0.25">
      <c r="A4063" t="s">
        <v>4283</v>
      </c>
      <c r="B4063" s="3">
        <v>41.0838623046875</v>
      </c>
      <c r="C4063" s="3">
        <v>20.659999847412109</v>
      </c>
      <c r="D4063" s="4">
        <v>2.269349120517172E-2</v>
      </c>
      <c r="E4063" s="4">
        <v>-2.316783829579161E-2</v>
      </c>
      <c r="F4063" s="2">
        <v>4</v>
      </c>
      <c r="G4063" s="4">
        <v>-5.1542230210630544E-3</v>
      </c>
      <c r="H4063" s="4">
        <v>-0.58965433523844424</v>
      </c>
      <c r="I4063" s="4">
        <v>0.13147509641539279</v>
      </c>
    </row>
    <row r="4064" spans="1:9" x14ac:dyDescent="0.25">
      <c r="A4064" t="s">
        <v>4284</v>
      </c>
      <c r="B4064" s="3">
        <v>40.172214508056641</v>
      </c>
      <c r="C4064" s="3">
        <v>21.14999961853027</v>
      </c>
      <c r="D4064" s="4">
        <v>-7.7210196283805646E-3</v>
      </c>
      <c r="E4064" s="4">
        <v>4.5477019135525147E-2</v>
      </c>
      <c r="F4064" s="2">
        <v>4</v>
      </c>
      <c r="G4064" s="4">
        <v>-4.9736642660667567E-2</v>
      </c>
      <c r="H4064" s="4">
        <v>-0.59875987449769275</v>
      </c>
      <c r="I4064" s="4">
        <v>0.1078934464318535</v>
      </c>
    </row>
    <row r="4065" spans="1:9" x14ac:dyDescent="0.25">
      <c r="A4065" t="s">
        <v>4285</v>
      </c>
      <c r="B4065" s="3">
        <v>40.484798431396477</v>
      </c>
      <c r="C4065" s="3">
        <v>20.229999542236332</v>
      </c>
      <c r="D4065" s="4">
        <v>1.5240983304674721E-2</v>
      </c>
      <c r="E4065" s="4">
        <v>-4.3046351640752989E-2</v>
      </c>
      <c r="F4065" s="2">
        <v>4</v>
      </c>
      <c r="G4065" s="4">
        <v>-3.1836110561476498E-2</v>
      </c>
      <c r="H4065" s="4">
        <v>-0.59563778590569527</v>
      </c>
      <c r="I4065" s="4">
        <v>0.116514073508778</v>
      </c>
    </row>
    <row r="4066" spans="1:9" x14ac:dyDescent="0.25">
      <c r="A4066" t="s">
        <v>4286</v>
      </c>
      <c r="B4066" s="3">
        <v>39.877033233642578</v>
      </c>
      <c r="C4066" s="3">
        <v>21.139999389648441</v>
      </c>
      <c r="D4066" s="4">
        <v>3.3761040825329713E-2</v>
      </c>
      <c r="E4066" s="4">
        <v>-0.1000425885213988</v>
      </c>
      <c r="F4066" s="2">
        <v>4</v>
      </c>
      <c r="G4066" s="4">
        <v>-3.961170767810851E-2</v>
      </c>
      <c r="H4066" s="4">
        <v>-0.60170814541186102</v>
      </c>
      <c r="I4066" s="4">
        <v>9.9752760053531953E-2</v>
      </c>
    </row>
    <row r="4067" spans="1:9" x14ac:dyDescent="0.25">
      <c r="A4067" t="s">
        <v>4287</v>
      </c>
      <c r="B4067" s="3">
        <v>38.574710845947273</v>
      </c>
      <c r="C4067" s="3">
        <v>23.489999771118161</v>
      </c>
      <c r="D4067" s="4">
        <v>-1.002706824803168E-2</v>
      </c>
      <c r="E4067" s="4">
        <v>4.0762077480440688E-2</v>
      </c>
      <c r="F4067" s="2">
        <v>4</v>
      </c>
      <c r="G4067" s="4">
        <v>-6.0200665788032397E-2</v>
      </c>
      <c r="H4067" s="4">
        <v>-0.6147157429436958</v>
      </c>
      <c r="I4067" s="4">
        <v>6.3836531482668546E-2</v>
      </c>
    </row>
    <row r="4068" spans="1:9" x14ac:dyDescent="0.25">
      <c r="A4068" t="s">
        <v>4288</v>
      </c>
      <c r="B4068" s="3">
        <v>38.965419769287109</v>
      </c>
      <c r="C4068" s="3">
        <v>22.569999694824219</v>
      </c>
      <c r="D4068" s="4">
        <v>-1.27581608330658E-2</v>
      </c>
      <c r="E4068" s="4">
        <v>-1.6129068466414379E-2</v>
      </c>
      <c r="F4068" s="2">
        <v>4</v>
      </c>
      <c r="G4068" s="4">
        <v>-6.8749119648889745E-2</v>
      </c>
      <c r="H4068" s="4">
        <v>-0.61081334176030289</v>
      </c>
      <c r="I4068" s="4">
        <v>7.4611736706763132E-2</v>
      </c>
    </row>
    <row r="4069" spans="1:9" x14ac:dyDescent="0.25">
      <c r="A4069" t="s">
        <v>4289</v>
      </c>
      <c r="B4069" s="3">
        <v>39.468971252441413</v>
      </c>
      <c r="C4069" s="3">
        <v>22.940000534057621</v>
      </c>
      <c r="D4069" s="4">
        <v>-2.413709453171542E-3</v>
      </c>
      <c r="E4069" s="4">
        <v>8.1565371252253049E-2</v>
      </c>
      <c r="F4069" s="2">
        <v>4</v>
      </c>
      <c r="G4069" s="4">
        <v>-4.804983954987474E-2</v>
      </c>
      <c r="H4069" s="4">
        <v>-0.60578386895747349</v>
      </c>
      <c r="I4069" s="4">
        <v>8.8498981782978658E-2</v>
      </c>
    </row>
    <row r="4070" spans="1:9" x14ac:dyDescent="0.25">
      <c r="A4070" t="s">
        <v>4290</v>
      </c>
      <c r="B4070" s="3">
        <v>39.564468383789063</v>
      </c>
      <c r="C4070" s="3">
        <v>21.20999908447266</v>
      </c>
      <c r="D4070" s="4">
        <v>5.0724646107795923E-3</v>
      </c>
      <c r="E4070" s="4">
        <v>-3.7222041607558043E-2</v>
      </c>
      <c r="F4070" s="2">
        <v>4</v>
      </c>
      <c r="G4070" s="4">
        <v>-3.831812850683125E-2</v>
      </c>
      <c r="H4070" s="4">
        <v>-0.60483004349785485</v>
      </c>
      <c r="I4070" s="4">
        <v>9.1132658996663007E-2</v>
      </c>
    </row>
    <row r="4071" spans="1:9" x14ac:dyDescent="0.25">
      <c r="A4071" t="s">
        <v>4291</v>
      </c>
      <c r="B4071" s="3">
        <v>39.364791870117188</v>
      </c>
      <c r="C4071" s="3">
        <v>22.030000686645511</v>
      </c>
      <c r="D4071" s="4">
        <v>2.0711879998219551E-2</v>
      </c>
      <c r="E4071" s="4">
        <v>-9.0796487707558993E-2</v>
      </c>
      <c r="F4071" s="2">
        <v>4</v>
      </c>
      <c r="G4071" s="4">
        <v>-6.3273859876744276E-2</v>
      </c>
      <c r="H4071" s="4">
        <v>-0.60682441275000287</v>
      </c>
      <c r="I4071" s="4">
        <v>8.5625860240048146E-2</v>
      </c>
    </row>
    <row r="4072" spans="1:9" x14ac:dyDescent="0.25">
      <c r="A4072" t="s">
        <v>4292</v>
      </c>
      <c r="B4072" s="3">
        <v>38.566017150878913</v>
      </c>
      <c r="C4072" s="3">
        <v>24.229999542236332</v>
      </c>
      <c r="D4072" s="4">
        <v>-1.877706167606619E-2</v>
      </c>
      <c r="E4072" s="4">
        <v>5.7616748302742771E-2</v>
      </c>
      <c r="F4072" s="2">
        <v>4</v>
      </c>
      <c r="G4072" s="4">
        <v>-7.157244900414339E-2</v>
      </c>
      <c r="H4072" s="4">
        <v>-0.6148025755802089</v>
      </c>
      <c r="I4072" s="4">
        <v>6.3890128300107651E-2</v>
      </c>
    </row>
    <row r="4073" spans="1:9" x14ac:dyDescent="0.25">
      <c r="A4073" t="s">
        <v>4293</v>
      </c>
      <c r="B4073" s="3">
        <v>39.304031372070313</v>
      </c>
      <c r="C4073" s="3">
        <v>22.909999847412109</v>
      </c>
      <c r="D4073" s="4">
        <v>1.297896641167795E-2</v>
      </c>
      <c r="E4073" s="4">
        <v>-2.2610950280288259E-2</v>
      </c>
      <c r="F4073" s="2">
        <v>4</v>
      </c>
      <c r="G4073" s="4">
        <v>-7.2930666644352216E-2</v>
      </c>
      <c r="H4073" s="4">
        <v>-0.60743128867557639</v>
      </c>
      <c r="I4073" s="4">
        <v>8.4847691655373314E-2</v>
      </c>
    </row>
    <row r="4074" spans="1:9" x14ac:dyDescent="0.25">
      <c r="A4074" t="s">
        <v>4294</v>
      </c>
      <c r="B4074" s="3">
        <v>38.800441741943359</v>
      </c>
      <c r="C4074" s="3">
        <v>23.440000534057621</v>
      </c>
      <c r="D4074" s="4">
        <v>-1.4987986717114991E-2</v>
      </c>
      <c r="E4074" s="4">
        <v>9.9953126302016138E-2</v>
      </c>
      <c r="F4074" s="2">
        <v>4</v>
      </c>
      <c r="G4074" s="4">
        <v>-9.2589673351827106E-2</v>
      </c>
      <c r="H4074" s="4">
        <v>-0.61246114249041339</v>
      </c>
      <c r="I4074" s="4">
        <v>7.0947894898824249E-2</v>
      </c>
    </row>
    <row r="4075" spans="1:9" x14ac:dyDescent="0.25">
      <c r="A4075" t="s">
        <v>4295</v>
      </c>
      <c r="B4075" s="3">
        <v>39.390830993652337</v>
      </c>
      <c r="C4075" s="3">
        <v>21.309999465942379</v>
      </c>
      <c r="D4075" s="4">
        <v>1.3175708359653541E-2</v>
      </c>
      <c r="E4075" s="4">
        <v>6.1378261989371019E-3</v>
      </c>
      <c r="F4075" s="2">
        <v>4</v>
      </c>
      <c r="G4075" s="4">
        <v>-7.7475043260373688E-2</v>
      </c>
      <c r="H4075" s="4">
        <v>-0.60656433395367171</v>
      </c>
      <c r="I4075" s="4">
        <v>0.1003025651708542</v>
      </c>
    </row>
    <row r="4076" spans="1:9" x14ac:dyDescent="0.25">
      <c r="A4076" t="s">
        <v>4296</v>
      </c>
      <c r="B4076" s="3">
        <v>38.878578186035163</v>
      </c>
      <c r="C4076" s="3">
        <v>21.180000305175781</v>
      </c>
      <c r="D4076" s="4">
        <v>0</v>
      </c>
      <c r="E4076" s="4">
        <v>-8.1127938992645143E-2</v>
      </c>
      <c r="F4076" s="2">
        <v>4</v>
      </c>
      <c r="G4076" s="4">
        <v>-0.1029294738305073</v>
      </c>
      <c r="H4076" s="4">
        <v>-0.61168071559541581</v>
      </c>
      <c r="I4076" s="4">
        <v>9.1481733628956396E-2</v>
      </c>
    </row>
    <row r="4077" spans="1:9" x14ac:dyDescent="0.25">
      <c r="A4077" t="s">
        <v>4297</v>
      </c>
      <c r="B4077" s="3">
        <v>38.878578186035163</v>
      </c>
      <c r="C4077" s="3">
        <v>23.04999923706055</v>
      </c>
      <c r="D4077" s="4">
        <v>4.2610057424006254E-3</v>
      </c>
      <c r="E4077" s="4">
        <v>-4.1580042899087573E-2</v>
      </c>
      <c r="F4077" s="2">
        <v>4</v>
      </c>
      <c r="G4077" s="4">
        <v>-0.1025706185735856</v>
      </c>
      <c r="H4077" s="4">
        <v>-0.61168071559541581</v>
      </c>
      <c r="I4077" s="4">
        <v>9.1481733628956396E-2</v>
      </c>
    </row>
    <row r="4078" spans="1:9" x14ac:dyDescent="0.25">
      <c r="A4078" t="s">
        <v>4298</v>
      </c>
      <c r="B4078" s="3">
        <v>38.713619232177727</v>
      </c>
      <c r="C4078" s="3">
        <v>24.04999923706055</v>
      </c>
      <c r="D4078" s="4">
        <v>-2.3006165090416201E-2</v>
      </c>
      <c r="E4078" s="4">
        <v>-3.8384685447250377E-2</v>
      </c>
      <c r="F4078" s="2">
        <v>4</v>
      </c>
      <c r="G4078" s="4">
        <v>-0.11117332331398649</v>
      </c>
      <c r="H4078" s="4">
        <v>-0.61332832581952257</v>
      </c>
      <c r="I4078" s="4">
        <v>8.6850656739457577E-2</v>
      </c>
    </row>
    <row r="4079" spans="1:9" x14ac:dyDescent="0.25">
      <c r="A4079" t="s">
        <v>4299</v>
      </c>
      <c r="B4079" s="3">
        <v>39.625244140625</v>
      </c>
      <c r="C4079" s="3">
        <v>25.010000228881839</v>
      </c>
      <c r="D4079" s="4">
        <v>6.6163761608892813E-3</v>
      </c>
      <c r="E4079" s="4">
        <v>-3.585663395221816E-3</v>
      </c>
      <c r="F4079" s="2">
        <v>5</v>
      </c>
      <c r="G4079" s="4">
        <v>-8.7523200583843441E-2</v>
      </c>
      <c r="H4079" s="4">
        <v>-0.60422301516747834</v>
      </c>
      <c r="I4079" s="4">
        <v>0.11494775238772779</v>
      </c>
    </row>
    <row r="4080" spans="1:9" x14ac:dyDescent="0.25">
      <c r="A4080" t="s">
        <v>4300</v>
      </c>
      <c r="B4080" s="3">
        <v>39.364791870117188</v>
      </c>
      <c r="C4080" s="3">
        <v>25.10000038146973</v>
      </c>
      <c r="D4080" s="4">
        <v>2.4864518279380739E-2</v>
      </c>
      <c r="E4080" s="4">
        <v>-0.120532600690495</v>
      </c>
      <c r="F4080" s="2">
        <v>5</v>
      </c>
      <c r="G4080" s="4">
        <v>-9.4603732453701017E-2</v>
      </c>
      <c r="H4080" s="4">
        <v>-0.60682441275000287</v>
      </c>
      <c r="I4080" s="4">
        <v>0.1076193262819756</v>
      </c>
    </row>
    <row r="4081" spans="1:9" x14ac:dyDescent="0.25">
      <c r="A4081" t="s">
        <v>4301</v>
      </c>
      <c r="B4081" s="3">
        <v>38.409751892089837</v>
      </c>
      <c r="C4081" s="3">
        <v>28.54000091552734</v>
      </c>
      <c r="D4081" s="4">
        <v>2.2599462718875249E-4</v>
      </c>
      <c r="E4081" s="4">
        <v>2.1067898263844591E-3</v>
      </c>
      <c r="F4081" s="2">
        <v>5</v>
      </c>
      <c r="G4081" s="4">
        <v>-0.1098355488974929</v>
      </c>
      <c r="H4081" s="4">
        <v>-0.61636335316780233</v>
      </c>
      <c r="I4081" s="4">
        <v>8.0747070980201174E-2</v>
      </c>
    </row>
    <row r="4082" spans="1:9" x14ac:dyDescent="0.25">
      <c r="A4082" t="s">
        <v>4302</v>
      </c>
      <c r="B4082" s="3">
        <v>38.401073455810547</v>
      </c>
      <c r="C4082" s="3">
        <v>28.479999542236332</v>
      </c>
      <c r="D4082" s="4">
        <v>-7.4058451037738449E-3</v>
      </c>
      <c r="E4082" s="4">
        <v>3.6013087644994668E-2</v>
      </c>
      <c r="F4082" s="2">
        <v>5</v>
      </c>
      <c r="G4082" s="4">
        <v>-0.11092839901754099</v>
      </c>
      <c r="H4082" s="4">
        <v>-0.61645003339951265</v>
      </c>
      <c r="I4082" s="4">
        <v>8.0502883133950931E-2</v>
      </c>
    </row>
    <row r="4083" spans="1:9" x14ac:dyDescent="0.25">
      <c r="A4083" t="s">
        <v>4303</v>
      </c>
      <c r="B4083" s="3">
        <v>38.687587738037109</v>
      </c>
      <c r="C4083" s="3">
        <v>27.489999771118161</v>
      </c>
      <c r="D4083" s="4">
        <v>-1.5900889488391079E-2</v>
      </c>
      <c r="E4083" s="4">
        <v>7.4247737678818648E-2</v>
      </c>
      <c r="F4083" s="2">
        <v>5</v>
      </c>
      <c r="G4083" s="4">
        <v>-9.8150160647009321E-2</v>
      </c>
      <c r="H4083" s="4">
        <v>-0.61358832841345223</v>
      </c>
      <c r="I4083" s="4">
        <v>8.856462412567323E-2</v>
      </c>
    </row>
    <row r="4084" spans="1:9" x14ac:dyDescent="0.25">
      <c r="A4084" t="s">
        <v>4304</v>
      </c>
      <c r="B4084" s="3">
        <v>39.312694549560547</v>
      </c>
      <c r="C4084" s="3">
        <v>25.590000152587891</v>
      </c>
      <c r="D4084" s="4">
        <v>1.184324264670944E-2</v>
      </c>
      <c r="E4084" s="4">
        <v>1.42687521555005E-2</v>
      </c>
      <c r="F4084" s="2">
        <v>5</v>
      </c>
      <c r="G4084" s="4">
        <v>-6.9496482255979042E-2</v>
      </c>
      <c r="H4084" s="4">
        <v>-0.60734476084866917</v>
      </c>
      <c r="I4084" s="4">
        <v>0.10615344785725429</v>
      </c>
    </row>
    <row r="4085" spans="1:9" x14ac:dyDescent="0.25">
      <c r="A4085" t="s">
        <v>4305</v>
      </c>
      <c r="B4085" s="3">
        <v>38.852554321289063</v>
      </c>
      <c r="C4085" s="3">
        <v>25.229999542236332</v>
      </c>
      <c r="D4085" s="4">
        <v>-2.6538740884341831E-2</v>
      </c>
      <c r="E4085" s="4">
        <v>8.984881027994196E-2</v>
      </c>
      <c r="F4085" s="2">
        <v>5</v>
      </c>
      <c r="G4085" s="4">
        <v>-7.4128102397703066E-2</v>
      </c>
      <c r="H4085" s="4">
        <v>-0.61194064198694409</v>
      </c>
      <c r="I4085" s="4">
        <v>9.3206339910770097E-2</v>
      </c>
    </row>
    <row r="4086" spans="1:9" x14ac:dyDescent="0.25">
      <c r="A4086" t="s">
        <v>4306</v>
      </c>
      <c r="B4086" s="3">
        <v>39.911762237548828</v>
      </c>
      <c r="C4086" s="3">
        <v>23.14999961853027</v>
      </c>
      <c r="D4086" s="4">
        <v>2.383036712416264E-2</v>
      </c>
      <c r="E4086" s="4">
        <v>-0.1020171062089079</v>
      </c>
      <c r="F4086" s="2">
        <v>4</v>
      </c>
      <c r="G4086" s="4">
        <v>-5.6862915486764483E-2</v>
      </c>
      <c r="H4086" s="4">
        <v>-0.60136127208021728</v>
      </c>
      <c r="I4086" s="4">
        <v>0.12300960071476739</v>
      </c>
    </row>
    <row r="4087" spans="1:9" x14ac:dyDescent="0.25">
      <c r="A4087" t="s">
        <v>4307</v>
      </c>
      <c r="B4087" s="3">
        <v>38.9827880859375</v>
      </c>
      <c r="C4087" s="3">
        <v>25.780000686645511</v>
      </c>
      <c r="D4087" s="4">
        <v>6.0497242817805219E-3</v>
      </c>
      <c r="E4087" s="4">
        <v>4.0355123982660723E-2</v>
      </c>
      <c r="F4087" s="2">
        <v>5</v>
      </c>
      <c r="G4087" s="4">
        <v>-7.8249664528325047E-2</v>
      </c>
      <c r="H4087" s="4">
        <v>-0.61063986699328032</v>
      </c>
      <c r="I4087" s="4">
        <v>9.6870767634280153E-2</v>
      </c>
    </row>
    <row r="4088" spans="1:9" x14ac:dyDescent="0.25">
      <c r="A4088" t="s">
        <v>4308</v>
      </c>
      <c r="B4088" s="3">
        <v>38.748371124267578</v>
      </c>
      <c r="C4088" s="3">
        <v>24.780000686645511</v>
      </c>
      <c r="D4088" s="4">
        <v>-1.7892345217013219E-3</v>
      </c>
      <c r="E4088" s="4">
        <v>-4.3981457804510793E-2</v>
      </c>
      <c r="F4088" s="2">
        <v>5</v>
      </c>
      <c r="G4088" s="4">
        <v>-8.0026482520766495E-2</v>
      </c>
      <c r="H4088" s="4">
        <v>-0.61298122388067433</v>
      </c>
      <c r="I4088" s="4">
        <v>9.0274905067278866E-2</v>
      </c>
    </row>
    <row r="4089" spans="1:9" x14ac:dyDescent="0.25">
      <c r="A4089" t="s">
        <v>4309</v>
      </c>
      <c r="B4089" s="3">
        <v>38.817825317382813</v>
      </c>
      <c r="C4089" s="3">
        <v>25.920000076293949</v>
      </c>
      <c r="D4089" s="4">
        <v>-2.4011695140257579E-2</v>
      </c>
      <c r="E4089" s="4">
        <v>9.5983107584707072E-2</v>
      </c>
      <c r="F4089" s="2">
        <v>5</v>
      </c>
      <c r="G4089" s="4">
        <v>-7.1700534646179981E-2</v>
      </c>
      <c r="H4089" s="4">
        <v>-0.61228751531858783</v>
      </c>
      <c r="I4089" s="4">
        <v>9.2229159184500586E-2</v>
      </c>
    </row>
    <row r="4090" spans="1:9" x14ac:dyDescent="0.25">
      <c r="A4090" t="s">
        <v>4310</v>
      </c>
      <c r="B4090" s="3">
        <v>39.772838592529297</v>
      </c>
      <c r="C4090" s="3">
        <v>23.64999961853027</v>
      </c>
      <c r="D4090" s="4">
        <v>1.4168501279746559E-2</v>
      </c>
      <c r="E4090" s="4">
        <v>-1.252614341764058E-2</v>
      </c>
      <c r="F4090" s="2">
        <v>4</v>
      </c>
      <c r="G4090" s="4">
        <v>-4.3317146702043452E-2</v>
      </c>
      <c r="H4090" s="4">
        <v>-0.60274884160919351</v>
      </c>
      <c r="I4090" s="4">
        <v>0.11910066313905571</v>
      </c>
    </row>
    <row r="4091" spans="1:9" x14ac:dyDescent="0.25">
      <c r="A4091" t="s">
        <v>4311</v>
      </c>
      <c r="B4091" s="3">
        <v>39.217189788818359</v>
      </c>
      <c r="C4091" s="3">
        <v>23.95000076293945</v>
      </c>
      <c r="D4091" s="4">
        <v>-1.051483387838725E-2</v>
      </c>
      <c r="E4091" s="4">
        <v>2.1757688449743021E-2</v>
      </c>
      <c r="F4091" s="2">
        <v>4</v>
      </c>
      <c r="G4091" s="4">
        <v>-4.8160761845365552E-2</v>
      </c>
      <c r="H4091" s="4">
        <v>-0.60829866251068931</v>
      </c>
      <c r="I4091" s="4">
        <v>0.1034662008600136</v>
      </c>
    </row>
    <row r="4092" spans="1:9" x14ac:dyDescent="0.25">
      <c r="A4092" t="s">
        <v>4312</v>
      </c>
      <c r="B4092" s="3">
        <v>39.633934020996087</v>
      </c>
      <c r="C4092" s="3">
        <v>23.440000534057621</v>
      </c>
      <c r="D4092" s="4">
        <v>0</v>
      </c>
      <c r="E4092" s="4">
        <v>-2.0476379643513121E-2</v>
      </c>
      <c r="F4092" s="2">
        <v>4</v>
      </c>
      <c r="G4092" s="4">
        <v>-3.6426566208241577E-2</v>
      </c>
      <c r="H4092" s="4">
        <v>-0.60413622063216599</v>
      </c>
      <c r="I4092" s="4">
        <v>0.1151922622399293</v>
      </c>
    </row>
    <row r="4093" spans="1:9" x14ac:dyDescent="0.25">
      <c r="A4093" t="s">
        <v>4313</v>
      </c>
      <c r="B4093" s="3">
        <v>39.633934020996087</v>
      </c>
      <c r="C4093" s="3">
        <v>23.930000305175781</v>
      </c>
      <c r="D4093" s="4">
        <v>-4.0361481337531153E-2</v>
      </c>
      <c r="E4093" s="4">
        <v>0.1319773413472054</v>
      </c>
      <c r="F4093" s="2">
        <v>4</v>
      </c>
      <c r="G4093" s="4">
        <v>-3.6832554394757078E-2</v>
      </c>
      <c r="H4093" s="4">
        <v>-0.60413622063216599</v>
      </c>
      <c r="I4093" s="4">
        <v>0.1151922622399293</v>
      </c>
    </row>
    <row r="4094" spans="1:9" x14ac:dyDescent="0.25">
      <c r="A4094" t="s">
        <v>4314</v>
      </c>
      <c r="B4094" s="3">
        <v>41.300899505615227</v>
      </c>
      <c r="C4094" s="3">
        <v>21.139999389648441</v>
      </c>
      <c r="D4094" s="4">
        <v>1.623559717404444E-2</v>
      </c>
      <c r="E4094" s="4">
        <v>-5.7091912680184653E-2</v>
      </c>
      <c r="F4094" s="2">
        <v>4</v>
      </c>
      <c r="G4094" s="4">
        <v>1.9112004037748601E-2</v>
      </c>
      <c r="H4094" s="4">
        <v>-0.58748656742167493</v>
      </c>
      <c r="I4094" s="4">
        <v>0.1620961857536409</v>
      </c>
    </row>
    <row r="4095" spans="1:9" x14ac:dyDescent="0.25">
      <c r="A4095" t="s">
        <v>4315</v>
      </c>
      <c r="B4095" s="3">
        <v>40.641067504882813</v>
      </c>
      <c r="C4095" s="3">
        <v>22.420000076293949</v>
      </c>
      <c r="D4095" s="4">
        <v>-5.1009321156639809E-3</v>
      </c>
      <c r="E4095" s="4">
        <v>-9.7172844207354947E-3</v>
      </c>
      <c r="F4095" s="2">
        <v>4</v>
      </c>
      <c r="G4095" s="4">
        <v>-2.919418107954264E-3</v>
      </c>
      <c r="H4095" s="4">
        <v>-0.59407697021690098</v>
      </c>
      <c r="I4095" s="4">
        <v>0.14353028863110759</v>
      </c>
    </row>
    <row r="4096" spans="1:9" x14ac:dyDescent="0.25">
      <c r="A4096" t="s">
        <v>4316</v>
      </c>
      <c r="B4096" s="3">
        <v>40.849437713623047</v>
      </c>
      <c r="C4096" s="3">
        <v>22.639999389648441</v>
      </c>
      <c r="D4096" s="4">
        <v>-7.8024439609052374E-3</v>
      </c>
      <c r="E4096" s="4">
        <v>-1.0056906040440289E-2</v>
      </c>
      <c r="F4096" s="2">
        <v>4</v>
      </c>
      <c r="G4096" s="4">
        <v>-2.045592958686893E-3</v>
      </c>
      <c r="H4096" s="4">
        <v>-0.59199576832823975</v>
      </c>
      <c r="I4096" s="4">
        <v>0.14939326565340691</v>
      </c>
    </row>
    <row r="4097" spans="1:9" x14ac:dyDescent="0.25">
      <c r="A4097" t="s">
        <v>4317</v>
      </c>
      <c r="B4097" s="3">
        <v>41.170669555664063</v>
      </c>
      <c r="C4097" s="3">
        <v>22.870000839233398</v>
      </c>
      <c r="D4097" s="4">
        <v>-2.7002670894997749E-2</v>
      </c>
      <c r="E4097" s="4">
        <v>5.9777614461909767E-2</v>
      </c>
      <c r="F4097" s="2">
        <v>4</v>
      </c>
      <c r="G4097" s="4">
        <v>-3.6787465564255268E-3</v>
      </c>
      <c r="H4097" s="4">
        <v>-0.58878730431413806</v>
      </c>
      <c r="I4097" s="4">
        <v>0.1584318653654477</v>
      </c>
    </row>
    <row r="4098" spans="1:9" x14ac:dyDescent="0.25">
      <c r="A4098" t="s">
        <v>4318</v>
      </c>
      <c r="B4098" s="3">
        <v>42.313240051269531</v>
      </c>
      <c r="C4098" s="3">
        <v>21.579999923706051</v>
      </c>
      <c r="D4098" s="4">
        <v>1.561870941578869E-2</v>
      </c>
      <c r="E4098" s="4">
        <v>-2.9676252437251142E-2</v>
      </c>
      <c r="F4098" s="2">
        <v>4</v>
      </c>
      <c r="G4098" s="4">
        <v>3.3278207957337047E-2</v>
      </c>
      <c r="H4098" s="4">
        <v>-0.57737530886738386</v>
      </c>
      <c r="I4098" s="4">
        <v>0.19058072485256949</v>
      </c>
    </row>
    <row r="4099" spans="1:9" x14ac:dyDescent="0.25">
      <c r="A4099" t="s">
        <v>4319</v>
      </c>
      <c r="B4099" s="3">
        <v>41.662525177001953</v>
      </c>
      <c r="C4099" s="3">
        <v>22.239999771118161</v>
      </c>
      <c r="D4099" s="4">
        <v>-1.071264846333464E-2</v>
      </c>
      <c r="E4099" s="4">
        <v>5.2531976073741271E-2</v>
      </c>
      <c r="F4099" s="2">
        <v>4</v>
      </c>
      <c r="G4099" s="4">
        <v>7.8018594020945464E-3</v>
      </c>
      <c r="H4099" s="4">
        <v>-0.58387464979281334</v>
      </c>
      <c r="I4099" s="4">
        <v>0.17227135913774541</v>
      </c>
    </row>
    <row r="4100" spans="1:9" x14ac:dyDescent="0.25">
      <c r="A4100" t="s">
        <v>4320</v>
      </c>
      <c r="B4100" s="3">
        <v>42.113674163818359</v>
      </c>
      <c r="C4100" s="3">
        <v>21.129999160766602</v>
      </c>
      <c r="D4100" s="4">
        <v>-5.3283245874893304E-3</v>
      </c>
      <c r="E4100" s="4">
        <v>8.5918086526071136E-3</v>
      </c>
      <c r="F4100" s="2">
        <v>4</v>
      </c>
      <c r="G4100" s="4">
        <v>1.8501746560963591E-2</v>
      </c>
      <c r="H4100" s="4">
        <v>-0.57936857318471024</v>
      </c>
      <c r="I4100" s="4">
        <v>0.18496547774198269</v>
      </c>
    </row>
    <row r="4101" spans="1:9" x14ac:dyDescent="0.25">
      <c r="A4101" t="s">
        <v>4321</v>
      </c>
      <c r="B4101" s="3">
        <v>42.339271545410163</v>
      </c>
      <c r="C4101" s="3">
        <v>20.95000076293945</v>
      </c>
      <c r="D4101" s="4">
        <v>8.8898588852275306E-3</v>
      </c>
      <c r="E4101" s="4">
        <v>-1.272377752835829E-2</v>
      </c>
      <c r="F4101" s="2">
        <v>4</v>
      </c>
      <c r="G4101" s="4">
        <v>2.417211649831796E-2</v>
      </c>
      <c r="H4101" s="4">
        <v>-0.5771153062734542</v>
      </c>
      <c r="I4101" s="4">
        <v>0.19131318105600359</v>
      </c>
    </row>
    <row r="4102" spans="1:9" x14ac:dyDescent="0.25">
      <c r="A4102" t="s">
        <v>4322</v>
      </c>
      <c r="B4102" s="3">
        <v>41.966197967529297</v>
      </c>
      <c r="C4102" s="3">
        <v>21.219999313354489</v>
      </c>
      <c r="D4102" s="4">
        <v>2.0033522102622211E-2</v>
      </c>
      <c r="E4102" s="4">
        <v>-9.0441518099087181E-2</v>
      </c>
      <c r="F4102" s="2">
        <v>4</v>
      </c>
      <c r="G4102" s="4">
        <v>2.4521797841751791E-2</v>
      </c>
      <c r="H4102" s="4">
        <v>-0.58084156560577171</v>
      </c>
      <c r="I4102" s="4">
        <v>0.18081589438548271</v>
      </c>
    </row>
    <row r="4103" spans="1:9" x14ac:dyDescent="0.25">
      <c r="A4103" t="s">
        <v>4323</v>
      </c>
      <c r="B4103" s="3">
        <v>41.141979217529297</v>
      </c>
      <c r="C4103" s="3">
        <v>23.329999923706051</v>
      </c>
      <c r="D4103" s="4">
        <v>1.0558071341562061E-3</v>
      </c>
      <c r="E4103" s="4">
        <v>-3.2752938973465318E-2</v>
      </c>
      <c r="F4103" s="2">
        <v>4</v>
      </c>
      <c r="G4103" s="4">
        <v>1.1017954574173761E-2</v>
      </c>
      <c r="H4103" s="4">
        <v>-0.58907386344499169</v>
      </c>
      <c r="I4103" s="4">
        <v>0.1576245964460419</v>
      </c>
    </row>
    <row r="4104" spans="1:9" x14ac:dyDescent="0.25">
      <c r="A4104" t="s">
        <v>4324</v>
      </c>
      <c r="B4104" s="3">
        <v>41.098587036132813</v>
      </c>
      <c r="C4104" s="3">
        <v>24.120000839233398</v>
      </c>
      <c r="D4104" s="4">
        <v>-2.41035043329858E-2</v>
      </c>
      <c r="E4104" s="4">
        <v>4.0552222678259753E-2</v>
      </c>
      <c r="F4104" s="2">
        <v>4</v>
      </c>
      <c r="G4104" s="4">
        <v>2.1019138159706019E-2</v>
      </c>
      <c r="H4104" s="4">
        <v>-0.58950726460354252</v>
      </c>
      <c r="I4104" s="4">
        <v>0.15640365721479019</v>
      </c>
    </row>
    <row r="4105" spans="1:9" x14ac:dyDescent="0.25">
      <c r="A4105" t="s">
        <v>4325</v>
      </c>
      <c r="B4105" s="3">
        <v>42.113674163818359</v>
      </c>
      <c r="C4105" s="3">
        <v>23.180000305175781</v>
      </c>
      <c r="D4105" s="4">
        <v>-4.7163934316862832E-3</v>
      </c>
      <c r="E4105" s="4">
        <v>2.595132515763821E-3</v>
      </c>
      <c r="F4105" s="2">
        <v>4</v>
      </c>
      <c r="G4105" s="4">
        <v>3.9979867067252872E-2</v>
      </c>
      <c r="H4105" s="4">
        <v>-0.57936857318471024</v>
      </c>
      <c r="I4105" s="4">
        <v>0.18496547774198269</v>
      </c>
    </row>
    <row r="4106" spans="1:9" x14ac:dyDescent="0.25">
      <c r="A4106" t="s">
        <v>4326</v>
      </c>
      <c r="B4106" s="3">
        <v>42.313240051269531</v>
      </c>
      <c r="C4106" s="3">
        <v>23.120000839233398</v>
      </c>
      <c r="D4106" s="4">
        <v>-5.3028813870602542E-3</v>
      </c>
      <c r="E4106" s="4">
        <v>-1.8675663696216649E-2</v>
      </c>
      <c r="F4106" s="2">
        <v>4</v>
      </c>
      <c r="G4106" s="4">
        <v>4.2903396137289773E-2</v>
      </c>
      <c r="H4106" s="4">
        <v>-0.57737530886738386</v>
      </c>
      <c r="I4106" s="4">
        <v>0.19058072485256949</v>
      </c>
    </row>
    <row r="4107" spans="1:9" x14ac:dyDescent="0.25">
      <c r="A4107" t="s">
        <v>4327</v>
      </c>
      <c r="B4107" s="3">
        <v>42.538818359375</v>
      </c>
      <c r="C4107" s="3">
        <v>23.559999465942379</v>
      </c>
      <c r="D4107" s="4">
        <v>-3.0069398949500229E-2</v>
      </c>
      <c r="E4107" s="4">
        <v>0.26462697408800739</v>
      </c>
      <c r="F4107" s="2">
        <v>4</v>
      </c>
      <c r="G4107" s="4">
        <v>6.136014007944901E-2</v>
      </c>
      <c r="H4107" s="4">
        <v>-0.57512223246213168</v>
      </c>
      <c r="I4107" s="4">
        <v>0.1969278914900052</v>
      </c>
    </row>
    <row r="4108" spans="1:9" x14ac:dyDescent="0.25">
      <c r="A4108" t="s">
        <v>4328</v>
      </c>
      <c r="B4108" s="3">
        <v>43.857589721679688</v>
      </c>
      <c r="C4108" s="3">
        <v>18.629999160766602</v>
      </c>
      <c r="D4108" s="4">
        <v>1.5876634430244781E-2</v>
      </c>
      <c r="E4108" s="4">
        <v>-0.1043269305715903</v>
      </c>
      <c r="F4108" s="2">
        <v>3</v>
      </c>
      <c r="G4108" s="4">
        <v>7.7293055936480393E-2</v>
      </c>
      <c r="H4108" s="4">
        <v>-0.56195034255265552</v>
      </c>
      <c r="I4108" s="4">
        <v>0.23403456927088631</v>
      </c>
    </row>
    <row r="4109" spans="1:9" x14ac:dyDescent="0.25">
      <c r="A4109" t="s">
        <v>4329</v>
      </c>
      <c r="B4109" s="3">
        <v>43.172161102294922</v>
      </c>
      <c r="C4109" s="3">
        <v>20.79999923706055</v>
      </c>
      <c r="D4109" s="4">
        <v>1.282293716712468E-2</v>
      </c>
      <c r="E4109" s="4">
        <v>2.7667958116357472E-2</v>
      </c>
      <c r="F4109" s="2">
        <v>4</v>
      </c>
      <c r="G4109" s="4">
        <v>4.9090023574883901E-2</v>
      </c>
      <c r="H4109" s="4">
        <v>-0.56879640440492552</v>
      </c>
      <c r="I4109" s="4">
        <v>0.21474845217106081</v>
      </c>
    </row>
    <row r="4110" spans="1:9" x14ac:dyDescent="0.25">
      <c r="A4110" t="s">
        <v>4330</v>
      </c>
      <c r="B4110" s="3">
        <v>42.625576019287109</v>
      </c>
      <c r="C4110" s="3">
        <v>20.239999771118161</v>
      </c>
      <c r="D4110" s="4">
        <v>-5.4657361712914243E-3</v>
      </c>
      <c r="E4110" s="4">
        <v>2.067573620723873E-2</v>
      </c>
      <c r="F4110" s="2">
        <v>4</v>
      </c>
      <c r="G4110" s="4">
        <v>3.5807923652675822E-2</v>
      </c>
      <c r="H4110" s="4">
        <v>-0.57425569685343514</v>
      </c>
      <c r="I4110" s="4">
        <v>0.19936901860528919</v>
      </c>
    </row>
    <row r="4111" spans="1:9" x14ac:dyDescent="0.25">
      <c r="A4111" t="s">
        <v>4331</v>
      </c>
      <c r="B4111" s="3">
        <v>42.859836578369141</v>
      </c>
      <c r="C4111" s="3">
        <v>19.829999923706051</v>
      </c>
      <c r="D4111" s="4">
        <v>-1.2197358509410391E-2</v>
      </c>
      <c r="E4111" s="4">
        <v>0.11217049963869501</v>
      </c>
      <c r="F4111" s="2">
        <v>4</v>
      </c>
      <c r="G4111" s="4">
        <v>4.4573765390577343E-2</v>
      </c>
      <c r="H4111" s="4">
        <v>-0.57191590211527199</v>
      </c>
      <c r="I4111" s="4">
        <v>0.2059604804242923</v>
      </c>
    </row>
    <row r="4112" spans="1:9" x14ac:dyDescent="0.25">
      <c r="A4112" t="s">
        <v>4332</v>
      </c>
      <c r="B4112" s="3">
        <v>43.389068603515618</v>
      </c>
      <c r="C4112" s="3">
        <v>17.829999923706051</v>
      </c>
      <c r="D4112" s="4">
        <v>6.4396406571323173E-3</v>
      </c>
      <c r="E4112" s="4">
        <v>-1.7089276536540798E-2</v>
      </c>
      <c r="F4112" s="2">
        <v>3</v>
      </c>
      <c r="G4112" s="4">
        <v>5.8141388995098353E-2</v>
      </c>
      <c r="H4112" s="4">
        <v>-0.56662993202898193</v>
      </c>
      <c r="I4112" s="4">
        <v>0.22085164563288021</v>
      </c>
    </row>
    <row r="4113" spans="1:9" x14ac:dyDescent="0.25">
      <c r="A4113" t="s">
        <v>4333</v>
      </c>
      <c r="B4113" s="3">
        <v>43.111446380615227</v>
      </c>
      <c r="C4113" s="3">
        <v>18.139999389648441</v>
      </c>
      <c r="D4113" s="4">
        <v>8.9341152521758005E-3</v>
      </c>
      <c r="E4113" s="4">
        <v>-4.8767714738254142E-2</v>
      </c>
      <c r="F4113" s="2">
        <v>3</v>
      </c>
      <c r="G4113" s="4">
        <v>5.6272895720057108E-2</v>
      </c>
      <c r="H4113" s="4">
        <v>-0.56940282311608992</v>
      </c>
      <c r="I4113" s="4">
        <v>0.2130401032651619</v>
      </c>
    </row>
    <row r="4114" spans="1:9" x14ac:dyDescent="0.25">
      <c r="A4114" t="s">
        <v>4334</v>
      </c>
      <c r="B4114" s="3">
        <v>42.729694366455078</v>
      </c>
      <c r="C4114" s="3">
        <v>19.069999694824219</v>
      </c>
      <c r="D4114" s="4">
        <v>4.0773237567708343E-3</v>
      </c>
      <c r="E4114" s="4">
        <v>-2.9022388622101821E-2</v>
      </c>
      <c r="F4114" s="2">
        <v>3</v>
      </c>
      <c r="G4114" s="4">
        <v>5.5417922613717918E-2</v>
      </c>
      <c r="H4114" s="4">
        <v>-0.57321576268011776</v>
      </c>
      <c r="I4114" s="4">
        <v>0.2022986287483908</v>
      </c>
    </row>
    <row r="4115" spans="1:9" x14ac:dyDescent="0.25">
      <c r="A4115" t="s">
        <v>4335</v>
      </c>
      <c r="B4115" s="3">
        <v>42.556179046630859</v>
      </c>
      <c r="C4115" s="3">
        <v>19.639999389648441</v>
      </c>
      <c r="D4115" s="4">
        <v>1.7634991506973341E-2</v>
      </c>
      <c r="E4115" s="4">
        <v>4.6035885473223459E-3</v>
      </c>
      <c r="F4115" s="2">
        <v>4</v>
      </c>
      <c r="G4115" s="4">
        <v>5.9278638065751288E-2</v>
      </c>
      <c r="H4115" s="4">
        <v>-0.5749488338975105</v>
      </c>
      <c r="I4115" s="4">
        <v>0.19741637451782301</v>
      </c>
    </row>
    <row r="4116" spans="1:9" x14ac:dyDescent="0.25">
      <c r="A4116" t="s">
        <v>4336</v>
      </c>
      <c r="B4116" s="3">
        <v>41.818706512451172</v>
      </c>
      <c r="C4116" s="3">
        <v>19.54999923706055</v>
      </c>
      <c r="D4116" s="4">
        <v>-3.1020398512817682E-3</v>
      </c>
      <c r="E4116" s="4">
        <v>8.3102496587378116E-2</v>
      </c>
      <c r="F4116" s="2">
        <v>3</v>
      </c>
      <c r="G4116" s="4">
        <v>4.74616414857576E-2</v>
      </c>
      <c r="H4116" s="4">
        <v>-0.5823147104316363</v>
      </c>
      <c r="I4116" s="4">
        <v>0.17666588168771469</v>
      </c>
    </row>
    <row r="4117" spans="1:9" x14ac:dyDescent="0.25">
      <c r="A4117" t="s">
        <v>4337</v>
      </c>
      <c r="B4117" s="3">
        <v>41.948833465576172</v>
      </c>
      <c r="C4117" s="3">
        <v>18.04999923706055</v>
      </c>
      <c r="D4117" s="4">
        <v>3.528390429213601E-3</v>
      </c>
      <c r="E4117" s="4">
        <v>-2.9047924211672019E-2</v>
      </c>
      <c r="F4117" s="2">
        <v>3</v>
      </c>
      <c r="G4117" s="4">
        <v>3.5688308219467668E-2</v>
      </c>
      <c r="H4117" s="4">
        <v>-0.58101500227159364</v>
      </c>
      <c r="I4117" s="4">
        <v>0.18032730402234809</v>
      </c>
    </row>
    <row r="4118" spans="1:9" x14ac:dyDescent="0.25">
      <c r="A4118" t="s">
        <v>4338</v>
      </c>
      <c r="B4118" s="3">
        <v>41.801342010498047</v>
      </c>
      <c r="C4118" s="3">
        <v>18.590000152587891</v>
      </c>
      <c r="D4118" s="4">
        <v>-2.2123030241536609E-2</v>
      </c>
      <c r="E4118" s="4">
        <v>5.7451662870594333E-2</v>
      </c>
      <c r="F4118" s="2">
        <v>3</v>
      </c>
      <c r="G4118" s="4">
        <v>2.7221055031371622E-2</v>
      </c>
      <c r="H4118" s="4">
        <v>-0.58248814709745811</v>
      </c>
      <c r="I4118" s="4">
        <v>0.17617729132457999</v>
      </c>
    </row>
    <row r="4119" spans="1:9" x14ac:dyDescent="0.25">
      <c r="A4119" t="s">
        <v>4339</v>
      </c>
      <c r="B4119" s="3">
        <v>42.747035980224609</v>
      </c>
      <c r="C4119" s="3">
        <v>17.579999923706051</v>
      </c>
      <c r="D4119" s="4">
        <v>-7.6539698254830526E-3</v>
      </c>
      <c r="E4119" s="4">
        <v>3.3509681784506862E-2</v>
      </c>
      <c r="F4119" s="2">
        <v>3</v>
      </c>
      <c r="G4119" s="4">
        <v>5.135412796523342E-2</v>
      </c>
      <c r="H4119" s="4">
        <v>-0.57304255462150033</v>
      </c>
      <c r="I4119" s="4">
        <v>0.2027865750996232</v>
      </c>
    </row>
    <row r="4120" spans="1:9" x14ac:dyDescent="0.25">
      <c r="A4120" t="s">
        <v>4340</v>
      </c>
      <c r="B4120" s="3">
        <v>43.076744079589837</v>
      </c>
      <c r="C4120" s="3">
        <v>17.010000228881839</v>
      </c>
      <c r="D4120" s="4">
        <v>-7.1982306598873391E-3</v>
      </c>
      <c r="E4120" s="4">
        <v>3.2786942200385472E-2</v>
      </c>
      <c r="F4120" s="2">
        <v>3</v>
      </c>
      <c r="G4120" s="4">
        <v>6.6267579547449218E-2</v>
      </c>
      <c r="H4120" s="4">
        <v>-0.56974942973932841</v>
      </c>
      <c r="I4120" s="4">
        <v>0.21206367388611169</v>
      </c>
    </row>
    <row r="4121" spans="1:9" x14ac:dyDescent="0.25">
      <c r="A4121" t="s">
        <v>4341</v>
      </c>
      <c r="B4121" s="3">
        <v>43.389068603515618</v>
      </c>
      <c r="C4121" s="3">
        <v>16.469999313354489</v>
      </c>
      <c r="D4121" s="4">
        <v>8.0008158315680866E-4</v>
      </c>
      <c r="E4121" s="4">
        <v>1.042945302153298E-2</v>
      </c>
      <c r="F4121" s="2">
        <v>3</v>
      </c>
      <c r="G4121" s="4">
        <v>8.2807233728356966E-2</v>
      </c>
      <c r="H4121" s="4">
        <v>-0.56662993202898193</v>
      </c>
      <c r="I4121" s="4">
        <v>0.22085164563288021</v>
      </c>
    </row>
    <row r="4122" spans="1:9" x14ac:dyDescent="0.25">
      <c r="A4122" t="s">
        <v>4342</v>
      </c>
      <c r="B4122" s="3">
        <v>43.354381561279297</v>
      </c>
      <c r="C4122" s="3">
        <v>16.29999923706055</v>
      </c>
      <c r="D4122" s="4">
        <v>1.7511624294562989E-2</v>
      </c>
      <c r="E4122" s="4">
        <v>-7.70102277521173E-2</v>
      </c>
      <c r="F4122" s="2">
        <v>3</v>
      </c>
      <c r="G4122" s="4">
        <v>7.6828670681994282E-2</v>
      </c>
      <c r="H4122" s="4">
        <v>-0.56697638624741731</v>
      </c>
      <c r="I4122" s="4">
        <v>0.21987564559509809</v>
      </c>
    </row>
    <row r="4123" spans="1:9" x14ac:dyDescent="0.25">
      <c r="A4123" t="s">
        <v>4343</v>
      </c>
      <c r="B4123" s="3">
        <v>42.608242034912109</v>
      </c>
      <c r="C4123" s="3">
        <v>17.659999847412109</v>
      </c>
      <c r="D4123" s="4">
        <v>-2.2346666147364802E-3</v>
      </c>
      <c r="E4123" s="4">
        <v>-1.7797536316534131E-2</v>
      </c>
      <c r="F4123" s="2">
        <v>3</v>
      </c>
      <c r="G4123" s="4">
        <v>6.8626937906714813E-2</v>
      </c>
      <c r="H4123" s="4">
        <v>-0.57442882870965106</v>
      </c>
      <c r="I4123" s="4">
        <v>0.19888128692469079</v>
      </c>
    </row>
    <row r="4124" spans="1:9" x14ac:dyDescent="0.25">
      <c r="A4124" t="s">
        <v>4344</v>
      </c>
      <c r="B4124" s="3">
        <v>42.703670501708977</v>
      </c>
      <c r="C4124" s="3">
        <v>17.979999542236332</v>
      </c>
      <c r="D4124" s="4">
        <v>2.648289382220836E-3</v>
      </c>
      <c r="E4124" s="4">
        <v>1.068007964761541E-2</v>
      </c>
      <c r="F4124" s="2">
        <v>3</v>
      </c>
      <c r="G4124" s="4">
        <v>6.2721233907898633E-2</v>
      </c>
      <c r="H4124" s="4">
        <v>-0.57347568907164592</v>
      </c>
      <c r="I4124" s="4">
        <v>0.20156638721559081</v>
      </c>
    </row>
    <row r="4125" spans="1:9" x14ac:dyDescent="0.25">
      <c r="A4125" t="s">
        <v>4345</v>
      </c>
      <c r="B4125" s="3">
        <v>42.590877532958977</v>
      </c>
      <c r="C4125" s="3">
        <v>17.79000091552734</v>
      </c>
      <c r="D4125" s="4">
        <v>1.8253599975776909E-2</v>
      </c>
      <c r="E4125" s="4">
        <v>-8.3462078548174556E-2</v>
      </c>
      <c r="F4125" s="2">
        <v>3</v>
      </c>
      <c r="G4125" s="4">
        <v>5.2663620259253641E-2</v>
      </c>
      <c r="H4125" s="4">
        <v>-0.57460226537547288</v>
      </c>
      <c r="I4125" s="4">
        <v>0.19839269656155609</v>
      </c>
    </row>
    <row r="4126" spans="1:9" x14ac:dyDescent="0.25">
      <c r="A4126" t="s">
        <v>4346</v>
      </c>
      <c r="B4126" s="3">
        <v>41.827377319335938</v>
      </c>
      <c r="C4126" s="3">
        <v>19.409999847412109</v>
      </c>
      <c r="D4126" s="4">
        <v>-3.9256868407641088E-3</v>
      </c>
      <c r="E4126" s="4">
        <v>5.1547572569465849E-4</v>
      </c>
      <c r="F4126" s="2">
        <v>3</v>
      </c>
      <c r="G4126" s="4">
        <v>4.6998353131184827E-2</v>
      </c>
      <c r="H4126" s="4">
        <v>-0.58222810640232758</v>
      </c>
      <c r="I4126" s="4">
        <v>0.176909854863331</v>
      </c>
    </row>
    <row r="4127" spans="1:9" x14ac:dyDescent="0.25">
      <c r="A4127" t="s">
        <v>4347</v>
      </c>
      <c r="B4127" s="3">
        <v>41.992225646972663</v>
      </c>
      <c r="C4127" s="3">
        <v>19.39999961853027</v>
      </c>
      <c r="D4127" s="4">
        <v>7.493500675215925E-3</v>
      </c>
      <c r="E4127" s="4">
        <v>-1.6725794797897379E-2</v>
      </c>
      <c r="F4127" s="2">
        <v>3</v>
      </c>
      <c r="G4127" s="4">
        <v>3.6759631811275277E-2</v>
      </c>
      <c r="H4127" s="4">
        <v>-0.58058160111304269</v>
      </c>
      <c r="I4127" s="4">
        <v>0.18154824325359981</v>
      </c>
    </row>
    <row r="4128" spans="1:9" x14ac:dyDescent="0.25">
      <c r="A4128" t="s">
        <v>4348</v>
      </c>
      <c r="B4128" s="3">
        <v>41.679897308349609</v>
      </c>
      <c r="C4128" s="3">
        <v>19.729999542236332</v>
      </c>
      <c r="D4128" s="4">
        <v>-1.8188890898734211E-2</v>
      </c>
      <c r="E4128" s="4">
        <v>8.3470649872780633E-2</v>
      </c>
      <c r="F4128" s="2">
        <v>4</v>
      </c>
      <c r="G4128" s="4">
        <v>3.1250876000268317E-2</v>
      </c>
      <c r="H4128" s="4">
        <v>-0.58370113692458991</v>
      </c>
      <c r="I4128" s="4">
        <v>0.17276016417151421</v>
      </c>
    </row>
    <row r="4129" spans="1:9" x14ac:dyDescent="0.25">
      <c r="A4129" t="s">
        <v>4349</v>
      </c>
      <c r="B4129" s="3">
        <v>42.452053070068359</v>
      </c>
      <c r="C4129" s="3">
        <v>18.20999908447266</v>
      </c>
      <c r="D4129" s="4">
        <v>6.1688987146033547E-3</v>
      </c>
      <c r="E4129" s="4">
        <v>-3.6507965501814899E-2</v>
      </c>
      <c r="F4129" s="2">
        <v>3</v>
      </c>
      <c r="G4129" s="4">
        <v>5.2608026968434578E-2</v>
      </c>
      <c r="H4129" s="4">
        <v>-0.57598884427322949</v>
      </c>
      <c r="I4129" s="4">
        <v>0.1944865497040873</v>
      </c>
    </row>
    <row r="4130" spans="1:9" x14ac:dyDescent="0.25">
      <c r="A4130" t="s">
        <v>4350</v>
      </c>
      <c r="B4130" s="3">
        <v>42.191776275634773</v>
      </c>
      <c r="C4130" s="3">
        <v>18.89999961853027</v>
      </c>
      <c r="D4130" s="4">
        <v>-2.8705855540155372E-3</v>
      </c>
      <c r="E4130" s="4">
        <v>3.9603921961954613E-2</v>
      </c>
      <c r="F4130" s="2">
        <v>3</v>
      </c>
      <c r="G4130" s="4">
        <v>4.6154406395544578E-2</v>
      </c>
      <c r="H4130" s="4">
        <v>-0.57858848920051953</v>
      </c>
      <c r="I4130" s="4">
        <v>0.18716306102291849</v>
      </c>
    </row>
    <row r="4131" spans="1:9" x14ac:dyDescent="0.25">
      <c r="A4131" t="s">
        <v>4351</v>
      </c>
      <c r="B4131" s="3">
        <v>42.313240051269531</v>
      </c>
      <c r="C4131" s="3">
        <v>18.180000305175781</v>
      </c>
      <c r="D4131" s="4">
        <v>1.437129770705647E-3</v>
      </c>
      <c r="E4131" s="4">
        <v>-3.7076212219619431E-2</v>
      </c>
      <c r="F4131" s="2">
        <v>3</v>
      </c>
      <c r="G4131" s="4">
        <v>5.0066679017613192E-2</v>
      </c>
      <c r="H4131" s="4">
        <v>-0.57737530886738386</v>
      </c>
      <c r="I4131" s="4">
        <v>0.19058072485256949</v>
      </c>
    </row>
    <row r="4132" spans="1:9" x14ac:dyDescent="0.25">
      <c r="A4132" t="s">
        <v>4352</v>
      </c>
      <c r="B4132" s="3">
        <v>42.252517700195313</v>
      </c>
      <c r="C4132" s="3">
        <v>18.879999160766602</v>
      </c>
      <c r="D4132" s="4">
        <v>3.1561203126280628E-2</v>
      </c>
      <c r="E4132" s="4">
        <v>-9.1871172229445519E-2</v>
      </c>
      <c r="F4132" s="2">
        <v>3</v>
      </c>
      <c r="G4132" s="4">
        <v>5.2400224423489572E-2</v>
      </c>
      <c r="H4132" s="4">
        <v>-0.57798180378094988</v>
      </c>
      <c r="I4132" s="4">
        <v>0.1888721612760367</v>
      </c>
    </row>
    <row r="4133" spans="1:9" x14ac:dyDescent="0.25">
      <c r="A4133" t="s">
        <v>4353</v>
      </c>
      <c r="B4133" s="3">
        <v>40.95977783203125</v>
      </c>
      <c r="C4133" s="3">
        <v>20.79000091552734</v>
      </c>
      <c r="D4133" s="4">
        <v>-8.1931014785713296E-3</v>
      </c>
      <c r="E4133" s="4">
        <v>2.7173969892727579E-2</v>
      </c>
      <c r="F4133" s="2">
        <v>4</v>
      </c>
      <c r="G4133" s="4">
        <v>3.1309574212227798E-2</v>
      </c>
      <c r="H4133" s="4">
        <v>-0.59089369109649614</v>
      </c>
      <c r="I4133" s="4">
        <v>0.15249793969858949</v>
      </c>
    </row>
    <row r="4134" spans="1:9" x14ac:dyDescent="0.25">
      <c r="A4134" t="s">
        <v>4354</v>
      </c>
      <c r="B4134" s="3">
        <v>41.298137664794922</v>
      </c>
      <c r="C4134" s="3">
        <v>20.239999771118161</v>
      </c>
      <c r="D4134" s="4">
        <v>7.6203081015451257E-3</v>
      </c>
      <c r="E4134" s="4">
        <v>3.0549918539507059E-2</v>
      </c>
      <c r="F4134" s="2">
        <v>4</v>
      </c>
      <c r="G4134" s="4">
        <v>3.8924127283538112E-2</v>
      </c>
      <c r="H4134" s="4">
        <v>-0.58751415269101925</v>
      </c>
      <c r="I4134" s="4">
        <v>0.1620184749841089</v>
      </c>
    </row>
    <row r="4135" spans="1:9" x14ac:dyDescent="0.25">
      <c r="A4135" t="s">
        <v>4355</v>
      </c>
      <c r="B4135" s="3">
        <v>40.985813140869141</v>
      </c>
      <c r="C4135" s="3">
        <v>19.639999389648441</v>
      </c>
      <c r="D4135" s="4">
        <v>1.9092271322864729E-3</v>
      </c>
      <c r="E4135" s="4">
        <v>2.5522836483460321E-3</v>
      </c>
      <c r="F4135" s="2">
        <v>4</v>
      </c>
      <c r="G4135" s="4">
        <v>1.756172957891344E-2</v>
      </c>
      <c r="H4135" s="4">
        <v>-0.59063365040136562</v>
      </c>
      <c r="I4135" s="4">
        <v>0.15323050323734039</v>
      </c>
    </row>
    <row r="4136" spans="1:9" x14ac:dyDescent="0.25">
      <c r="A4136" t="s">
        <v>4356</v>
      </c>
      <c r="B4136" s="3">
        <v>40.907711029052727</v>
      </c>
      <c r="C4136" s="3">
        <v>19.590000152587891</v>
      </c>
      <c r="D4136" s="4">
        <v>-2.5385538446971449E-3</v>
      </c>
      <c r="E4136" s="4">
        <v>-2.342967726157974E-2</v>
      </c>
      <c r="F4136" s="2">
        <v>4</v>
      </c>
      <c r="G4136" s="4">
        <v>1.6058688919242229E-2</v>
      </c>
      <c r="H4136" s="4">
        <v>-0.59141373438555633</v>
      </c>
      <c r="I4136" s="4">
        <v>0.15103291995640469</v>
      </c>
    </row>
    <row r="4137" spans="1:9" x14ac:dyDescent="0.25">
      <c r="A4137" t="s">
        <v>4357</v>
      </c>
      <c r="B4137" s="3">
        <v>41.011821746826172</v>
      </c>
      <c r="C4137" s="3">
        <v>20.059999465942379</v>
      </c>
      <c r="D4137" s="4">
        <v>8.9647776510093369E-3</v>
      </c>
      <c r="E4137" s="4">
        <v>-9.8717058578479122E-3</v>
      </c>
      <c r="F4137" s="2">
        <v>4</v>
      </c>
      <c r="G4137" s="4">
        <v>2.3923770796570709E-2</v>
      </c>
      <c r="H4137" s="4">
        <v>-0.59037387641464045</v>
      </c>
      <c r="I4137" s="4">
        <v>0.15396231542887229</v>
      </c>
    </row>
    <row r="4138" spans="1:9" x14ac:dyDescent="0.25">
      <c r="A4138" t="s">
        <v>4358</v>
      </c>
      <c r="B4138" s="3">
        <v>40.647426605224609</v>
      </c>
      <c r="C4138" s="3">
        <v>20.260000228881839</v>
      </c>
      <c r="D4138" s="4">
        <v>1.10052773905831E-2</v>
      </c>
      <c r="E4138" s="4">
        <v>-2.9228585808431129E-2</v>
      </c>
      <c r="F4138" s="2">
        <v>4</v>
      </c>
      <c r="G4138" s="4">
        <v>2.8371846403765218E-2</v>
      </c>
      <c r="H4138" s="4">
        <v>-0.59401345551524787</v>
      </c>
      <c r="I4138" s="4">
        <v>0.1437092166046019</v>
      </c>
    </row>
    <row r="4139" spans="1:9" x14ac:dyDescent="0.25">
      <c r="A4139" t="s">
        <v>4359</v>
      </c>
      <c r="B4139" s="3">
        <v>40.204959869384773</v>
      </c>
      <c r="C4139" s="3">
        <v>20.870000839233398</v>
      </c>
      <c r="D4139" s="4">
        <v>-1.488078825322048E-2</v>
      </c>
      <c r="E4139" s="4">
        <v>1.804882142601949E-2</v>
      </c>
      <c r="F4139" s="2">
        <v>4</v>
      </c>
      <c r="G4139" s="4">
        <v>2.2322832029743941E-2</v>
      </c>
      <c r="H4139" s="4">
        <v>-0.59843281379044</v>
      </c>
      <c r="I4139" s="4">
        <v>0.13125939318193189</v>
      </c>
    </row>
    <row r="4140" spans="1:9" x14ac:dyDescent="0.25">
      <c r="A4140" t="s">
        <v>4360</v>
      </c>
      <c r="B4140" s="3">
        <v>40.812278747558587</v>
      </c>
      <c r="C4140" s="3">
        <v>20.5</v>
      </c>
      <c r="D4140" s="4">
        <v>7.0648101780557138E-3</v>
      </c>
      <c r="E4140" s="4">
        <v>1.8380569034226909E-2</v>
      </c>
      <c r="F4140" s="2">
        <v>4</v>
      </c>
      <c r="G4140" s="4">
        <v>3.9365882215561372E-2</v>
      </c>
      <c r="H4140" s="4">
        <v>-0.59236691212476222</v>
      </c>
      <c r="I4140" s="4">
        <v>0.14834771233018751</v>
      </c>
    </row>
    <row r="4141" spans="1:9" x14ac:dyDescent="0.25">
      <c r="A4141" t="s">
        <v>4361</v>
      </c>
      <c r="B4141" s="3">
        <v>40.525970458984382</v>
      </c>
      <c r="C4141" s="3">
        <v>20.129999160766602</v>
      </c>
      <c r="D4141" s="4">
        <v>3.180873829038533E-2</v>
      </c>
      <c r="E4141" s="4">
        <v>-1.1782114314131229E-2</v>
      </c>
      <c r="F4141" s="2">
        <v>4</v>
      </c>
      <c r="G4141" s="4">
        <v>3.7789254238556502E-2</v>
      </c>
      <c r="H4141" s="4">
        <v>-0.59522655964598192</v>
      </c>
      <c r="I4141" s="4">
        <v>0.1402917674455848</v>
      </c>
    </row>
    <row r="4142" spans="1:9" x14ac:dyDescent="0.25">
      <c r="A4142" t="s">
        <v>4362</v>
      </c>
      <c r="B4142" s="3">
        <v>39.276630401611328</v>
      </c>
      <c r="C4142" s="3">
        <v>20.370000839233398</v>
      </c>
      <c r="D4142" s="4">
        <v>-2.2037290312614251E-3</v>
      </c>
      <c r="E4142" s="4">
        <v>-7.7934652732957188E-3</v>
      </c>
      <c r="F4142" s="2">
        <v>4</v>
      </c>
      <c r="G4142" s="4">
        <v>8.9242983382753494E-3</v>
      </c>
      <c r="H4142" s="4">
        <v>-0.60770496960057596</v>
      </c>
      <c r="I4142" s="4">
        <v>0.10513869977002339</v>
      </c>
    </row>
    <row r="4143" spans="1:9" x14ac:dyDescent="0.25">
      <c r="A4143" t="s">
        <v>4363</v>
      </c>
      <c r="B4143" s="3">
        <v>39.363376617431641</v>
      </c>
      <c r="C4143" s="3">
        <v>20.530000686645511</v>
      </c>
      <c r="D4143" s="4">
        <v>2.786628708492378E-2</v>
      </c>
      <c r="E4143" s="4">
        <v>-9.8770848647034226E-2</v>
      </c>
      <c r="F4143" s="2">
        <v>4</v>
      </c>
      <c r="G4143" s="4">
        <v>7.7942648485451738E-3</v>
      </c>
      <c r="H4143" s="4">
        <v>-0.60683854829548189</v>
      </c>
      <c r="I4143" s="4">
        <v>0.10757950487935621</v>
      </c>
    </row>
    <row r="4144" spans="1:9" x14ac:dyDescent="0.25">
      <c r="A4144" t="s">
        <v>4364</v>
      </c>
      <c r="B4144" s="3">
        <v>38.29620361328125</v>
      </c>
      <c r="C4144" s="3">
        <v>22.780000686645511</v>
      </c>
      <c r="D4144" s="4">
        <v>1.3608330057512941E-3</v>
      </c>
      <c r="E4144" s="4">
        <v>-4.3660748173925852E-2</v>
      </c>
      <c r="F4144" s="2">
        <v>4</v>
      </c>
      <c r="G4144" s="4">
        <v>-1.7352299704847089E-2</v>
      </c>
      <c r="H4144" s="4">
        <v>-0.61749747350937811</v>
      </c>
      <c r="I4144" s="4">
        <v>7.7552127933393722E-2</v>
      </c>
    </row>
    <row r="4145" spans="1:9" x14ac:dyDescent="0.25">
      <c r="A4145" t="s">
        <v>4365</v>
      </c>
      <c r="B4145" s="3">
        <v>38.244159698486328</v>
      </c>
      <c r="C4145" s="3">
        <v>23.819999694824219</v>
      </c>
      <c r="D4145" s="4">
        <v>-4.5169445992624402E-3</v>
      </c>
      <c r="E4145" s="4">
        <v>1.534529515774086E-2</v>
      </c>
      <c r="F4145" s="2">
        <v>4</v>
      </c>
      <c r="G4145" s="4">
        <v>-9.6764576770179689E-3</v>
      </c>
      <c r="H4145" s="4">
        <v>-0.61801728819123392</v>
      </c>
      <c r="I4145" s="4">
        <v>7.6087752203111148E-2</v>
      </c>
    </row>
    <row r="4146" spans="1:9" x14ac:dyDescent="0.25">
      <c r="A4146" t="s">
        <v>4366</v>
      </c>
      <c r="B4146" s="3">
        <v>38.417690277099609</v>
      </c>
      <c r="C4146" s="3">
        <v>23.45999908447266</v>
      </c>
      <c r="D4146" s="4">
        <v>-2.7667680807481609E-2</v>
      </c>
      <c r="E4146" s="4">
        <v>6.7333920521353452E-2</v>
      </c>
      <c r="F4146" s="2">
        <v>4</v>
      </c>
      <c r="G4146" s="4">
        <v>-3.1740957049045671E-3</v>
      </c>
      <c r="H4146" s="4">
        <v>-0.61628406456903806</v>
      </c>
      <c r="I4146" s="4">
        <v>8.0970435774947003E-2</v>
      </c>
    </row>
    <row r="4147" spans="1:9" x14ac:dyDescent="0.25">
      <c r="A4147" t="s">
        <v>4367</v>
      </c>
      <c r="B4147" s="3">
        <v>39.5108642578125</v>
      </c>
      <c r="C4147" s="3">
        <v>21.979999542236332</v>
      </c>
      <c r="D4147" s="4">
        <v>1.4253455255494041E-2</v>
      </c>
      <c r="E4147" s="4">
        <v>-3.638754682766776E-2</v>
      </c>
      <c r="F4147" s="2">
        <v>4</v>
      </c>
      <c r="G4147" s="4">
        <v>3.3306832750729543E-2</v>
      </c>
      <c r="H4147" s="4">
        <v>-0.60536544157081806</v>
      </c>
      <c r="I4147" s="4">
        <v>0.1117294102418072</v>
      </c>
    </row>
    <row r="4148" spans="1:9" x14ac:dyDescent="0.25">
      <c r="A4148" t="s">
        <v>4368</v>
      </c>
      <c r="B4148" s="3">
        <v>38.955612182617188</v>
      </c>
      <c r="C4148" s="3">
        <v>22.809999465942379</v>
      </c>
      <c r="D4148" s="4">
        <v>-1.12305720514847E-2</v>
      </c>
      <c r="E4148" s="4">
        <v>2.0125171883156989E-2</v>
      </c>
      <c r="F4148" s="2">
        <v>4</v>
      </c>
      <c r="G4148" s="4">
        <v>8.0688109986721823E-3</v>
      </c>
      <c r="H4148" s="4">
        <v>-0.61091129994743554</v>
      </c>
      <c r="I4148" s="4">
        <v>9.6106110835736391E-2</v>
      </c>
    </row>
    <row r="4149" spans="1:9" x14ac:dyDescent="0.25">
      <c r="A4149" t="s">
        <v>4369</v>
      </c>
      <c r="B4149" s="3">
        <v>39.398075103759773</v>
      </c>
      <c r="C4149" s="3">
        <v>22.360000610351559</v>
      </c>
      <c r="D4149" s="4">
        <v>-7.6488519179539471E-3</v>
      </c>
      <c r="E4149" s="4">
        <v>-2.6761581506783432E-3</v>
      </c>
      <c r="F4149" s="2">
        <v>4</v>
      </c>
      <c r="G4149" s="4">
        <v>2.4793874714802211E-2</v>
      </c>
      <c r="H4149" s="4">
        <v>-0.60649197977344416</v>
      </c>
      <c r="I4149" s="4">
        <v>0.10855582692308929</v>
      </c>
    </row>
    <row r="4150" spans="1:9" x14ac:dyDescent="0.25">
      <c r="A4150" t="s">
        <v>4370</v>
      </c>
      <c r="B4150" s="3">
        <v>39.701747894287109</v>
      </c>
      <c r="C4150" s="3">
        <v>22.420000076293949</v>
      </c>
      <c r="D4150" s="4">
        <v>-2.1804704324450701E-3</v>
      </c>
      <c r="E4150" s="4">
        <v>-1.336333435455028E-3</v>
      </c>
      <c r="F4150" s="2">
        <v>4</v>
      </c>
      <c r="G4150" s="4">
        <v>3.0143417299850931E-2</v>
      </c>
      <c r="H4150" s="4">
        <v>-0.60345889558640264</v>
      </c>
      <c r="I4150" s="4">
        <v>0.1171003621708266</v>
      </c>
    </row>
    <row r="4151" spans="1:9" x14ac:dyDescent="0.25">
      <c r="A4151" t="s">
        <v>4371</v>
      </c>
      <c r="B4151" s="3">
        <v>39.788505554199219</v>
      </c>
      <c r="C4151" s="3">
        <v>22.45000076293945</v>
      </c>
      <c r="D4151" s="4">
        <v>5.9223197038069664E-3</v>
      </c>
      <c r="E4151" s="4">
        <v>-3.2744435653236932E-2</v>
      </c>
      <c r="F4151" s="2">
        <v>4</v>
      </c>
      <c r="G4151" s="4">
        <v>3.7517498248558663E-2</v>
      </c>
      <c r="H4151" s="4">
        <v>-0.60259235997770622</v>
      </c>
      <c r="I4151" s="4">
        <v>0.11954148928611059</v>
      </c>
    </row>
    <row r="4152" spans="1:9" x14ac:dyDescent="0.25">
      <c r="A4152" t="s">
        <v>4372</v>
      </c>
      <c r="B4152" s="3">
        <v>39.554252624511719</v>
      </c>
      <c r="C4152" s="3">
        <v>23.20999908447266</v>
      </c>
      <c r="D4152" s="4">
        <v>2.197721050838819E-3</v>
      </c>
      <c r="E4152" s="4">
        <v>-9.3897233392065127E-3</v>
      </c>
      <c r="F4152" s="2">
        <v>4</v>
      </c>
      <c r="G4152" s="4">
        <v>3.5613467226828899E-2</v>
      </c>
      <c r="H4152" s="4">
        <v>-0.60493207851346797</v>
      </c>
      <c r="I4152" s="4">
        <v>0.1129502421377417</v>
      </c>
    </row>
    <row r="4153" spans="1:9" x14ac:dyDescent="0.25">
      <c r="A4153" t="s">
        <v>4373</v>
      </c>
      <c r="B4153" s="3">
        <v>39.467514038085938</v>
      </c>
      <c r="C4153" s="3">
        <v>23.430000305175781</v>
      </c>
      <c r="D4153" s="4">
        <v>-2.1929016646879962E-3</v>
      </c>
      <c r="E4153" s="4">
        <v>3.3068782623818738E-2</v>
      </c>
      <c r="F4153" s="2">
        <v>4</v>
      </c>
      <c r="G4153" s="4">
        <v>4.6854616409441441E-2</v>
      </c>
      <c r="H4153" s="4">
        <v>-0.60579842361616065</v>
      </c>
      <c r="I4153" s="4">
        <v>0.11050965169904289</v>
      </c>
    </row>
    <row r="4154" spans="1:9" x14ac:dyDescent="0.25">
      <c r="A4154" t="s">
        <v>4374</v>
      </c>
      <c r="B4154" s="3">
        <v>39.554252624511719</v>
      </c>
      <c r="C4154" s="3">
        <v>22.680000305175781</v>
      </c>
      <c r="D4154" s="4">
        <v>4.2772654882599737E-2</v>
      </c>
      <c r="E4154" s="4">
        <v>-0.11440844339501791</v>
      </c>
      <c r="F4154" s="2">
        <v>4</v>
      </c>
      <c r="G4154" s="4">
        <v>5.0601241136710051E-2</v>
      </c>
      <c r="H4154" s="4">
        <v>-0.60493207851346797</v>
      </c>
      <c r="I4154" s="4">
        <v>0.1129502421377417</v>
      </c>
    </row>
    <row r="4155" spans="1:9" x14ac:dyDescent="0.25">
      <c r="A4155" t="s">
        <v>4375</v>
      </c>
      <c r="B4155" s="3">
        <v>37.931808471679688</v>
      </c>
      <c r="C4155" s="3">
        <v>25.610000610351559</v>
      </c>
      <c r="D4155" s="4">
        <v>5.2883916926078633E-3</v>
      </c>
      <c r="E4155" s="4">
        <v>-3.8894779339563308E-3</v>
      </c>
      <c r="F4155" s="2">
        <v>5</v>
      </c>
      <c r="G4155" s="4">
        <v>6.5825316822172297E-3</v>
      </c>
      <c r="H4155" s="4">
        <v>-0.62113705260998553</v>
      </c>
      <c r="I4155" s="4">
        <v>6.7299029109123332E-2</v>
      </c>
    </row>
    <row r="4156" spans="1:9" x14ac:dyDescent="0.25">
      <c r="A4156" t="s">
        <v>4376</v>
      </c>
      <c r="B4156" s="3">
        <v>37.732265472412109</v>
      </c>
      <c r="C4156" s="3">
        <v>25.70999908447266</v>
      </c>
      <c r="D4156" s="4">
        <v>-5.0329327460606477E-3</v>
      </c>
      <c r="E4156" s="4">
        <v>-6.5687821409075031E-3</v>
      </c>
      <c r="F4156" s="2">
        <v>5</v>
      </c>
      <c r="G4156" s="4">
        <v>2.437460703281102E-3</v>
      </c>
      <c r="H4156" s="4">
        <v>-0.62313008832010741</v>
      </c>
      <c r="I4156" s="4">
        <v>6.1684426010438553E-2</v>
      </c>
    </row>
    <row r="4157" spans="1:9" x14ac:dyDescent="0.25">
      <c r="A4157" t="s">
        <v>4377</v>
      </c>
      <c r="B4157" s="3">
        <v>37.923130035400391</v>
      </c>
      <c r="C4157" s="3">
        <v>25.879999160766602</v>
      </c>
      <c r="D4157" s="4">
        <v>-2.2147674442051461E-2</v>
      </c>
      <c r="E4157" s="4">
        <v>-7.6687409326890998E-3</v>
      </c>
      <c r="F4157" s="2">
        <v>5</v>
      </c>
      <c r="G4157" s="4">
        <v>-3.2561320427917369E-3</v>
      </c>
      <c r="H4157" s="4">
        <v>-0.62122373284169574</v>
      </c>
      <c r="I4157" s="4">
        <v>6.7054841262873088E-2</v>
      </c>
    </row>
    <row r="4158" spans="1:9" x14ac:dyDescent="0.25">
      <c r="A4158" t="s">
        <v>4378</v>
      </c>
      <c r="B4158" s="3">
        <v>38.782062530517578</v>
      </c>
      <c r="C4158" s="3">
        <v>26.079999923706051</v>
      </c>
      <c r="D4158" s="4">
        <v>-2.9002390728336551E-3</v>
      </c>
      <c r="E4158" s="4">
        <v>1.399691368438871E-2</v>
      </c>
      <c r="F4158" s="2">
        <v>5</v>
      </c>
      <c r="G4158" s="4">
        <v>1.218667989634881E-2</v>
      </c>
      <c r="H4158" s="4">
        <v>-0.61264471407563514</v>
      </c>
      <c r="I4158" s="4">
        <v>9.1222890587315142E-2</v>
      </c>
    </row>
    <row r="4159" spans="1:9" x14ac:dyDescent="0.25">
      <c r="A4159" t="s">
        <v>4379</v>
      </c>
      <c r="B4159" s="3">
        <v>38.894866943359382</v>
      </c>
      <c r="C4159" s="3">
        <v>25.719999313354489</v>
      </c>
      <c r="D4159" s="4">
        <v>5.6077413617920957E-3</v>
      </c>
      <c r="E4159" s="4">
        <v>-3.8866028215123189E-4</v>
      </c>
      <c r="F4159" s="2">
        <v>5</v>
      </c>
      <c r="G4159" s="4">
        <v>1.927219606466735E-2</v>
      </c>
      <c r="H4159" s="4">
        <v>-0.61151802346820605</v>
      </c>
      <c r="I4159" s="4">
        <v>9.4396903247301323E-2</v>
      </c>
    </row>
    <row r="4160" spans="1:9" x14ac:dyDescent="0.25">
      <c r="A4160" t="s">
        <v>4380</v>
      </c>
      <c r="B4160" s="3">
        <v>38.677970886230469</v>
      </c>
      <c r="C4160" s="3">
        <v>25.729999542236332</v>
      </c>
      <c r="D4160" s="4">
        <v>3.4579208761844393E-2</v>
      </c>
      <c r="E4160" s="4">
        <v>-3.3433556308734569E-2</v>
      </c>
      <c r="F4160" s="2">
        <v>5</v>
      </c>
      <c r="G4160" s="4">
        <v>1.038235035317858E-2</v>
      </c>
      <c r="H4160" s="4">
        <v>-0.61368438154054739</v>
      </c>
      <c r="I4160" s="4">
        <v>8.8294031791432914E-2</v>
      </c>
    </row>
    <row r="4161" spans="1:9" x14ac:dyDescent="0.25">
      <c r="A4161" t="s">
        <v>4381</v>
      </c>
      <c r="B4161" s="3">
        <v>37.385219573974609</v>
      </c>
      <c r="C4161" s="3">
        <v>26.620000839233398</v>
      </c>
      <c r="D4161" s="4">
        <v>2.0437251816450841E-2</v>
      </c>
      <c r="E4161" s="4">
        <v>-0.1079088236222826</v>
      </c>
      <c r="F4161" s="2">
        <v>5</v>
      </c>
      <c r="G4161" s="4">
        <v>-2.6905796647439421E-2</v>
      </c>
      <c r="H4161" s="4">
        <v>-0.62659638315969601</v>
      </c>
      <c r="I4161" s="4">
        <v>5.1919488208034707E-2</v>
      </c>
    </row>
    <row r="4162" spans="1:9" x14ac:dyDescent="0.25">
      <c r="A4162" t="s">
        <v>4382</v>
      </c>
      <c r="B4162" s="3">
        <v>36.636470794677727</v>
      </c>
      <c r="C4162" s="3">
        <v>29.840000152587891</v>
      </c>
      <c r="D4162" s="4">
        <v>-2.4694524932612819E-2</v>
      </c>
      <c r="E4162" s="4">
        <v>0.15703757631982751</v>
      </c>
      <c r="F4162" s="2">
        <v>5</v>
      </c>
      <c r="G4162" s="4">
        <v>-2.801423159075123E-2</v>
      </c>
      <c r="H4162" s="4">
        <v>-0.63407488684324387</v>
      </c>
      <c r="I4162" s="4">
        <v>3.0851712180776762E-2</v>
      </c>
    </row>
    <row r="4163" spans="1:9" x14ac:dyDescent="0.25">
      <c r="A4163" t="s">
        <v>4383</v>
      </c>
      <c r="B4163" s="3">
        <v>37.564098358154297</v>
      </c>
      <c r="C4163" s="3">
        <v>25.79000091552734</v>
      </c>
      <c r="D4163" s="4">
        <v>4.4599456823723571E-2</v>
      </c>
      <c r="E4163" s="4">
        <v>-0.2000620479882739</v>
      </c>
      <c r="F4163" s="2">
        <v>5</v>
      </c>
      <c r="G4163" s="4">
        <v>3.7358754125149658E-3</v>
      </c>
      <c r="H4163" s="4">
        <v>-0.62480974165404635</v>
      </c>
      <c r="I4163" s="4">
        <v>5.6952655894351167E-2</v>
      </c>
    </row>
    <row r="4164" spans="1:9" x14ac:dyDescent="0.25">
      <c r="A4164" t="s">
        <v>4384</v>
      </c>
      <c r="B4164" s="3">
        <v>35.960289001464837</v>
      </c>
      <c r="C4164" s="3">
        <v>32.240001678466797</v>
      </c>
      <c r="D4164" s="4">
        <v>-1.8224367199346839E-2</v>
      </c>
      <c r="E4164" s="4">
        <v>3.4659879215127358E-2</v>
      </c>
      <c r="F4164" s="2">
        <v>5</v>
      </c>
      <c r="G4164" s="4">
        <v>-2.9247465963119331E-2</v>
      </c>
      <c r="H4164" s="4">
        <v>-0.64082859138489179</v>
      </c>
      <c r="I4164" s="4">
        <v>1.182577588943956E-2</v>
      </c>
    </row>
    <row r="4165" spans="1:9" x14ac:dyDescent="0.25">
      <c r="A4165" t="s">
        <v>4385</v>
      </c>
      <c r="B4165" s="3">
        <v>36.6278076171875</v>
      </c>
      <c r="C4165" s="3">
        <v>31.159999847412109</v>
      </c>
      <c r="D4165" s="4">
        <v>-1.8354831170599769E-2</v>
      </c>
      <c r="E4165" s="4">
        <v>0.1418101429847454</v>
      </c>
      <c r="F4165" s="2">
        <v>5</v>
      </c>
      <c r="G4165" s="4">
        <v>-1.1988860981547059E-2</v>
      </c>
      <c r="H4165" s="4">
        <v>-0.63416141467015108</v>
      </c>
      <c r="I4165" s="4">
        <v>3.0607953675794611E-2</v>
      </c>
    </row>
    <row r="4166" spans="1:9" x14ac:dyDescent="0.25">
      <c r="A4166" t="s">
        <v>4386</v>
      </c>
      <c r="B4166" s="3">
        <v>37.312675476074219</v>
      </c>
      <c r="C4166" s="3">
        <v>27.29000091552734</v>
      </c>
      <c r="D4166" s="4">
        <v>7.7260106139278584E-3</v>
      </c>
      <c r="E4166" s="4">
        <v>2.571697426109409E-3</v>
      </c>
      <c r="F4166" s="2">
        <v>5</v>
      </c>
      <c r="G4166" s="4">
        <v>4.1437521879328374E-3</v>
      </c>
      <c r="H4166" s="4">
        <v>-0.62732095369439156</v>
      </c>
      <c r="I4166" s="4">
        <v>4.9878292484016207E-2</v>
      </c>
    </row>
    <row r="4167" spans="1:9" x14ac:dyDescent="0.25">
      <c r="A4167" t="s">
        <v>4387</v>
      </c>
      <c r="B4167" s="3">
        <v>37.026607513427727</v>
      </c>
      <c r="C4167" s="3">
        <v>27.219999313354489</v>
      </c>
      <c r="D4167" s="4">
        <v>-2.8017457924499611E-3</v>
      </c>
      <c r="E4167" s="4">
        <v>3.2625139722690648E-2</v>
      </c>
      <c r="F4167" s="2">
        <v>5</v>
      </c>
      <c r="G4167" s="4">
        <v>1.102625857173711E-2</v>
      </c>
      <c r="H4167" s="4">
        <v>-0.6301782008399639</v>
      </c>
      <c r="I4167" s="4">
        <v>4.1829109724386582E-2</v>
      </c>
    </row>
    <row r="4168" spans="1:9" x14ac:dyDescent="0.25">
      <c r="A4168" t="s">
        <v>4388</v>
      </c>
      <c r="B4168" s="3">
        <v>37.130638122558587</v>
      </c>
      <c r="C4168" s="3">
        <v>26.360000610351559</v>
      </c>
      <c r="D4168" s="4">
        <v>3.8051577019087457E-2</v>
      </c>
      <c r="E4168" s="4">
        <v>-0.102790967892466</v>
      </c>
      <c r="F4168" s="2">
        <v>5</v>
      </c>
      <c r="G4168" s="4">
        <v>-5.8427424416381823E-3</v>
      </c>
      <c r="H4168" s="4">
        <v>-0.62913914299426366</v>
      </c>
      <c r="I4168" s="4">
        <v>4.4756251155196443E-2</v>
      </c>
    </row>
    <row r="4169" spans="1:9" x14ac:dyDescent="0.25">
      <c r="A4169" t="s">
        <v>4389</v>
      </c>
      <c r="B4169" s="3">
        <v>35.769550323486328</v>
      </c>
      <c r="C4169" s="3">
        <v>29.379999160766602</v>
      </c>
      <c r="D4169" s="4">
        <v>-1.925381995084963E-2</v>
      </c>
      <c r="E4169" s="4">
        <v>6.8752251923775098E-2</v>
      </c>
      <c r="F4169" s="2">
        <v>5</v>
      </c>
      <c r="G4169" s="4">
        <v>-3.6039348886745981E-2</v>
      </c>
      <c r="H4169" s="4">
        <v>-0.6427336895236786</v>
      </c>
      <c r="I4169" s="4">
        <v>6.4589027024670731E-3</v>
      </c>
    </row>
    <row r="4170" spans="1:9" x14ac:dyDescent="0.25">
      <c r="A4170" t="s">
        <v>4390</v>
      </c>
      <c r="B4170" s="3">
        <v>36.471771240234382</v>
      </c>
      <c r="C4170" s="3">
        <v>27.489999771118161</v>
      </c>
      <c r="D4170" s="4">
        <v>-2.3710348712104872E-3</v>
      </c>
      <c r="E4170" s="4">
        <v>-2.1778391144806619E-3</v>
      </c>
      <c r="F4170" s="2">
        <v>5</v>
      </c>
      <c r="G4170" s="4">
        <v>-1.8029460176134941E-2</v>
      </c>
      <c r="H4170" s="4">
        <v>-0.63571990618569951</v>
      </c>
      <c r="I4170" s="4">
        <v>2.6217509867872298E-2</v>
      </c>
    </row>
    <row r="4171" spans="1:9" x14ac:dyDescent="0.25">
      <c r="A4171" t="s">
        <v>4391</v>
      </c>
      <c r="B4171" s="3">
        <v>36.558452606201172</v>
      </c>
      <c r="C4171" s="3">
        <v>27.54999923706055</v>
      </c>
      <c r="D4171" s="4">
        <v>-2.2031583930448569E-2</v>
      </c>
      <c r="E4171" s="4">
        <v>0.1199186508067271</v>
      </c>
      <c r="F4171" s="2">
        <v>5</v>
      </c>
      <c r="G4171" s="4">
        <v>-9.0075287301172313E-3</v>
      </c>
      <c r="H4171" s="4">
        <v>-0.63485413260101808</v>
      </c>
      <c r="I4171" s="4">
        <v>2.8656490276815601E-2</v>
      </c>
    </row>
    <row r="4172" spans="1:9" x14ac:dyDescent="0.25">
      <c r="A4172" t="s">
        <v>4392</v>
      </c>
      <c r="B4172" s="3">
        <v>37.382038116455078</v>
      </c>
      <c r="C4172" s="3">
        <v>24.60000038146973</v>
      </c>
      <c r="D4172" s="4">
        <v>4.8940954296310402E-3</v>
      </c>
      <c r="E4172" s="4">
        <v>-3.6050159082738682E-2</v>
      </c>
      <c r="F4172" s="2">
        <v>5</v>
      </c>
      <c r="G4172" s="4">
        <v>9.2971528370642265E-3</v>
      </c>
      <c r="H4172" s="4">
        <v>-0.62662815956112294</v>
      </c>
      <c r="I4172" s="4">
        <v>5.1829970553629152E-2</v>
      </c>
    </row>
    <row r="4173" spans="1:9" x14ac:dyDescent="0.25">
      <c r="A4173" t="s">
        <v>4393</v>
      </c>
      <c r="B4173" s="3">
        <v>37.199977874755859</v>
      </c>
      <c r="C4173" s="3">
        <v>25.520000457763668</v>
      </c>
      <c r="D4173" s="4">
        <v>5.6245049477638984E-3</v>
      </c>
      <c r="E4173" s="4">
        <v>-2.8919338242941461E-2</v>
      </c>
      <c r="F4173" s="2">
        <v>5</v>
      </c>
      <c r="G4173" s="4">
        <v>2.1061608694741722E-2</v>
      </c>
      <c r="H4173" s="4">
        <v>-0.62844657746819954</v>
      </c>
      <c r="I4173" s="4">
        <v>4.6707285212907117E-2</v>
      </c>
    </row>
    <row r="4174" spans="1:9" x14ac:dyDescent="0.25">
      <c r="A4174" t="s">
        <v>4394</v>
      </c>
      <c r="B4174" s="3">
        <v>36.991916656494141</v>
      </c>
      <c r="C4174" s="3">
        <v>26.280000686645511</v>
      </c>
      <c r="D4174" s="4">
        <v>-6.519415739048795E-3</v>
      </c>
      <c r="E4174" s="4">
        <v>-9.7965418203780352E-3</v>
      </c>
      <c r="F4174" s="2">
        <v>5</v>
      </c>
      <c r="G4174" s="4">
        <v>7.4630866291534037E-3</v>
      </c>
      <c r="H4174" s="4">
        <v>-0.63052469315960002</v>
      </c>
      <c r="I4174" s="4">
        <v>4.0853002351287422E-2</v>
      </c>
    </row>
    <row r="4175" spans="1:9" x14ac:dyDescent="0.25">
      <c r="A4175" t="s">
        <v>4395</v>
      </c>
      <c r="B4175" s="3">
        <v>37.234664916992188</v>
      </c>
      <c r="C4175" s="3">
        <v>26.54000091552734</v>
      </c>
      <c r="D4175" s="4">
        <v>-2.6518106494098689E-2</v>
      </c>
      <c r="E4175" s="4">
        <v>0.12792180794920949</v>
      </c>
      <c r="F4175" s="2">
        <v>5</v>
      </c>
      <c r="G4175" s="4">
        <v>-1.208678582362843E-3</v>
      </c>
      <c r="H4175" s="4">
        <v>-0.62810012324976416</v>
      </c>
      <c r="I4175" s="4">
        <v>4.7683285250689211E-2</v>
      </c>
    </row>
    <row r="4176" spans="1:9" x14ac:dyDescent="0.25">
      <c r="A4176" t="s">
        <v>4396</v>
      </c>
      <c r="B4176" s="3">
        <v>38.248954772949219</v>
      </c>
      <c r="C4176" s="3">
        <v>23.530000686645511</v>
      </c>
      <c r="D4176" s="4">
        <v>-3.8391014900983622E-3</v>
      </c>
      <c r="E4176" s="4">
        <v>3.7020719824446553E-2</v>
      </c>
      <c r="F4176" s="2">
        <v>4</v>
      </c>
      <c r="G4176" s="4">
        <v>2.1263146680073449E-2</v>
      </c>
      <c r="H4176" s="4">
        <v>-0.61796939498188896</v>
      </c>
      <c r="I4176" s="4">
        <v>7.6222672696621752E-2</v>
      </c>
    </row>
    <row r="4177" spans="1:9" x14ac:dyDescent="0.25">
      <c r="A4177" t="s">
        <v>4397</v>
      </c>
      <c r="B4177" s="3">
        <v>38.3963623046875</v>
      </c>
      <c r="C4177" s="3">
        <v>22.690000534057621</v>
      </c>
      <c r="D4177" s="4">
        <v>4.9925244928445967E-3</v>
      </c>
      <c r="E4177" s="4">
        <v>3.6073101793979052E-2</v>
      </c>
      <c r="F4177" s="2">
        <v>4</v>
      </c>
      <c r="G4177" s="4">
        <v>2.8522473577207611E-2</v>
      </c>
      <c r="H4177" s="4">
        <v>-0.61649708838244099</v>
      </c>
      <c r="I4177" s="4">
        <v>8.0370324017414951E-2</v>
      </c>
    </row>
    <row r="4178" spans="1:9" x14ac:dyDescent="0.25">
      <c r="A4178" t="s">
        <v>4398</v>
      </c>
      <c r="B4178" s="3">
        <v>38.205619812011719</v>
      </c>
      <c r="C4178" s="3">
        <v>21.89999961853027</v>
      </c>
      <c r="D4178" s="4">
        <v>3.8721053554251479E-3</v>
      </c>
      <c r="E4178" s="4">
        <v>-4.9066480001040191E-2</v>
      </c>
      <c r="F4178" s="2">
        <v>4</v>
      </c>
      <c r="G4178" s="4">
        <v>-1.8623411801987011E-2</v>
      </c>
      <c r="H4178" s="4">
        <v>-0.61840222462242855</v>
      </c>
      <c r="I4178" s="4">
        <v>7.5003343495125607E-2</v>
      </c>
    </row>
    <row r="4179" spans="1:9" x14ac:dyDescent="0.25">
      <c r="A4179" t="s">
        <v>4399</v>
      </c>
      <c r="B4179" s="3">
        <v>38.058254241943359</v>
      </c>
      <c r="C4179" s="3">
        <v>23.030000686645511</v>
      </c>
      <c r="D4179" s="4">
        <v>5.0370000550028493E-3</v>
      </c>
      <c r="E4179" s="4">
        <v>-4.2809592774715848E-2</v>
      </c>
      <c r="F4179" s="2">
        <v>4</v>
      </c>
      <c r="G4179" s="4">
        <v>-2.716063515750855E-2</v>
      </c>
      <c r="H4179" s="4">
        <v>-0.61987411210866827</v>
      </c>
      <c r="I4179" s="4">
        <v>7.0856872862819609E-2</v>
      </c>
    </row>
    <row r="4180" spans="1:9" x14ac:dyDescent="0.25">
      <c r="A4180" t="s">
        <v>4400</v>
      </c>
      <c r="B4180" s="3">
        <v>37.867515563964837</v>
      </c>
      <c r="C4180" s="3">
        <v>24.059999465942379</v>
      </c>
      <c r="D4180" s="4">
        <v>3.6764003328082499E-3</v>
      </c>
      <c r="E4180" s="4">
        <v>-4.219750548875234E-2</v>
      </c>
      <c r="F4180" s="2">
        <v>4</v>
      </c>
      <c r="G4180" s="4">
        <v>-3.5446208331543883E-2</v>
      </c>
      <c r="H4180" s="4">
        <v>-0.62177921024745508</v>
      </c>
      <c r="I4180" s="4">
        <v>6.5489999675847343E-2</v>
      </c>
    </row>
    <row r="4181" spans="1:9" x14ac:dyDescent="0.25">
      <c r="A4181" t="s">
        <v>4401</v>
      </c>
      <c r="B4181" s="3">
        <v>37.728809356689453</v>
      </c>
      <c r="C4181" s="3">
        <v>25.120000839233398</v>
      </c>
      <c r="D4181" s="4">
        <v>-9.5586426849560979E-3</v>
      </c>
      <c r="E4181" s="4">
        <v>2.9508247211460059E-2</v>
      </c>
      <c r="F4181" s="2">
        <v>5</v>
      </c>
      <c r="G4181" s="4">
        <v>-3.4087393265397108E-2</v>
      </c>
      <c r="H4181" s="4">
        <v>-0.62316460800798845</v>
      </c>
      <c r="I4181" s="4">
        <v>6.1587180213206638E-2</v>
      </c>
    </row>
    <row r="4182" spans="1:9" x14ac:dyDescent="0.25">
      <c r="A4182" t="s">
        <v>4402</v>
      </c>
      <c r="B4182" s="3">
        <v>38.092926025390618</v>
      </c>
      <c r="C4182" s="3">
        <v>24.39999961853027</v>
      </c>
      <c r="D4182" s="4">
        <v>4.5721578333550728E-3</v>
      </c>
      <c r="E4182" s="4">
        <v>-4.6502560647201603E-2</v>
      </c>
      <c r="F4182" s="2">
        <v>5</v>
      </c>
      <c r="G4182" s="4">
        <v>-2.173554831440028E-2</v>
      </c>
      <c r="H4182" s="4">
        <v>-0.6195278102950359</v>
      </c>
      <c r="I4182" s="4">
        <v>7.1832443559333603E-2</v>
      </c>
    </row>
    <row r="4183" spans="1:9" x14ac:dyDescent="0.25">
      <c r="A4183" t="s">
        <v>4403</v>
      </c>
      <c r="B4183" s="3">
        <v>37.919551849365227</v>
      </c>
      <c r="C4183" s="3">
        <v>25.590000152587891</v>
      </c>
      <c r="D4183" s="4">
        <v>-1.8255645919998951E-3</v>
      </c>
      <c r="E4183" s="4">
        <v>2.2781761966249151E-2</v>
      </c>
      <c r="F4183" s="2">
        <v>5</v>
      </c>
      <c r="G4183" s="4">
        <v>-1.878229059113623E-2</v>
      </c>
      <c r="H4183" s="4">
        <v>-0.62125947176800089</v>
      </c>
      <c r="I4183" s="4">
        <v>6.6954160735495982E-2</v>
      </c>
    </row>
    <row r="4184" spans="1:9" x14ac:dyDescent="0.25">
      <c r="A4184" t="s">
        <v>4404</v>
      </c>
      <c r="B4184" s="3">
        <v>37.988903045654297</v>
      </c>
      <c r="C4184" s="3">
        <v>25.020000457763668</v>
      </c>
      <c r="D4184" s="4">
        <v>-3.411406701644415E-3</v>
      </c>
      <c r="E4184" s="4">
        <v>-2.0360236457451771E-2</v>
      </c>
      <c r="F4184" s="2">
        <v>5</v>
      </c>
      <c r="G4184" s="4">
        <v>-2.0274777810822538E-2</v>
      </c>
      <c r="H4184" s="4">
        <v>-0.62056679193833464</v>
      </c>
      <c r="I4184" s="4">
        <v>6.8905516799157907E-2</v>
      </c>
    </row>
    <row r="4185" spans="1:9" x14ac:dyDescent="0.25">
      <c r="A4185" t="s">
        <v>4405</v>
      </c>
      <c r="B4185" s="3">
        <v>38.118942260742188</v>
      </c>
      <c r="C4185" s="3">
        <v>25.54000091552734</v>
      </c>
      <c r="D4185" s="4">
        <v>-1.8088128504932351E-2</v>
      </c>
      <c r="E4185" s="4">
        <v>2.6527402613481629E-2</v>
      </c>
      <c r="F4185" s="2">
        <v>5</v>
      </c>
      <c r="G4185" s="4">
        <v>-1.1190178410540491E-2</v>
      </c>
      <c r="H4185" s="4">
        <v>-0.61926796010590912</v>
      </c>
      <c r="I4185" s="4">
        <v>7.2564470421499383E-2</v>
      </c>
    </row>
    <row r="4186" spans="1:9" x14ac:dyDescent="0.25">
      <c r="A4186" t="s">
        <v>4406</v>
      </c>
      <c r="B4186" s="3">
        <v>38.821144104003913</v>
      </c>
      <c r="C4186" s="3">
        <v>24.879999160766602</v>
      </c>
      <c r="D4186" s="4">
        <v>2.1907478016657711E-2</v>
      </c>
      <c r="E4186" s="4">
        <v>-5.5070291194112553E-2</v>
      </c>
      <c r="F4186" s="2">
        <v>5</v>
      </c>
      <c r="G4186" s="4">
        <v>2.4015547498093651E-2</v>
      </c>
      <c r="H4186" s="4">
        <v>-0.61225436727393379</v>
      </c>
      <c r="I4186" s="4">
        <v>9.2322540910319439E-2</v>
      </c>
    </row>
    <row r="4187" spans="1:9" x14ac:dyDescent="0.25">
      <c r="A4187" t="s">
        <v>4407</v>
      </c>
      <c r="B4187" s="3">
        <v>37.988903045654297</v>
      </c>
      <c r="C4187" s="3">
        <v>26.329999923706051</v>
      </c>
      <c r="D4187" s="4">
        <v>-5.6723792840885912E-3</v>
      </c>
      <c r="E4187" s="4">
        <v>-4.6014508703280048E-2</v>
      </c>
      <c r="F4187" s="2">
        <v>5</v>
      </c>
      <c r="G4187" s="4">
        <v>5.5016753711654154E-3</v>
      </c>
      <c r="H4187" s="4">
        <v>-0.62056679193833464</v>
      </c>
      <c r="I4187" s="4">
        <v>6.8905516799157907E-2</v>
      </c>
    </row>
    <row r="4188" spans="1:9" x14ac:dyDescent="0.25">
      <c r="A4188" t="s">
        <v>4408</v>
      </c>
      <c r="B4188" s="3">
        <v>38.205619812011719</v>
      </c>
      <c r="C4188" s="3">
        <v>27.60000038146973</v>
      </c>
      <c r="D4188" s="4">
        <v>1.077946201089652E-2</v>
      </c>
      <c r="E4188" s="4">
        <v>-1.4637623850832671E-2</v>
      </c>
      <c r="F4188" s="2">
        <v>5</v>
      </c>
      <c r="G4188" s="4">
        <v>7.3205278826269371E-3</v>
      </c>
      <c r="H4188" s="4">
        <v>-0.61840222462242855</v>
      </c>
      <c r="I4188" s="4">
        <v>7.5003343495125607E-2</v>
      </c>
    </row>
    <row r="4189" spans="1:9" x14ac:dyDescent="0.25">
      <c r="A4189" t="s">
        <v>4409</v>
      </c>
      <c r="B4189" s="3">
        <v>37.798175811767578</v>
      </c>
      <c r="C4189" s="3">
        <v>28.010000228881839</v>
      </c>
      <c r="D4189" s="4">
        <v>1.136619739011357E-2</v>
      </c>
      <c r="E4189" s="4">
        <v>1.2653665343475231E-2</v>
      </c>
      <c r="F4189" s="2">
        <v>5</v>
      </c>
      <c r="G4189" s="4">
        <v>-1.6201955827524261E-2</v>
      </c>
      <c r="H4189" s="4">
        <v>-0.6224717757735192</v>
      </c>
      <c r="I4189" s="4">
        <v>6.3538965618136656E-2</v>
      </c>
    </row>
    <row r="4190" spans="1:9" x14ac:dyDescent="0.25">
      <c r="A4190" t="s">
        <v>4410</v>
      </c>
      <c r="B4190" s="3">
        <v>37.373382568359382</v>
      </c>
      <c r="C4190" s="3">
        <v>27.659999847412109</v>
      </c>
      <c r="D4190" s="4">
        <v>7.0078943137998886E-3</v>
      </c>
      <c r="E4190" s="4">
        <v>-4.5219174904795538E-2</v>
      </c>
      <c r="F4190" s="2">
        <v>5</v>
      </c>
      <c r="G4190" s="4">
        <v>-2.7477423105145001E-2</v>
      </c>
      <c r="H4190" s="4">
        <v>-0.62671461118562855</v>
      </c>
      <c r="I4190" s="4">
        <v>5.1586426719280931E-2</v>
      </c>
    </row>
    <row r="4191" spans="1:9" x14ac:dyDescent="0.25">
      <c r="A4191" t="s">
        <v>4411</v>
      </c>
      <c r="B4191" s="3">
        <v>37.113296508789063</v>
      </c>
      <c r="C4191" s="3">
        <v>28.969999313354489</v>
      </c>
      <c r="D4191" s="4">
        <v>-1.9692743228150841E-2</v>
      </c>
      <c r="E4191" s="4">
        <v>2.5849842356688631E-2</v>
      </c>
      <c r="F4191" s="2">
        <v>5</v>
      </c>
      <c r="G4191" s="4">
        <v>-2.547764129206331E-2</v>
      </c>
      <c r="H4191" s="4">
        <v>-0.62931235105288097</v>
      </c>
      <c r="I4191" s="4">
        <v>4.4268304803963821E-2</v>
      </c>
    </row>
    <row r="4192" spans="1:9" x14ac:dyDescent="0.25">
      <c r="A4192" t="s">
        <v>4412</v>
      </c>
      <c r="B4192" s="3">
        <v>37.858840942382813</v>
      </c>
      <c r="C4192" s="3">
        <v>28.239999771118161</v>
      </c>
      <c r="D4192" s="4">
        <v>-2.8476893152181489E-2</v>
      </c>
      <c r="E4192" s="4">
        <v>8.6571759131000459E-2</v>
      </c>
      <c r="F4192" s="2">
        <v>5</v>
      </c>
      <c r="G4192" s="4">
        <v>-7.2525960860948544E-3</v>
      </c>
      <c r="H4192" s="4">
        <v>-0.62186585237796455</v>
      </c>
      <c r="I4192" s="4">
        <v>6.5245919164913957E-2</v>
      </c>
    </row>
    <row r="4193" spans="1:9" x14ac:dyDescent="0.25">
      <c r="A4193" t="s">
        <v>4413</v>
      </c>
      <c r="B4193" s="3">
        <v>38.968544006347663</v>
      </c>
      <c r="C4193" s="3">
        <v>25.989999771118161</v>
      </c>
      <c r="D4193" s="4">
        <v>-1.4037512511087419E-2</v>
      </c>
      <c r="E4193" s="4">
        <v>8.2014957360991847E-2</v>
      </c>
      <c r="F4193" s="2">
        <v>5</v>
      </c>
      <c r="G4193" s="4">
        <v>2.092077222188693E-2</v>
      </c>
      <c r="H4193" s="4">
        <v>-0.61078213687688732</v>
      </c>
      <c r="I4193" s="4">
        <v>9.6469977560478704E-2</v>
      </c>
    </row>
    <row r="4194" spans="1:9" x14ac:dyDescent="0.25">
      <c r="A4194" t="s">
        <v>4414</v>
      </c>
      <c r="B4194" s="3">
        <v>39.523353576660163</v>
      </c>
      <c r="C4194" s="3">
        <v>24.020000457763668</v>
      </c>
      <c r="D4194" s="4">
        <v>1.019239540597305E-2</v>
      </c>
      <c r="E4194" s="4">
        <v>-8.3206116095211891E-2</v>
      </c>
      <c r="F4194" s="2">
        <v>4</v>
      </c>
      <c r="G4194" s="4">
        <v>3.9221110507509538E-2</v>
      </c>
      <c r="H4194" s="4">
        <v>-0.60524069823955684</v>
      </c>
      <c r="I4194" s="4">
        <v>0.1120808260697734</v>
      </c>
    </row>
    <row r="4195" spans="1:9" x14ac:dyDescent="0.25">
      <c r="A4195" t="s">
        <v>4415</v>
      </c>
      <c r="B4195" s="3">
        <v>39.124580383300781</v>
      </c>
      <c r="C4195" s="3">
        <v>26.20000076293945</v>
      </c>
      <c r="D4195" s="4">
        <v>1.7129284825284641E-2</v>
      </c>
      <c r="E4195" s="4">
        <v>-5.14120214752809E-2</v>
      </c>
      <c r="F4195" s="2">
        <v>5</v>
      </c>
      <c r="G4195" s="4">
        <v>2.7101804640561559E-2</v>
      </c>
      <c r="H4195" s="4">
        <v>-0.60922364536133888</v>
      </c>
      <c r="I4195" s="4">
        <v>0.1008604213684008</v>
      </c>
    </row>
    <row r="4196" spans="1:9" x14ac:dyDescent="0.25">
      <c r="A4196" t="s">
        <v>4416</v>
      </c>
      <c r="B4196" s="3">
        <v>38.465690612792969</v>
      </c>
      <c r="C4196" s="3">
        <v>27.620000839233398</v>
      </c>
      <c r="D4196" s="4">
        <v>-9.0115128392997956E-4</v>
      </c>
      <c r="E4196" s="4">
        <v>1.0981008336761191E-2</v>
      </c>
      <c r="F4196" s="2">
        <v>5</v>
      </c>
      <c r="G4196" s="4">
        <v>1.9987859539259301E-2</v>
      </c>
      <c r="H4196" s="4">
        <v>-0.61580463715997924</v>
      </c>
      <c r="I4196" s="4">
        <v>8.2321036069174625E-2</v>
      </c>
    </row>
    <row r="4197" spans="1:9" x14ac:dyDescent="0.25">
      <c r="A4197" t="s">
        <v>4417</v>
      </c>
      <c r="B4197" s="3">
        <v>38.500385284423828</v>
      </c>
      <c r="C4197" s="3">
        <v>27.319999694824219</v>
      </c>
      <c r="D4197" s="4">
        <v>1.804761206627203E-3</v>
      </c>
      <c r="E4197" s="4">
        <v>-1.6558710599399729E-2</v>
      </c>
      <c r="F4197" s="2">
        <v>5</v>
      </c>
      <c r="G4197" s="4">
        <v>2.137618305388966E-2</v>
      </c>
      <c r="H4197" s="4">
        <v>-0.61545810673914225</v>
      </c>
      <c r="I4197" s="4">
        <v>8.3297250777590648E-2</v>
      </c>
    </row>
    <row r="4198" spans="1:9" x14ac:dyDescent="0.25">
      <c r="A4198" t="s">
        <v>4418</v>
      </c>
      <c r="B4198" s="3">
        <v>38.431026458740227</v>
      </c>
      <c r="C4198" s="3">
        <v>27.780000686645511</v>
      </c>
      <c r="D4198" s="4">
        <v>7.7287663732144019E-3</v>
      </c>
      <c r="E4198" s="4">
        <v>-4.4704237980440542E-2</v>
      </c>
      <c r="F4198" s="2">
        <v>5</v>
      </c>
      <c r="G4198" s="4">
        <v>2.0472736529067111E-2</v>
      </c>
      <c r="H4198" s="4">
        <v>-0.61615086277121001</v>
      </c>
      <c r="I4198" s="4">
        <v>8.1345680043294788E-2</v>
      </c>
    </row>
    <row r="4199" spans="1:9" x14ac:dyDescent="0.25">
      <c r="A4199" t="s">
        <v>4419</v>
      </c>
      <c r="B4199" s="3">
        <v>38.136280059814453</v>
      </c>
      <c r="C4199" s="3">
        <v>29.079999923706051</v>
      </c>
      <c r="D4199" s="4">
        <v>-2.048533666931995E-2</v>
      </c>
      <c r="E4199" s="4">
        <v>4.6796227679198221E-2</v>
      </c>
      <c r="F4199" s="2">
        <v>5</v>
      </c>
      <c r="G4199" s="4">
        <v>8.940711847790439E-3</v>
      </c>
      <c r="H4199" s="4">
        <v>-0.61909479014849256</v>
      </c>
      <c r="I4199" s="4">
        <v>7.305230943741492E-2</v>
      </c>
    </row>
    <row r="4200" spans="1:9" x14ac:dyDescent="0.25">
      <c r="A4200" t="s">
        <v>4420</v>
      </c>
      <c r="B4200" s="3">
        <v>38.933853149414063</v>
      </c>
      <c r="C4200" s="3">
        <v>27.780000686645511</v>
      </c>
      <c r="D4200" s="4">
        <v>2.0450449801914461E-2</v>
      </c>
      <c r="E4200" s="4">
        <v>-4.2729143747702092E-2</v>
      </c>
      <c r="F4200" s="2">
        <v>5</v>
      </c>
      <c r="G4200" s="4">
        <v>1.678820772762046E-2</v>
      </c>
      <c r="H4200" s="4">
        <v>-0.61112862919652344</v>
      </c>
      <c r="I4200" s="4">
        <v>9.5493870187379537E-2</v>
      </c>
    </row>
    <row r="4201" spans="1:9" x14ac:dyDescent="0.25">
      <c r="A4201" t="s">
        <v>4421</v>
      </c>
      <c r="B4201" s="3">
        <v>38.153594970703118</v>
      </c>
      <c r="C4201" s="3">
        <v>29.020000457763668</v>
      </c>
      <c r="D4201" s="4">
        <v>-3.848163808256921E-3</v>
      </c>
      <c r="E4201" s="4">
        <v>-6.4172839614000887E-2</v>
      </c>
      <c r="F4201" s="2">
        <v>5</v>
      </c>
      <c r="G4201" s="4">
        <v>1.287330941544362E-2</v>
      </c>
      <c r="H4201" s="4">
        <v>-0.61892184879828049</v>
      </c>
      <c r="I4201" s="4">
        <v>7.3539504441427983E-2</v>
      </c>
    </row>
    <row r="4202" spans="1:9" x14ac:dyDescent="0.25">
      <c r="A4202" t="s">
        <v>4422</v>
      </c>
      <c r="B4202" s="3">
        <v>38.300983428955078</v>
      </c>
      <c r="C4202" s="3">
        <v>31.010000228881839</v>
      </c>
      <c r="D4202" s="4">
        <v>-2.5799443038018951E-2</v>
      </c>
      <c r="E4202" s="4">
        <v>0.14091243122527561</v>
      </c>
      <c r="F4202" s="2">
        <v>5</v>
      </c>
      <c r="G4202" s="4">
        <v>1.422590921621336E-2</v>
      </c>
      <c r="H4202" s="4">
        <v>-0.61744973270483627</v>
      </c>
      <c r="I4202" s="4">
        <v>7.7686619085636233E-2</v>
      </c>
    </row>
    <row r="4203" spans="1:9" x14ac:dyDescent="0.25">
      <c r="A4203" t="s">
        <v>4423</v>
      </c>
      <c r="B4203" s="3">
        <v>39.315296173095703</v>
      </c>
      <c r="C4203" s="3">
        <v>27.180000305175781</v>
      </c>
      <c r="D4203" s="4">
        <v>-1.3214267649337419E-3</v>
      </c>
      <c r="E4203" s="4">
        <v>-4.4975362630816917E-2</v>
      </c>
      <c r="F4203" s="2">
        <v>5</v>
      </c>
      <c r="G4203" s="4">
        <v>2.9771777515950729E-2</v>
      </c>
      <c r="H4203" s="4">
        <v>-0.60731877582975646</v>
      </c>
      <c r="I4203" s="4">
        <v>0.1062266505434708</v>
      </c>
    </row>
    <row r="4204" spans="1:9" x14ac:dyDescent="0.25">
      <c r="A4204" t="s">
        <v>4424</v>
      </c>
      <c r="B4204" s="3">
        <v>39.367317199707031</v>
      </c>
      <c r="C4204" s="3">
        <v>28.45999908447266</v>
      </c>
      <c r="D4204" s="4">
        <v>-1.389804874254608E-2</v>
      </c>
      <c r="E4204" s="4">
        <v>0.16735028975192809</v>
      </c>
      <c r="F4204" s="2">
        <v>5</v>
      </c>
      <c r="G4204" s="4">
        <v>3.3239269657380888E-2</v>
      </c>
      <c r="H4204" s="4">
        <v>-0.60679918975510527</v>
      </c>
      <c r="I4204" s="4">
        <v>0.10769038226185131</v>
      </c>
    </row>
    <row r="4205" spans="1:9" x14ac:dyDescent="0.25">
      <c r="A4205" t="s">
        <v>4425</v>
      </c>
      <c r="B4205" s="3">
        <v>39.922157287597663</v>
      </c>
      <c r="C4205" s="3">
        <v>24.379999160766602</v>
      </c>
      <c r="D4205" s="4">
        <v>-1.0741013573800079E-2</v>
      </c>
      <c r="E4205" s="4">
        <v>4.4558654729203173E-2</v>
      </c>
      <c r="F4205" s="2">
        <v>5</v>
      </c>
      <c r="G4205" s="4">
        <v>2.8436966267622491E-2</v>
      </c>
      <c r="H4205" s="4">
        <v>-0.60125744630816891</v>
      </c>
      <c r="I4205" s="4">
        <v>0.1233020894536825</v>
      </c>
    </row>
    <row r="4206" spans="1:9" x14ac:dyDescent="0.25">
      <c r="A4206" t="s">
        <v>4426</v>
      </c>
      <c r="B4206" s="3">
        <v>40.355617523193359</v>
      </c>
      <c r="C4206" s="3">
        <v>23.340000152587891</v>
      </c>
      <c r="D4206" s="4">
        <v>-2.7574855668767832E-2</v>
      </c>
      <c r="E4206" s="4">
        <v>1.921399744048791E-2</v>
      </c>
      <c r="F4206" s="2">
        <v>4</v>
      </c>
      <c r="G4206" s="4">
        <v>3.1108854626186181E-2</v>
      </c>
      <c r="H4206" s="4">
        <v>-0.59692804496795149</v>
      </c>
      <c r="I4206" s="4">
        <v>0.13549849419283741</v>
      </c>
    </row>
    <row r="4207" spans="1:9" x14ac:dyDescent="0.25">
      <c r="A4207" t="s">
        <v>4427</v>
      </c>
      <c r="B4207" s="3">
        <v>41.499973297119141</v>
      </c>
      <c r="C4207" s="3">
        <v>22.89999961853027</v>
      </c>
      <c r="D4207" s="4">
        <v>1.742857591765223E-2</v>
      </c>
      <c r="E4207" s="4">
        <v>-3.2939217761539519E-2</v>
      </c>
      <c r="F4207" s="2">
        <v>4</v>
      </c>
      <c r="G4207" s="4">
        <v>5.9645583143259177E-2</v>
      </c>
      <c r="H4207" s="4">
        <v>-0.58549821815924563</v>
      </c>
      <c r="I4207" s="4">
        <v>0.16769758660833059</v>
      </c>
    </row>
    <row r="4208" spans="1:9" x14ac:dyDescent="0.25">
      <c r="A4208" t="s">
        <v>4428</v>
      </c>
      <c r="B4208" s="3">
        <v>40.789077758789063</v>
      </c>
      <c r="C4208" s="3">
        <v>23.680000305175781</v>
      </c>
      <c r="D4208" s="4">
        <v>-1.9587595687202471E-2</v>
      </c>
      <c r="E4208" s="4">
        <v>9.8080825054736032E-3</v>
      </c>
      <c r="F4208" s="2">
        <v>4</v>
      </c>
      <c r="G4208" s="4">
        <v>4.6807288345713349E-2</v>
      </c>
      <c r="H4208" s="4">
        <v>-0.59259864362773418</v>
      </c>
      <c r="I4208" s="4">
        <v>0.1476948989319922</v>
      </c>
    </row>
    <row r="4209" spans="1:9" x14ac:dyDescent="0.25">
      <c r="A4209" t="s">
        <v>4429</v>
      </c>
      <c r="B4209" s="3">
        <v>41.604000091552727</v>
      </c>
      <c r="C4209" s="3">
        <v>23.45000076293945</v>
      </c>
      <c r="D4209" s="4">
        <v>1.460745316189227E-3</v>
      </c>
      <c r="E4209" s="4">
        <v>-2.7777779974374139E-2</v>
      </c>
      <c r="F4209" s="2">
        <v>4</v>
      </c>
      <c r="G4209" s="4">
        <v>7.8728757985691677E-2</v>
      </c>
      <c r="H4209" s="4">
        <v>-0.58445919841474625</v>
      </c>
      <c r="I4209" s="4">
        <v>0.17062462070382331</v>
      </c>
    </row>
    <row r="4210" spans="1:9" x14ac:dyDescent="0.25">
      <c r="A4210" t="s">
        <v>4430</v>
      </c>
      <c r="B4210" s="3">
        <v>41.543315887451172</v>
      </c>
      <c r="C4210" s="3">
        <v>24.120000839233398</v>
      </c>
      <c r="D4210" s="4">
        <v>2.13130009756104E-2</v>
      </c>
      <c r="E4210" s="4">
        <v>-5.1513938270608572E-2</v>
      </c>
      <c r="F4210" s="2">
        <v>4</v>
      </c>
      <c r="G4210" s="4">
        <v>8.9856486575607963E-2</v>
      </c>
      <c r="H4210" s="4">
        <v>-0.58506531231630454</v>
      </c>
      <c r="I4210" s="4">
        <v>0.16891713048046089</v>
      </c>
    </row>
    <row r="4211" spans="1:9" x14ac:dyDescent="0.25">
      <c r="A4211" t="s">
        <v>4431</v>
      </c>
      <c r="B4211" s="3">
        <v>40.676380157470703</v>
      </c>
      <c r="C4211" s="3">
        <v>25.430000305175781</v>
      </c>
      <c r="D4211" s="4">
        <v>-2.594960164492233E-2</v>
      </c>
      <c r="E4211" s="4">
        <v>6.8936499644186133E-2</v>
      </c>
      <c r="F4211" s="2">
        <v>5</v>
      </c>
      <c r="G4211" s="4">
        <v>7.2464023203614225E-2</v>
      </c>
      <c r="H4211" s="4">
        <v>-0.59372426740154238</v>
      </c>
      <c r="I4211" s="4">
        <v>0.14452389166088311</v>
      </c>
    </row>
    <row r="4212" spans="1:9" x14ac:dyDescent="0.25">
      <c r="A4212" t="s">
        <v>4432</v>
      </c>
      <c r="B4212" s="3">
        <v>41.760036468505859</v>
      </c>
      <c r="C4212" s="3">
        <v>23.79000091552734</v>
      </c>
      <c r="D4212" s="4">
        <v>-4.7523432153124823E-3</v>
      </c>
      <c r="E4212" s="4">
        <v>-6.2656480862178787E-3</v>
      </c>
      <c r="F4212" s="2">
        <v>4</v>
      </c>
      <c r="G4212" s="4">
        <v>0.10178844287633181</v>
      </c>
      <c r="H4212" s="4">
        <v>-0.58290070689919782</v>
      </c>
      <c r="I4212" s="4">
        <v>0.17501506451174559</v>
      </c>
    </row>
    <row r="4213" spans="1:9" x14ac:dyDescent="0.25">
      <c r="A4213" t="s">
        <v>4433</v>
      </c>
      <c r="B4213" s="3">
        <v>41.959442138671882</v>
      </c>
      <c r="C4213" s="3">
        <v>23.940000534057621</v>
      </c>
      <c r="D4213" s="4">
        <v>-4.3855961596435011E-2</v>
      </c>
      <c r="E4213" s="4">
        <v>6.4473133734823662E-2</v>
      </c>
      <c r="F4213" s="2">
        <v>4</v>
      </c>
      <c r="G4213" s="4">
        <v>0.10177263594367481</v>
      </c>
      <c r="H4213" s="4">
        <v>-0.58090904283230305</v>
      </c>
      <c r="I4213" s="4">
        <v>0.18062580353901711</v>
      </c>
    </row>
    <row r="4214" spans="1:9" x14ac:dyDescent="0.25">
      <c r="A4214" t="s">
        <v>4434</v>
      </c>
      <c r="B4214" s="3">
        <v>43.884017944335938</v>
      </c>
      <c r="C4214" s="3">
        <v>22.489999771118161</v>
      </c>
      <c r="D4214" s="4">
        <v>4.1656010146462466E-3</v>
      </c>
      <c r="E4214" s="4">
        <v>-2.9348308283844719E-2</v>
      </c>
      <c r="F4214" s="2">
        <v>4</v>
      </c>
      <c r="G4214" s="4">
        <v>0.1741607976991866</v>
      </c>
      <c r="H4214" s="4">
        <v>-0.56168637743384753</v>
      </c>
      <c r="I4214" s="4">
        <v>0.2347781883472915</v>
      </c>
    </row>
    <row r="4215" spans="1:9" x14ac:dyDescent="0.25">
      <c r="A4215" t="s">
        <v>4435</v>
      </c>
      <c r="B4215" s="3">
        <v>43.701972961425781</v>
      </c>
      <c r="C4215" s="3">
        <v>23.170000076293949</v>
      </c>
      <c r="D4215" s="4">
        <v>-1.5813954447350901E-2</v>
      </c>
      <c r="E4215" s="4">
        <v>2.9777781168619729E-2</v>
      </c>
      <c r="F4215" s="2">
        <v>4</v>
      </c>
      <c r="G4215" s="4">
        <v>0.1714576148410816</v>
      </c>
      <c r="H4215" s="4">
        <v>-0.56350464293612124</v>
      </c>
      <c r="I4215" s="4">
        <v>0.22965593234783779</v>
      </c>
    </row>
    <row r="4216" spans="1:9" x14ac:dyDescent="0.25">
      <c r="A4216" t="s">
        <v>4436</v>
      </c>
      <c r="B4216" s="3">
        <v>44.404178619384773</v>
      </c>
      <c r="C4216" s="3">
        <v>22.5</v>
      </c>
      <c r="D4216" s="4">
        <v>-1.1578677700027851E-2</v>
      </c>
      <c r="E4216" s="4">
        <v>8.4860185549893385E-2</v>
      </c>
      <c r="F4216" s="2">
        <v>4</v>
      </c>
      <c r="G4216" s="4">
        <v>0.19138451819927729</v>
      </c>
      <c r="H4216" s="4">
        <v>-0.55649101200294515</v>
      </c>
      <c r="I4216" s="4">
        <v>0.2494141101719749</v>
      </c>
    </row>
    <row r="4217" spans="1:9" x14ac:dyDescent="0.25">
      <c r="A4217" t="s">
        <v>4437</v>
      </c>
      <c r="B4217" s="3">
        <v>44.924343109130859</v>
      </c>
      <c r="C4217" s="3">
        <v>20.739999771118161</v>
      </c>
      <c r="D4217" s="4">
        <v>-9.6377606801756333E-4</v>
      </c>
      <c r="E4217" s="4">
        <v>2.3691981086557901E-2</v>
      </c>
      <c r="F4217" s="2">
        <v>4</v>
      </c>
      <c r="G4217" s="4">
        <v>0.19949881711836051</v>
      </c>
      <c r="H4217" s="4">
        <v>-0.5512956084708418</v>
      </c>
      <c r="I4217" s="4">
        <v>0.26405013933197502</v>
      </c>
    </row>
    <row r="4218" spans="1:9" x14ac:dyDescent="0.25">
      <c r="A4218" t="s">
        <v>4438</v>
      </c>
      <c r="B4218" s="3">
        <v>44.967681884765618</v>
      </c>
      <c r="C4218" s="3">
        <v>20.260000228881839</v>
      </c>
      <c r="D4218" s="4">
        <v>-1.199973615348493E-2</v>
      </c>
      <c r="E4218" s="4">
        <v>8.5744930040373202E-2</v>
      </c>
      <c r="F4218" s="2">
        <v>4</v>
      </c>
      <c r="G4218" s="4">
        <v>0.20678320627379421</v>
      </c>
      <c r="H4218" s="4">
        <v>-0.55086274072910157</v>
      </c>
      <c r="I4218" s="4">
        <v>0.26526957586878819</v>
      </c>
    </row>
    <row r="4219" spans="1:9" x14ac:dyDescent="0.25">
      <c r="A4219" t="s">
        <v>4439</v>
      </c>
      <c r="B4219" s="3">
        <v>45.513835906982422</v>
      </c>
      <c r="C4219" s="3">
        <v>18.659999847412109</v>
      </c>
      <c r="D4219" s="4">
        <v>4.9767968481382319E-3</v>
      </c>
      <c r="E4219" s="4">
        <v>3.2257776726798419E-3</v>
      </c>
      <c r="F4219" s="2">
        <v>3</v>
      </c>
      <c r="G4219" s="4">
        <v>0.22656132097778009</v>
      </c>
      <c r="H4219" s="4">
        <v>-0.54540775371627681</v>
      </c>
      <c r="I4219" s="4">
        <v>0.28063688054373492</v>
      </c>
    </row>
    <row r="4220" spans="1:9" x14ac:dyDescent="0.25">
      <c r="A4220" t="s">
        <v>4440</v>
      </c>
      <c r="B4220" s="3">
        <v>45.288444519042969</v>
      </c>
      <c r="C4220" s="3">
        <v>18.60000038146973</v>
      </c>
      <c r="D4220" s="4">
        <v>7.5219848433298866E-3</v>
      </c>
      <c r="E4220" s="4">
        <v>7.0384988060741014E-3</v>
      </c>
      <c r="F4220" s="2">
        <v>3</v>
      </c>
      <c r="G4220" s="4">
        <v>0.2078267612491711</v>
      </c>
      <c r="H4220" s="4">
        <v>-0.54765896316269225</v>
      </c>
      <c r="I4220" s="4">
        <v>0.27429497333683378</v>
      </c>
    </row>
    <row r="4221" spans="1:9" x14ac:dyDescent="0.25">
      <c r="A4221" t="s">
        <v>4441</v>
      </c>
      <c r="B4221" s="3">
        <v>44.950328826904297</v>
      </c>
      <c r="C4221" s="3">
        <v>18.469999313354489</v>
      </c>
      <c r="D4221" s="4">
        <v>1.972555107861873E-2</v>
      </c>
      <c r="E4221" s="4">
        <v>-0.1025267550133009</v>
      </c>
      <c r="F4221" s="2">
        <v>3</v>
      </c>
      <c r="G4221" s="4">
        <v>0.19030333016382681</v>
      </c>
      <c r="H4221" s="4">
        <v>-0.55103606309132114</v>
      </c>
      <c r="I4221" s="4">
        <v>0.26478130751160461</v>
      </c>
    </row>
    <row r="4222" spans="1:9" x14ac:dyDescent="0.25">
      <c r="A4222" t="s">
        <v>4442</v>
      </c>
      <c r="B4222" s="3">
        <v>44.080810546875</v>
      </c>
      <c r="C4222" s="3">
        <v>20.579999923706051</v>
      </c>
      <c r="D4222" s="4">
        <v>2.0448586850484451E-2</v>
      </c>
      <c r="E4222" s="4">
        <v>-5.0738024261333559E-2</v>
      </c>
      <c r="F4222" s="2">
        <v>4</v>
      </c>
      <c r="G4222" s="4">
        <v>0.16301928159943729</v>
      </c>
      <c r="H4222" s="4">
        <v>-0.55972081268946772</v>
      </c>
      <c r="I4222" s="4">
        <v>0.24031540268239551</v>
      </c>
    </row>
    <row r="4223" spans="1:9" x14ac:dyDescent="0.25">
      <c r="A4223" t="s">
        <v>4443</v>
      </c>
      <c r="B4223" s="3">
        <v>43.197483062744141</v>
      </c>
      <c r="C4223" s="3">
        <v>21.680000305175781</v>
      </c>
      <c r="D4223" s="4">
        <v>-2.0006662412819229E-4</v>
      </c>
      <c r="E4223" s="4">
        <v>-4.2402787559773107E-2</v>
      </c>
      <c r="F4223" s="2">
        <v>4</v>
      </c>
      <c r="G4223" s="4">
        <v>0.13608622165656259</v>
      </c>
      <c r="H4223" s="4">
        <v>-0.56854348863433568</v>
      </c>
      <c r="I4223" s="4">
        <v>0.2154609440055264</v>
      </c>
    </row>
    <row r="4224" spans="1:9" x14ac:dyDescent="0.25">
      <c r="A4224" t="s">
        <v>4444</v>
      </c>
      <c r="B4224" s="3">
        <v>43.206127166748047</v>
      </c>
      <c r="C4224" s="3">
        <v>22.639999389648441</v>
      </c>
      <c r="D4224" s="4">
        <v>3.2175658581947708E-3</v>
      </c>
      <c r="E4224" s="4">
        <v>-7.6672146534156216E-2</v>
      </c>
      <c r="F4224" s="2">
        <v>4</v>
      </c>
      <c r="G4224" s="4">
        <v>0.12506071689744561</v>
      </c>
      <c r="H4224" s="4">
        <v>-0.56845715131343222</v>
      </c>
      <c r="I4224" s="4">
        <v>0.2157041658339236</v>
      </c>
    </row>
    <row r="4225" spans="1:9" x14ac:dyDescent="0.25">
      <c r="A4225" t="s">
        <v>4445</v>
      </c>
      <c r="B4225" s="3">
        <v>43.067554473876953</v>
      </c>
      <c r="C4225" s="3">
        <v>24.520000457763668</v>
      </c>
      <c r="D4225" s="4">
        <v>-2.4328145951418859E-2</v>
      </c>
      <c r="E4225" s="4">
        <v>5.3717231431465562E-2</v>
      </c>
      <c r="F4225" s="2">
        <v>5</v>
      </c>
      <c r="G4225" s="4">
        <v>0.1243371431667188</v>
      </c>
      <c r="H4225" s="4">
        <v>-0.56984121553193923</v>
      </c>
      <c r="I4225" s="4">
        <v>0.21180510310737891</v>
      </c>
    </row>
    <row r="4226" spans="1:9" x14ac:dyDescent="0.25">
      <c r="A4226" t="s">
        <v>4446</v>
      </c>
      <c r="B4226" s="3">
        <v>44.141433715820313</v>
      </c>
      <c r="C4226" s="3">
        <v>23.270000457763668</v>
      </c>
      <c r="D4226" s="4">
        <v>-1.029103301375711E-2</v>
      </c>
      <c r="E4226" s="4">
        <v>3.1471675914404917E-2</v>
      </c>
      <c r="F4226" s="2">
        <v>4</v>
      </c>
      <c r="G4226" s="4">
        <v>0.16524067138271409</v>
      </c>
      <c r="H4226" s="4">
        <v>-0.55911530840712143</v>
      </c>
      <c r="I4226" s="4">
        <v>0.24202117554068561</v>
      </c>
    </row>
    <row r="4227" spans="1:9" x14ac:dyDescent="0.25">
      <c r="A4227" t="s">
        <v>4447</v>
      </c>
      <c r="B4227" s="3">
        <v>44.600418090820313</v>
      </c>
      <c r="C4227" s="3">
        <v>22.559999465942379</v>
      </c>
      <c r="D4227" s="4">
        <v>-5.4081110266291921E-3</v>
      </c>
      <c r="E4227" s="4">
        <v>4.0053473670735862E-3</v>
      </c>
      <c r="F4227" s="2">
        <v>4</v>
      </c>
      <c r="G4227" s="4">
        <v>0.17950721657659249</v>
      </c>
      <c r="H4227" s="4">
        <v>-0.55453097193267431</v>
      </c>
      <c r="I4227" s="4">
        <v>0.25493576088610892</v>
      </c>
    </row>
    <row r="4228" spans="1:9" x14ac:dyDescent="0.25">
      <c r="A4228" t="s">
        <v>4448</v>
      </c>
      <c r="B4228" s="3">
        <v>44.842933654785163</v>
      </c>
      <c r="C4228" s="3">
        <v>22.469999313354489</v>
      </c>
      <c r="D4228" s="4">
        <v>8.9635343205611839E-3</v>
      </c>
      <c r="E4228" s="4">
        <v>-4.7477780075831477E-2</v>
      </c>
      <c r="F4228" s="2">
        <v>4</v>
      </c>
      <c r="G4228" s="4">
        <v>0.17892259609348021</v>
      </c>
      <c r="H4228" s="4">
        <v>-0.55210872619608431</v>
      </c>
      <c r="I4228" s="4">
        <v>0.26175949633117163</v>
      </c>
    </row>
    <row r="4229" spans="1:9" x14ac:dyDescent="0.25">
      <c r="A4229" t="s">
        <v>4449</v>
      </c>
      <c r="B4229" s="3">
        <v>44.444553375244141</v>
      </c>
      <c r="C4229" s="3">
        <v>23.590000152587891</v>
      </c>
      <c r="D4229" s="4">
        <v>-2.3220296112263731E-2</v>
      </c>
      <c r="E4229" s="4">
        <v>0.137415641895934</v>
      </c>
      <c r="F4229" s="2">
        <v>4</v>
      </c>
      <c r="G4229" s="4">
        <v>0.17270731760835559</v>
      </c>
      <c r="H4229" s="4">
        <v>-0.55608774889418888</v>
      </c>
      <c r="I4229" s="4">
        <v>0.25055014716745322</v>
      </c>
    </row>
    <row r="4230" spans="1:9" x14ac:dyDescent="0.25">
      <c r="A4230" t="s">
        <v>4450</v>
      </c>
      <c r="B4230" s="3">
        <v>45.501102447509773</v>
      </c>
      <c r="C4230" s="3">
        <v>20.739999771118161</v>
      </c>
      <c r="D4230" s="4">
        <v>4.0132445994216503E-3</v>
      </c>
      <c r="E4230" s="4">
        <v>-5.2758085534293508E-3</v>
      </c>
      <c r="F4230" s="2">
        <v>4</v>
      </c>
      <c r="G4230" s="4">
        <v>0.20608004704664681</v>
      </c>
      <c r="H4230" s="4">
        <v>-0.54553493552438614</v>
      </c>
      <c r="I4230" s="4">
        <v>0.28027859525547849</v>
      </c>
    </row>
    <row r="4231" spans="1:9" x14ac:dyDescent="0.25">
      <c r="A4231" t="s">
        <v>4451</v>
      </c>
      <c r="B4231" s="3">
        <v>45.319225311279297</v>
      </c>
      <c r="C4231" s="3">
        <v>20.85000038146973</v>
      </c>
      <c r="D4231" s="4">
        <v>1.9111133599203359E-4</v>
      </c>
      <c r="E4231" s="4">
        <v>-5.2480299526548313E-3</v>
      </c>
      <c r="F4231" s="2">
        <v>4</v>
      </c>
      <c r="G4231" s="4">
        <v>0.18606013102589891</v>
      </c>
      <c r="H4231" s="4">
        <v>-0.54735152457382663</v>
      </c>
      <c r="I4231" s="4">
        <v>0.27516106200997398</v>
      </c>
    </row>
    <row r="4232" spans="1:9" x14ac:dyDescent="0.25">
      <c r="A4232" t="s">
        <v>4452</v>
      </c>
      <c r="B4232" s="3">
        <v>45.310565948486328</v>
      </c>
      <c r="C4232" s="3">
        <v>20.95999908447266</v>
      </c>
      <c r="D4232" s="4">
        <v>1.4346410190763329E-2</v>
      </c>
      <c r="E4232" s="4">
        <v>-6.9684933614025946E-2</v>
      </c>
      <c r="F4232" s="2">
        <v>4</v>
      </c>
      <c r="G4232" s="4">
        <v>0.18156258334204581</v>
      </c>
      <c r="H4232" s="4">
        <v>-0.54743801429953298</v>
      </c>
      <c r="I4232" s="4">
        <v>0.27491741084030902</v>
      </c>
    </row>
    <row r="4233" spans="1:9" x14ac:dyDescent="0.25">
      <c r="A4233" t="s">
        <v>4453</v>
      </c>
      <c r="B4233" s="3">
        <v>44.669715881347663</v>
      </c>
      <c r="C4233" s="3">
        <v>22.530000686645511</v>
      </c>
      <c r="D4233" s="4">
        <v>1.7959447306665322E-2</v>
      </c>
      <c r="E4233" s="4">
        <v>-5.2963437595307312E-2</v>
      </c>
      <c r="F4233" s="2">
        <v>4</v>
      </c>
      <c r="G4233" s="4">
        <v>0.16906166659328761</v>
      </c>
      <c r="H4233" s="4">
        <v>-0.55383882551981856</v>
      </c>
      <c r="I4233" s="4">
        <v>0.25688561425533218</v>
      </c>
    </row>
    <row r="4234" spans="1:9" x14ac:dyDescent="0.25">
      <c r="A4234" t="s">
        <v>4454</v>
      </c>
      <c r="B4234" s="3">
        <v>43.881626129150391</v>
      </c>
      <c r="C4234" s="3">
        <v>23.79000091552734</v>
      </c>
      <c r="D4234" s="4">
        <v>-4.1274416432681704E-3</v>
      </c>
      <c r="E4234" s="4">
        <v>7.6239009115850456E-3</v>
      </c>
      <c r="F4234" s="2">
        <v>4</v>
      </c>
      <c r="G4234" s="4">
        <v>0.16421857986102009</v>
      </c>
      <c r="H4234" s="4">
        <v>-0.56171026688671888</v>
      </c>
      <c r="I4234" s="4">
        <v>0.2347108891035119</v>
      </c>
    </row>
    <row r="4235" spans="1:9" x14ac:dyDescent="0.25">
      <c r="A4235" t="s">
        <v>4455</v>
      </c>
      <c r="B4235" s="3">
        <v>44.063495635986328</v>
      </c>
      <c r="C4235" s="3">
        <v>23.610000610351559</v>
      </c>
      <c r="D4235" s="4">
        <v>-8.3803203818484384E-3</v>
      </c>
      <c r="E4235" s="4">
        <v>3.2356788105083911E-2</v>
      </c>
      <c r="F4235" s="2">
        <v>4</v>
      </c>
      <c r="G4235" s="4">
        <v>0.15895684682149211</v>
      </c>
      <c r="H4235" s="4">
        <v>-0.55989375403967978</v>
      </c>
      <c r="I4235" s="4">
        <v>0.2398282076783822</v>
      </c>
    </row>
    <row r="4236" spans="1:9" x14ac:dyDescent="0.25">
      <c r="A4236" t="s">
        <v>4456</v>
      </c>
      <c r="B4236" s="3">
        <v>44.435882568359382</v>
      </c>
      <c r="C4236" s="3">
        <v>22.870000839233398</v>
      </c>
      <c r="D4236" s="4">
        <v>-7.5435753514059289E-3</v>
      </c>
      <c r="E4236" s="4">
        <v>-4.589063436093832E-2</v>
      </c>
      <c r="F4236" s="2">
        <v>4</v>
      </c>
      <c r="G4236" s="4">
        <v>0.16795613491805431</v>
      </c>
      <c r="H4236" s="4">
        <v>-0.55617435292349748</v>
      </c>
      <c r="I4236" s="4">
        <v>0.25030617399183691</v>
      </c>
    </row>
    <row r="4237" spans="1:9" x14ac:dyDescent="0.25">
      <c r="A4237" t="s">
        <v>4457</v>
      </c>
      <c r="B4237" s="3">
        <v>44.773635864257813</v>
      </c>
      <c r="C4237" s="3">
        <v>23.969999313354489</v>
      </c>
      <c r="D4237" s="4">
        <v>4.2736523646011992E-3</v>
      </c>
      <c r="E4237" s="4">
        <v>-5.8067728516341122E-3</v>
      </c>
      <c r="F4237" s="2">
        <v>4</v>
      </c>
      <c r="G4237" s="4">
        <v>0.18489933119656229</v>
      </c>
      <c r="H4237" s="4">
        <v>-0.55280087260894017</v>
      </c>
      <c r="I4237" s="4">
        <v>0.25980964296194808</v>
      </c>
    </row>
    <row r="4238" spans="1:9" x14ac:dyDescent="0.25">
      <c r="A4238" t="s">
        <v>4458</v>
      </c>
      <c r="B4238" s="3">
        <v>44.583103179931641</v>
      </c>
      <c r="C4238" s="3">
        <v>24.110000610351559</v>
      </c>
      <c r="D4238" s="4">
        <v>3.0423848376873289E-2</v>
      </c>
      <c r="E4238" s="4">
        <v>-8.2572299071386857E-2</v>
      </c>
      <c r="F4238" s="2">
        <v>4</v>
      </c>
      <c r="G4238" s="4">
        <v>0.18337252867355319</v>
      </c>
      <c r="H4238" s="4">
        <v>-0.55470391328288637</v>
      </c>
      <c r="I4238" s="4">
        <v>0.25444856588209558</v>
      </c>
    </row>
    <row r="4239" spans="1:9" x14ac:dyDescent="0.25">
      <c r="A4239" t="s">
        <v>4459</v>
      </c>
      <c r="B4239" s="3">
        <v>43.266761779785163</v>
      </c>
      <c r="C4239" s="3">
        <v>26.280000686645511</v>
      </c>
      <c r="D4239" s="4">
        <v>2.0008021842433669E-2</v>
      </c>
      <c r="E4239" s="4">
        <v>-9.0971953464123789E-2</v>
      </c>
      <c r="F4239" s="2">
        <v>5</v>
      </c>
      <c r="G4239" s="4">
        <v>0.1224539338163073</v>
      </c>
      <c r="H4239" s="4">
        <v>-0.56785153272748357</v>
      </c>
      <c r="I4239" s="4">
        <v>0.21741026069816469</v>
      </c>
    </row>
    <row r="4240" spans="1:9" x14ac:dyDescent="0.25">
      <c r="A4240" t="s">
        <v>4460</v>
      </c>
      <c r="B4240" s="3">
        <v>42.418060302734382</v>
      </c>
      <c r="C4240" s="3">
        <v>28.909999847412109</v>
      </c>
      <c r="D4240" s="4">
        <v>-1.7254720003535121E-2</v>
      </c>
      <c r="E4240" s="4">
        <v>0.1288558827962967</v>
      </c>
      <c r="F4240" s="2">
        <v>5</v>
      </c>
      <c r="G4240" s="4">
        <v>9.8468762024152223E-2</v>
      </c>
      <c r="H4240" s="4">
        <v>-0.57632836407312804</v>
      </c>
      <c r="I4240" s="4">
        <v>0.19353008469400529</v>
      </c>
    </row>
    <row r="4241" spans="1:9" x14ac:dyDescent="0.25">
      <c r="A4241" t="s">
        <v>4461</v>
      </c>
      <c r="B4241" s="3">
        <v>43.162822723388672</v>
      </c>
      <c r="C4241" s="3">
        <v>25.610000610351559</v>
      </c>
      <c r="D4241" s="4">
        <v>1.074808243829262E-2</v>
      </c>
      <c r="E4241" s="4">
        <v>-4.5827106380166398E-2</v>
      </c>
      <c r="F4241" s="2">
        <v>5</v>
      </c>
      <c r="G4241" s="4">
        <v>0.1247961998864953</v>
      </c>
      <c r="H4241" s="4">
        <v>-0.56888967614436581</v>
      </c>
      <c r="I4241" s="4">
        <v>0.21448569531496359</v>
      </c>
    </row>
    <row r="4242" spans="1:9" x14ac:dyDescent="0.25">
      <c r="A4242" t="s">
        <v>4462</v>
      </c>
      <c r="B4242" s="3">
        <v>42.703838348388672</v>
      </c>
      <c r="C4242" s="3">
        <v>26.840000152587891</v>
      </c>
      <c r="D4242" s="4">
        <v>-1.1823718938959281E-2</v>
      </c>
      <c r="E4242" s="4">
        <v>7.8778177569717389E-2</v>
      </c>
      <c r="F4242" s="2">
        <v>5</v>
      </c>
      <c r="G4242" s="4">
        <v>0.1143390124244532</v>
      </c>
      <c r="H4242" s="4">
        <v>-0.57347401261881292</v>
      </c>
      <c r="I4242" s="4">
        <v>0.20157110996954031</v>
      </c>
    </row>
    <row r="4243" spans="1:9" x14ac:dyDescent="0.25">
      <c r="A4243" t="s">
        <v>4463</v>
      </c>
      <c r="B4243" s="3">
        <v>43.214797973632813</v>
      </c>
      <c r="C4243" s="3">
        <v>24.879999160766602</v>
      </c>
      <c r="D4243" s="4">
        <v>4.024606734502667E-3</v>
      </c>
      <c r="E4243" s="4">
        <v>-4.3444869595213098E-2</v>
      </c>
      <c r="F4243" s="2">
        <v>5</v>
      </c>
      <c r="G4243" s="4">
        <v>0.12996339550983049</v>
      </c>
      <c r="H4243" s="4">
        <v>-0.56837054728412362</v>
      </c>
      <c r="I4243" s="4">
        <v>0.21594813900953971</v>
      </c>
    </row>
    <row r="4244" spans="1:9" x14ac:dyDescent="0.25">
      <c r="A4244" t="s">
        <v>4464</v>
      </c>
      <c r="B4244" s="3">
        <v>43.041572570800781</v>
      </c>
      <c r="C4244" s="3">
        <v>26.010000228881839</v>
      </c>
      <c r="D4244" s="4">
        <v>-1.1535498102676621E-2</v>
      </c>
      <c r="E4244" s="4">
        <v>2.0400175066022101E-2</v>
      </c>
      <c r="F4244" s="2">
        <v>5</v>
      </c>
      <c r="G4244" s="4">
        <v>0.1254339663894615</v>
      </c>
      <c r="H4244" s="4">
        <v>-0.57010072281025925</v>
      </c>
      <c r="I4244" s="4">
        <v>0.21107404226306639</v>
      </c>
    </row>
    <row r="4245" spans="1:9" x14ac:dyDescent="0.25">
      <c r="A4245" t="s">
        <v>4465</v>
      </c>
      <c r="B4245" s="3">
        <v>43.543872833251953</v>
      </c>
      <c r="C4245" s="3">
        <v>25.489999771118161</v>
      </c>
      <c r="D4245" s="4">
        <v>9.232612880548885E-3</v>
      </c>
      <c r="E4245" s="4">
        <v>-9.1589442043416125E-2</v>
      </c>
      <c r="F4245" s="2">
        <v>5</v>
      </c>
      <c r="G4245" s="4">
        <v>0.14347254567573151</v>
      </c>
      <c r="H4245" s="4">
        <v>-0.5650837472012763</v>
      </c>
      <c r="I4245" s="4">
        <v>0.2252074201334007</v>
      </c>
    </row>
    <row r="4246" spans="1:9" x14ac:dyDescent="0.25">
      <c r="A4246" t="s">
        <v>4466</v>
      </c>
      <c r="B4246" s="3">
        <v>43.145526885986328</v>
      </c>
      <c r="C4246" s="3">
        <v>28.059999465942379</v>
      </c>
      <c r="D4246" s="4">
        <v>-5.3896407111381217E-3</v>
      </c>
      <c r="E4246" s="4">
        <v>8.1727019592823025E-2</v>
      </c>
      <c r="F4246" s="2">
        <v>5</v>
      </c>
      <c r="G4246" s="4">
        <v>0.13765433812441349</v>
      </c>
      <c r="H4246" s="4">
        <v>-0.56906242698857401</v>
      </c>
      <c r="I4246" s="4">
        <v>0.2139990369875355</v>
      </c>
    </row>
    <row r="4247" spans="1:9" x14ac:dyDescent="0.25">
      <c r="A4247" t="s">
        <v>4467</v>
      </c>
      <c r="B4247" s="3">
        <v>43.379325866699219</v>
      </c>
      <c r="C4247" s="3">
        <v>25.940000534057621</v>
      </c>
      <c r="D4247" s="4">
        <v>-1.281052837276764E-2</v>
      </c>
      <c r="E4247" s="4">
        <v>7.634855284079789E-2</v>
      </c>
      <c r="F4247" s="2">
        <v>5</v>
      </c>
      <c r="G4247" s="4">
        <v>0.1559231706910473</v>
      </c>
      <c r="H4247" s="4">
        <v>-0.56672724249570172</v>
      </c>
      <c r="I4247" s="4">
        <v>0.22057751123317759</v>
      </c>
    </row>
    <row r="4248" spans="1:9" x14ac:dyDescent="0.25">
      <c r="A4248" t="s">
        <v>4468</v>
      </c>
      <c r="B4248" s="3">
        <v>43.942249298095703</v>
      </c>
      <c r="C4248" s="3">
        <v>24.10000038146973</v>
      </c>
      <c r="D4248" s="4">
        <v>4.1247859846945678E-2</v>
      </c>
      <c r="E4248" s="4">
        <v>-0.22483112694794649</v>
      </c>
      <c r="F4248" s="2">
        <v>4</v>
      </c>
      <c r="G4248" s="4">
        <v>0.1828962028644103</v>
      </c>
      <c r="H4248" s="4">
        <v>-0.56110476260437259</v>
      </c>
      <c r="I4248" s="4">
        <v>0.236416661961802</v>
      </c>
    </row>
    <row r="4249" spans="1:9" x14ac:dyDescent="0.25">
      <c r="A4249" t="s">
        <v>4469</v>
      </c>
      <c r="B4249" s="3">
        <v>42.201526641845703</v>
      </c>
      <c r="C4249" s="3">
        <v>31.090000152587891</v>
      </c>
      <c r="D4249" s="4">
        <v>-2.540030786169678E-2</v>
      </c>
      <c r="E4249" s="4">
        <v>9.0877198336417164E-2</v>
      </c>
      <c r="F4249" s="2">
        <v>5</v>
      </c>
      <c r="G4249" s="4">
        <v>0.1413419640090012</v>
      </c>
      <c r="H4249" s="4">
        <v>-0.57849110253139813</v>
      </c>
      <c r="I4249" s="4">
        <v>0.18743741009325501</v>
      </c>
    </row>
    <row r="4250" spans="1:9" x14ac:dyDescent="0.25">
      <c r="A4250" t="s">
        <v>4470</v>
      </c>
      <c r="B4250" s="3">
        <v>43.301395416259773</v>
      </c>
      <c r="C4250" s="3">
        <v>28.5</v>
      </c>
      <c r="D4250" s="4">
        <v>-3.34425016187061E-2</v>
      </c>
      <c r="E4250" s="4">
        <v>8.9449547639021798E-2</v>
      </c>
      <c r="F4250" s="2">
        <v>5</v>
      </c>
      <c r="G4250" s="4">
        <v>0.16564484146340219</v>
      </c>
      <c r="H4250" s="4">
        <v>-0.5675056119258588</v>
      </c>
      <c r="I4250" s="4">
        <v>0.21838475804150839</v>
      </c>
    </row>
    <row r="4251" spans="1:9" x14ac:dyDescent="0.25">
      <c r="A4251" t="s">
        <v>4471</v>
      </c>
      <c r="B4251" s="3">
        <v>44.799606323242188</v>
      </c>
      <c r="C4251" s="3">
        <v>26.159999847412109</v>
      </c>
      <c r="D4251" s="4">
        <v>-3.036544915233386E-2</v>
      </c>
      <c r="E4251" s="4">
        <v>-1.245752837136116E-2</v>
      </c>
      <c r="F4251" s="2">
        <v>5</v>
      </c>
      <c r="G4251" s="4">
        <v>0.21160713217181959</v>
      </c>
      <c r="H4251" s="4">
        <v>-0.5525414796342224</v>
      </c>
      <c r="I4251" s="4">
        <v>0.26054038180030958</v>
      </c>
    </row>
    <row r="4252" spans="1:9" x14ac:dyDescent="0.25">
      <c r="A4252" t="s">
        <v>4472</v>
      </c>
      <c r="B4252" s="3">
        <v>46.202568054199219</v>
      </c>
      <c r="C4252" s="3">
        <v>26.489999771118161</v>
      </c>
      <c r="D4252" s="4">
        <v>-2.4323507874786428E-2</v>
      </c>
      <c r="E4252" s="4">
        <v>0.23842919714798311</v>
      </c>
      <c r="F4252" s="2">
        <v>5</v>
      </c>
      <c r="G4252" s="4">
        <v>0.25806835603973721</v>
      </c>
      <c r="H4252" s="4">
        <v>-0.53852869622415578</v>
      </c>
      <c r="I4252" s="4">
        <v>0.30001595002811121</v>
      </c>
    </row>
    <row r="4253" spans="1:9" x14ac:dyDescent="0.25">
      <c r="A4253" t="s">
        <v>4473</v>
      </c>
      <c r="B4253" s="3">
        <v>47.354393005371087</v>
      </c>
      <c r="C4253" s="3">
        <v>21.389999389648441</v>
      </c>
      <c r="D4253" s="4">
        <v>1.1281374160512E-2</v>
      </c>
      <c r="E4253" s="4">
        <v>-0.1201151847158525</v>
      </c>
      <c r="F4253" s="2">
        <v>4</v>
      </c>
      <c r="G4253" s="4">
        <v>0.30819124000730952</v>
      </c>
      <c r="H4253" s="4">
        <v>-0.52702426726437801</v>
      </c>
      <c r="I4253" s="4">
        <v>0.33242520499435518</v>
      </c>
    </row>
    <row r="4254" spans="1:9" x14ac:dyDescent="0.25">
      <c r="A4254" t="s">
        <v>4474</v>
      </c>
      <c r="B4254" s="3">
        <v>46.826129913330078</v>
      </c>
      <c r="C4254" s="3">
        <v>24.309999465942379</v>
      </c>
      <c r="D4254" s="4">
        <v>-6.4311044843626819E-3</v>
      </c>
      <c r="E4254" s="4">
        <v>5.6497141422398027E-2</v>
      </c>
      <c r="F4254" s="2">
        <v>4</v>
      </c>
      <c r="G4254" s="4">
        <v>0.29021279091485552</v>
      </c>
      <c r="H4254" s="4">
        <v>-0.53230055964567713</v>
      </c>
      <c r="I4254" s="4">
        <v>0.31756130295629381</v>
      </c>
    </row>
    <row r="4255" spans="1:9" x14ac:dyDescent="0.25">
      <c r="A4255" t="s">
        <v>4475</v>
      </c>
      <c r="B4255" s="3">
        <v>47.129222869873047</v>
      </c>
      <c r="C4255" s="3">
        <v>23.010000228881839</v>
      </c>
      <c r="D4255" s="4">
        <v>7.7774443346956268E-3</v>
      </c>
      <c r="E4255" s="4">
        <v>-8.6169264747889551E-3</v>
      </c>
      <c r="F4255" s="2">
        <v>4</v>
      </c>
      <c r="G4255" s="4">
        <v>0.299800663417229</v>
      </c>
      <c r="H4255" s="4">
        <v>-0.52927326684114984</v>
      </c>
      <c r="I4255" s="4">
        <v>0.32608952323584212</v>
      </c>
    </row>
    <row r="4256" spans="1:9" x14ac:dyDescent="0.25">
      <c r="A4256" t="s">
        <v>4476</v>
      </c>
      <c r="B4256" s="3">
        <v>46.765506744384773</v>
      </c>
      <c r="C4256" s="3">
        <v>23.20999908447266</v>
      </c>
      <c r="D4256" s="4">
        <v>-1.8717005368790281E-2</v>
      </c>
      <c r="E4256" s="4">
        <v>0.25256331486269201</v>
      </c>
      <c r="F4256" s="2">
        <v>4</v>
      </c>
      <c r="G4256" s="4">
        <v>0.27220171178018399</v>
      </c>
      <c r="H4256" s="4">
        <v>-0.53290606392802342</v>
      </c>
      <c r="I4256" s="4">
        <v>0.31585553009800349</v>
      </c>
    </row>
    <row r="4257" spans="1:9" x14ac:dyDescent="0.25">
      <c r="A4257" t="s">
        <v>4477</v>
      </c>
      <c r="B4257" s="3">
        <v>47.657512664794922</v>
      </c>
      <c r="C4257" s="3">
        <v>18.530000686645511</v>
      </c>
      <c r="D4257" s="4">
        <v>1.4191222032811529E-2</v>
      </c>
      <c r="E4257" s="4">
        <v>-0.1205505004730804</v>
      </c>
      <c r="F4257" s="2">
        <v>3</v>
      </c>
      <c r="G4257" s="4">
        <v>0.29951897602348659</v>
      </c>
      <c r="H4257" s="4">
        <v>-0.52399670775144547</v>
      </c>
      <c r="I4257" s="4">
        <v>0.34095417662112282</v>
      </c>
    </row>
    <row r="4258" spans="1:9" x14ac:dyDescent="0.25">
      <c r="A4258" t="s">
        <v>4478</v>
      </c>
      <c r="B4258" s="3">
        <v>46.990657806396477</v>
      </c>
      <c r="C4258" s="3">
        <v>21.069999694824219</v>
      </c>
      <c r="D4258" s="4">
        <v>2.0311796240390918E-3</v>
      </c>
      <c r="E4258" s="4">
        <v>6.0392491439729357E-2</v>
      </c>
      <c r="F4258" s="2">
        <v>4</v>
      </c>
      <c r="G4258" s="4">
        <v>0.28953119981709602</v>
      </c>
      <c r="H4258" s="4">
        <v>-0.53065725485725546</v>
      </c>
      <c r="I4258" s="4">
        <v>0.3221906751799315</v>
      </c>
    </row>
    <row r="4259" spans="1:9" x14ac:dyDescent="0.25">
      <c r="A4259" t="s">
        <v>4479</v>
      </c>
      <c r="B4259" s="3">
        <v>46.895404815673828</v>
      </c>
      <c r="C4259" s="3">
        <v>19.870000839233398</v>
      </c>
      <c r="D4259" s="4">
        <v>4.0794213830910309E-3</v>
      </c>
      <c r="E4259" s="4">
        <v>1.584874139852532E-2</v>
      </c>
      <c r="F4259" s="2">
        <v>4</v>
      </c>
      <c r="G4259" s="4">
        <v>0.26858465552501293</v>
      </c>
      <c r="H4259" s="4">
        <v>-0.53160864184002588</v>
      </c>
      <c r="I4259" s="4">
        <v>0.31951051231361483</v>
      </c>
    </row>
    <row r="4260" spans="1:9" x14ac:dyDescent="0.25">
      <c r="A4260" t="s">
        <v>4480</v>
      </c>
      <c r="B4260" s="3">
        <v>46.704875946044922</v>
      </c>
      <c r="C4260" s="3">
        <v>19.559999465942379</v>
      </c>
      <c r="D4260" s="4">
        <v>1.658803169112821E-2</v>
      </c>
      <c r="E4260" s="4">
        <v>-7.6051044144984759E-2</v>
      </c>
      <c r="F4260" s="2">
        <v>4</v>
      </c>
      <c r="G4260" s="4">
        <v>0.27504315612937852</v>
      </c>
      <c r="H4260" s="4">
        <v>-0.53351164441277132</v>
      </c>
      <c r="I4260" s="4">
        <v>0.31414954256907951</v>
      </c>
    </row>
    <row r="4261" spans="1:9" x14ac:dyDescent="0.25">
      <c r="A4261" t="s">
        <v>4481</v>
      </c>
      <c r="B4261" s="3">
        <v>45.942775726318359</v>
      </c>
      <c r="C4261" s="3">
        <v>21.170000076293949</v>
      </c>
      <c r="D4261" s="4">
        <v>-1.3390182318815389E-2</v>
      </c>
      <c r="E4261" s="4">
        <v>1.7788502538699461E-2</v>
      </c>
      <c r="F4261" s="2">
        <v>4</v>
      </c>
      <c r="G4261" s="4">
        <v>0.26286939745381882</v>
      </c>
      <c r="H4261" s="4">
        <v>-0.54112350229895023</v>
      </c>
      <c r="I4261" s="4">
        <v>0.29270609293220562</v>
      </c>
    </row>
    <row r="4262" spans="1:9" x14ac:dyDescent="0.25">
      <c r="A4262" t="s">
        <v>4482</v>
      </c>
      <c r="B4262" s="3">
        <v>46.566307067871087</v>
      </c>
      <c r="C4262" s="3">
        <v>20.79999923706055</v>
      </c>
      <c r="D4262" s="4">
        <v>-7.5675438368281167E-3</v>
      </c>
      <c r="E4262" s="4">
        <v>1.9108250493097719E-2</v>
      </c>
      <c r="F4262" s="2">
        <v>4</v>
      </c>
      <c r="G4262" s="4">
        <v>0.27126022562824242</v>
      </c>
      <c r="H4262" s="4">
        <v>-0.53489567053007758</v>
      </c>
      <c r="I4262" s="4">
        <v>0.31025058717785181</v>
      </c>
    </row>
    <row r="4263" spans="1:9" x14ac:dyDescent="0.25">
      <c r="A4263" t="s">
        <v>4483</v>
      </c>
      <c r="B4263" s="3">
        <v>46.92138671875</v>
      </c>
      <c r="C4263" s="3">
        <v>20.409999847412109</v>
      </c>
      <c r="D4263" s="4">
        <v>2.0916056891674639E-2</v>
      </c>
      <c r="E4263" s="4">
        <v>-5.6839167140859681E-2</v>
      </c>
      <c r="F4263" s="2">
        <v>4</v>
      </c>
      <c r="G4263" s="4">
        <v>0.29406864513511732</v>
      </c>
      <c r="H4263" s="4">
        <v>-0.53134913456170585</v>
      </c>
      <c r="I4263" s="4">
        <v>0.32024157315792728</v>
      </c>
    </row>
    <row r="4264" spans="1:9" x14ac:dyDescent="0.25">
      <c r="A4264" t="s">
        <v>4484</v>
      </c>
      <c r="B4264" s="3">
        <v>45.9600830078125</v>
      </c>
      <c r="C4264" s="3">
        <v>21.639999389648441</v>
      </c>
      <c r="D4264" s="4">
        <v>1.2013468470504E-2</v>
      </c>
      <c r="E4264" s="4">
        <v>-5.7491278199436217E-2</v>
      </c>
      <c r="F4264" s="2">
        <v>4</v>
      </c>
      <c r="G4264" s="4">
        <v>0.2705810194505569</v>
      </c>
      <c r="H4264" s="4">
        <v>-0.54095063715113967</v>
      </c>
      <c r="I4264" s="4">
        <v>0.29319307326558469</v>
      </c>
    </row>
    <row r="4265" spans="1:9" x14ac:dyDescent="0.25">
      <c r="A4265" t="s">
        <v>4485</v>
      </c>
      <c r="B4265" s="3">
        <v>45.414497375488281</v>
      </c>
      <c r="C4265" s="3">
        <v>22.95999908447266</v>
      </c>
      <c r="D4265" s="4">
        <v>-2.4916314136297139E-2</v>
      </c>
      <c r="E4265" s="4">
        <v>0.24108103159311639</v>
      </c>
      <c r="F4265" s="2">
        <v>4</v>
      </c>
      <c r="G4265" s="4">
        <v>0.25850251036891508</v>
      </c>
      <c r="H4265" s="4">
        <v>-0.54639994708505246</v>
      </c>
      <c r="I4265" s="4">
        <v>0.27784176155287588</v>
      </c>
    </row>
    <row r="4266" spans="1:9" x14ac:dyDescent="0.25">
      <c r="A4266" t="s">
        <v>4486</v>
      </c>
      <c r="B4266" s="3">
        <v>46.574974060058587</v>
      </c>
      <c r="C4266" s="3">
        <v>18.5</v>
      </c>
      <c r="D4266" s="4">
        <v>4.2950912608186176E-3</v>
      </c>
      <c r="E4266" s="4">
        <v>-2.1575465777805558E-3</v>
      </c>
      <c r="F4266" s="2">
        <v>3</v>
      </c>
      <c r="G4266" s="4">
        <v>0.28451475529427639</v>
      </c>
      <c r="H4266" s="4">
        <v>-0.53480910460196973</v>
      </c>
      <c r="I4266" s="4">
        <v>0.31049445301815098</v>
      </c>
    </row>
    <row r="4267" spans="1:9" x14ac:dyDescent="0.25">
      <c r="A4267" t="s">
        <v>4487</v>
      </c>
      <c r="B4267" s="3">
        <v>46.375785827636719</v>
      </c>
      <c r="C4267" s="3">
        <v>18.54000091552734</v>
      </c>
      <c r="D4267" s="4">
        <v>1.286171061684316E-2</v>
      </c>
      <c r="E4267" s="4">
        <v>-7.3926049370413027E-2</v>
      </c>
      <c r="F4267" s="2">
        <v>3</v>
      </c>
      <c r="G4267" s="4">
        <v>0.26486635971166739</v>
      </c>
      <c r="H4267" s="4">
        <v>-0.53679859690042164</v>
      </c>
      <c r="I4267" s="4">
        <v>0.30488983210395038</v>
      </c>
    </row>
    <row r="4268" spans="1:9" x14ac:dyDescent="0.25">
      <c r="A4268" t="s">
        <v>4488</v>
      </c>
      <c r="B4268" s="3">
        <v>45.786888122558587</v>
      </c>
      <c r="C4268" s="3">
        <v>20.020000457763668</v>
      </c>
      <c r="D4268" s="4">
        <v>-4.7065732400394236E-3</v>
      </c>
      <c r="E4268" s="4">
        <v>4.0000023779930949E-2</v>
      </c>
      <c r="F4268" s="2">
        <v>4</v>
      </c>
      <c r="G4268" s="4">
        <v>0.24998208770691829</v>
      </c>
      <c r="H4268" s="4">
        <v>-0.5426805078676693</v>
      </c>
      <c r="I4268" s="4">
        <v>0.28831983520164761</v>
      </c>
    </row>
    <row r="4269" spans="1:9" x14ac:dyDescent="0.25">
      <c r="A4269" t="s">
        <v>4489</v>
      </c>
      <c r="B4269" s="3">
        <v>46.003406524658203</v>
      </c>
      <c r="C4269" s="3">
        <v>19.25</v>
      </c>
      <c r="D4269" s="4">
        <v>-7.6593498772854476E-3</v>
      </c>
      <c r="E4269" s="4">
        <v>8.5730428483245857E-2</v>
      </c>
      <c r="F4269" s="2">
        <v>3</v>
      </c>
      <c r="G4269" s="4">
        <v>0.26273764318274989</v>
      </c>
      <c r="H4269" s="4">
        <v>-0.54051792181420244</v>
      </c>
      <c r="I4269" s="4">
        <v>0.29441208046112971</v>
      </c>
    </row>
    <row r="4270" spans="1:9" x14ac:dyDescent="0.25">
      <c r="A4270" t="s">
        <v>4490</v>
      </c>
      <c r="B4270" s="3">
        <v>46.358482360839837</v>
      </c>
      <c r="C4270" s="3">
        <v>17.729999542236332</v>
      </c>
      <c r="D4270" s="4">
        <v>1.652142440165405E-2</v>
      </c>
      <c r="E4270" s="4">
        <v>-6.0910999451738279E-2</v>
      </c>
      <c r="F4270" s="2">
        <v>3</v>
      </c>
      <c r="G4270" s="4">
        <v>0.29270222954632352</v>
      </c>
      <c r="H4270" s="4">
        <v>-0.53697142394703135</v>
      </c>
      <c r="I4270" s="4">
        <v>0.30440295910588833</v>
      </c>
    </row>
    <row r="4271" spans="1:9" x14ac:dyDescent="0.25">
      <c r="A4271" t="s">
        <v>4491</v>
      </c>
      <c r="B4271" s="3">
        <v>45.605022430419922</v>
      </c>
      <c r="C4271" s="3">
        <v>18.879999160766602</v>
      </c>
      <c r="D4271" s="4">
        <v>-1.5884606994538201E-2</v>
      </c>
      <c r="E4271" s="4">
        <v>0.13257342977553119</v>
      </c>
      <c r="F4271" s="2">
        <v>3</v>
      </c>
      <c r="G4271" s="4">
        <v>0.26924778878504491</v>
      </c>
      <c r="H4271" s="4">
        <v>-0.54449698261350765</v>
      </c>
      <c r="I4271" s="4">
        <v>0.28320262396209439</v>
      </c>
    </row>
    <row r="4272" spans="1:9" x14ac:dyDescent="0.25">
      <c r="A4272" t="s">
        <v>4492</v>
      </c>
      <c r="B4272" s="3">
        <v>46.341133117675781</v>
      </c>
      <c r="C4272" s="3">
        <v>16.670000076293949</v>
      </c>
      <c r="D4272" s="4">
        <v>2.435029101275576E-3</v>
      </c>
      <c r="E4272" s="4">
        <v>3.4119057594708117E-2</v>
      </c>
      <c r="F4272" s="2">
        <v>3</v>
      </c>
      <c r="G4272" s="4">
        <v>0.29190704603287898</v>
      </c>
      <c r="H4272" s="4">
        <v>-0.53714470820805027</v>
      </c>
      <c r="I4272" s="4">
        <v>0.30391479808402161</v>
      </c>
    </row>
    <row r="4273" spans="1:9" x14ac:dyDescent="0.25">
      <c r="A4273" t="s">
        <v>4493</v>
      </c>
      <c r="B4273" s="3">
        <v>46.228565216064453</v>
      </c>
      <c r="C4273" s="3">
        <v>16.120000839233398</v>
      </c>
      <c r="D4273" s="4">
        <v>4.3271656464169972E-3</v>
      </c>
      <c r="E4273" s="4">
        <v>-7.6746753465235296E-2</v>
      </c>
      <c r="F4273" s="2">
        <v>3</v>
      </c>
      <c r="G4273" s="4">
        <v>0.29312658885916282</v>
      </c>
      <c r="H4273" s="4">
        <v>-0.53826903654103275</v>
      </c>
      <c r="I4273" s="4">
        <v>0.30074744021369182</v>
      </c>
    </row>
    <row r="4274" spans="1:9" x14ac:dyDescent="0.25">
      <c r="A4274" t="s">
        <v>4494</v>
      </c>
      <c r="B4274" s="3">
        <v>46.029388427734382</v>
      </c>
      <c r="C4274" s="3">
        <v>17.45999908447266</v>
      </c>
      <c r="D4274" s="4">
        <v>6.2479745911363524E-3</v>
      </c>
      <c r="E4274" s="4">
        <v>3.2525088233204207E-2</v>
      </c>
      <c r="F4274" s="2">
        <v>3</v>
      </c>
      <c r="G4274" s="4">
        <v>0.28476255111599658</v>
      </c>
      <c r="H4274" s="4">
        <v>-0.54025841453588241</v>
      </c>
      <c r="I4274" s="4">
        <v>0.29514314130544222</v>
      </c>
    </row>
    <row r="4275" spans="1:9" x14ac:dyDescent="0.25">
      <c r="A4275" t="s">
        <v>4495</v>
      </c>
      <c r="B4275" s="3">
        <v>45.743583679199219</v>
      </c>
      <c r="C4275" s="3">
        <v>16.909999847412109</v>
      </c>
      <c r="D4275" s="4">
        <v>2.0281568098659889E-2</v>
      </c>
      <c r="E4275" s="4">
        <v>-8.2971835267557914E-2</v>
      </c>
      <c r="F4275" s="2">
        <v>3</v>
      </c>
      <c r="G4275" s="4">
        <v>0.28296806554417092</v>
      </c>
      <c r="H4275" s="4">
        <v>-0.54311303269860289</v>
      </c>
      <c r="I4275" s="4">
        <v>0.28710136468268788</v>
      </c>
    </row>
    <row r="4276" spans="1:9" x14ac:dyDescent="0.25">
      <c r="A4276" t="s">
        <v>4496</v>
      </c>
      <c r="B4276" s="3">
        <v>44.834274291992188</v>
      </c>
      <c r="C4276" s="3">
        <v>18.440000534057621</v>
      </c>
      <c r="D4276" s="4">
        <v>2.323510627129544E-3</v>
      </c>
      <c r="E4276" s="4">
        <v>-1.914886795810411E-2</v>
      </c>
      <c r="F4276" s="2">
        <v>3</v>
      </c>
      <c r="G4276" s="4">
        <v>0.28834745746454932</v>
      </c>
      <c r="H4276" s="4">
        <v>-0.55219521592179066</v>
      </c>
      <c r="I4276" s="4">
        <v>0.26151584516150628</v>
      </c>
    </row>
    <row r="4277" spans="1:9" x14ac:dyDescent="0.25">
      <c r="A4277" t="s">
        <v>4497</v>
      </c>
      <c r="B4277" s="3">
        <v>44.730342864990227</v>
      </c>
      <c r="C4277" s="3">
        <v>18.79999923706055</v>
      </c>
      <c r="D4277" s="4">
        <v>-6.92160706424505E-3</v>
      </c>
      <c r="E4277" s="4">
        <v>1.6765790685763449E-2</v>
      </c>
      <c r="F4277" s="2">
        <v>3</v>
      </c>
      <c r="G4277" s="4">
        <v>0.29080410625248643</v>
      </c>
      <c r="H4277" s="4">
        <v>-0.5532332831362714</v>
      </c>
      <c r="I4277" s="4">
        <v>0.25859149444893942</v>
      </c>
    </row>
    <row r="4278" spans="1:9" x14ac:dyDescent="0.25">
      <c r="A4278" t="s">
        <v>4498</v>
      </c>
      <c r="B4278" s="3">
        <v>45.042106628417969</v>
      </c>
      <c r="C4278" s="3">
        <v>18.489999771118161</v>
      </c>
      <c r="D4278" s="4">
        <v>1.925415355632509E-4</v>
      </c>
      <c r="E4278" s="4">
        <v>3.6434955884010023E-2</v>
      </c>
      <c r="F4278" s="2">
        <v>3</v>
      </c>
      <c r="G4278" s="4">
        <v>0.28349381103108379</v>
      </c>
      <c r="H4278" s="4">
        <v>-0.5501193863024354</v>
      </c>
      <c r="I4278" s="4">
        <v>0.26736368790410409</v>
      </c>
    </row>
    <row r="4279" spans="1:9" x14ac:dyDescent="0.25">
      <c r="A4279" t="s">
        <v>4499</v>
      </c>
      <c r="B4279" s="3">
        <v>45.033435821533203</v>
      </c>
      <c r="C4279" s="3">
        <v>17.840000152587891</v>
      </c>
      <c r="D4279" s="4">
        <v>1.147618222232771E-2</v>
      </c>
      <c r="E4279" s="4">
        <v>-8.8888804117838172E-3</v>
      </c>
      <c r="F4279" s="2">
        <v>3</v>
      </c>
      <c r="G4279" s="4">
        <v>0.27758976572812388</v>
      </c>
      <c r="H4279" s="4">
        <v>-0.55020599033174411</v>
      </c>
      <c r="I4279" s="4">
        <v>0.26711971472848778</v>
      </c>
    </row>
    <row r="4280" spans="1:9" x14ac:dyDescent="0.25">
      <c r="A4280" t="s">
        <v>4500</v>
      </c>
      <c r="B4280" s="3">
        <v>44.522487640380859</v>
      </c>
      <c r="C4280" s="3">
        <v>18</v>
      </c>
      <c r="D4280" s="4">
        <v>-3.2959296485759459E-3</v>
      </c>
      <c r="E4280" s="4">
        <v>5.8823529411764719E-2</v>
      </c>
      <c r="F4280" s="2">
        <v>3</v>
      </c>
      <c r="G4280" s="4">
        <v>0.26650647745197359</v>
      </c>
      <c r="H4280" s="4">
        <v>-0.55530934136283117</v>
      </c>
      <c r="I4280" s="4">
        <v>0.25274300769443953</v>
      </c>
    </row>
    <row r="4281" spans="1:9" x14ac:dyDescent="0.25">
      <c r="A4281" t="s">
        <v>4501</v>
      </c>
      <c r="B4281" s="3">
        <v>44.669715881347663</v>
      </c>
      <c r="C4281" s="3">
        <v>17</v>
      </c>
      <c r="D4281" s="4">
        <v>5.0661439704990929E-3</v>
      </c>
      <c r="E4281" s="4">
        <v>-3.5734497490424573E-2</v>
      </c>
      <c r="F4281" s="2">
        <v>3</v>
      </c>
      <c r="G4281" s="4">
        <v>0.26913561032623678</v>
      </c>
      <c r="H4281" s="4">
        <v>-0.55383882551981856</v>
      </c>
      <c r="I4281" s="4">
        <v>0.25688561425533218</v>
      </c>
    </row>
    <row r="4282" spans="1:9" x14ac:dyDescent="0.25">
      <c r="A4282" t="s">
        <v>4502</v>
      </c>
      <c r="B4282" s="3">
        <v>44.444553375244141</v>
      </c>
      <c r="C4282" s="3">
        <v>17.629999160766602</v>
      </c>
      <c r="D4282" s="4">
        <v>4.8952412676186441E-3</v>
      </c>
      <c r="E4282" s="4">
        <v>-5.2150602194045659E-2</v>
      </c>
      <c r="F4282" s="2">
        <v>3</v>
      </c>
      <c r="G4282" s="4">
        <v>0.26896392556869819</v>
      </c>
      <c r="H4282" s="4">
        <v>-0.55608774889418888</v>
      </c>
      <c r="I4282" s="4">
        <v>0.25055014716745322</v>
      </c>
    </row>
    <row r="4283" spans="1:9" x14ac:dyDescent="0.25">
      <c r="A4283" t="s">
        <v>4503</v>
      </c>
      <c r="B4283" s="3">
        <v>44.228046417236328</v>
      </c>
      <c r="C4283" s="3">
        <v>18.60000038146973</v>
      </c>
      <c r="D4283" s="4">
        <v>9.4885216897659941E-3</v>
      </c>
      <c r="E4283" s="4">
        <v>-3.9752216024898528E-2</v>
      </c>
      <c r="F4283" s="2">
        <v>3</v>
      </c>
      <c r="G4283" s="4">
        <v>0.28495330869921459</v>
      </c>
      <c r="H4283" s="4">
        <v>-0.55825022064405361</v>
      </c>
      <c r="I4283" s="4">
        <v>0.24445822391392211</v>
      </c>
    </row>
    <row r="4284" spans="1:9" x14ac:dyDescent="0.25">
      <c r="A4284" t="s">
        <v>4504</v>
      </c>
      <c r="B4284" s="3">
        <v>43.812332153320313</v>
      </c>
      <c r="C4284" s="3">
        <v>19.370000839233398</v>
      </c>
      <c r="D4284" s="4">
        <v>4.5666334001870368E-3</v>
      </c>
      <c r="E4284" s="4">
        <v>1.9473728380705161E-2</v>
      </c>
      <c r="F4284" s="2">
        <v>3</v>
      </c>
      <c r="G4284" s="4">
        <v>0.2630543349783816</v>
      </c>
      <c r="H4284" s="4">
        <v>-0.56240237519837388</v>
      </c>
      <c r="I4284" s="4">
        <v>0.23276114306960549</v>
      </c>
    </row>
    <row r="4285" spans="1:9" x14ac:dyDescent="0.25">
      <c r="A4285" t="s">
        <v>4505</v>
      </c>
      <c r="B4285" s="3">
        <v>43.613166809082031</v>
      </c>
      <c r="C4285" s="3">
        <v>19</v>
      </c>
      <c r="D4285" s="4">
        <v>7.1196474804193777E-3</v>
      </c>
      <c r="E4285" s="4">
        <v>-7.0904680139045273E-2</v>
      </c>
      <c r="F4285" s="2">
        <v>3</v>
      </c>
      <c r="G4285" s="4">
        <v>0.2495387837004848</v>
      </c>
      <c r="H4285" s="4">
        <v>-0.56439163888962129</v>
      </c>
      <c r="I4285" s="4">
        <v>0.22715716616730711</v>
      </c>
    </row>
    <row r="4286" spans="1:9" x14ac:dyDescent="0.25">
      <c r="A4286" t="s">
        <v>4506</v>
      </c>
      <c r="B4286" s="3">
        <v>43.304851531982422</v>
      </c>
      <c r="C4286" s="3">
        <v>20.45000076293945</v>
      </c>
      <c r="D4286" s="4">
        <v>-2.790438719757371E-3</v>
      </c>
      <c r="E4286" s="4">
        <v>2.096855026939504E-2</v>
      </c>
      <c r="F4286" s="2">
        <v>4</v>
      </c>
      <c r="G4286" s="4">
        <v>0.25876280040592281</v>
      </c>
      <c r="H4286" s="4">
        <v>-0.56747109223797765</v>
      </c>
      <c r="I4286" s="4">
        <v>0.21848200383874031</v>
      </c>
    </row>
    <row r="4287" spans="1:9" x14ac:dyDescent="0.25">
      <c r="A4287" t="s">
        <v>4507</v>
      </c>
      <c r="B4287" s="3">
        <v>43.426029205322273</v>
      </c>
      <c r="C4287" s="3">
        <v>20.030000686645511</v>
      </c>
      <c r="D4287" s="4">
        <v>2.5977647210411181E-3</v>
      </c>
      <c r="E4287" s="4">
        <v>-1.5724800433694511E-2</v>
      </c>
      <c r="F4287" s="2">
        <v>4</v>
      </c>
      <c r="G4287" s="4">
        <v>0.2537909868339463</v>
      </c>
      <c r="H4287" s="4">
        <v>-0.56626076949489845</v>
      </c>
      <c r="I4287" s="4">
        <v>0.22189161751961389</v>
      </c>
    </row>
    <row r="4288" spans="1:9" x14ac:dyDescent="0.25">
      <c r="A4288" t="s">
        <v>4508</v>
      </c>
      <c r="B4288" s="3">
        <v>43.313510894775391</v>
      </c>
      <c r="C4288" s="3">
        <v>20.35000038146973</v>
      </c>
      <c r="D4288" s="4">
        <v>2.5199994943694511E-2</v>
      </c>
      <c r="E4288" s="4">
        <v>-0.23149544058673729</v>
      </c>
      <c r="F4288" s="2">
        <v>4</v>
      </c>
      <c r="G4288" s="4">
        <v>0.25085330943490391</v>
      </c>
      <c r="H4288" s="4">
        <v>-0.5673846025122713</v>
      </c>
      <c r="I4288" s="4">
        <v>0.21872565500840541</v>
      </c>
    </row>
    <row r="4289" spans="1:9" x14ac:dyDescent="0.25">
      <c r="A4289" t="s">
        <v>4509</v>
      </c>
      <c r="B4289" s="3">
        <v>42.24884033203125</v>
      </c>
      <c r="C4289" s="3">
        <v>26.479999542236332</v>
      </c>
      <c r="D4289" s="4">
        <v>-8.3302628910448817E-3</v>
      </c>
      <c r="E4289" s="4">
        <v>6.2600299404749649E-2</v>
      </c>
      <c r="F4289" s="2">
        <v>5</v>
      </c>
      <c r="G4289" s="4">
        <v>0.22447206134964029</v>
      </c>
      <c r="H4289" s="4">
        <v>-0.57801853333847442</v>
      </c>
      <c r="I4289" s="4">
        <v>0.1887686900304166</v>
      </c>
    </row>
    <row r="4290" spans="1:9" x14ac:dyDescent="0.25">
      <c r="A4290" t="s">
        <v>4510</v>
      </c>
      <c r="B4290" s="3">
        <v>42.603740692138672</v>
      </c>
      <c r="C4290" s="3">
        <v>24.920000076293949</v>
      </c>
      <c r="D4290" s="4">
        <v>8.1367584785163594E-4</v>
      </c>
      <c r="E4290" s="4">
        <v>6.4620293187831468E-3</v>
      </c>
      <c r="F4290" s="2">
        <v>5</v>
      </c>
      <c r="G4290" s="4">
        <v>0.23599433149676921</v>
      </c>
      <c r="H4290" s="4">
        <v>-0.57447378812653804</v>
      </c>
      <c r="I4290" s="4">
        <v>0.1987546312505917</v>
      </c>
    </row>
    <row r="4291" spans="1:9" x14ac:dyDescent="0.25">
      <c r="A4291" t="s">
        <v>4511</v>
      </c>
      <c r="B4291" s="3">
        <v>42.569103240966797</v>
      </c>
      <c r="C4291" s="3">
        <v>24.760000228881839</v>
      </c>
      <c r="D4291" s="4">
        <v>4.9032916891231793E-3</v>
      </c>
      <c r="E4291" s="4">
        <v>-8.0127749570005902E-3</v>
      </c>
      <c r="F4291" s="2">
        <v>5</v>
      </c>
      <c r="G4291" s="4">
        <v>0.24339276957650549</v>
      </c>
      <c r="H4291" s="4">
        <v>-0.57481974702936367</v>
      </c>
      <c r="I4291" s="4">
        <v>0.19778002657193119</v>
      </c>
    </row>
    <row r="4292" spans="1:9" x14ac:dyDescent="0.25">
      <c r="A4292" t="s">
        <v>4512</v>
      </c>
      <c r="B4292" s="3">
        <v>42.361392974853523</v>
      </c>
      <c r="C4292" s="3">
        <v>24.95999908447266</v>
      </c>
      <c r="D4292" s="4">
        <v>2.047284434369967E-4</v>
      </c>
      <c r="E4292" s="4">
        <v>-1.226756500496118E-2</v>
      </c>
      <c r="F4292" s="2">
        <v>5</v>
      </c>
      <c r="G4292" s="4">
        <v>0.26019252210769989</v>
      </c>
      <c r="H4292" s="4">
        <v>-0.57689435741029493</v>
      </c>
      <c r="I4292" s="4">
        <v>0.19193561855947849</v>
      </c>
    </row>
    <row r="4293" spans="1:9" x14ac:dyDescent="0.25">
      <c r="A4293" t="s">
        <v>4513</v>
      </c>
      <c r="B4293" s="3">
        <v>42.35272216796875</v>
      </c>
      <c r="C4293" s="3">
        <v>25.270000457763668</v>
      </c>
      <c r="D4293" s="4">
        <v>1.514546943421102E-2</v>
      </c>
      <c r="E4293" s="4">
        <v>-7.7063505028385548E-2</v>
      </c>
      <c r="F4293" s="2">
        <v>5</v>
      </c>
      <c r="G4293" s="4">
        <v>0.26774391383666912</v>
      </c>
      <c r="H4293" s="4">
        <v>-0.57698096143960353</v>
      </c>
      <c r="I4293" s="4">
        <v>0.19169164538386221</v>
      </c>
    </row>
    <row r="4294" spans="1:9" x14ac:dyDescent="0.25">
      <c r="A4294" t="s">
        <v>4514</v>
      </c>
      <c r="B4294" s="3">
        <v>41.720840454101563</v>
      </c>
      <c r="C4294" s="3">
        <v>27.379999160766602</v>
      </c>
      <c r="D4294" s="4">
        <v>-6.2218576078221233E-4</v>
      </c>
      <c r="E4294" s="4">
        <v>4.384291416698316E-2</v>
      </c>
      <c r="F4294" s="2">
        <v>5</v>
      </c>
      <c r="G4294" s="4">
        <v>0.25629221960119791</v>
      </c>
      <c r="H4294" s="4">
        <v>-0.58329219673692179</v>
      </c>
      <c r="I4294" s="4">
        <v>0.17391219412923051</v>
      </c>
    </row>
    <row r="4295" spans="1:9" x14ac:dyDescent="0.25">
      <c r="A4295" t="s">
        <v>4515</v>
      </c>
      <c r="B4295" s="3">
        <v>41.746814727783203</v>
      </c>
      <c r="C4295" s="3">
        <v>26.229999542236332</v>
      </c>
      <c r="D4295" s="4">
        <v>-1.8518388973790541E-2</v>
      </c>
      <c r="E4295" s="4">
        <v>9.3372229782799909E-2</v>
      </c>
      <c r="F4295" s="2">
        <v>5</v>
      </c>
      <c r="G4295" s="4">
        <v>0.25122359193174781</v>
      </c>
      <c r="H4295" s="4">
        <v>-0.58303276566100326</v>
      </c>
      <c r="I4295" s="4">
        <v>0.17464304030290889</v>
      </c>
    </row>
    <row r="4296" spans="1:9" x14ac:dyDescent="0.25">
      <c r="A4296" t="s">
        <v>4516</v>
      </c>
      <c r="B4296" s="3">
        <v>42.53448486328125</v>
      </c>
      <c r="C4296" s="3">
        <v>23.989999771118161</v>
      </c>
      <c r="D4296" s="4">
        <v>-8.1322778846404375E-4</v>
      </c>
      <c r="E4296" s="4">
        <v>-2.4003260960911099E-2</v>
      </c>
      <c r="F4296" s="2">
        <v>4</v>
      </c>
      <c r="G4296" s="4">
        <v>0.24930896838587779</v>
      </c>
      <c r="H4296" s="4">
        <v>-0.57516551542618555</v>
      </c>
      <c r="I4296" s="4">
        <v>0.19680595856985561</v>
      </c>
    </row>
    <row r="4297" spans="1:9" x14ac:dyDescent="0.25">
      <c r="A4297" t="s">
        <v>4517</v>
      </c>
      <c r="B4297" s="3">
        <v>42.569103240966797</v>
      </c>
      <c r="C4297" s="3">
        <v>24.579999923706051</v>
      </c>
      <c r="D4297" s="4">
        <v>-1.006441409537817E-2</v>
      </c>
      <c r="E4297" s="4">
        <v>7.9016645425993071E-2</v>
      </c>
      <c r="F4297" s="2">
        <v>5</v>
      </c>
      <c r="G4297" s="4">
        <v>0.2624832915965003</v>
      </c>
      <c r="H4297" s="4">
        <v>-0.57481974702936367</v>
      </c>
      <c r="I4297" s="4">
        <v>0.19778002657193119</v>
      </c>
    </row>
    <row r="4298" spans="1:9" x14ac:dyDescent="0.25">
      <c r="A4298" t="s">
        <v>4518</v>
      </c>
      <c r="B4298" s="3">
        <v>43.00189208984375</v>
      </c>
      <c r="C4298" s="3">
        <v>22.780000686645511</v>
      </c>
      <c r="D4298" s="4">
        <v>1.657450990382725E-2</v>
      </c>
      <c r="E4298" s="4">
        <v>-2.5662895451593389E-2</v>
      </c>
      <c r="F4298" s="2">
        <v>4</v>
      </c>
      <c r="G4298" s="4">
        <v>0.28220857639629032</v>
      </c>
      <c r="H4298" s="4">
        <v>-0.57049705150047858</v>
      </c>
      <c r="I4298" s="4">
        <v>0.20995754029528799</v>
      </c>
    </row>
    <row r="4299" spans="1:9" x14ac:dyDescent="0.25">
      <c r="A4299" t="s">
        <v>4519</v>
      </c>
      <c r="B4299" s="3">
        <v>42.300777435302727</v>
      </c>
      <c r="C4299" s="3">
        <v>23.379999160766602</v>
      </c>
      <c r="D4299" s="4">
        <v>1.117307126416622E-2</v>
      </c>
      <c r="E4299" s="4">
        <v>-6.7039119751737153E-2</v>
      </c>
      <c r="F4299" s="2">
        <v>4</v>
      </c>
      <c r="G4299" s="4">
        <v>0.26000648814606619</v>
      </c>
      <c r="H4299" s="4">
        <v>-0.57749978549023973</v>
      </c>
      <c r="I4299" s="4">
        <v>0.1902300603718223</v>
      </c>
    </row>
    <row r="4300" spans="1:9" x14ac:dyDescent="0.25">
      <c r="A4300" t="s">
        <v>4520</v>
      </c>
      <c r="B4300" s="3">
        <v>41.833370208740227</v>
      </c>
      <c r="C4300" s="3">
        <v>25.059999465942379</v>
      </c>
      <c r="D4300" s="4">
        <v>5.199897558470834E-3</v>
      </c>
      <c r="E4300" s="4">
        <v>5.2498951198549637E-2</v>
      </c>
      <c r="F4300" s="2">
        <v>5</v>
      </c>
      <c r="G4300" s="4">
        <v>0.25187466695038202</v>
      </c>
      <c r="H4300" s="4">
        <v>-0.58216824941594669</v>
      </c>
      <c r="I4300" s="4">
        <v>0.1770784786463899</v>
      </c>
    </row>
    <row r="4301" spans="1:9" x14ac:dyDescent="0.25">
      <c r="A4301" t="s">
        <v>4521</v>
      </c>
      <c r="B4301" s="3">
        <v>41.616966247558587</v>
      </c>
      <c r="C4301" s="3">
        <v>23.809999465942379</v>
      </c>
      <c r="D4301" s="4">
        <v>2.8669236885022101E-2</v>
      </c>
      <c r="E4301" s="4">
        <v>-9.4676800127407978E-2</v>
      </c>
      <c r="F4301" s="2">
        <v>4</v>
      </c>
      <c r="G4301" s="4">
        <v>0.24926933640527141</v>
      </c>
      <c r="H4301" s="4">
        <v>-0.58432969243339117</v>
      </c>
      <c r="I4301" s="4">
        <v>0.17098945344641889</v>
      </c>
    </row>
    <row r="4302" spans="1:9" x14ac:dyDescent="0.25">
      <c r="A4302" t="s">
        <v>4522</v>
      </c>
      <c r="B4302" s="3">
        <v>40.45709228515625</v>
      </c>
      <c r="C4302" s="3">
        <v>26.29999923706055</v>
      </c>
      <c r="D4302" s="4">
        <v>-2.3809633386835949E-2</v>
      </c>
      <c r="E4302" s="4">
        <v>0.15757042393930809</v>
      </c>
      <c r="F4302" s="2">
        <v>5</v>
      </c>
      <c r="G4302" s="4">
        <v>0.22364254114120041</v>
      </c>
      <c r="H4302" s="4">
        <v>-0.59591451492675507</v>
      </c>
      <c r="I4302" s="4">
        <v>0.13835372096123491</v>
      </c>
    </row>
    <row r="4303" spans="1:9" x14ac:dyDescent="0.25">
      <c r="A4303" t="s">
        <v>4523</v>
      </c>
      <c r="B4303" s="3">
        <v>41.443855285644531</v>
      </c>
      <c r="C4303" s="3">
        <v>22.719999313354489</v>
      </c>
      <c r="D4303" s="4">
        <v>-6.6390121925216086E-3</v>
      </c>
      <c r="E4303" s="4">
        <v>9.6525099723867136E-2</v>
      </c>
      <c r="F4303" s="2">
        <v>4</v>
      </c>
      <c r="G4303" s="4">
        <v>0.25578207797407759</v>
      </c>
      <c r="H4303" s="4">
        <v>-0.58605872492350419</v>
      </c>
      <c r="I4303" s="4">
        <v>0.1661185767594566</v>
      </c>
    </row>
    <row r="4304" spans="1:9" x14ac:dyDescent="0.25">
      <c r="A4304" t="s">
        <v>4524</v>
      </c>
      <c r="B4304" s="3">
        <v>41.720840454101563</v>
      </c>
      <c r="C4304" s="3">
        <v>20.719999313354489</v>
      </c>
      <c r="D4304" s="4">
        <v>1.409617182187994E-2</v>
      </c>
      <c r="E4304" s="4">
        <v>-8.399652764748966E-2</v>
      </c>
      <c r="F4304" s="2">
        <v>4</v>
      </c>
      <c r="G4304" s="4">
        <v>0.26782144101232191</v>
      </c>
      <c r="H4304" s="4">
        <v>-0.58329219673692179</v>
      </c>
      <c r="I4304" s="4">
        <v>0.17391219412923051</v>
      </c>
    </row>
    <row r="4305" spans="1:9" x14ac:dyDescent="0.25">
      <c r="A4305" t="s">
        <v>4525</v>
      </c>
      <c r="B4305" s="3">
        <v>41.140911102294922</v>
      </c>
      <c r="C4305" s="3">
        <v>22.620000839233398</v>
      </c>
      <c r="D4305" s="4">
        <v>-2.7277665159840541E-3</v>
      </c>
      <c r="E4305" s="4">
        <v>-1.179548089184923E-2</v>
      </c>
      <c r="F4305" s="2">
        <v>4</v>
      </c>
      <c r="G4305" s="4">
        <v>0.24076365426494689</v>
      </c>
      <c r="H4305" s="4">
        <v>-0.58908453178120213</v>
      </c>
      <c r="I4305" s="4">
        <v>0.15759454255727251</v>
      </c>
    </row>
    <row r="4306" spans="1:9" x14ac:dyDescent="0.25">
      <c r="A4306" t="s">
        <v>4526</v>
      </c>
      <c r="B4306" s="3">
        <v>41.253440856933587</v>
      </c>
      <c r="C4306" s="3">
        <v>22.889999389648441</v>
      </c>
      <c r="D4306" s="4">
        <v>1.3611621879146879E-2</v>
      </c>
      <c r="E4306" s="4">
        <v>-9.3465370706992568E-2</v>
      </c>
      <c r="F4306" s="2">
        <v>4</v>
      </c>
      <c r="G4306" s="4">
        <v>0.24448114119477449</v>
      </c>
      <c r="H4306" s="4">
        <v>-0.58796058446022714</v>
      </c>
      <c r="I4306" s="4">
        <v>0.16076082707443209</v>
      </c>
    </row>
    <row r="4307" spans="1:9" x14ac:dyDescent="0.25">
      <c r="A4307" t="s">
        <v>4527</v>
      </c>
      <c r="B4307" s="3">
        <v>40.699455261230469</v>
      </c>
      <c r="C4307" s="3">
        <v>25.25</v>
      </c>
      <c r="D4307" s="4">
        <v>1.053056103668748E-2</v>
      </c>
      <c r="E4307" s="4">
        <v>-4.1017847582053513E-2</v>
      </c>
      <c r="F4307" s="2">
        <v>5</v>
      </c>
      <c r="G4307" s="4">
        <v>0.21605761876918411</v>
      </c>
      <c r="H4307" s="4">
        <v>-0.59349379323819518</v>
      </c>
      <c r="I4307" s="4">
        <v>0.14517316299361641</v>
      </c>
    </row>
    <row r="4308" spans="1:9" x14ac:dyDescent="0.25">
      <c r="A4308" t="s">
        <v>4528</v>
      </c>
      <c r="B4308" s="3">
        <v>40.275333404541023</v>
      </c>
      <c r="C4308" s="3">
        <v>26.329999923706051</v>
      </c>
      <c r="D4308" s="4">
        <v>4.7508497085320123E-3</v>
      </c>
      <c r="E4308" s="4">
        <v>-0.1220406760701902</v>
      </c>
      <c r="F4308" s="2">
        <v>5</v>
      </c>
      <c r="G4308" s="4">
        <v>0.20525000353883049</v>
      </c>
      <c r="H4308" s="4">
        <v>-0.59772992283897231</v>
      </c>
      <c r="I4308" s="4">
        <v>0.13323951511055851</v>
      </c>
    </row>
    <row r="4309" spans="1:9" x14ac:dyDescent="0.25">
      <c r="A4309" t="s">
        <v>4529</v>
      </c>
      <c r="B4309" s="3">
        <v>40.084896087646477</v>
      </c>
      <c r="C4309" s="3">
        <v>29.989999771118161</v>
      </c>
      <c r="D4309" s="4">
        <v>1.8921780992830591E-2</v>
      </c>
      <c r="E4309" s="4">
        <v>-2.7246193793921791E-2</v>
      </c>
      <c r="F4309" s="2">
        <v>5</v>
      </c>
      <c r="G4309" s="4">
        <v>0.2039031933979272</v>
      </c>
      <c r="H4309" s="4">
        <v>-0.59963201098289964</v>
      </c>
      <c r="I4309" s="4">
        <v>0.12788112141363189</v>
      </c>
    </row>
    <row r="4310" spans="1:9" x14ac:dyDescent="0.25">
      <c r="A4310" t="s">
        <v>4530</v>
      </c>
      <c r="B4310" s="3">
        <v>39.340503692626953</v>
      </c>
      <c r="C4310" s="3">
        <v>30.829999923706051</v>
      </c>
      <c r="D4310" s="4">
        <v>-9.8042359722353423E-3</v>
      </c>
      <c r="E4310" s="4">
        <v>5.2168192701043106E-3</v>
      </c>
      <c r="F4310" s="2">
        <v>5</v>
      </c>
      <c r="G4310" s="4">
        <v>0.209439605168906</v>
      </c>
      <c r="H4310" s="4">
        <v>-0.60706700309518913</v>
      </c>
      <c r="I4310" s="4">
        <v>0.10693592231842559</v>
      </c>
    </row>
    <row r="4311" spans="1:9" x14ac:dyDescent="0.25">
      <c r="A4311" t="s">
        <v>4531</v>
      </c>
      <c r="B4311" s="3">
        <v>39.730026245117188</v>
      </c>
      <c r="C4311" s="3">
        <v>30.670000076293949</v>
      </c>
      <c r="D4311" s="4">
        <v>-1.9021029896298721E-2</v>
      </c>
      <c r="E4311" s="4">
        <v>0.1080202217540827</v>
      </c>
      <c r="F4311" s="2">
        <v>5</v>
      </c>
      <c r="G4311" s="4">
        <v>0.25230688058954559</v>
      </c>
      <c r="H4311" s="4">
        <v>-0.60317645138523013</v>
      </c>
      <c r="I4311" s="4">
        <v>0.11789603887599311</v>
      </c>
    </row>
    <row r="4312" spans="1:9" x14ac:dyDescent="0.25">
      <c r="A4312" t="s">
        <v>4532</v>
      </c>
      <c r="B4312" s="3">
        <v>40.500385284423828</v>
      </c>
      <c r="C4312" s="3">
        <v>27.680000305175781</v>
      </c>
      <c r="D4312" s="4">
        <v>-1.7016362424660088E-2</v>
      </c>
      <c r="E4312" s="4">
        <v>4.1776463044814749E-2</v>
      </c>
      <c r="F4312" s="2">
        <v>5</v>
      </c>
      <c r="G4312" s="4">
        <v>0.28497592001413152</v>
      </c>
      <c r="H4312" s="4">
        <v>-0.59548210439942373</v>
      </c>
      <c r="I4312" s="4">
        <v>0.1395718694742436</v>
      </c>
    </row>
    <row r="4313" spans="1:9" x14ac:dyDescent="0.25">
      <c r="A4313" t="s">
        <v>4533</v>
      </c>
      <c r="B4313" s="3">
        <v>41.201484680175781</v>
      </c>
      <c r="C4313" s="3">
        <v>26.569999694824219</v>
      </c>
      <c r="D4313" s="4">
        <v>6.7679177562880444E-3</v>
      </c>
      <c r="E4313" s="4">
        <v>-6.1130727522097923E-2</v>
      </c>
      <c r="F4313" s="2">
        <v>5</v>
      </c>
      <c r="G4313" s="4">
        <v>0.29798210923375618</v>
      </c>
      <c r="H4313" s="4">
        <v>-0.58847952281446558</v>
      </c>
      <c r="I4313" s="4">
        <v>0.1592989200564412</v>
      </c>
    </row>
    <row r="4314" spans="1:9" x14ac:dyDescent="0.25">
      <c r="A4314" t="s">
        <v>4534</v>
      </c>
      <c r="B4314" s="3">
        <v>40.924510955810547</v>
      </c>
      <c r="C4314" s="3">
        <v>28.29999923706055</v>
      </c>
      <c r="D4314" s="4">
        <v>-9.0129161329822738E-3</v>
      </c>
      <c r="E4314" s="4">
        <v>6.8731107488173127E-2</v>
      </c>
      <c r="F4314" s="2">
        <v>5</v>
      </c>
      <c r="G4314" s="4">
        <v>0.29843236668653778</v>
      </c>
      <c r="H4314" s="4">
        <v>-0.59124593669744585</v>
      </c>
      <c r="I4314" s="4">
        <v>0.1515056246926185</v>
      </c>
    </row>
    <row r="4315" spans="1:9" x14ac:dyDescent="0.25">
      <c r="A4315" t="s">
        <v>4535</v>
      </c>
      <c r="B4315" s="3">
        <v>41.296714782714837</v>
      </c>
      <c r="C4315" s="3">
        <v>26.479999542236332</v>
      </c>
      <c r="D4315" s="4">
        <v>-2.3136879132286459E-2</v>
      </c>
      <c r="E4315" s="4">
        <v>0.2344987692488818</v>
      </c>
      <c r="F4315" s="2">
        <v>5</v>
      </c>
      <c r="G4315" s="4">
        <v>0.31203674100302831</v>
      </c>
      <c r="H4315" s="4">
        <v>-0.58752836443889955</v>
      </c>
      <c r="I4315" s="4">
        <v>0.16197843891085559</v>
      </c>
    </row>
    <row r="4316" spans="1:9" x14ac:dyDescent="0.25">
      <c r="A4316" t="s">
        <v>4536</v>
      </c>
      <c r="B4316" s="3">
        <v>42.274822235107422</v>
      </c>
      <c r="C4316" s="3">
        <v>21.45000076293945</v>
      </c>
      <c r="D4316" s="4">
        <v>1.0970979386742741E-2</v>
      </c>
      <c r="E4316" s="4">
        <v>-5.1019807851429011E-3</v>
      </c>
      <c r="F4316" s="2">
        <v>4</v>
      </c>
      <c r="G4316" s="4">
        <v>0.33469760742183091</v>
      </c>
      <c r="H4316" s="4">
        <v>-0.5777590260601545</v>
      </c>
      <c r="I4316" s="4">
        <v>0.18949975087472909</v>
      </c>
    </row>
    <row r="4317" spans="1:9" x14ac:dyDescent="0.25">
      <c r="A4317" t="s">
        <v>4537</v>
      </c>
      <c r="B4317" s="3">
        <v>41.816059112548828</v>
      </c>
      <c r="C4317" s="3">
        <v>21.559999465942379</v>
      </c>
      <c r="D4317" s="4">
        <v>7.0872967764068484E-3</v>
      </c>
      <c r="E4317" s="4">
        <v>-6.0156976285437813E-2</v>
      </c>
      <c r="F4317" s="2">
        <v>4</v>
      </c>
      <c r="G4317" s="4">
        <v>0.3116387076579501</v>
      </c>
      <c r="H4317" s="4">
        <v>-0.58234115266495801</v>
      </c>
      <c r="I4317" s="4">
        <v>0.17659139097769369</v>
      </c>
    </row>
    <row r="4318" spans="1:9" x14ac:dyDescent="0.25">
      <c r="A4318" t="s">
        <v>4538</v>
      </c>
      <c r="B4318" s="3">
        <v>41.521781921386719</v>
      </c>
      <c r="C4318" s="3">
        <v>22.940000534057621</v>
      </c>
      <c r="D4318" s="4">
        <v>1.159910597524272E-2</v>
      </c>
      <c r="E4318" s="4">
        <v>-8.8235267361610692E-2</v>
      </c>
      <c r="F4318" s="2">
        <v>4</v>
      </c>
      <c r="G4318" s="4">
        <v>0.29644293914296282</v>
      </c>
      <c r="H4318" s="4">
        <v>-0.58528039359454809</v>
      </c>
      <c r="I4318" s="4">
        <v>0.168311222615809</v>
      </c>
    </row>
    <row r="4319" spans="1:9" x14ac:dyDescent="0.25">
      <c r="A4319" t="s">
        <v>4539</v>
      </c>
      <c r="B4319" s="3">
        <v>41.045688629150391</v>
      </c>
      <c r="C4319" s="3">
        <v>25.159999847412109</v>
      </c>
      <c r="D4319" s="4">
        <v>-1.9031903240467E-2</v>
      </c>
      <c r="E4319" s="4">
        <v>0.18567392372996139</v>
      </c>
      <c r="F4319" s="2">
        <v>5</v>
      </c>
      <c r="G4319" s="4">
        <v>0.28956811155223111</v>
      </c>
      <c r="H4319" s="4">
        <v>-0.59003561395436666</v>
      </c>
      <c r="I4319" s="4">
        <v>0.15491523837349219</v>
      </c>
    </row>
    <row r="4320" spans="1:9" x14ac:dyDescent="0.25">
      <c r="A4320" t="s">
        <v>4540</v>
      </c>
      <c r="B4320" s="3">
        <v>41.842021942138672</v>
      </c>
      <c r="C4320" s="3">
        <v>21.219999313354489</v>
      </c>
      <c r="D4320" s="4">
        <v>9.1856523600861717E-3</v>
      </c>
      <c r="E4320" s="4">
        <v>-0.1035065802721812</v>
      </c>
      <c r="F4320" s="2">
        <v>4</v>
      </c>
      <c r="G4320" s="4">
        <v>0.32936167912608488</v>
      </c>
      <c r="H4320" s="4">
        <v>-0.58208183589264184</v>
      </c>
      <c r="I4320" s="4">
        <v>0.17732191514542109</v>
      </c>
    </row>
    <row r="4321" spans="1:9" x14ac:dyDescent="0.25">
      <c r="A4321" t="s">
        <v>4541</v>
      </c>
      <c r="B4321" s="3">
        <v>41.461174011230469</v>
      </c>
      <c r="C4321" s="3">
        <v>23.670000076293949</v>
      </c>
      <c r="D4321" s="4">
        <v>7.7845361309385463E-3</v>
      </c>
      <c r="E4321" s="4">
        <v>6.37753467733293E-3</v>
      </c>
      <c r="F4321" s="2">
        <v>4</v>
      </c>
      <c r="G4321" s="4">
        <v>0.29524865267921491</v>
      </c>
      <c r="H4321" s="4">
        <v>-0.58588574547209138</v>
      </c>
      <c r="I4321" s="4">
        <v>0.16660587909878699</v>
      </c>
    </row>
    <row r="4322" spans="1:9" x14ac:dyDescent="0.25">
      <c r="A4322" t="s">
        <v>4542</v>
      </c>
      <c r="B4322" s="3">
        <v>41.140911102294922</v>
      </c>
      <c r="C4322" s="3">
        <v>23.520000457763668</v>
      </c>
      <c r="D4322" s="4">
        <v>-2.1009256567117381E-2</v>
      </c>
      <c r="E4322" s="4">
        <v>0.12697649793806209</v>
      </c>
      <c r="F4322" s="2">
        <v>4</v>
      </c>
      <c r="G4322" s="4">
        <v>0.28489818180388521</v>
      </c>
      <c r="H4322" s="4">
        <v>-0.58908453178120213</v>
      </c>
      <c r="I4322" s="4">
        <v>0.15759454255727251</v>
      </c>
    </row>
    <row r="4323" spans="1:9" x14ac:dyDescent="0.25">
      <c r="A4323" t="s">
        <v>4543</v>
      </c>
      <c r="B4323" s="3">
        <v>42.023799896240227</v>
      </c>
      <c r="C4323" s="3">
        <v>20.870000839233398</v>
      </c>
      <c r="D4323" s="4">
        <v>1.1669249343708721E-2</v>
      </c>
      <c r="E4323" s="4">
        <v>-0.1365328600183664</v>
      </c>
      <c r="F4323" s="2">
        <v>4</v>
      </c>
      <c r="G4323" s="4">
        <v>0.33991251022529378</v>
      </c>
      <c r="H4323" s="4">
        <v>-0.58026623747442074</v>
      </c>
      <c r="I4323" s="4">
        <v>0.18243665767268261</v>
      </c>
    </row>
    <row r="4324" spans="1:9" x14ac:dyDescent="0.25">
      <c r="A4324" t="s">
        <v>4544</v>
      </c>
      <c r="B4324" s="3">
        <v>41.539070129394531</v>
      </c>
      <c r="C4324" s="3">
        <v>24.170000076293949</v>
      </c>
      <c r="D4324" s="4">
        <v>-2.021251488119746E-2</v>
      </c>
      <c r="E4324" s="4">
        <v>0.16538092300040841</v>
      </c>
      <c r="F4324" s="2">
        <v>4</v>
      </c>
      <c r="G4324" s="4">
        <v>0.31576978755075191</v>
      </c>
      <c r="H4324" s="4">
        <v>-0.58510771895274127</v>
      </c>
      <c r="I4324" s="4">
        <v>0.16879766627260301</v>
      </c>
    </row>
    <row r="4325" spans="1:9" x14ac:dyDescent="0.25">
      <c r="A4325" t="s">
        <v>4545</v>
      </c>
      <c r="B4325" s="3">
        <v>42.395999908447273</v>
      </c>
      <c r="C4325" s="3">
        <v>20.739999771118161</v>
      </c>
      <c r="D4325" s="4">
        <v>-8.501800537150217E-3</v>
      </c>
      <c r="E4325" s="4">
        <v>0.1458563167960589</v>
      </c>
      <c r="F4325" s="2">
        <v>4</v>
      </c>
      <c r="G4325" s="4">
        <v>0.34181344424061982</v>
      </c>
      <c r="H4325" s="4">
        <v>-0.57654870331707531</v>
      </c>
      <c r="I4325" s="4">
        <v>0.19290936455560281</v>
      </c>
    </row>
    <row r="4326" spans="1:9" x14ac:dyDescent="0.25">
      <c r="A4326" t="s">
        <v>4546</v>
      </c>
      <c r="B4326" s="3">
        <v>42.759532928466797</v>
      </c>
      <c r="C4326" s="3">
        <v>18.10000038146973</v>
      </c>
      <c r="D4326" s="4">
        <v>1.4192457985240381E-3</v>
      </c>
      <c r="E4326" s="4">
        <v>-2.4258699412330938E-2</v>
      </c>
      <c r="F4326" s="2">
        <v>3</v>
      </c>
      <c r="G4326" s="4">
        <v>0.3611244245294325</v>
      </c>
      <c r="H4326" s="4">
        <v>-0.57291773508783772</v>
      </c>
      <c r="I4326" s="4">
        <v>0.20313820559822379</v>
      </c>
    </row>
    <row r="4327" spans="1:9" x14ac:dyDescent="0.25">
      <c r="A4327" t="s">
        <v>4547</v>
      </c>
      <c r="B4327" s="3">
        <v>42.698932647705078</v>
      </c>
      <c r="C4327" s="3">
        <v>18.54999923706055</v>
      </c>
      <c r="D4327" s="4">
        <v>-1.477996973379625E-2</v>
      </c>
      <c r="E4327" s="4">
        <v>0.1035098052586771</v>
      </c>
      <c r="F4327" s="2">
        <v>3</v>
      </c>
      <c r="G4327" s="4">
        <v>0.38622677533046251</v>
      </c>
      <c r="H4327" s="4">
        <v>-0.57352301076297962</v>
      </c>
      <c r="I4327" s="4">
        <v>0.20143307675183569</v>
      </c>
    </row>
    <row r="4328" spans="1:9" x14ac:dyDescent="0.25">
      <c r="A4328" t="s">
        <v>4548</v>
      </c>
      <c r="B4328" s="3">
        <v>43.339488983154297</v>
      </c>
      <c r="C4328" s="3">
        <v>16.809999465942379</v>
      </c>
      <c r="D4328" s="4">
        <v>4.0003014975198431E-4</v>
      </c>
      <c r="E4328" s="4">
        <v>-8.2596631678729659E-3</v>
      </c>
      <c r="F4328" s="2">
        <v>3</v>
      </c>
      <c r="G4328" s="4">
        <v>0.39220388460276778</v>
      </c>
      <c r="H4328" s="4">
        <v>-0.56712513333515202</v>
      </c>
      <c r="I4328" s="4">
        <v>0.21945660851740079</v>
      </c>
    </row>
    <row r="4329" spans="1:9" x14ac:dyDescent="0.25">
      <c r="A4329" t="s">
        <v>4549</v>
      </c>
      <c r="B4329" s="3">
        <v>43.322158813476563</v>
      </c>
      <c r="C4329" s="3">
        <v>16.95000076293945</v>
      </c>
      <c r="D4329" s="4">
        <v>-5.3657806025796404E-3</v>
      </c>
      <c r="E4329" s="4">
        <v>0.1129350802626856</v>
      </c>
      <c r="F4329" s="2">
        <v>3</v>
      </c>
      <c r="G4329" s="4">
        <v>0.37112593770592589</v>
      </c>
      <c r="H4329" s="4">
        <v>-0.56729822709016708</v>
      </c>
      <c r="I4329" s="4">
        <v>0.21896898417211941</v>
      </c>
    </row>
    <row r="4330" spans="1:9" x14ac:dyDescent="0.25">
      <c r="A4330" t="s">
        <v>4550</v>
      </c>
      <c r="B4330" s="3">
        <v>43.555870056152337</v>
      </c>
      <c r="C4330" s="3">
        <v>15.22999954223633</v>
      </c>
      <c r="D4330" s="4">
        <v>2.9899314583006209E-3</v>
      </c>
      <c r="E4330" s="4">
        <v>-4.8125028610229492E-2</v>
      </c>
      <c r="F4330" s="2">
        <v>2</v>
      </c>
      <c r="G4330" s="4">
        <v>0.39644581070598539</v>
      </c>
      <c r="H4330" s="4">
        <v>-0.56496391892491216</v>
      </c>
      <c r="I4330" s="4">
        <v>0.22554498970546979</v>
      </c>
    </row>
    <row r="4331" spans="1:9" x14ac:dyDescent="0.25">
      <c r="A4331" t="s">
        <v>4551</v>
      </c>
      <c r="B4331" s="3">
        <v>43.426029205322273</v>
      </c>
      <c r="C4331" s="3">
        <v>16</v>
      </c>
      <c r="D4331" s="4">
        <v>-1.194649102096101E-3</v>
      </c>
      <c r="E4331" s="4">
        <v>2.367241732885406E-2</v>
      </c>
      <c r="F4331" s="2">
        <v>2</v>
      </c>
      <c r="G4331" s="4">
        <v>0.39691952738337632</v>
      </c>
      <c r="H4331" s="4">
        <v>-0.56626076949489845</v>
      </c>
      <c r="I4331" s="4">
        <v>0.22189161751961389</v>
      </c>
    </row>
    <row r="4332" spans="1:9" x14ac:dyDescent="0.25">
      <c r="A4332" t="s">
        <v>4552</v>
      </c>
      <c r="B4332" s="3">
        <v>43.477970123291023</v>
      </c>
      <c r="C4332" s="3">
        <v>15.63000011444092</v>
      </c>
      <c r="D4332" s="4">
        <v>7.6228432452072337E-3</v>
      </c>
      <c r="E4332" s="4">
        <v>2.565744801893866E-3</v>
      </c>
      <c r="F4332" s="2">
        <v>2</v>
      </c>
      <c r="G4332" s="4">
        <v>0.40209297407733963</v>
      </c>
      <c r="H4332" s="4">
        <v>-0.56574198354546301</v>
      </c>
      <c r="I4332" s="4">
        <v>0.2233530951963367</v>
      </c>
    </row>
    <row r="4333" spans="1:9" x14ac:dyDescent="0.25">
      <c r="A4333" t="s">
        <v>4553</v>
      </c>
      <c r="B4333" s="3">
        <v>43.149051666259773</v>
      </c>
      <c r="C4333" s="3">
        <v>15.590000152587891</v>
      </c>
      <c r="D4333" s="4">
        <v>-1.0019774592606721E-3</v>
      </c>
      <c r="E4333" s="4">
        <v>2.9042940273044101E-2</v>
      </c>
      <c r="F4333" s="2">
        <v>2</v>
      </c>
      <c r="G4333" s="4">
        <v>0.37730654781836392</v>
      </c>
      <c r="H4333" s="4">
        <v>-0.56902722147907947</v>
      </c>
      <c r="I4333" s="4">
        <v>0.2140982148204742</v>
      </c>
    </row>
    <row r="4334" spans="1:9" x14ac:dyDescent="0.25">
      <c r="A4334" t="s">
        <v>4554</v>
      </c>
      <c r="B4334" s="3">
        <v>43.192329406738281</v>
      </c>
      <c r="C4334" s="3">
        <v>15.14999961853027</v>
      </c>
      <c r="D4334" s="4">
        <v>6.8602777849164909E-3</v>
      </c>
      <c r="E4334" s="4">
        <v>-2.5096547250972431E-2</v>
      </c>
      <c r="F4334" s="2">
        <v>2</v>
      </c>
      <c r="G4334" s="4">
        <v>0.35554234246335659</v>
      </c>
      <c r="H4334" s="4">
        <v>-0.56859496335655124</v>
      </c>
      <c r="I4334" s="4">
        <v>0.2153159339922148</v>
      </c>
    </row>
    <row r="4335" spans="1:9" x14ac:dyDescent="0.25">
      <c r="A4335" t="s">
        <v>4555</v>
      </c>
      <c r="B4335" s="3">
        <v>42.898036956787109</v>
      </c>
      <c r="C4335" s="3">
        <v>15.539999961853029</v>
      </c>
      <c r="D4335" s="4">
        <v>1.536602234887074E-2</v>
      </c>
      <c r="E4335" s="4">
        <v>-6.6105737268218112E-2</v>
      </c>
      <c r="F4335" s="2">
        <v>2</v>
      </c>
      <c r="G4335" s="4">
        <v>0.32091000785700602</v>
      </c>
      <c r="H4335" s="4">
        <v>-0.57153435669094432</v>
      </c>
      <c r="I4335" s="4">
        <v>0.20703533628906179</v>
      </c>
    </row>
    <row r="4336" spans="1:9" x14ac:dyDescent="0.25">
      <c r="A4336" t="s">
        <v>4556</v>
      </c>
      <c r="B4336" s="3">
        <v>42.24884033203125</v>
      </c>
      <c r="C4336" s="3">
        <v>16.639999389648441</v>
      </c>
      <c r="D4336" s="4">
        <v>6.8067506254088084E-3</v>
      </c>
      <c r="E4336" s="4">
        <v>-5.2931150900915602E-2</v>
      </c>
      <c r="F4336" s="2">
        <v>3</v>
      </c>
      <c r="G4336" s="4">
        <v>0.3106700638691422</v>
      </c>
      <c r="H4336" s="4">
        <v>-0.57801853333847442</v>
      </c>
      <c r="I4336" s="4">
        <v>0.1887686900304166</v>
      </c>
    </row>
    <row r="4337" spans="1:9" x14ac:dyDescent="0.25">
      <c r="A4337" t="s">
        <v>4557</v>
      </c>
      <c r="B4337" s="3">
        <v>41.963207244873047</v>
      </c>
      <c r="C4337" s="3">
        <v>17.569999694824219</v>
      </c>
      <c r="D4337" s="4">
        <v>-8.3861318325777479E-3</v>
      </c>
      <c r="E4337" s="4">
        <v>0.15897096778820269</v>
      </c>
      <c r="F4337" s="2">
        <v>3</v>
      </c>
      <c r="G4337" s="4">
        <v>0.29041102543095798</v>
      </c>
      <c r="H4337" s="4">
        <v>-0.58087143694716104</v>
      </c>
      <c r="I4337" s="4">
        <v>0.18073174349692889</v>
      </c>
    </row>
    <row r="4338" spans="1:9" x14ac:dyDescent="0.25">
      <c r="A4338" t="s">
        <v>4558</v>
      </c>
      <c r="B4338" s="3">
        <v>42.318092346191413</v>
      </c>
      <c r="C4338" s="3">
        <v>15.159999847412109</v>
      </c>
      <c r="D4338" s="4">
        <v>6.1380244617192936E-4</v>
      </c>
      <c r="E4338" s="4">
        <v>2.9891275299012809E-2</v>
      </c>
      <c r="F4338" s="2">
        <v>2</v>
      </c>
      <c r="G4338" s="4">
        <v>0.28698250663246289</v>
      </c>
      <c r="H4338" s="4">
        <v>-0.57732684414002766</v>
      </c>
      <c r="I4338" s="4">
        <v>0.19071725537583559</v>
      </c>
    </row>
    <row r="4339" spans="1:9" x14ac:dyDescent="0.25">
      <c r="A4339" t="s">
        <v>4559</v>
      </c>
      <c r="B4339" s="3">
        <v>42.292133331298828</v>
      </c>
      <c r="C4339" s="3">
        <v>14.72000026702881</v>
      </c>
      <c r="D4339" s="4">
        <v>4.1104060275811696E-3</v>
      </c>
      <c r="E4339" s="4">
        <v>-4.9095561865741821E-2</v>
      </c>
      <c r="F4339" s="2">
        <v>2</v>
      </c>
      <c r="G4339" s="4">
        <v>0.28484480231189407</v>
      </c>
      <c r="H4339" s="4">
        <v>-0.57758612281114319</v>
      </c>
      <c r="I4339" s="4">
        <v>0.18998683854342541</v>
      </c>
    </row>
    <row r="4340" spans="1:9" x14ac:dyDescent="0.25">
      <c r="A4340" t="s">
        <v>4560</v>
      </c>
      <c r="B4340" s="3">
        <v>42.119007110595703</v>
      </c>
      <c r="C4340" s="3">
        <v>15.47999954223633</v>
      </c>
      <c r="D4340" s="4">
        <v>7.2447763963476852E-3</v>
      </c>
      <c r="E4340" s="4">
        <v>3.7533476077667993E-2</v>
      </c>
      <c r="F4340" s="2">
        <v>2</v>
      </c>
      <c r="G4340" s="4">
        <v>0.25169708265030583</v>
      </c>
      <c r="H4340" s="4">
        <v>-0.57931530770605932</v>
      </c>
      <c r="I4340" s="4">
        <v>0.185115532515195</v>
      </c>
    </row>
    <row r="4341" spans="1:9" x14ac:dyDescent="0.25">
      <c r="A4341" t="s">
        <v>4561</v>
      </c>
      <c r="B4341" s="3">
        <v>41.816059112548828</v>
      </c>
      <c r="C4341" s="3">
        <v>14.920000076293951</v>
      </c>
      <c r="D4341" s="4">
        <v>5.8298115282997554E-3</v>
      </c>
      <c r="E4341" s="4">
        <v>-3.116880221599239E-2</v>
      </c>
      <c r="F4341" s="2">
        <v>2</v>
      </c>
      <c r="G4341" s="4">
        <v>0.25006617060852682</v>
      </c>
      <c r="H4341" s="4">
        <v>-0.58234115266495801</v>
      </c>
      <c r="I4341" s="4">
        <v>0.17659139097769369</v>
      </c>
    </row>
    <row r="4342" spans="1:9" x14ac:dyDescent="0.25">
      <c r="A4342" t="s">
        <v>4562</v>
      </c>
      <c r="B4342" s="3">
        <v>41.573692321777337</v>
      </c>
      <c r="C4342" s="3">
        <v>15.39999961853027</v>
      </c>
      <c r="D4342" s="4">
        <v>9.033840515476621E-3</v>
      </c>
      <c r="E4342" s="4">
        <v>-5.1139861190143243E-2</v>
      </c>
      <c r="F4342" s="2">
        <v>2</v>
      </c>
      <c r="G4342" s="4">
        <v>0.2367595232623787</v>
      </c>
      <c r="H4342" s="4">
        <v>-0.58476191245471865</v>
      </c>
      <c r="I4342" s="4">
        <v>0.16977184160999539</v>
      </c>
    </row>
    <row r="4343" spans="1:9" x14ac:dyDescent="0.25">
      <c r="A4343" t="s">
        <v>4563</v>
      </c>
      <c r="B4343" s="3">
        <v>41.201484680175781</v>
      </c>
      <c r="C4343" s="3">
        <v>16.229999542236332</v>
      </c>
      <c r="D4343" s="4">
        <v>1.683457654344078E-3</v>
      </c>
      <c r="E4343" s="4">
        <v>4.4401517508177779E-2</v>
      </c>
      <c r="F4343" s="2">
        <v>3</v>
      </c>
      <c r="G4343" s="4">
        <v>0.26296596382241982</v>
      </c>
      <c r="H4343" s="4">
        <v>-0.58847952281446558</v>
      </c>
      <c r="I4343" s="4">
        <v>0.1592989200564412</v>
      </c>
    </row>
    <row r="4344" spans="1:9" x14ac:dyDescent="0.25">
      <c r="A4344" t="s">
        <v>4564</v>
      </c>
      <c r="B4344" s="3">
        <v>41.132240295410163</v>
      </c>
      <c r="C4344" s="3">
        <v>15.539999961853029</v>
      </c>
      <c r="D4344" s="4">
        <v>-4.2133601060156961E-4</v>
      </c>
      <c r="E4344" s="4">
        <v>6.4392975233640293E-4</v>
      </c>
      <c r="F4344" s="2">
        <v>2</v>
      </c>
      <c r="G4344" s="4">
        <v>0.27025039291213709</v>
      </c>
      <c r="H4344" s="4">
        <v>-0.58917113581051084</v>
      </c>
      <c r="I4344" s="4">
        <v>0.1573505693816564</v>
      </c>
    </row>
    <row r="4345" spans="1:9" x14ac:dyDescent="0.25">
      <c r="A4345" t="s">
        <v>4565</v>
      </c>
      <c r="B4345" s="3">
        <v>41.149578094482422</v>
      </c>
      <c r="C4345" s="3">
        <v>15.52999973297119</v>
      </c>
      <c r="D4345" s="4">
        <v>1.5378103120350589E-2</v>
      </c>
      <c r="E4345" s="4">
        <v>-0.1778718774611765</v>
      </c>
      <c r="F4345" s="2">
        <v>2</v>
      </c>
      <c r="G4345" s="4">
        <v>0.24686524289512859</v>
      </c>
      <c r="H4345" s="4">
        <v>-0.58899796585309427</v>
      </c>
      <c r="I4345" s="4">
        <v>0.15783840839757171</v>
      </c>
    </row>
    <row r="4346" spans="1:9" x14ac:dyDescent="0.25">
      <c r="A4346" t="s">
        <v>4566</v>
      </c>
      <c r="B4346" s="3">
        <v>40.526359558105469</v>
      </c>
      <c r="C4346" s="3">
        <v>18.889999389648441</v>
      </c>
      <c r="D4346" s="4">
        <v>-5.7336420775055963E-3</v>
      </c>
      <c r="E4346" s="4">
        <v>0.13453452387021089</v>
      </c>
      <c r="F4346" s="2">
        <v>3</v>
      </c>
      <c r="G4346" s="4">
        <v>0.2312001862606359</v>
      </c>
      <c r="H4346" s="4">
        <v>-0.59522267332350531</v>
      </c>
      <c r="I4346" s="4">
        <v>0.14030271564792221</v>
      </c>
    </row>
    <row r="4347" spans="1:9" x14ac:dyDescent="0.25">
      <c r="A4347" t="s">
        <v>4567</v>
      </c>
      <c r="B4347" s="3">
        <v>40.760063171386719</v>
      </c>
      <c r="C4347" s="3">
        <v>16.64999961853027</v>
      </c>
      <c r="D4347" s="4">
        <v>-4.229018809669971E-3</v>
      </c>
      <c r="E4347" s="4">
        <v>5.7142832922556952E-2</v>
      </c>
      <c r="F4347" s="2">
        <v>3</v>
      </c>
      <c r="G4347" s="4">
        <v>0.2370027665548444</v>
      </c>
      <c r="H4347" s="4">
        <v>-0.59288844136065177</v>
      </c>
      <c r="I4347" s="4">
        <v>0.14687850651063841</v>
      </c>
    </row>
    <row r="4348" spans="1:9" x14ac:dyDescent="0.25">
      <c r="A4348" t="s">
        <v>4568</v>
      </c>
      <c r="B4348" s="3">
        <v>40.933170318603523</v>
      </c>
      <c r="C4348" s="3">
        <v>15.75</v>
      </c>
      <c r="D4348" s="4">
        <v>-9.4261764649949953E-3</v>
      </c>
      <c r="E4348" s="4">
        <v>0.1083743812610045</v>
      </c>
      <c r="F4348" s="2">
        <v>2</v>
      </c>
      <c r="G4348" s="4">
        <v>0.22652021039610609</v>
      </c>
      <c r="H4348" s="4">
        <v>-0.59115944697173939</v>
      </c>
      <c r="I4348" s="4">
        <v>0.15174927586228359</v>
      </c>
    </row>
    <row r="4349" spans="1:9" x14ac:dyDescent="0.25">
      <c r="A4349" t="s">
        <v>4569</v>
      </c>
      <c r="B4349" s="3">
        <v>41.322685241699219</v>
      </c>
      <c r="C4349" s="3">
        <v>14.210000038146971</v>
      </c>
      <c r="D4349" s="4">
        <v>9.089119689074554E-3</v>
      </c>
      <c r="E4349" s="4">
        <v>-3.1356512321381147E-2</v>
      </c>
      <c r="F4349" s="2">
        <v>2</v>
      </c>
      <c r="G4349" s="4">
        <v>0.25770007194988831</v>
      </c>
      <c r="H4349" s="4">
        <v>-0.58726897146418189</v>
      </c>
      <c r="I4349" s="4">
        <v>0.16270917774921709</v>
      </c>
    </row>
    <row r="4350" spans="1:9" x14ac:dyDescent="0.25">
      <c r="A4350" t="s">
        <v>4570</v>
      </c>
      <c r="B4350" s="3">
        <v>40.950481414794922</v>
      </c>
      <c r="C4350" s="3">
        <v>14.670000076293951</v>
      </c>
      <c r="D4350" s="4">
        <v>-9.4222292598195034E-3</v>
      </c>
      <c r="E4350" s="4">
        <v>0.14163421329144391</v>
      </c>
      <c r="F4350" s="2">
        <v>2</v>
      </c>
      <c r="G4350" s="4">
        <v>0.2480104640644232</v>
      </c>
      <c r="H4350" s="4">
        <v>-0.59098654372272819</v>
      </c>
      <c r="I4350" s="4">
        <v>0.1522363635309798</v>
      </c>
    </row>
    <row r="4351" spans="1:9" x14ac:dyDescent="0.25">
      <c r="A4351" t="s">
        <v>4571</v>
      </c>
      <c r="B4351" s="3">
        <v>41.339996337890618</v>
      </c>
      <c r="C4351" s="3">
        <v>12.85000038146973</v>
      </c>
      <c r="D4351" s="4">
        <v>-2.0933084153673681E-4</v>
      </c>
      <c r="E4351" s="4">
        <v>-4.2473896541260658E-2</v>
      </c>
      <c r="F4351" s="2">
        <v>1</v>
      </c>
      <c r="G4351" s="4">
        <v>0.24969449632109811</v>
      </c>
      <c r="H4351" s="4">
        <v>-0.58709606821517057</v>
      </c>
      <c r="I4351" s="4">
        <v>0.16319626541791329</v>
      </c>
    </row>
    <row r="4352" spans="1:9" x14ac:dyDescent="0.25">
      <c r="A4352" t="s">
        <v>4572</v>
      </c>
      <c r="B4352" s="3">
        <v>41.348651885986328</v>
      </c>
      <c r="C4352" s="3">
        <v>13.420000076293951</v>
      </c>
      <c r="D4352" s="4">
        <v>2.0937467011261651E-4</v>
      </c>
      <c r="E4352" s="4">
        <v>-3.7302691516656217E-2</v>
      </c>
      <c r="F4352" s="2">
        <v>2</v>
      </c>
      <c r="G4352" s="4">
        <v>0.2407650336275875</v>
      </c>
      <c r="H4352" s="4">
        <v>-0.58700961659066486</v>
      </c>
      <c r="I4352" s="4">
        <v>0.16343980925226129</v>
      </c>
    </row>
    <row r="4353" spans="1:9" x14ac:dyDescent="0.25">
      <c r="A4353" t="s">
        <v>4573</v>
      </c>
      <c r="B4353" s="3">
        <v>41.339996337890618</v>
      </c>
      <c r="C4353" s="3">
        <v>13.939999580383301</v>
      </c>
      <c r="D4353" s="4">
        <v>9.2343224334423546E-3</v>
      </c>
      <c r="E4353" s="4">
        <v>2.1994078409785841E-2</v>
      </c>
      <c r="F4353" s="2">
        <v>2</v>
      </c>
      <c r="G4353" s="4">
        <v>0.27413129592067559</v>
      </c>
      <c r="H4353" s="4">
        <v>-0.58709606821517057</v>
      </c>
      <c r="I4353" s="4">
        <v>0.16319626541791329</v>
      </c>
    </row>
    <row r="4354" spans="1:9" x14ac:dyDescent="0.25">
      <c r="A4354" t="s">
        <v>4574</v>
      </c>
      <c r="B4354" s="3">
        <v>40.961742401123047</v>
      </c>
      <c r="C4354" s="3">
        <v>13.64000034332275</v>
      </c>
      <c r="D4354" s="4">
        <v>6.5888371391920053E-3</v>
      </c>
      <c r="E4354" s="4">
        <v>-7.3998590141713505E-2</v>
      </c>
      <c r="F4354" s="2">
        <v>2</v>
      </c>
      <c r="G4354" s="4">
        <v>0.27535143835614823</v>
      </c>
      <c r="H4354" s="4">
        <v>-0.59087406897810901</v>
      </c>
      <c r="I4354" s="4">
        <v>0.15255321738686159</v>
      </c>
    </row>
    <row r="4355" spans="1:9" x14ac:dyDescent="0.25">
      <c r="A4355" t="s">
        <v>4575</v>
      </c>
      <c r="B4355" s="3">
        <v>40.693618774414063</v>
      </c>
      <c r="C4355" s="3">
        <v>14.72999954223633</v>
      </c>
      <c r="D4355" s="4">
        <v>1.0958443245824959E-2</v>
      </c>
      <c r="E4355" s="4">
        <v>-0.1163767561594946</v>
      </c>
      <c r="F4355" s="2">
        <v>2</v>
      </c>
      <c r="G4355" s="4">
        <v>0.26192242165972163</v>
      </c>
      <c r="H4355" s="4">
        <v>-0.59355208807534532</v>
      </c>
      <c r="I4355" s="4">
        <v>0.14500893995855571</v>
      </c>
    </row>
    <row r="4356" spans="1:9" x14ac:dyDescent="0.25">
      <c r="A4356" t="s">
        <v>4576</v>
      </c>
      <c r="B4356" s="3">
        <v>40.252513885498047</v>
      </c>
      <c r="C4356" s="3">
        <v>16.670000076293949</v>
      </c>
      <c r="D4356" s="4">
        <v>-5.980720729224398E-3</v>
      </c>
      <c r="E4356" s="4">
        <v>0.1332426942939611</v>
      </c>
      <c r="F4356" s="2">
        <v>3</v>
      </c>
      <c r="G4356" s="4">
        <v>0.22370308605967559</v>
      </c>
      <c r="H4356" s="4">
        <v>-0.59795784422186915</v>
      </c>
      <c r="I4356" s="4">
        <v>0.13259743524406661</v>
      </c>
    </row>
    <row r="4357" spans="1:9" x14ac:dyDescent="0.25">
      <c r="A4357" t="s">
        <v>4577</v>
      </c>
      <c r="B4357" s="3">
        <v>40.494701385498047</v>
      </c>
      <c r="C4357" s="3">
        <v>14.710000038146971</v>
      </c>
      <c r="D4357" s="4">
        <v>-1.9185118102477141E-3</v>
      </c>
      <c r="E4357" s="4">
        <v>-8.7601154382904722E-3</v>
      </c>
      <c r="F4357" s="2">
        <v>2</v>
      </c>
      <c r="G4357" s="4">
        <v>0.22305156084937419</v>
      </c>
      <c r="H4357" s="4">
        <v>-0.59553887518854376</v>
      </c>
      <c r="I4357" s="4">
        <v>0.13941193985186431</v>
      </c>
    </row>
    <row r="4358" spans="1:9" x14ac:dyDescent="0.25">
      <c r="A4358" t="s">
        <v>4578</v>
      </c>
      <c r="B4358" s="3">
        <v>40.572540283203118</v>
      </c>
      <c r="C4358" s="3">
        <v>14.840000152587891</v>
      </c>
      <c r="D4358" s="4">
        <v>1.230073375719987E-2</v>
      </c>
      <c r="E4358" s="4">
        <v>-0.13012892044846619</v>
      </c>
      <c r="F4358" s="2">
        <v>2</v>
      </c>
      <c r="G4358" s="4">
        <v>0.2234907601315306</v>
      </c>
      <c r="H4358" s="4">
        <v>-0.5947614201872049</v>
      </c>
      <c r="I4358" s="4">
        <v>0.14160211699592501</v>
      </c>
    </row>
    <row r="4359" spans="1:9" x14ac:dyDescent="0.25">
      <c r="A4359" t="s">
        <v>4579</v>
      </c>
      <c r="B4359" s="3">
        <v>40.079532623291023</v>
      </c>
      <c r="C4359" s="3">
        <v>17.059999465942379</v>
      </c>
      <c r="D4359" s="4">
        <v>-1.55090041597159E-2</v>
      </c>
      <c r="E4359" s="4">
        <v>0.1472763683414757</v>
      </c>
      <c r="F4359" s="2">
        <v>3</v>
      </c>
      <c r="G4359" s="4">
        <v>0.19957890439101941</v>
      </c>
      <c r="H4359" s="4">
        <v>-0.59968558127115656</v>
      </c>
      <c r="I4359" s="4">
        <v>0.12773020795788331</v>
      </c>
    </row>
    <row r="4360" spans="1:9" x14ac:dyDescent="0.25">
      <c r="A4360" t="s">
        <v>4580</v>
      </c>
      <c r="B4360" s="3">
        <v>40.710918426513672</v>
      </c>
      <c r="C4360" s="3">
        <v>14.86999988555908</v>
      </c>
      <c r="D4360" s="4">
        <v>-1.0718544512332119E-2</v>
      </c>
      <c r="E4360" s="4">
        <v>9.0975771145034079E-2</v>
      </c>
      <c r="F4360" s="2">
        <v>2</v>
      </c>
      <c r="G4360" s="4">
        <v>0.21753335058304479</v>
      </c>
      <c r="H4360" s="4">
        <v>-0.59337929912993626</v>
      </c>
      <c r="I4360" s="4">
        <v>0.1454957056213009</v>
      </c>
    </row>
    <row r="4361" spans="1:9" x14ac:dyDescent="0.25">
      <c r="A4361" t="s">
        <v>4581</v>
      </c>
      <c r="B4361" s="3">
        <v>41.152008056640618</v>
      </c>
      <c r="C4361" s="3">
        <v>13.63000011444092</v>
      </c>
      <c r="D4361" s="4">
        <v>0</v>
      </c>
      <c r="E4361" s="4">
        <v>2.5583156776810331E-2</v>
      </c>
      <c r="F4361" s="2">
        <v>2</v>
      </c>
      <c r="G4361" s="4">
        <v>0.20402431051058811</v>
      </c>
      <c r="H4361" s="4">
        <v>-0.58897369538821542</v>
      </c>
      <c r="I4361" s="4">
        <v>0.15790678099452179</v>
      </c>
    </row>
    <row r="4362" spans="1:9" x14ac:dyDescent="0.25">
      <c r="A4362" t="s">
        <v>4582</v>
      </c>
      <c r="B4362" s="3">
        <v>41.152008056640618</v>
      </c>
      <c r="C4362" s="3">
        <v>13.289999961853029</v>
      </c>
      <c r="D4362" s="4">
        <v>2.950814581573979E-3</v>
      </c>
      <c r="E4362" s="4">
        <v>3.9906122029571112E-2</v>
      </c>
      <c r="F4362" s="2">
        <v>2</v>
      </c>
      <c r="G4362" s="4">
        <v>0.2009941271506617</v>
      </c>
      <c r="H4362" s="4">
        <v>-0.58897369538821542</v>
      </c>
      <c r="I4362" s="4">
        <v>0.15790678099452179</v>
      </c>
    </row>
    <row r="4363" spans="1:9" x14ac:dyDescent="0.25">
      <c r="A4363" t="s">
        <v>4583</v>
      </c>
      <c r="B4363" s="3">
        <v>41.030933380126953</v>
      </c>
      <c r="C4363" s="3">
        <v>12.77999973297119</v>
      </c>
      <c r="D4363" s="4">
        <v>6.3288371889647088E-4</v>
      </c>
      <c r="E4363" s="4">
        <v>-2.0689689947695489E-2</v>
      </c>
      <c r="F4363" s="2">
        <v>1</v>
      </c>
      <c r="G4363" s="4">
        <v>0.22583958684378039</v>
      </c>
      <c r="H4363" s="4">
        <v>-0.59018298939887437</v>
      </c>
      <c r="I4363" s="4">
        <v>0.1545000653672082</v>
      </c>
    </row>
    <row r="4364" spans="1:9" x14ac:dyDescent="0.25">
      <c r="A4364" t="s">
        <v>4584</v>
      </c>
      <c r="B4364" s="3">
        <v>41.004981994628913</v>
      </c>
      <c r="C4364" s="3">
        <v>13.05000019073486</v>
      </c>
      <c r="D4364" s="4">
        <v>4.662443658828952E-3</v>
      </c>
      <c r="E4364" s="4">
        <v>1.7147331904680211E-2</v>
      </c>
      <c r="F4364" s="2">
        <v>1</v>
      </c>
      <c r="G4364" s="4">
        <v>0.23077122128614391</v>
      </c>
      <c r="H4364" s="4">
        <v>-0.59044219186758828</v>
      </c>
      <c r="I4364" s="4">
        <v>0.15376986320543179</v>
      </c>
    </row>
    <row r="4365" spans="1:9" x14ac:dyDescent="0.25">
      <c r="A4365" t="s">
        <v>4585</v>
      </c>
      <c r="B4365" s="3">
        <v>40.814685821533203</v>
      </c>
      <c r="C4365" s="3">
        <v>12.829999923706049</v>
      </c>
      <c r="D4365" s="4">
        <v>8.1174593121209337E-3</v>
      </c>
      <c r="E4365" s="4">
        <v>-5.1736867929073949E-2</v>
      </c>
      <c r="F4365" s="2">
        <v>1</v>
      </c>
      <c r="G4365" s="4">
        <v>0.1986905664047007</v>
      </c>
      <c r="H4365" s="4">
        <v>-0.59234287026708787</v>
      </c>
      <c r="I4365" s="4">
        <v>0.1484154409152354</v>
      </c>
    </row>
    <row r="4366" spans="1:9" x14ac:dyDescent="0.25">
      <c r="A4366" t="s">
        <v>4586</v>
      </c>
      <c r="B4366" s="3">
        <v>40.486042022705078</v>
      </c>
      <c r="C4366" s="3">
        <v>13.52999973297119</v>
      </c>
      <c r="D4366" s="4">
        <v>7.7502354591456601E-3</v>
      </c>
      <c r="E4366" s="4">
        <v>1.424284694227995E-2</v>
      </c>
      <c r="F4366" s="2">
        <v>2</v>
      </c>
      <c r="G4366" s="4">
        <v>0.19296558564517</v>
      </c>
      <c r="H4366" s="4">
        <v>-0.59562536491425022</v>
      </c>
      <c r="I4366" s="4">
        <v>0.13916828868219919</v>
      </c>
    </row>
    <row r="4367" spans="1:9" x14ac:dyDescent="0.25">
      <c r="A4367" t="s">
        <v>4587</v>
      </c>
      <c r="B4367" s="3">
        <v>40.174678802490227</v>
      </c>
      <c r="C4367" s="3">
        <v>13.340000152587891</v>
      </c>
      <c r="D4367" s="4">
        <v>6.2825590286990094E-3</v>
      </c>
      <c r="E4367" s="4">
        <v>-5.255680221079051E-2</v>
      </c>
      <c r="F4367" s="2">
        <v>2</v>
      </c>
      <c r="G4367" s="4">
        <v>0.19933154800081621</v>
      </c>
      <c r="H4367" s="4">
        <v>-0.59873526112200715</v>
      </c>
      <c r="I4367" s="4">
        <v>0.13040736543532311</v>
      </c>
    </row>
    <row r="4368" spans="1:9" x14ac:dyDescent="0.25">
      <c r="A4368" t="s">
        <v>4588</v>
      </c>
      <c r="B4368" s="3">
        <v>39.923854827880859</v>
      </c>
      <c r="C4368" s="3">
        <v>14.079999923706049</v>
      </c>
      <c r="D4368" s="4">
        <v>-1.4307043884334011E-2</v>
      </c>
      <c r="E4368" s="4">
        <v>6.3444121382862262E-2</v>
      </c>
      <c r="F4368" s="2">
        <v>2</v>
      </c>
      <c r="G4368" s="4">
        <v>0.19987386522266301</v>
      </c>
      <c r="H4368" s="4">
        <v>-0.60124049127383439</v>
      </c>
      <c r="I4368" s="4">
        <v>0.12334985366976239</v>
      </c>
    </row>
    <row r="4369" spans="1:9" x14ac:dyDescent="0.25">
      <c r="A4369" t="s">
        <v>4589</v>
      </c>
      <c r="B4369" s="3">
        <v>40.503337860107422</v>
      </c>
      <c r="C4369" s="3">
        <v>13.239999771118161</v>
      </c>
      <c r="D4369" s="4">
        <v>-4.6759398656941453E-3</v>
      </c>
      <c r="E4369" s="4">
        <v>1.378249201516857E-2</v>
      </c>
      <c r="F4369" s="2">
        <v>2</v>
      </c>
      <c r="G4369" s="4">
        <v>0.20541999851276721</v>
      </c>
      <c r="H4369" s="4">
        <v>-0.59545261407004191</v>
      </c>
      <c r="I4369" s="4">
        <v>0.1396549470096273</v>
      </c>
    </row>
    <row r="4370" spans="1:9" x14ac:dyDescent="0.25">
      <c r="A4370" t="s">
        <v>4590</v>
      </c>
      <c r="B4370" s="3">
        <v>40.693618774414063</v>
      </c>
      <c r="C4370" s="3">
        <v>13.060000419616699</v>
      </c>
      <c r="D4370" s="4">
        <v>8.5077477923767297E-4</v>
      </c>
      <c r="E4370" s="4">
        <v>-1.8045095314010221E-2</v>
      </c>
      <c r="F4370" s="2">
        <v>1</v>
      </c>
      <c r="G4370" s="4">
        <v>0.19938728595877889</v>
      </c>
      <c r="H4370" s="4">
        <v>-0.59355208807534532</v>
      </c>
      <c r="I4370" s="4">
        <v>0.14500893995855571</v>
      </c>
    </row>
    <row r="4371" spans="1:9" x14ac:dyDescent="0.25">
      <c r="A4371" t="s">
        <v>4591</v>
      </c>
      <c r="B4371" s="3">
        <v>40.659027099609382</v>
      </c>
      <c r="C4371" s="3">
        <v>13.30000019073486</v>
      </c>
      <c r="D4371" s="4">
        <v>6.4224522669036332E-3</v>
      </c>
      <c r="E4371" s="4">
        <v>4.2319745467618082E-2</v>
      </c>
      <c r="F4371" s="2">
        <v>2</v>
      </c>
      <c r="G4371" s="4">
        <v>0.2075739676613011</v>
      </c>
      <c r="H4371" s="4">
        <v>-0.59389758976376195</v>
      </c>
      <c r="I4371" s="4">
        <v>0.14403562330369951</v>
      </c>
    </row>
    <row r="4372" spans="1:9" x14ac:dyDescent="0.25">
      <c r="A4372" t="s">
        <v>4592</v>
      </c>
      <c r="B4372" s="3">
        <v>40.399562835693359</v>
      </c>
      <c r="C4372" s="3">
        <v>12.760000228881839</v>
      </c>
      <c r="D4372" s="4">
        <v>8.201841751625194E-3</v>
      </c>
      <c r="E4372" s="4">
        <v>-5.5514432812269088E-2</v>
      </c>
      <c r="F4372" s="2">
        <v>1</v>
      </c>
      <c r="G4372" s="4">
        <v>0.19162837002995589</v>
      </c>
      <c r="H4372" s="4">
        <v>-0.59648911913529168</v>
      </c>
      <c r="I4372" s="4">
        <v>0.13673499704505859</v>
      </c>
    </row>
    <row r="4373" spans="1:9" x14ac:dyDescent="0.25">
      <c r="A4373" t="s">
        <v>4593</v>
      </c>
      <c r="B4373" s="3">
        <v>40.070907592773438</v>
      </c>
      <c r="C4373" s="3">
        <v>13.510000228881839</v>
      </c>
      <c r="D4373" s="4">
        <v>-4.7256908703093847E-3</v>
      </c>
      <c r="E4373" s="4">
        <v>7.4075769495074439E-4</v>
      </c>
      <c r="F4373" s="2">
        <v>2</v>
      </c>
      <c r="G4373" s="4">
        <v>0.16592270890014429</v>
      </c>
      <c r="H4373" s="4">
        <v>-0.59977172808605628</v>
      </c>
      <c r="I4373" s="4">
        <v>0.12748752280607151</v>
      </c>
    </row>
    <row r="4374" spans="1:9" x14ac:dyDescent="0.25">
      <c r="A4374" t="s">
        <v>4594</v>
      </c>
      <c r="B4374" s="3">
        <v>40.26116943359375</v>
      </c>
      <c r="C4374" s="3">
        <v>13.5</v>
      </c>
      <c r="D4374" s="4">
        <v>9.7616835050788886E-3</v>
      </c>
      <c r="E4374" s="4">
        <v>-3.6402585335470812E-2</v>
      </c>
      <c r="F4374" s="2">
        <v>2</v>
      </c>
      <c r="G4374" s="4">
        <v>0.16270738722148459</v>
      </c>
      <c r="H4374" s="4">
        <v>-0.59787139259736344</v>
      </c>
      <c r="I4374" s="4">
        <v>0.13284097907841461</v>
      </c>
    </row>
    <row r="4375" spans="1:9" x14ac:dyDescent="0.25">
      <c r="A4375" t="s">
        <v>4595</v>
      </c>
      <c r="B4375" s="3">
        <v>39.871952056884773</v>
      </c>
      <c r="C4375" s="3">
        <v>14.010000228881839</v>
      </c>
      <c r="D4375" s="4">
        <v>-7.7487581187332122E-3</v>
      </c>
      <c r="E4375" s="4">
        <v>3.581675544286123E-3</v>
      </c>
      <c r="F4375" s="2">
        <v>2</v>
      </c>
      <c r="G4375" s="4">
        <v>0.15060759149208991</v>
      </c>
      <c r="H4375" s="4">
        <v>-0.60175889621126233</v>
      </c>
      <c r="I4375" s="4">
        <v>0.1218894493462099</v>
      </c>
    </row>
    <row r="4376" spans="1:9" x14ac:dyDescent="0.25">
      <c r="A4376" t="s">
        <v>4596</v>
      </c>
      <c r="B4376" s="3">
        <v>40.183322906494141</v>
      </c>
      <c r="C4376" s="3">
        <v>13.960000038146971</v>
      </c>
      <c r="D4376" s="4">
        <v>-6.840792795048789E-3</v>
      </c>
      <c r="E4376" s="4">
        <v>7.7992296815265316E-2</v>
      </c>
      <c r="F4376" s="2">
        <v>2</v>
      </c>
      <c r="G4376" s="4">
        <v>0.14393875140836479</v>
      </c>
      <c r="H4376" s="4">
        <v>-0.59864892380110379</v>
      </c>
      <c r="I4376" s="4">
        <v>0.13065058726372</v>
      </c>
    </row>
    <row r="4377" spans="1:9" x14ac:dyDescent="0.25">
      <c r="A4377" t="s">
        <v>4597</v>
      </c>
      <c r="B4377" s="3">
        <v>40.460102081298828</v>
      </c>
      <c r="C4377" s="3">
        <v>12.94999980926514</v>
      </c>
      <c r="D4377" s="4">
        <v>1.277352206963678E-2</v>
      </c>
      <c r="E4377" s="4">
        <v>-4.7794158380335738E-2</v>
      </c>
      <c r="F4377" s="2">
        <v>1</v>
      </c>
      <c r="G4377" s="4">
        <v>0.12611084868675099</v>
      </c>
      <c r="H4377" s="4">
        <v>-0.59588445307936189</v>
      </c>
      <c r="I4377" s="4">
        <v>0.14617855398763921</v>
      </c>
    </row>
    <row r="4378" spans="1:9" x14ac:dyDescent="0.25">
      <c r="A4378" t="s">
        <v>4598</v>
      </c>
      <c r="B4378" s="3">
        <v>39.949802398681641</v>
      </c>
      <c r="C4378" s="3">
        <v>13.60000038146973</v>
      </c>
      <c r="D4378" s="4">
        <v>-1.366641592200646E-2</v>
      </c>
      <c r="E4378" s="4">
        <v>5.5900641353376468E-2</v>
      </c>
      <c r="F4378" s="2">
        <v>2</v>
      </c>
      <c r="G4378" s="4">
        <v>0.10212220015251169</v>
      </c>
      <c r="H4378" s="4">
        <v>-0.60098132690632111</v>
      </c>
      <c r="I4378" s="4">
        <v>0.13172247201465609</v>
      </c>
    </row>
    <row r="4379" spans="1:9" x14ac:dyDescent="0.25">
      <c r="A4379" t="s">
        <v>4599</v>
      </c>
      <c r="B4379" s="3">
        <v>40.503337860107422</v>
      </c>
      <c r="C4379" s="3">
        <v>12.88000011444092</v>
      </c>
      <c r="D4379" s="4">
        <v>2.140248575015935E-3</v>
      </c>
      <c r="E4379" s="4">
        <v>-2.4981069095617151E-2</v>
      </c>
      <c r="F4379" s="2">
        <v>1</v>
      </c>
      <c r="G4379" s="4">
        <v>0.113156100600301</v>
      </c>
      <c r="H4379" s="4">
        <v>-0.59545261407004191</v>
      </c>
      <c r="I4379" s="4">
        <v>0.14740336361208839</v>
      </c>
    </row>
    <row r="4380" spans="1:9" x14ac:dyDescent="0.25">
      <c r="A4380" t="s">
        <v>4600</v>
      </c>
      <c r="B4380" s="3">
        <v>40.416835784912109</v>
      </c>
      <c r="C4380" s="3">
        <v>13.210000038146971</v>
      </c>
      <c r="D4380" s="4">
        <v>2.1443651181003438E-3</v>
      </c>
      <c r="E4380" s="4">
        <v>4.5627696849626087E-3</v>
      </c>
      <c r="F4380" s="2">
        <v>1</v>
      </c>
      <c r="G4380" s="4">
        <v>0.11183308050004739</v>
      </c>
      <c r="H4380" s="4">
        <v>-0.59631659689828798</v>
      </c>
      <c r="I4380" s="4">
        <v>0.14495287984254479</v>
      </c>
    </row>
    <row r="4381" spans="1:9" x14ac:dyDescent="0.25">
      <c r="A4381" t="s">
        <v>4601</v>
      </c>
      <c r="B4381" s="3">
        <v>40.330352783203118</v>
      </c>
      <c r="C4381" s="3">
        <v>13.14999961853027</v>
      </c>
      <c r="D4381" s="4">
        <v>0</v>
      </c>
      <c r="E4381" s="4">
        <v>1.8590222614624841E-2</v>
      </c>
      <c r="F4381" s="2">
        <v>1</v>
      </c>
      <c r="G4381" s="4">
        <v>0.11820654746234879</v>
      </c>
      <c r="H4381" s="4">
        <v>-0.59718038922053018</v>
      </c>
      <c r="I4381" s="4">
        <v>0.14250293639840469</v>
      </c>
    </row>
    <row r="4382" spans="1:9" x14ac:dyDescent="0.25">
      <c r="A4382" t="s">
        <v>4602</v>
      </c>
      <c r="B4382" s="3">
        <v>40.330352783203118</v>
      </c>
      <c r="C4382" s="3">
        <v>12.909999847412109</v>
      </c>
      <c r="D4382" s="4">
        <v>8.5834975892451482E-4</v>
      </c>
      <c r="E4382" s="4">
        <v>-1.3750978080790619E-2</v>
      </c>
      <c r="F4382" s="2">
        <v>1</v>
      </c>
      <c r="G4382" s="4">
        <v>0.1273703882769415</v>
      </c>
      <c r="H4382" s="4">
        <v>-0.59718038922053018</v>
      </c>
      <c r="I4382" s="4">
        <v>0.1444480948435016</v>
      </c>
    </row>
    <row r="4383" spans="1:9" x14ac:dyDescent="0.25">
      <c r="A4383" t="s">
        <v>4603</v>
      </c>
      <c r="B4383" s="3">
        <v>40.295764923095703</v>
      </c>
      <c r="C4383" s="3">
        <v>13.090000152587891</v>
      </c>
      <c r="D4383" s="4">
        <v>3.6626065524627549E-3</v>
      </c>
      <c r="E4383" s="4">
        <v>7.6454349695453949E-4</v>
      </c>
      <c r="F4383" s="2">
        <v>1</v>
      </c>
      <c r="G4383" s="4">
        <v>0.12477656560072289</v>
      </c>
      <c r="H4383" s="4">
        <v>-0.59752585280774606</v>
      </c>
      <c r="I4383" s="4">
        <v>0.15032161939186131</v>
      </c>
    </row>
    <row r="4384" spans="1:9" x14ac:dyDescent="0.25">
      <c r="A4384" t="s">
        <v>4604</v>
      </c>
      <c r="B4384" s="3">
        <v>40.148715972900391</v>
      </c>
      <c r="C4384" s="3">
        <v>13.079999923706049</v>
      </c>
      <c r="D4384" s="4">
        <v>1.0888177786930081E-2</v>
      </c>
      <c r="E4384" s="4">
        <v>-3.1828297401248151E-2</v>
      </c>
      <c r="F4384" s="2">
        <v>1</v>
      </c>
      <c r="G4384" s="4">
        <v>0.1236468535257476</v>
      </c>
      <c r="H4384" s="4">
        <v>-0.59899457789432342</v>
      </c>
      <c r="I4384" s="4">
        <v>0.15072274792908619</v>
      </c>
    </row>
    <row r="4385" spans="1:9" x14ac:dyDescent="0.25">
      <c r="A4385" t="s">
        <v>4605</v>
      </c>
      <c r="B4385" s="3">
        <v>39.716278076171882</v>
      </c>
      <c r="C4385" s="3">
        <v>13.510000228881839</v>
      </c>
      <c r="D4385" s="4">
        <v>-8.7021177200374833E-4</v>
      </c>
      <c r="E4385" s="4">
        <v>-4.99296782569838E-2</v>
      </c>
      <c r="F4385" s="2">
        <v>2</v>
      </c>
      <c r="G4385" s="4">
        <v>0.1006546491720022</v>
      </c>
      <c r="H4385" s="4">
        <v>-0.6033137681127394</v>
      </c>
      <c r="I4385" s="4">
        <v>0.15622357614058349</v>
      </c>
    </row>
    <row r="4386" spans="1:9" x14ac:dyDescent="0.25">
      <c r="A4386" t="s">
        <v>4606</v>
      </c>
      <c r="B4386" s="3">
        <v>39.750869750976563</v>
      </c>
      <c r="C4386" s="3">
        <v>14.22000026702881</v>
      </c>
      <c r="D4386" s="4">
        <v>-1.3098419273863239E-2</v>
      </c>
      <c r="E4386" s="4">
        <v>0.14216871364499609</v>
      </c>
      <c r="F4386" s="2">
        <v>2</v>
      </c>
      <c r="G4386" s="4">
        <v>9.0925308463548626E-2</v>
      </c>
      <c r="H4386" s="4">
        <v>-0.60296826642432277</v>
      </c>
      <c r="I4386" s="4">
        <v>0.15723061184193129</v>
      </c>
    </row>
    <row r="4387" spans="1:9" x14ac:dyDescent="0.25">
      <c r="A4387" t="s">
        <v>4607</v>
      </c>
      <c r="B4387" s="3">
        <v>40.278453826904297</v>
      </c>
      <c r="C4387" s="3">
        <v>12.44999980926514</v>
      </c>
      <c r="D4387" s="4">
        <v>4.2930678750052742E-4</v>
      </c>
      <c r="E4387" s="4">
        <v>-2.6583280187799981E-2</v>
      </c>
      <c r="F4387" s="2">
        <v>1</v>
      </c>
      <c r="G4387" s="4">
        <v>0.11596709157684761</v>
      </c>
      <c r="H4387" s="4">
        <v>-0.59769875605675737</v>
      </c>
      <c r="I4387" s="4">
        <v>0.17258968314801049</v>
      </c>
    </row>
    <row r="4388" spans="1:9" x14ac:dyDescent="0.25">
      <c r="A4388" t="s">
        <v>4608</v>
      </c>
      <c r="B4388" s="3">
        <v>40.26116943359375</v>
      </c>
      <c r="C4388" s="3">
        <v>12.789999961853029</v>
      </c>
      <c r="D4388" s="4">
        <v>5.1825709574879752E-3</v>
      </c>
      <c r="E4388" s="4">
        <v>-3.179410106594216E-2</v>
      </c>
      <c r="F4388" s="2">
        <v>1</v>
      </c>
      <c r="G4388" s="4">
        <v>0.1152212315694954</v>
      </c>
      <c r="H4388" s="4">
        <v>-0.59787139259736344</v>
      </c>
      <c r="I4388" s="4">
        <v>0.17208649845868451</v>
      </c>
    </row>
    <row r="4389" spans="1:9" x14ac:dyDescent="0.25">
      <c r="A4389" t="s">
        <v>4609</v>
      </c>
      <c r="B4389" s="3">
        <v>40.0535888671875</v>
      </c>
      <c r="C4389" s="3">
        <v>13.210000038146971</v>
      </c>
      <c r="D4389" s="4">
        <v>1.3347869189646699E-2</v>
      </c>
      <c r="E4389" s="4">
        <v>6.859767787570803E-3</v>
      </c>
      <c r="F4389" s="2">
        <v>1</v>
      </c>
      <c r="G4389" s="4">
        <v>0.107092374313722</v>
      </c>
      <c r="H4389" s="4">
        <v>-0.59994470753746909</v>
      </c>
      <c r="I4389" s="4">
        <v>0.16604339582033531</v>
      </c>
    </row>
    <row r="4390" spans="1:9" x14ac:dyDescent="0.25">
      <c r="A4390" t="s">
        <v>4610</v>
      </c>
      <c r="B4390" s="3">
        <v>39.5260009765625</v>
      </c>
      <c r="C4390" s="3">
        <v>13.11999988555908</v>
      </c>
      <c r="D4390" s="4">
        <v>5.0584153906816356E-3</v>
      </c>
      <c r="E4390" s="4">
        <v>6.1349634923377749E-3</v>
      </c>
      <c r="F4390" s="2">
        <v>1</v>
      </c>
      <c r="G4390" s="4">
        <v>9.1469340589076076E-2</v>
      </c>
      <c r="H4390" s="4">
        <v>-0.60521425600623524</v>
      </c>
      <c r="I4390" s="4">
        <v>0.15068421346047359</v>
      </c>
    </row>
    <row r="4391" spans="1:9" x14ac:dyDescent="0.25">
      <c r="A4391" t="s">
        <v>4611</v>
      </c>
      <c r="B4391" s="3">
        <v>39.327068328857422</v>
      </c>
      <c r="C4391" s="3">
        <v>13.039999961853029</v>
      </c>
      <c r="D4391" s="4">
        <v>1.5420437904296589E-3</v>
      </c>
      <c r="E4391" s="4">
        <v>8.0364564337541688E-2</v>
      </c>
      <c r="F4391" s="2">
        <v>1</v>
      </c>
      <c r="G4391" s="4">
        <v>7.3199491119629423E-2</v>
      </c>
      <c r="H4391" s="4">
        <v>-0.60720119552423668</v>
      </c>
      <c r="I4391" s="4">
        <v>0.14489286974746141</v>
      </c>
    </row>
    <row r="4392" spans="1:9" x14ac:dyDescent="0.25">
      <c r="A4392" t="s">
        <v>4612</v>
      </c>
      <c r="B4392" s="3">
        <v>39.266517639160163</v>
      </c>
      <c r="C4392" s="3">
        <v>12.069999694824221</v>
      </c>
      <c r="D4392" s="4">
        <v>5.5371801282804167E-3</v>
      </c>
      <c r="E4392" s="4">
        <v>-3.7480085204031899E-2</v>
      </c>
      <c r="F4392" s="2">
        <v>1</v>
      </c>
      <c r="G4392" s="4">
        <v>6.7778288031038691E-2</v>
      </c>
      <c r="H4392" s="4">
        <v>-0.60780597588376883</v>
      </c>
      <c r="I4392" s="4">
        <v>0.14313011305497181</v>
      </c>
    </row>
    <row r="4393" spans="1:9" x14ac:dyDescent="0.25">
      <c r="A4393" t="s">
        <v>4613</v>
      </c>
      <c r="B4393" s="3">
        <v>39.050289154052727</v>
      </c>
      <c r="C4393" s="3">
        <v>12.539999961853029</v>
      </c>
      <c r="D4393" s="4">
        <v>3.110123801330023E-3</v>
      </c>
      <c r="E4393" s="4">
        <v>9.6618264751966443E-3</v>
      </c>
      <c r="F4393" s="2">
        <v>1</v>
      </c>
      <c r="G4393" s="4">
        <v>6.6650779992627029E-2</v>
      </c>
      <c r="H4393" s="4">
        <v>-0.60996566624597859</v>
      </c>
      <c r="I4393" s="4">
        <v>0.13683525149128559</v>
      </c>
    </row>
    <row r="4394" spans="1:9" x14ac:dyDescent="0.25">
      <c r="A4394" t="s">
        <v>4614</v>
      </c>
      <c r="B4394" s="3">
        <v>38.929214477539063</v>
      </c>
      <c r="C4394" s="3">
        <v>12.420000076293951</v>
      </c>
      <c r="D4394" s="4">
        <v>-3.3212987081733258E-3</v>
      </c>
      <c r="E4394" s="4">
        <v>2.306422776381534E-2</v>
      </c>
      <c r="F4394" s="2">
        <v>1</v>
      </c>
      <c r="G4394" s="4">
        <v>8.376262329121209E-2</v>
      </c>
      <c r="H4394" s="4">
        <v>-0.61117496025663742</v>
      </c>
      <c r="I4394" s="4">
        <v>0.13331051548278519</v>
      </c>
    </row>
    <row r="4395" spans="1:9" x14ac:dyDescent="0.25">
      <c r="A4395" t="s">
        <v>4615</v>
      </c>
      <c r="B4395" s="3">
        <v>39.058940887451172</v>
      </c>
      <c r="C4395" s="3">
        <v>12.14000034332275</v>
      </c>
      <c r="D4395" s="4">
        <v>2.218883798379867E-3</v>
      </c>
      <c r="E4395" s="4">
        <v>1.335566003340238E-2</v>
      </c>
      <c r="F4395" s="2">
        <v>1</v>
      </c>
      <c r="G4395" s="4">
        <v>7.6009557601024014E-2</v>
      </c>
      <c r="H4395" s="4">
        <v>-0.60987925272267374</v>
      </c>
      <c r="I4395" s="4">
        <v>0.1370871214704055</v>
      </c>
    </row>
    <row r="4396" spans="1:9" x14ac:dyDescent="0.25">
      <c r="A4396" t="s">
        <v>4616</v>
      </c>
      <c r="B4396" s="3">
        <v>38.972465515136719</v>
      </c>
      <c r="C4396" s="3">
        <v>11.97999954223633</v>
      </c>
      <c r="D4396" s="4">
        <v>9.1828505657565174E-3</v>
      </c>
      <c r="E4396" s="4">
        <v>-1.803280905477822E-2</v>
      </c>
      <c r="F4396" s="2">
        <v>1</v>
      </c>
      <c r="G4396" s="4">
        <v>7.7980448121046431E-2</v>
      </c>
      <c r="H4396" s="4">
        <v>-0.61074296884251456</v>
      </c>
      <c r="I4396" s="4">
        <v>0.13456964327081811</v>
      </c>
    </row>
    <row r="4397" spans="1:9" x14ac:dyDescent="0.25">
      <c r="A4397" t="s">
        <v>4617</v>
      </c>
      <c r="B4397" s="3">
        <v>38.617843627929688</v>
      </c>
      <c r="C4397" s="3">
        <v>12.19999980926514</v>
      </c>
      <c r="D4397" s="4">
        <v>2.0192942021877158E-3</v>
      </c>
      <c r="E4397" s="4">
        <v>-4.0125903017400037E-2</v>
      </c>
      <c r="F4397" s="2">
        <v>1</v>
      </c>
      <c r="G4397" s="4">
        <v>6.8426368509428404E-2</v>
      </c>
      <c r="H4397" s="4">
        <v>-0.61428493266679607</v>
      </c>
      <c r="I4397" s="4">
        <v>0.1242458615252615</v>
      </c>
    </row>
    <row r="4398" spans="1:9" x14ac:dyDescent="0.25">
      <c r="A4398" t="s">
        <v>4618</v>
      </c>
      <c r="B4398" s="3">
        <v>38.540019989013672</v>
      </c>
      <c r="C4398" s="3">
        <v>12.710000038146971</v>
      </c>
      <c r="D4398" s="4">
        <v>7.9168536821661029E-3</v>
      </c>
      <c r="E4398" s="4">
        <v>-5.7820589044127013E-2</v>
      </c>
      <c r="F4398" s="2">
        <v>1</v>
      </c>
      <c r="G4398" s="4">
        <v>5.7694673301410322E-2</v>
      </c>
      <c r="H4398" s="4">
        <v>-0.61506223526333192</v>
      </c>
      <c r="I4398" s="4">
        <v>0.12198025330479401</v>
      </c>
    </row>
    <row r="4399" spans="1:9" x14ac:dyDescent="0.25">
      <c r="A4399" t="s">
        <v>4619</v>
      </c>
      <c r="B4399" s="3">
        <v>38.237300872802727</v>
      </c>
      <c r="C4399" s="3">
        <v>13.489999771118161</v>
      </c>
      <c r="D4399" s="4">
        <v>-1.051919692729919E-2</v>
      </c>
      <c r="E4399" s="4">
        <v>6.3880082527423498E-2</v>
      </c>
      <c r="F4399" s="2">
        <v>2</v>
      </c>
      <c r="G4399" s="4">
        <v>4.7899116617009067E-2</v>
      </c>
      <c r="H4399" s="4">
        <v>-0.6180857941501855</v>
      </c>
      <c r="I4399" s="4">
        <v>0.11316746932639001</v>
      </c>
    </row>
    <row r="4400" spans="1:9" x14ac:dyDescent="0.25">
      <c r="A4400" t="s">
        <v>4620</v>
      </c>
      <c r="B4400" s="3">
        <v>38.643802642822273</v>
      </c>
      <c r="C4400" s="3">
        <v>12.680000305175779</v>
      </c>
      <c r="D4400" s="4">
        <v>5.1742918849535524E-3</v>
      </c>
      <c r="E4400" s="4">
        <v>-3.5007612338513128E-2</v>
      </c>
      <c r="F4400" s="2">
        <v>1</v>
      </c>
      <c r="G4400" s="4">
        <v>4.887767581691449E-2</v>
      </c>
      <c r="H4400" s="4">
        <v>-0.61402565399568054</v>
      </c>
      <c r="I4400" s="4">
        <v>0.12500158251640331</v>
      </c>
    </row>
    <row r="4401" spans="1:9" x14ac:dyDescent="0.25">
      <c r="A4401" t="s">
        <v>4621</v>
      </c>
      <c r="B4401" s="3">
        <v>38.444877624511719</v>
      </c>
      <c r="C4401" s="3">
        <v>13.14000034332275</v>
      </c>
      <c r="D4401" s="4">
        <v>-2.468664119247288E-3</v>
      </c>
      <c r="E4401" s="4">
        <v>-6.8026607730601318E-3</v>
      </c>
      <c r="F4401" s="2">
        <v>1</v>
      </c>
      <c r="G4401" s="4">
        <v>4.6416844849020089E-2</v>
      </c>
      <c r="H4401" s="4">
        <v>-0.61601251731128048</v>
      </c>
      <c r="I4401" s="4">
        <v>0.1192104609109563</v>
      </c>
    </row>
    <row r="4402" spans="1:9" x14ac:dyDescent="0.25">
      <c r="A4402" t="s">
        <v>4622</v>
      </c>
      <c r="B4402" s="3">
        <v>38.540019989013672</v>
      </c>
      <c r="C4402" s="3">
        <v>13.22999954223633</v>
      </c>
      <c r="D4402" s="4">
        <v>4.9622262636315204E-3</v>
      </c>
      <c r="E4402" s="4">
        <v>-7.5530430926817882E-4</v>
      </c>
      <c r="F4402" s="2">
        <v>2</v>
      </c>
      <c r="G4402" s="4">
        <v>5.894752531224845E-2</v>
      </c>
      <c r="H4402" s="4">
        <v>-0.61506223526333192</v>
      </c>
      <c r="I4402" s="4">
        <v>0.12198025330479401</v>
      </c>
    </row>
    <row r="4403" spans="1:9" x14ac:dyDescent="0.25">
      <c r="A4403" t="s">
        <v>4623</v>
      </c>
      <c r="B4403" s="3">
        <v>38.349720001220703</v>
      </c>
      <c r="C4403" s="3">
        <v>13.239999771118161</v>
      </c>
      <c r="D4403" s="4">
        <v>4.0762715114635029E-3</v>
      </c>
      <c r="E4403" s="4">
        <v>-1.634474490381177E-2</v>
      </c>
      <c r="F4403" s="2">
        <v>2</v>
      </c>
      <c r="G4403" s="4">
        <v>5.9492024682120233E-2</v>
      </c>
      <c r="H4403" s="4">
        <v>-0.61696295176403226</v>
      </c>
      <c r="I4403" s="4">
        <v>0.11644022430198819</v>
      </c>
    </row>
    <row r="4404" spans="1:9" x14ac:dyDescent="0.25">
      <c r="A4404" t="s">
        <v>4624</v>
      </c>
      <c r="B4404" s="3">
        <v>38.19403076171875</v>
      </c>
      <c r="C4404" s="3">
        <v>13.460000038146971</v>
      </c>
      <c r="D4404" s="4">
        <v>1.307615634482406E-2</v>
      </c>
      <c r="E4404" s="4">
        <v>-7.3640723639945893E-2</v>
      </c>
      <c r="F4404" s="2">
        <v>2</v>
      </c>
      <c r="G4404" s="4">
        <v>5.6448901855476567E-2</v>
      </c>
      <c r="H4404" s="4">
        <v>-0.61851797607031234</v>
      </c>
      <c r="I4404" s="4">
        <v>0.1119077862694435</v>
      </c>
    </row>
    <row r="4405" spans="1:9" x14ac:dyDescent="0.25">
      <c r="A4405" t="s">
        <v>4625</v>
      </c>
      <c r="B4405" s="3">
        <v>37.701045989990227</v>
      </c>
      <c r="C4405" s="3">
        <v>14.52999973297119</v>
      </c>
      <c r="D4405" s="4">
        <v>1.3781851787644239E-3</v>
      </c>
      <c r="E4405" s="4">
        <v>-7.5137027166624071E-3</v>
      </c>
      <c r="F4405" s="2">
        <v>2</v>
      </c>
      <c r="G4405" s="4">
        <v>3.9837032521424343E-2</v>
      </c>
      <c r="H4405" s="4">
        <v>-0.6234419085470595</v>
      </c>
      <c r="I4405" s="4">
        <v>9.7555972772277677E-2</v>
      </c>
    </row>
    <row r="4406" spans="1:9" x14ac:dyDescent="0.25">
      <c r="A4406" t="s">
        <v>4626</v>
      </c>
      <c r="B4406" s="3">
        <v>37.649158477783203</v>
      </c>
      <c r="C4406" s="3">
        <v>14.64000034332275</v>
      </c>
      <c r="D4406" s="4">
        <v>-9.1804785510452014E-4</v>
      </c>
      <c r="E4406" s="4">
        <v>-3.3025098326402443E-2</v>
      </c>
      <c r="F4406" s="2">
        <v>2</v>
      </c>
      <c r="G4406" s="4">
        <v>4.1626095372181197E-2</v>
      </c>
      <c r="H4406" s="4">
        <v>-0.62396016107968433</v>
      </c>
      <c r="I4406" s="4">
        <v>9.6045419220255779E-2</v>
      </c>
    </row>
    <row r="4407" spans="1:9" x14ac:dyDescent="0.25">
      <c r="A4407" t="s">
        <v>4627</v>
      </c>
      <c r="B4407" s="3">
        <v>37.683753967285163</v>
      </c>
      <c r="C4407" s="3">
        <v>15.14000034332275</v>
      </c>
      <c r="D4407" s="4">
        <v>1.1486499360104929E-3</v>
      </c>
      <c r="E4407" s="4">
        <v>1.068096168062627E-2</v>
      </c>
      <c r="F4407" s="2">
        <v>2</v>
      </c>
      <c r="G4407" s="4">
        <v>6.2350504678782892E-2</v>
      </c>
      <c r="H4407" s="4">
        <v>-0.62361462129006706</v>
      </c>
      <c r="I4407" s="4">
        <v>9.7052565975386473E-2</v>
      </c>
    </row>
    <row r="4408" spans="1:9" x14ac:dyDescent="0.25">
      <c r="A4408" t="s">
        <v>4628</v>
      </c>
      <c r="B4408" s="3">
        <v>37.640518188476563</v>
      </c>
      <c r="C4408" s="3">
        <v>14.97999954223633</v>
      </c>
      <c r="D4408" s="4">
        <v>-1.0684095535531729E-2</v>
      </c>
      <c r="E4408" s="4">
        <v>0.1112759681704818</v>
      </c>
      <c r="F4408" s="2">
        <v>2</v>
      </c>
      <c r="G4408" s="4">
        <v>5.6764469573044041E-2</v>
      </c>
      <c r="H4408" s="4">
        <v>-0.62404646029938704</v>
      </c>
      <c r="I4408" s="4">
        <v>9.5793882402484209E-2</v>
      </c>
    </row>
    <row r="4409" spans="1:9" x14ac:dyDescent="0.25">
      <c r="A4409" t="s">
        <v>4629</v>
      </c>
      <c r="B4409" s="3">
        <v>38.047016143798828</v>
      </c>
      <c r="C4409" s="3">
        <v>13.47999954223633</v>
      </c>
      <c r="D4409" s="4">
        <v>-6.9975540818517654E-3</v>
      </c>
      <c r="E4409" s="4">
        <v>2.431608651478423E-2</v>
      </c>
      <c r="F4409" s="2">
        <v>2</v>
      </c>
      <c r="G4409" s="4">
        <v>6.8435924302119977E-2</v>
      </c>
      <c r="H4409" s="4">
        <v>-0.61998635824608284</v>
      </c>
      <c r="I4409" s="4">
        <v>0.1076278845387149</v>
      </c>
    </row>
    <row r="4410" spans="1:9" x14ac:dyDescent="0.25">
      <c r="A4410" t="s">
        <v>4630</v>
      </c>
      <c r="B4410" s="3">
        <v>38.315128326416023</v>
      </c>
      <c r="C4410" s="3">
        <v>13.159999847412109</v>
      </c>
      <c r="D4410" s="4">
        <v>4.0796655414014893E-3</v>
      </c>
      <c r="E4410" s="4">
        <v>1.6216219400770001E-2</v>
      </c>
      <c r="F4410" s="2">
        <v>1</v>
      </c>
      <c r="G4410" s="4">
        <v>8.1463801779749545E-2</v>
      </c>
      <c r="H4410" s="4">
        <v>-0.61730845345244889</v>
      </c>
      <c r="I4410" s="4">
        <v>0.1154331886006401</v>
      </c>
    </row>
    <row r="4411" spans="1:9" x14ac:dyDescent="0.25">
      <c r="A4411" t="s">
        <v>4631</v>
      </c>
      <c r="B4411" s="3">
        <v>38.159450531005859</v>
      </c>
      <c r="C4411" s="3">
        <v>12.94999980926514</v>
      </c>
      <c r="D4411" s="4">
        <v>-3.1629262788053229E-3</v>
      </c>
      <c r="E4411" s="4">
        <v>1.546752019901287E-3</v>
      </c>
      <c r="F4411" s="2">
        <v>1</v>
      </c>
      <c r="G4411" s="4">
        <v>7.3933422870093413E-2</v>
      </c>
      <c r="H4411" s="4">
        <v>-0.6188633634551266</v>
      </c>
      <c r="I4411" s="4">
        <v>0.1109010837294437</v>
      </c>
    </row>
    <row r="4412" spans="1:9" x14ac:dyDescent="0.25">
      <c r="A4412" t="s">
        <v>4632</v>
      </c>
      <c r="B4412" s="3">
        <v>38.280529022216797</v>
      </c>
      <c r="C4412" s="3">
        <v>12.930000305175779</v>
      </c>
      <c r="D4412" s="4">
        <v>-3.6019229717115801E-3</v>
      </c>
      <c r="E4412" s="4">
        <v>6.0705557856074448E-2</v>
      </c>
      <c r="F4412" s="2">
        <v>1</v>
      </c>
      <c r="G4412" s="4">
        <v>7.9961394785562412E-2</v>
      </c>
      <c r="H4412" s="4">
        <v>-0.61765403134326702</v>
      </c>
      <c r="I4412" s="4">
        <v>0.1144259307917268</v>
      </c>
    </row>
    <row r="4413" spans="1:9" x14ac:dyDescent="0.25">
      <c r="A4413" t="s">
        <v>4633</v>
      </c>
      <c r="B4413" s="3">
        <v>38.418910980224609</v>
      </c>
      <c r="C4413" s="3">
        <v>12.189999580383301</v>
      </c>
      <c r="D4413" s="4">
        <v>1.9274889217358648E-2</v>
      </c>
      <c r="E4413" s="4">
        <v>-8.1386649594914817E-2</v>
      </c>
      <c r="F4413" s="2">
        <v>1</v>
      </c>
      <c r="G4413" s="4">
        <v>7.2387900538137817E-2</v>
      </c>
      <c r="H4413" s="4">
        <v>-0.61627187218479751</v>
      </c>
      <c r="I4413" s="4">
        <v>0.1184545178122494</v>
      </c>
    </row>
    <row r="4414" spans="1:9" x14ac:dyDescent="0.25">
      <c r="A4414" t="s">
        <v>4634</v>
      </c>
      <c r="B4414" s="3">
        <v>37.692394256591797</v>
      </c>
      <c r="C4414" s="3">
        <v>13.27000045776367</v>
      </c>
      <c r="D4414" s="4">
        <v>7.1640209439796099E-3</v>
      </c>
      <c r="E4414" s="4">
        <v>-9.047290479911918E-2</v>
      </c>
      <c r="F4414" s="2">
        <v>2</v>
      </c>
      <c r="G4414" s="4">
        <v>5.4646681591288937E-2</v>
      </c>
      <c r="H4414" s="4">
        <v>-0.62352832207036446</v>
      </c>
      <c r="I4414" s="4">
        <v>9.7304102793158043E-2</v>
      </c>
    </row>
    <row r="4415" spans="1:9" x14ac:dyDescent="0.25">
      <c r="A4415" t="s">
        <v>4635</v>
      </c>
      <c r="B4415" s="3">
        <v>37.424285888671882</v>
      </c>
      <c r="C4415" s="3">
        <v>14.590000152587891</v>
      </c>
      <c r="D4415" s="4">
        <v>1.0273314529507971E-2</v>
      </c>
      <c r="E4415" s="4">
        <v>-0.13103041351861389</v>
      </c>
      <c r="F4415" s="2">
        <v>2</v>
      </c>
      <c r="G4415" s="4">
        <v>4.990559407668238E-2</v>
      </c>
      <c r="H4415" s="4">
        <v>-0.62620618876279766</v>
      </c>
      <c r="I4415" s="4">
        <v>8.9498909785015401E-2</v>
      </c>
    </row>
    <row r="4416" spans="1:9" x14ac:dyDescent="0.25">
      <c r="A4416" t="s">
        <v>4636</v>
      </c>
      <c r="B4416" s="3">
        <v>37.043724060058587</v>
      </c>
      <c r="C4416" s="3">
        <v>16.79000091552734</v>
      </c>
      <c r="D4416" s="4">
        <v>-7.697871360039521E-4</v>
      </c>
      <c r="E4416" s="4">
        <v>2.191117490351813E-2</v>
      </c>
      <c r="F4416" s="2">
        <v>3</v>
      </c>
      <c r="G4416" s="4">
        <v>3.051104520338788E-2</v>
      </c>
      <c r="H4416" s="4">
        <v>-0.63000724075219083</v>
      </c>
      <c r="I4416" s="4">
        <v>7.8419962317230363E-2</v>
      </c>
    </row>
    <row r="4417" spans="1:9" x14ac:dyDescent="0.25">
      <c r="A4417" t="s">
        <v>4637</v>
      </c>
      <c r="B4417" s="3">
        <v>37.072261810302727</v>
      </c>
      <c r="C4417" s="3">
        <v>16.430000305175781</v>
      </c>
      <c r="D4417" s="4">
        <v>-2.326163928906166E-3</v>
      </c>
      <c r="E4417" s="4">
        <v>-4.8639266376525818E-2</v>
      </c>
      <c r="F4417" s="2">
        <v>3</v>
      </c>
      <c r="G4417" s="4">
        <v>4.0029866581737128E-2</v>
      </c>
      <c r="H4417" s="4">
        <v>-0.62972220566936721</v>
      </c>
      <c r="I4417" s="4">
        <v>7.9250755665464245E-2</v>
      </c>
    </row>
    <row r="4418" spans="1:9" x14ac:dyDescent="0.25">
      <c r="A4418" t="s">
        <v>4638</v>
      </c>
      <c r="B4418" s="3">
        <v>37.158699035644531</v>
      </c>
      <c r="C4418" s="3">
        <v>17.270000457763668</v>
      </c>
      <c r="D4418" s="4">
        <v>1.463307017194837E-2</v>
      </c>
      <c r="E4418" s="4">
        <v>-4.7435120949369407E-2</v>
      </c>
      <c r="F4418" s="2">
        <v>3</v>
      </c>
      <c r="G4418" s="4">
        <v>6.013677506056303E-2</v>
      </c>
      <c r="H4418" s="4">
        <v>-0.628858870561534</v>
      </c>
      <c r="I4418" s="4">
        <v>8.1767123327224578E-2</v>
      </c>
    </row>
    <row r="4419" spans="1:9" x14ac:dyDescent="0.25">
      <c r="A4419" t="s">
        <v>4639</v>
      </c>
      <c r="B4419" s="3">
        <v>36.622795104980469</v>
      </c>
      <c r="C4419" s="3">
        <v>18.129999160766602</v>
      </c>
      <c r="D4419" s="4">
        <v>-1.944002617156404E-2</v>
      </c>
      <c r="E4419" s="4">
        <v>0.29592562240031728</v>
      </c>
      <c r="F4419" s="2">
        <v>3</v>
      </c>
      <c r="G4419" s="4">
        <v>4.7939132410018237E-2</v>
      </c>
      <c r="H4419" s="4">
        <v>-0.63421147964793878</v>
      </c>
      <c r="I4419" s="4">
        <v>6.6165843721119E-2</v>
      </c>
    </row>
    <row r="4420" spans="1:9" x14ac:dyDescent="0.25">
      <c r="A4420" t="s">
        <v>4640</v>
      </c>
      <c r="B4420" s="3">
        <v>37.348857879638672</v>
      </c>
      <c r="C4420" s="3">
        <v>13.989999771118161</v>
      </c>
      <c r="D4420" s="4">
        <v>6.5217212516475156E-3</v>
      </c>
      <c r="E4420" s="4">
        <v>-7.097259076420892E-3</v>
      </c>
      <c r="F4420" s="2">
        <v>2</v>
      </c>
      <c r="G4420" s="4">
        <v>6.9770005729752338E-2</v>
      </c>
      <c r="H4420" s="4">
        <v>-0.62695956380526141</v>
      </c>
      <c r="I4420" s="4">
        <v>8.730304334007144E-2</v>
      </c>
    </row>
    <row r="4421" spans="1:9" x14ac:dyDescent="0.25">
      <c r="A4421" t="s">
        <v>4641</v>
      </c>
      <c r="B4421" s="3">
        <v>37.106857299804688</v>
      </c>
      <c r="C4421" s="3">
        <v>14.090000152587891</v>
      </c>
      <c r="D4421" s="4">
        <v>-9.3032351389088497E-4</v>
      </c>
      <c r="E4421" s="4">
        <v>-1.399578794954748E-2</v>
      </c>
      <c r="F4421" s="2">
        <v>2</v>
      </c>
      <c r="G4421" s="4">
        <v>5.3736289151510297E-2</v>
      </c>
      <c r="H4421" s="4">
        <v>-0.62937666587974994</v>
      </c>
      <c r="I4421" s="4">
        <v>8.025790242059494E-2</v>
      </c>
    </row>
    <row r="4422" spans="1:9" x14ac:dyDescent="0.25">
      <c r="A4422" t="s">
        <v>4642</v>
      </c>
      <c r="B4422" s="3">
        <v>37.141410827636719</v>
      </c>
      <c r="C4422" s="3">
        <v>14.289999961853029</v>
      </c>
      <c r="D4422" s="4">
        <v>6.7947595869084498E-3</v>
      </c>
      <c r="E4422" s="4">
        <v>-6.2335946426030353E-2</v>
      </c>
      <c r="F4422" s="2">
        <v>2</v>
      </c>
      <c r="G4422" s="4">
        <v>5.5233858703285899E-2</v>
      </c>
      <c r="H4422" s="4">
        <v>-0.62903154520334081</v>
      </c>
      <c r="I4422" s="4">
        <v>8.1263827584115989E-2</v>
      </c>
    </row>
    <row r="4423" spans="1:9" x14ac:dyDescent="0.25">
      <c r="A4423" t="s">
        <v>4643</v>
      </c>
      <c r="B4423" s="3">
        <v>36.8907470703125</v>
      </c>
      <c r="C4423" s="3">
        <v>15.239999771118161</v>
      </c>
      <c r="D4423" s="4">
        <v>-3.9674704705604524E-3</v>
      </c>
      <c r="E4423" s="4">
        <v>-4.5112798578188729E-2</v>
      </c>
      <c r="F4423" s="2">
        <v>2</v>
      </c>
      <c r="G4423" s="4">
        <v>4.1990523624942488E-2</v>
      </c>
      <c r="H4423" s="4">
        <v>-0.63153517510473645</v>
      </c>
      <c r="I4423" s="4">
        <v>7.3966483524171789E-2</v>
      </c>
    </row>
    <row r="4424" spans="1:9" x14ac:dyDescent="0.25">
      <c r="A4424" t="s">
        <v>4644</v>
      </c>
      <c r="B4424" s="3">
        <v>37.037693023681641</v>
      </c>
      <c r="C4424" s="3">
        <v>15.960000038146971</v>
      </c>
      <c r="D4424" s="4">
        <v>1.6607228865202162E-2</v>
      </c>
      <c r="E4424" s="4">
        <v>-0.18695869992468739</v>
      </c>
      <c r="F4424" s="2">
        <v>2</v>
      </c>
      <c r="G4424" s="4">
        <v>3.705515147579308E-2</v>
      </c>
      <c r="H4424" s="4">
        <v>-0.63006747875057934</v>
      </c>
      <c r="I4424" s="4">
        <v>7.8244386286812295E-2</v>
      </c>
    </row>
    <row r="4425" spans="1:9" x14ac:dyDescent="0.25">
      <c r="A4425" t="s">
        <v>4645</v>
      </c>
      <c r="B4425" s="3">
        <v>36.432647705078118</v>
      </c>
      <c r="C4425" s="3">
        <v>19.629999160766602</v>
      </c>
      <c r="D4425" s="4">
        <v>-7.7684254139112063E-3</v>
      </c>
      <c r="E4425" s="4">
        <v>5.4809162652454717E-2</v>
      </c>
      <c r="F4425" s="2">
        <v>4</v>
      </c>
      <c r="G4425" s="4">
        <v>1.4241498561832209E-2</v>
      </c>
      <c r="H4425" s="4">
        <v>-0.63611067210060912</v>
      </c>
      <c r="I4425" s="4">
        <v>6.0630256869620418E-2</v>
      </c>
    </row>
    <row r="4426" spans="1:9" x14ac:dyDescent="0.25">
      <c r="A4426" t="s">
        <v>4646</v>
      </c>
      <c r="B4426" s="3">
        <v>36.717887878417969</v>
      </c>
      <c r="C4426" s="3">
        <v>18.610000610351559</v>
      </c>
      <c r="D4426" s="4">
        <v>-1.5070826190955681E-2</v>
      </c>
      <c r="E4426" s="4">
        <v>0.17635910046446709</v>
      </c>
      <c r="F4426" s="2">
        <v>3</v>
      </c>
      <c r="G4426" s="4">
        <v>2.2917564230881871E-2</v>
      </c>
      <c r="H4426" s="4">
        <v>-0.63326169291559986</v>
      </c>
      <c r="I4426" s="4">
        <v>6.8934192415781803E-2</v>
      </c>
    </row>
    <row r="4427" spans="1:9" x14ac:dyDescent="0.25">
      <c r="A4427" t="s">
        <v>4647</v>
      </c>
      <c r="B4427" s="3">
        <v>37.27972412109375</v>
      </c>
      <c r="C4427" s="3">
        <v>15.819999694824221</v>
      </c>
      <c r="D4427" s="4">
        <v>-4.6157185398656431E-3</v>
      </c>
      <c r="E4427" s="4">
        <v>2.5940312357404901E-2</v>
      </c>
      <c r="F4427" s="2">
        <v>2</v>
      </c>
      <c r="G4427" s="4">
        <v>5.2721066817878359E-2</v>
      </c>
      <c r="H4427" s="4">
        <v>-0.6276500718664848</v>
      </c>
      <c r="I4427" s="4">
        <v>8.5290415636550376E-2</v>
      </c>
    </row>
    <row r="4428" spans="1:9" x14ac:dyDescent="0.25">
      <c r="A4428" t="s">
        <v>4648</v>
      </c>
      <c r="B4428" s="3">
        <v>37.452594757080078</v>
      </c>
      <c r="C4428" s="3">
        <v>15.420000076293951</v>
      </c>
      <c r="D4428" s="4">
        <v>3.241793995002018E-3</v>
      </c>
      <c r="E4428" s="4">
        <v>-0.1578372186751833</v>
      </c>
      <c r="F4428" s="2">
        <v>2</v>
      </c>
      <c r="G4428" s="4">
        <v>4.1885327353247348E-2</v>
      </c>
      <c r="H4428" s="4">
        <v>-0.62592343975201903</v>
      </c>
      <c r="I4428" s="4">
        <v>9.0323039906288427E-2</v>
      </c>
    </row>
    <row r="4429" spans="1:9" x14ac:dyDescent="0.25">
      <c r="A4429" t="s">
        <v>4649</v>
      </c>
      <c r="B4429" s="3">
        <v>37.331573486328118</v>
      </c>
      <c r="C4429" s="3">
        <v>18.309999465942379</v>
      </c>
      <c r="D4429" s="4">
        <v>-4.1074784276690202E-2</v>
      </c>
      <c r="E4429" s="4">
        <v>0.64215247465236214</v>
      </c>
      <c r="F4429" s="2">
        <v>3</v>
      </c>
      <c r="G4429" s="4">
        <v>5.0096803681190183E-2</v>
      </c>
      <c r="H4429" s="4">
        <v>-0.62713220034586747</v>
      </c>
      <c r="I4429" s="4">
        <v>8.6799858650745465E-2</v>
      </c>
    </row>
    <row r="4430" spans="1:9" x14ac:dyDescent="0.25">
      <c r="A4430" t="s">
        <v>4650</v>
      </c>
      <c r="B4430" s="3">
        <v>38.930641174316413</v>
      </c>
      <c r="C4430" s="3">
        <v>11.14999961853027</v>
      </c>
      <c r="D4430" s="4">
        <v>-4.8608117396662376E-3</v>
      </c>
      <c r="E4430" s="4">
        <v>5.3875207838806283E-2</v>
      </c>
      <c r="F4430" s="2">
        <v>1</v>
      </c>
      <c r="G4430" s="4">
        <v>9.8004191927489437E-2</v>
      </c>
      <c r="H4430" s="4">
        <v>-0.61116071040755637</v>
      </c>
      <c r="I4430" s="4">
        <v>0.13335204959750779</v>
      </c>
    </row>
    <row r="4431" spans="1:9" x14ac:dyDescent="0.25">
      <c r="A4431" t="s">
        <v>4651</v>
      </c>
      <c r="B4431" s="3">
        <v>39.120800018310547</v>
      </c>
      <c r="C4431" s="3">
        <v>10.579999923706049</v>
      </c>
      <c r="D4431" s="4">
        <v>-3.5227970785318701E-3</v>
      </c>
      <c r="E4431" s="4">
        <v>3.9292692194410117E-2</v>
      </c>
      <c r="F4431" s="2">
        <v>1</v>
      </c>
      <c r="G4431" s="4">
        <v>0.10042581172539761</v>
      </c>
      <c r="H4431" s="4">
        <v>-0.60926140365128378</v>
      </c>
      <c r="I4431" s="4">
        <v>0.13888796961035441</v>
      </c>
    </row>
    <row r="4432" spans="1:9" x14ac:dyDescent="0.25">
      <c r="A4432" t="s">
        <v>4652</v>
      </c>
      <c r="B4432" s="3">
        <v>39.259101867675781</v>
      </c>
      <c r="C4432" s="3">
        <v>10.180000305175779</v>
      </c>
      <c r="D4432" s="4">
        <v>5.0903293703468133E-3</v>
      </c>
      <c r="E4432" s="4">
        <v>-1.960735731699637E-3</v>
      </c>
      <c r="F4432" s="2">
        <v>1</v>
      </c>
      <c r="G4432" s="4">
        <v>0.11813765444344961</v>
      </c>
      <c r="H4432" s="4">
        <v>-0.60788004461803014</v>
      </c>
      <c r="I4432" s="4">
        <v>0.14291422450144081</v>
      </c>
    </row>
    <row r="4433" spans="1:9" x14ac:dyDescent="0.25">
      <c r="A4433" t="s">
        <v>4653</v>
      </c>
      <c r="B4433" s="3">
        <v>39.060272216796882</v>
      </c>
      <c r="C4433" s="3">
        <v>10.19999980926514</v>
      </c>
      <c r="D4433" s="4">
        <v>3.106869695059578E-3</v>
      </c>
      <c r="E4433" s="4">
        <v>-3.9062463620210819E-3</v>
      </c>
      <c r="F4433" s="2">
        <v>1</v>
      </c>
      <c r="G4433" s="4">
        <v>0.1000564885440416</v>
      </c>
      <c r="H4433" s="4">
        <v>-0.60986595540361133</v>
      </c>
      <c r="I4433" s="4">
        <v>0.13712587924056099</v>
      </c>
    </row>
    <row r="4434" spans="1:9" x14ac:dyDescent="0.25">
      <c r="A4434" t="s">
        <v>4654</v>
      </c>
      <c r="B4434" s="3">
        <v>38.939292907714837</v>
      </c>
      <c r="C4434" s="3">
        <v>10.239999771118161</v>
      </c>
      <c r="D4434" s="4">
        <v>7.6048352229765026E-3</v>
      </c>
      <c r="E4434" s="4">
        <v>2.1956018293794791E-2</v>
      </c>
      <c r="F4434" s="2">
        <v>1</v>
      </c>
      <c r="G4434" s="4">
        <v>8.7937387205001105E-2</v>
      </c>
      <c r="H4434" s="4">
        <v>-0.61107429688425152</v>
      </c>
      <c r="I4434" s="4">
        <v>0.1336039195766274</v>
      </c>
    </row>
    <row r="4435" spans="1:9" x14ac:dyDescent="0.25">
      <c r="A4435" t="s">
        <v>4655</v>
      </c>
      <c r="B4435" s="3">
        <v>38.645401000976563</v>
      </c>
      <c r="C4435" s="3">
        <v>10.02000045776367</v>
      </c>
      <c r="D4435" s="4">
        <v>-3.3438439438489009E-3</v>
      </c>
      <c r="E4435" s="4">
        <v>-1.956945245005182E-2</v>
      </c>
      <c r="F4435" s="2">
        <v>1</v>
      </c>
      <c r="G4435" s="4">
        <v>8.9694751530824623E-2</v>
      </c>
      <c r="H4435" s="4">
        <v>-0.61400968959256552</v>
      </c>
      <c r="I4435" s="4">
        <v>0.12504811405134639</v>
      </c>
    </row>
    <row r="4436" spans="1:9" x14ac:dyDescent="0.25">
      <c r="A4436" t="s">
        <v>4656</v>
      </c>
      <c r="B4436" s="3">
        <v>38.775058746337891</v>
      </c>
      <c r="C4436" s="3">
        <v>10.22000026702881</v>
      </c>
      <c r="D4436" s="4">
        <v>5.8295599816222676E-3</v>
      </c>
      <c r="E4436" s="4">
        <v>-9.7744630058249626E-4</v>
      </c>
      <c r="F4436" s="2">
        <v>1</v>
      </c>
      <c r="G4436" s="4">
        <v>0.1003005390955207</v>
      </c>
      <c r="H4436" s="4">
        <v>-0.61271466788021534</v>
      </c>
      <c r="I4436" s="4">
        <v>0.1288227210708783</v>
      </c>
    </row>
    <row r="4437" spans="1:9" x14ac:dyDescent="0.25">
      <c r="A4437" t="s">
        <v>4657</v>
      </c>
      <c r="B4437" s="3">
        <v>38.550327301025391</v>
      </c>
      <c r="C4437" s="3">
        <v>10.22999954223633</v>
      </c>
      <c r="D4437" s="4">
        <v>1.687200180477855E-2</v>
      </c>
      <c r="E4437" s="4">
        <v>-1.063835674354718E-2</v>
      </c>
      <c r="F4437" s="2">
        <v>1</v>
      </c>
      <c r="G4437" s="4">
        <v>0.1050010086977631</v>
      </c>
      <c r="H4437" s="4">
        <v>-0.6149592858189008</v>
      </c>
      <c r="I4437" s="4">
        <v>0.1222803206255971</v>
      </c>
    </row>
    <row r="4438" spans="1:9" x14ac:dyDescent="0.25">
      <c r="A4438" t="s">
        <v>4658</v>
      </c>
      <c r="B4438" s="3">
        <v>37.910697937011719</v>
      </c>
      <c r="C4438" s="3">
        <v>10.340000152587891</v>
      </c>
      <c r="D4438" s="4">
        <v>3.4317191087223091E-3</v>
      </c>
      <c r="E4438" s="4">
        <v>-0.1093884187463298</v>
      </c>
      <c r="F4438" s="2">
        <v>1</v>
      </c>
      <c r="G4438" s="4">
        <v>7.4197299780135673E-2</v>
      </c>
      <c r="H4438" s="4">
        <v>-0.6213479046549456</v>
      </c>
      <c r="I4438" s="4">
        <v>0.10365937761462241</v>
      </c>
    </row>
    <row r="4439" spans="1:9" x14ac:dyDescent="0.25">
      <c r="A4439" t="s">
        <v>4659</v>
      </c>
      <c r="B4439" s="3">
        <v>37.781044006347663</v>
      </c>
      <c r="C4439" s="3">
        <v>11.60999965667725</v>
      </c>
      <c r="D4439" s="4">
        <v>-3.873739525992681E-3</v>
      </c>
      <c r="E4439" s="4">
        <v>4.5945879070320439E-2</v>
      </c>
      <c r="F4439" s="2">
        <v>1</v>
      </c>
      <c r="G4439" s="4">
        <v>7.7098186053618623E-2</v>
      </c>
      <c r="H4439" s="4">
        <v>-0.62264288826609515</v>
      </c>
      <c r="I4439" s="4">
        <v>9.9884881648873325E-2</v>
      </c>
    </row>
    <row r="4440" spans="1:9" x14ac:dyDescent="0.25">
      <c r="A4440" t="s">
        <v>4660</v>
      </c>
      <c r="B4440" s="3">
        <v>37.927967071533203</v>
      </c>
      <c r="C4440" s="3">
        <v>11.10000038146973</v>
      </c>
      <c r="D4440" s="4">
        <v>-1.282379313142001E-2</v>
      </c>
      <c r="E4440" s="4">
        <v>6.3218470077964772E-2</v>
      </c>
      <c r="F4440" s="2">
        <v>1</v>
      </c>
      <c r="G4440" s="4">
        <v>7.1026433245138465E-2</v>
      </c>
      <c r="H4440" s="4">
        <v>-0.62117542051914265</v>
      </c>
      <c r="I4440" s="4">
        <v>0.1041621180888177</v>
      </c>
    </row>
    <row r="4441" spans="1:9" x14ac:dyDescent="0.25">
      <c r="A4441" t="s">
        <v>4661</v>
      </c>
      <c r="B4441" s="3">
        <v>38.420665740966797</v>
      </c>
      <c r="C4441" s="3">
        <v>10.439999580383301</v>
      </c>
      <c r="D4441" s="4">
        <v>-2.2523291604859E-4</v>
      </c>
      <c r="E4441" s="4">
        <v>1.162789623135985E-2</v>
      </c>
      <c r="F4441" s="2">
        <v>1</v>
      </c>
      <c r="G4441" s="4">
        <v>9.7489527712415702E-2</v>
      </c>
      <c r="H4441" s="4">
        <v>-0.61625434563245174</v>
      </c>
      <c r="I4441" s="4">
        <v>0.1185056025522824</v>
      </c>
    </row>
    <row r="4442" spans="1:9" x14ac:dyDescent="0.25">
      <c r="A4442" t="s">
        <v>4662</v>
      </c>
      <c r="B4442" s="3">
        <v>38.4293212890625</v>
      </c>
      <c r="C4442" s="3">
        <v>10.319999694824221</v>
      </c>
      <c r="D4442" s="4">
        <v>9.0785877049068819E-3</v>
      </c>
      <c r="E4442" s="4">
        <v>-3.098590943908364E-2</v>
      </c>
      <c r="F4442" s="2">
        <v>1</v>
      </c>
      <c r="G4442" s="4">
        <v>9.2895065099513507E-2</v>
      </c>
      <c r="H4442" s="4">
        <v>-0.61616789400794603</v>
      </c>
      <c r="I4442" s="4">
        <v>0.1187575835851848</v>
      </c>
    </row>
    <row r="4443" spans="1:9" x14ac:dyDescent="0.25">
      <c r="A4443" t="s">
        <v>4663</v>
      </c>
      <c r="B4443" s="3">
        <v>38.083576202392578</v>
      </c>
      <c r="C4443" s="3">
        <v>10.64999961853027</v>
      </c>
      <c r="D4443" s="4">
        <v>-1.359511660130708E-3</v>
      </c>
      <c r="E4443" s="4">
        <v>9.478618577014819E-3</v>
      </c>
      <c r="F4443" s="2">
        <v>1</v>
      </c>
      <c r="G4443" s="4">
        <v>8.0150771737894422E-2</v>
      </c>
      <c r="H4443" s="4">
        <v>-0.61962119633807833</v>
      </c>
      <c r="I4443" s="4">
        <v>0.10869222399192589</v>
      </c>
    </row>
    <row r="4444" spans="1:9" x14ac:dyDescent="0.25">
      <c r="A4444" t="s">
        <v>4664</v>
      </c>
      <c r="B4444" s="3">
        <v>38.135421752929688</v>
      </c>
      <c r="C4444" s="3">
        <v>10.55000019073486</v>
      </c>
      <c r="D4444" s="4">
        <v>-9.0585322699221482E-4</v>
      </c>
      <c r="E4444" s="4">
        <v>4.662701097084998E-2</v>
      </c>
      <c r="F4444" s="2">
        <v>1</v>
      </c>
      <c r="G4444" s="4">
        <v>6.8306971820532913E-2</v>
      </c>
      <c r="H4444" s="4">
        <v>-0.61910336291866175</v>
      </c>
      <c r="I4444" s="4">
        <v>0.1102015559523384</v>
      </c>
    </row>
    <row r="4445" spans="1:9" x14ac:dyDescent="0.25">
      <c r="A4445" t="s">
        <v>4665</v>
      </c>
      <c r="B4445" s="3">
        <v>38.169998168945313</v>
      </c>
      <c r="C4445" s="3">
        <v>10.079999923706049</v>
      </c>
      <c r="D4445" s="4">
        <v>3.6361871029502169E-3</v>
      </c>
      <c r="E4445" s="4">
        <v>-2.2308485601322151E-2</v>
      </c>
      <c r="F4445" s="2">
        <v>1</v>
      </c>
      <c r="G4445" s="4">
        <v>5.10102623860893E-2</v>
      </c>
      <c r="H4445" s="4">
        <v>-0.61875801363504812</v>
      </c>
      <c r="I4445" s="4">
        <v>0.1112081474385556</v>
      </c>
    </row>
    <row r="4446" spans="1:9" x14ac:dyDescent="0.25">
      <c r="A4446" t="s">
        <v>4666</v>
      </c>
      <c r="B4446" s="3">
        <v>38.031707763671882</v>
      </c>
      <c r="C4446" s="3">
        <v>10.310000419616699</v>
      </c>
      <c r="D4446" s="4">
        <v>-1.588380119661781E-3</v>
      </c>
      <c r="E4446" s="4">
        <v>-1.055658885526323E-2</v>
      </c>
      <c r="F4446" s="2">
        <v>1</v>
      </c>
      <c r="G4446" s="4">
        <v>5.0942954487070313E-2</v>
      </c>
      <c r="H4446" s="4">
        <v>-0.62013925836469952</v>
      </c>
      <c r="I4446" s="4">
        <v>0.1071822257088175</v>
      </c>
    </row>
    <row r="4447" spans="1:9" x14ac:dyDescent="0.25">
      <c r="A4447" t="s">
        <v>4667</v>
      </c>
      <c r="B4447" s="3">
        <v>38.092212677001953</v>
      </c>
      <c r="C4447" s="3">
        <v>10.420000076293951</v>
      </c>
      <c r="D4447" s="4">
        <v>1.0084411707077971E-2</v>
      </c>
      <c r="E4447" s="4">
        <v>-4.9270069340649918E-2</v>
      </c>
      <c r="F4447" s="2">
        <v>1</v>
      </c>
      <c r="G4447" s="4">
        <v>4.7873552236086907E-2</v>
      </c>
      <c r="H4447" s="4">
        <v>-0.61953493521957648</v>
      </c>
      <c r="I4447" s="4">
        <v>0.1089436497559149</v>
      </c>
    </row>
    <row r="4448" spans="1:9" x14ac:dyDescent="0.25">
      <c r="A4448" t="s">
        <v>4668</v>
      </c>
      <c r="B4448" s="3">
        <v>37.711910247802727</v>
      </c>
      <c r="C4448" s="3">
        <v>10.960000038146971</v>
      </c>
      <c r="D4448" s="4">
        <v>4.5873982863597901E-4</v>
      </c>
      <c r="E4448" s="4">
        <v>-4.2794740548525168E-2</v>
      </c>
      <c r="F4448" s="2">
        <v>1</v>
      </c>
      <c r="G4448" s="4">
        <v>3.9383100047480017E-2</v>
      </c>
      <c r="H4448" s="4">
        <v>-0.62333339632731866</v>
      </c>
      <c r="I4448" s="4">
        <v>9.7872253945352261E-2</v>
      </c>
    </row>
    <row r="4449" spans="1:9" x14ac:dyDescent="0.25">
      <c r="A4449" t="s">
        <v>4669</v>
      </c>
      <c r="B4449" s="3">
        <v>37.694618225097663</v>
      </c>
      <c r="C4449" s="3">
        <v>11.44999980926514</v>
      </c>
      <c r="D4449" s="4">
        <v>9.1862635731376763E-4</v>
      </c>
      <c r="E4449" s="4">
        <v>2.8751095375913579E-2</v>
      </c>
      <c r="F4449" s="2">
        <v>1</v>
      </c>
      <c r="G4449" s="4">
        <v>5.2908295044795439E-2</v>
      </c>
      <c r="H4449" s="4">
        <v>-0.62350610907032611</v>
      </c>
      <c r="I4449" s="4">
        <v>9.7368847148460835E-2</v>
      </c>
    </row>
    <row r="4450" spans="1:9" x14ac:dyDescent="0.25">
      <c r="A4450" t="s">
        <v>4670</v>
      </c>
      <c r="B4450" s="3">
        <v>37.660022735595703</v>
      </c>
      <c r="C4450" s="3">
        <v>11.13000011444092</v>
      </c>
      <c r="D4450" s="4">
        <v>-3.659242918807815E-3</v>
      </c>
      <c r="E4450" s="4">
        <v>-8.021403783061043E-3</v>
      </c>
      <c r="F4450" s="2">
        <v>1</v>
      </c>
      <c r="G4450" s="4">
        <v>5.9335725982541547E-2</v>
      </c>
      <c r="H4450" s="4">
        <v>-0.62385164885994349</v>
      </c>
      <c r="I4450" s="4">
        <v>9.6361700393330363E-2</v>
      </c>
    </row>
    <row r="4451" spans="1:9" x14ac:dyDescent="0.25">
      <c r="A4451" t="s">
        <v>4671</v>
      </c>
      <c r="B4451" s="3">
        <v>37.798336029052727</v>
      </c>
      <c r="C4451" s="3">
        <v>11.22000026702881</v>
      </c>
      <c r="D4451" s="4">
        <v>-1.286671528309102E-2</v>
      </c>
      <c r="E4451" s="4">
        <v>0.13447925960932919</v>
      </c>
      <c r="F4451" s="2">
        <v>1</v>
      </c>
      <c r="G4451" s="4">
        <v>5.8608692196219891E-2</v>
      </c>
      <c r="H4451" s="4">
        <v>-0.62247017552308759</v>
      </c>
      <c r="I4451" s="4">
        <v>0.1003882884457645</v>
      </c>
    </row>
    <row r="4452" spans="1:9" x14ac:dyDescent="0.25">
      <c r="A4452" t="s">
        <v>4672</v>
      </c>
      <c r="B4452" s="3">
        <v>38.291015625</v>
      </c>
      <c r="C4452" s="3">
        <v>9.8900003433227539</v>
      </c>
      <c r="D4452" s="4">
        <v>1.6521450907918789E-2</v>
      </c>
      <c r="E4452" s="4">
        <v>-4.3520290389213463E-2</v>
      </c>
      <c r="F4452" s="2">
        <v>1</v>
      </c>
      <c r="G4452" s="4">
        <v>7.708487380647866E-2</v>
      </c>
      <c r="H4452" s="4">
        <v>-0.61754929114240054</v>
      </c>
      <c r="I4452" s="4">
        <v>0.11473121764031589</v>
      </c>
    </row>
    <row r="4453" spans="1:9" x14ac:dyDescent="0.25">
      <c r="A4453" t="s">
        <v>4673</v>
      </c>
      <c r="B4453" s="3">
        <v>37.668674468994141</v>
      </c>
      <c r="C4453" s="3">
        <v>10.340000152587891</v>
      </c>
      <c r="D4453" s="4">
        <v>-2.5178940078345309E-3</v>
      </c>
      <c r="E4453" s="4">
        <v>-3.992574623019729E-2</v>
      </c>
      <c r="F4453" s="2">
        <v>1</v>
      </c>
      <c r="G4453" s="4">
        <v>5.9836447208867487E-2</v>
      </c>
      <c r="H4453" s="4">
        <v>-0.62376523533663852</v>
      </c>
      <c r="I4453" s="4">
        <v>9.6613570372449997E-2</v>
      </c>
    </row>
    <row r="4454" spans="1:9" x14ac:dyDescent="0.25">
      <c r="A4454" t="s">
        <v>4674</v>
      </c>
      <c r="B4454" s="3">
        <v>37.763759613037109</v>
      </c>
      <c r="C4454" s="3">
        <v>10.77000045776367</v>
      </c>
      <c r="D4454" s="4">
        <v>-1.086707598010617E-2</v>
      </c>
      <c r="E4454" s="4">
        <v>3.5577005077398922E-2</v>
      </c>
      <c r="F4454" s="2">
        <v>1</v>
      </c>
      <c r="G4454" s="4">
        <v>3.077634161213361E-2</v>
      </c>
      <c r="H4454" s="4">
        <v>-0.6228155248067011</v>
      </c>
      <c r="I4454" s="4">
        <v>9.938169695954735E-2</v>
      </c>
    </row>
    <row r="4455" spans="1:9" x14ac:dyDescent="0.25">
      <c r="A4455" t="s">
        <v>4675</v>
      </c>
      <c r="B4455" s="3">
        <v>38.17864990234375</v>
      </c>
      <c r="C4455" s="3">
        <v>10.39999961853027</v>
      </c>
      <c r="D4455" s="4">
        <v>2.0413669920098521E-3</v>
      </c>
      <c r="E4455" s="4">
        <v>-4.1474723236691442E-2</v>
      </c>
      <c r="F4455" s="2">
        <v>1</v>
      </c>
      <c r="G4455" s="4">
        <v>4.9754304328667898E-2</v>
      </c>
      <c r="H4455" s="4">
        <v>-0.61867160011174316</v>
      </c>
      <c r="I4455" s="4">
        <v>0.11146001741767519</v>
      </c>
    </row>
    <row r="4456" spans="1:9" x14ac:dyDescent="0.25">
      <c r="A4456" t="s">
        <v>4676</v>
      </c>
      <c r="B4456" s="3">
        <v>38.100872039794922</v>
      </c>
      <c r="C4456" s="3">
        <v>10.85000038146973</v>
      </c>
      <c r="D4456" s="4">
        <v>-1.8481266669156171E-2</v>
      </c>
      <c r="E4456" s="4">
        <v>2.455148490420922E-2</v>
      </c>
      <c r="F4456" s="2">
        <v>1</v>
      </c>
      <c r="G4456" s="4">
        <v>3.5594241018465977E-2</v>
      </c>
      <c r="H4456" s="4">
        <v>-0.61944844549387001</v>
      </c>
      <c r="I4456" s="4">
        <v>0.10919574184259991</v>
      </c>
    </row>
    <row r="4457" spans="1:9" x14ac:dyDescent="0.25">
      <c r="A4457" t="s">
        <v>4677</v>
      </c>
      <c r="B4457" s="3">
        <v>38.818283081054688</v>
      </c>
      <c r="C4457" s="3">
        <v>10.590000152587891</v>
      </c>
      <c r="D4457" s="4">
        <v>-8.1709099542954799E-3</v>
      </c>
      <c r="E4457" s="4">
        <v>-1.3966445225972009E-2</v>
      </c>
      <c r="F4457" s="2">
        <v>1</v>
      </c>
      <c r="G4457" s="4">
        <v>4.8219748329937362E-2</v>
      </c>
      <c r="H4457" s="4">
        <v>-0.61228294317449761</v>
      </c>
      <c r="I4457" s="4">
        <v>0.1300810714824325</v>
      </c>
    </row>
    <row r="4458" spans="1:9" x14ac:dyDescent="0.25">
      <c r="A4458" t="s">
        <v>4678</v>
      </c>
      <c r="B4458" s="3">
        <v>39.138076782226563</v>
      </c>
      <c r="C4458" s="3">
        <v>10.739999771118161</v>
      </c>
      <c r="D4458" s="4">
        <v>-6.6224385047797263E-4</v>
      </c>
      <c r="E4458" s="4">
        <v>5.8128096035664933E-2</v>
      </c>
      <c r="F4458" s="2">
        <v>1</v>
      </c>
      <c r="G4458" s="4">
        <v>5.6363698889232872E-2</v>
      </c>
      <c r="H4458" s="4">
        <v>-0.60908884331307922</v>
      </c>
      <c r="I4458" s="4">
        <v>0.13939093219211501</v>
      </c>
    </row>
    <row r="4459" spans="1:9" x14ac:dyDescent="0.25">
      <c r="A4459" t="s">
        <v>4679</v>
      </c>
      <c r="B4459" s="3">
        <v>39.164012908935547</v>
      </c>
      <c r="C4459" s="3">
        <v>10.14999961853027</v>
      </c>
      <c r="D4459" s="4">
        <v>5.1017675952584876E-3</v>
      </c>
      <c r="E4459" s="4">
        <v>-6.6237375769004125E-2</v>
      </c>
      <c r="F4459" s="2">
        <v>1</v>
      </c>
      <c r="G4459" s="4">
        <v>5.1925941689721311E-2</v>
      </c>
      <c r="H4459" s="4">
        <v>-0.60882979324916831</v>
      </c>
      <c r="I4459" s="4">
        <v>0.1401459868605606</v>
      </c>
    </row>
    <row r="4460" spans="1:9" x14ac:dyDescent="0.25">
      <c r="A4460" t="s">
        <v>4680</v>
      </c>
      <c r="B4460" s="3">
        <v>38.965221405029297</v>
      </c>
      <c r="C4460" s="3">
        <v>10.86999988555908</v>
      </c>
      <c r="D4460" s="4">
        <v>1.0309220228539971E-2</v>
      </c>
      <c r="E4460" s="4">
        <v>-5.231040693124156E-2</v>
      </c>
      <c r="F4460" s="2">
        <v>1</v>
      </c>
      <c r="G4460" s="4">
        <v>5.4641035343823141E-2</v>
      </c>
      <c r="H4460" s="4">
        <v>-0.610815323022742</v>
      </c>
      <c r="I4460" s="4">
        <v>0.13435875213750759</v>
      </c>
    </row>
    <row r="4461" spans="1:9" x14ac:dyDescent="0.25">
      <c r="A4461" t="s">
        <v>4681</v>
      </c>
      <c r="B4461" s="3">
        <v>38.567619323730469</v>
      </c>
      <c r="C4461" s="3">
        <v>11.47000026702881</v>
      </c>
      <c r="D4461" s="4">
        <v>1.179140840905313E-2</v>
      </c>
      <c r="E4461" s="4">
        <v>-3.694370999332186E-2</v>
      </c>
      <c r="F4461" s="2">
        <v>1</v>
      </c>
      <c r="G4461" s="4">
        <v>4.4610064502690561E-2</v>
      </c>
      <c r="H4461" s="4">
        <v>-0.61478657307589324</v>
      </c>
      <c r="I4461" s="4">
        <v>0.1227837274224883</v>
      </c>
    </row>
    <row r="4462" spans="1:9" x14ac:dyDescent="0.25">
      <c r="A4462" t="s">
        <v>4682</v>
      </c>
      <c r="B4462" s="3">
        <v>38.118152618408203</v>
      </c>
      <c r="C4462" s="3">
        <v>11.909999847412109</v>
      </c>
      <c r="D4462" s="4">
        <v>5.0143881035411564E-3</v>
      </c>
      <c r="E4462" s="4">
        <v>-7.5000127156575891E-3</v>
      </c>
      <c r="F4462" s="2">
        <v>1</v>
      </c>
      <c r="G4462" s="4">
        <v>3.6548426709476667E-2</v>
      </c>
      <c r="H4462" s="4">
        <v>-0.61927584705446481</v>
      </c>
      <c r="I4462" s="4">
        <v>0.1096988154781431</v>
      </c>
    </row>
    <row r="4463" spans="1:9" x14ac:dyDescent="0.25">
      <c r="A4463" t="s">
        <v>4683</v>
      </c>
      <c r="B4463" s="3">
        <v>37.927967071533203</v>
      </c>
      <c r="C4463" s="3">
        <v>12</v>
      </c>
      <c r="D4463" s="4">
        <v>6.8389099049359636E-4</v>
      </c>
      <c r="E4463" s="4">
        <v>-1.153215316009093E-2</v>
      </c>
      <c r="F4463" s="2">
        <v>1</v>
      </c>
      <c r="G4463" s="4">
        <v>5.0076005072426273E-2</v>
      </c>
      <c r="H4463" s="4">
        <v>-0.62117542051914265</v>
      </c>
      <c r="I4463" s="4">
        <v>0.1041621180888177</v>
      </c>
    </row>
    <row r="4464" spans="1:9" x14ac:dyDescent="0.25">
      <c r="A4464" t="s">
        <v>4684</v>
      </c>
      <c r="B4464" s="3">
        <v>37.902046203613281</v>
      </c>
      <c r="C4464" s="3">
        <v>12.14000034332275</v>
      </c>
      <c r="D4464" s="4">
        <v>-4.7666216485177104E-3</v>
      </c>
      <c r="E4464" s="4">
        <v>5.4735021886452177E-2</v>
      </c>
      <c r="F4464" s="2">
        <v>1</v>
      </c>
      <c r="G4464" s="4">
        <v>5.3883119011391312E-2</v>
      </c>
      <c r="H4464" s="4">
        <v>-0.62143431817825046</v>
      </c>
      <c r="I4464" s="4">
        <v>0.1034075076355028</v>
      </c>
    </row>
    <row r="4465" spans="1:9" x14ac:dyDescent="0.25">
      <c r="A4465" t="s">
        <v>4685</v>
      </c>
      <c r="B4465" s="3">
        <v>38.083576202392578</v>
      </c>
      <c r="C4465" s="3">
        <v>11.510000228881839</v>
      </c>
      <c r="D4465" s="4">
        <v>1.896417665672057E-2</v>
      </c>
      <c r="E4465" s="4">
        <v>-4.4019911515815413E-2</v>
      </c>
      <c r="F4465" s="2">
        <v>1</v>
      </c>
      <c r="G4465" s="4">
        <v>6.9953627109401673E-2</v>
      </c>
      <c r="H4465" s="4">
        <v>-0.61962119633807833</v>
      </c>
      <c r="I4465" s="4">
        <v>0.10869222399192589</v>
      </c>
    </row>
    <row r="4466" spans="1:9" x14ac:dyDescent="0.25">
      <c r="A4466" t="s">
        <v>4686</v>
      </c>
      <c r="B4466" s="3">
        <v>37.374794006347663</v>
      </c>
      <c r="C4466" s="3">
        <v>12.039999961853029</v>
      </c>
      <c r="D4466" s="4">
        <v>1.853785422880172E-3</v>
      </c>
      <c r="E4466" s="4">
        <v>4.1522450243323128E-2</v>
      </c>
      <c r="F4466" s="2">
        <v>1</v>
      </c>
      <c r="G4466" s="4">
        <v>7.3426263899376343E-2</v>
      </c>
      <c r="H4466" s="4">
        <v>-0.62670051374135038</v>
      </c>
      <c r="I4466" s="4">
        <v>8.8058098008516827E-2</v>
      </c>
    </row>
    <row r="4467" spans="1:9" x14ac:dyDescent="0.25">
      <c r="A4467" t="s">
        <v>4687</v>
      </c>
      <c r="B4467" s="3">
        <v>37.305637359619141</v>
      </c>
      <c r="C4467" s="3">
        <v>11.560000419616699</v>
      </c>
      <c r="D4467" s="4">
        <v>9.2739408097197717E-4</v>
      </c>
      <c r="E4467" s="4">
        <v>5.1865392208333187E-2</v>
      </c>
      <c r="F4467" s="2">
        <v>1</v>
      </c>
      <c r="G4467" s="4">
        <v>6.3283386641842299E-2</v>
      </c>
      <c r="H4467" s="4">
        <v>-0.62739125040977839</v>
      </c>
      <c r="I4467" s="4">
        <v>8.6044803982299856E-2</v>
      </c>
    </row>
    <row r="4468" spans="1:9" x14ac:dyDescent="0.25">
      <c r="A4468" t="s">
        <v>4688</v>
      </c>
      <c r="B4468" s="3">
        <v>37.271072387695313</v>
      </c>
      <c r="C4468" s="3">
        <v>10.989999771118161</v>
      </c>
      <c r="D4468" s="4">
        <v>-4.8467234529978587E-3</v>
      </c>
      <c r="E4468" s="4">
        <v>3.2894682002059923E-2</v>
      </c>
      <c r="F4468" s="2">
        <v>1</v>
      </c>
      <c r="G4468" s="4">
        <v>5.5300975655594442E-2</v>
      </c>
      <c r="H4468" s="4">
        <v>-0.62773648538978977</v>
      </c>
      <c r="I4468" s="4">
        <v>8.503854565743052E-2</v>
      </c>
    </row>
    <row r="4469" spans="1:9" x14ac:dyDescent="0.25">
      <c r="A4469" t="s">
        <v>4689</v>
      </c>
      <c r="B4469" s="3">
        <v>37.452594757080078</v>
      </c>
      <c r="C4469" s="3">
        <v>10.64000034332275</v>
      </c>
      <c r="D4469" s="4">
        <v>5.103231695256838E-3</v>
      </c>
      <c r="E4469" s="4">
        <v>-5.5062155679960423E-2</v>
      </c>
      <c r="F4469" s="2">
        <v>1</v>
      </c>
      <c r="G4469" s="4">
        <v>5.914827544878265E-2</v>
      </c>
      <c r="H4469" s="4">
        <v>-0.62592343975201903</v>
      </c>
      <c r="I4469" s="4">
        <v>9.0323039906288427E-2</v>
      </c>
    </row>
    <row r="4470" spans="1:9" x14ac:dyDescent="0.25">
      <c r="A4470" t="s">
        <v>4690</v>
      </c>
      <c r="B4470" s="3">
        <v>37.262435913085938</v>
      </c>
      <c r="C4470" s="3">
        <v>11.260000228881839</v>
      </c>
      <c r="D4470" s="4">
        <v>4.192718667179296E-3</v>
      </c>
      <c r="E4470" s="4">
        <v>-8.8027667973239465E-3</v>
      </c>
      <c r="F4470" s="2">
        <v>1</v>
      </c>
      <c r="G4470" s="4">
        <v>4.4608203642115818E-2</v>
      </c>
      <c r="H4470" s="4">
        <v>-0.62782274650829173</v>
      </c>
      <c r="I4470" s="4">
        <v>8.4787119893441565E-2</v>
      </c>
    </row>
    <row r="4471" spans="1:9" x14ac:dyDescent="0.25">
      <c r="A4471" t="s">
        <v>4691</v>
      </c>
      <c r="B4471" s="3">
        <v>37.106857299804688</v>
      </c>
      <c r="C4471" s="3">
        <v>11.35999965667725</v>
      </c>
      <c r="D4471" s="4">
        <v>-1.0373269638067841E-2</v>
      </c>
      <c r="E4471" s="4">
        <v>7.8822406909202947E-2</v>
      </c>
      <c r="F4471" s="2">
        <v>1</v>
      </c>
      <c r="G4471" s="4">
        <v>4.0246741709677243E-2</v>
      </c>
      <c r="H4471" s="4">
        <v>-0.62937666587974994</v>
      </c>
      <c r="I4471" s="4">
        <v>8.025790242059494E-2</v>
      </c>
    </row>
    <row r="4472" spans="1:9" x14ac:dyDescent="0.25">
      <c r="A4472" t="s">
        <v>4692</v>
      </c>
      <c r="B4472" s="3">
        <v>37.495811462402337</v>
      </c>
      <c r="C4472" s="3">
        <v>10.52999973297119</v>
      </c>
      <c r="D4472" s="4">
        <v>-7.0953780391680432E-3</v>
      </c>
      <c r="E4472" s="4">
        <v>2.6315740552257379E-2</v>
      </c>
      <c r="F4472" s="2">
        <v>1</v>
      </c>
      <c r="G4472" s="4">
        <v>5.8050972614878349E-2</v>
      </c>
      <c r="H4472" s="4">
        <v>-0.6254917912487028</v>
      </c>
      <c r="I4472" s="4">
        <v>9.1581168210277175E-2</v>
      </c>
    </row>
    <row r="4473" spans="1:9" x14ac:dyDescent="0.25">
      <c r="A4473" t="s">
        <v>4693</v>
      </c>
      <c r="B4473" s="3">
        <v>37.763759613037109</v>
      </c>
      <c r="C4473" s="3">
        <v>10.260000228881839</v>
      </c>
      <c r="D4473" s="4">
        <v>-3.6485257242652169E-3</v>
      </c>
      <c r="E4473" s="4">
        <v>-3.8834913701272229E-3</v>
      </c>
      <c r="F4473" s="2">
        <v>1</v>
      </c>
      <c r="G4473" s="4">
        <v>7.0295149133593915E-2</v>
      </c>
      <c r="H4473" s="4">
        <v>-0.6228155248067011</v>
      </c>
      <c r="I4473" s="4">
        <v>9.938169695954735E-2</v>
      </c>
    </row>
    <row r="4474" spans="1:9" x14ac:dyDescent="0.25">
      <c r="A4474" t="s">
        <v>4694</v>
      </c>
      <c r="B4474" s="3">
        <v>37.902046203613281</v>
      </c>
      <c r="C4474" s="3">
        <v>10.30000019073486</v>
      </c>
      <c r="D4474" s="4">
        <v>-3.1828381766816349E-3</v>
      </c>
      <c r="E4474" s="4">
        <v>-2.8301903767787181E-2</v>
      </c>
      <c r="F4474" s="2">
        <v>1</v>
      </c>
      <c r="G4474" s="4">
        <v>7.5002101685665457E-2</v>
      </c>
      <c r="H4474" s="4">
        <v>-0.62143431817825046</v>
      </c>
      <c r="I4474" s="4">
        <v>0.1034075076355028</v>
      </c>
    </row>
    <row r="4475" spans="1:9" x14ac:dyDescent="0.25">
      <c r="A4475" t="s">
        <v>4695</v>
      </c>
      <c r="B4475" s="3">
        <v>38.023067474365227</v>
      </c>
      <c r="C4475" s="3">
        <v>10.60000038146973</v>
      </c>
      <c r="D4475" s="4">
        <v>-9.9029383899060797E-3</v>
      </c>
      <c r="E4475" s="4">
        <v>5.4726386099167579E-2</v>
      </c>
      <c r="F4475" s="2">
        <v>1</v>
      </c>
      <c r="G4475" s="4">
        <v>6.1316562416315452E-2</v>
      </c>
      <c r="H4475" s="4">
        <v>-0.62022555758440223</v>
      </c>
      <c r="I4475" s="4">
        <v>0.10693068889104571</v>
      </c>
    </row>
    <row r="4476" spans="1:9" x14ac:dyDescent="0.25">
      <c r="A4476" t="s">
        <v>4696</v>
      </c>
      <c r="B4476" s="3">
        <v>38.403373718261719</v>
      </c>
      <c r="C4476" s="3">
        <v>10.05000019073486</v>
      </c>
      <c r="D4476" s="4">
        <v>2.572354567856427E-3</v>
      </c>
      <c r="E4476" s="4">
        <v>8.0240643493880714E-3</v>
      </c>
      <c r="F4476" s="2">
        <v>1</v>
      </c>
      <c r="G4476" s="4">
        <v>6.4532880698823014E-2</v>
      </c>
      <c r="H4476" s="4">
        <v>-0.6164270583754593</v>
      </c>
      <c r="I4476" s="4">
        <v>0.1180021957553912</v>
      </c>
    </row>
    <row r="4477" spans="1:9" x14ac:dyDescent="0.25">
      <c r="A4477" t="s">
        <v>4697</v>
      </c>
      <c r="B4477" s="3">
        <v>38.304840087890618</v>
      </c>
      <c r="C4477" s="3">
        <v>9.9700002670288086</v>
      </c>
      <c r="D4477" s="4">
        <v>1.1166920145237571E-2</v>
      </c>
      <c r="E4477" s="4">
        <v>-2.0628686822357301E-2</v>
      </c>
      <c r="F4477" s="2">
        <v>1</v>
      </c>
      <c r="G4477" s="4">
        <v>6.3575351288967852E-2</v>
      </c>
      <c r="H4477" s="4">
        <v>-0.61741121239087626</v>
      </c>
      <c r="I4477" s="4">
        <v>0.11513367654875049</v>
      </c>
    </row>
    <row r="4478" spans="1:9" x14ac:dyDescent="0.25">
      <c r="A4478" t="s">
        <v>4698</v>
      </c>
      <c r="B4478" s="3">
        <v>37.881816864013672</v>
      </c>
      <c r="C4478" s="3">
        <v>10.180000305175779</v>
      </c>
      <c r="D4478" s="4">
        <v>1.8264016528006799E-3</v>
      </c>
      <c r="E4478" s="4">
        <v>-4.4131392506035927E-2</v>
      </c>
      <c r="F4478" s="2">
        <v>1</v>
      </c>
      <c r="G4478" s="4">
        <v>4.8327182677128537E-2</v>
      </c>
      <c r="H4478" s="4">
        <v>-0.62163636884583684</v>
      </c>
      <c r="I4478" s="4">
        <v>0.1028185894259475</v>
      </c>
    </row>
    <row r="4479" spans="1:9" x14ac:dyDescent="0.25">
      <c r="A4479" t="s">
        <v>4699</v>
      </c>
      <c r="B4479" s="3">
        <v>37.812755584716797</v>
      </c>
      <c r="C4479" s="3">
        <v>10.64999961853027</v>
      </c>
      <c r="D4479" s="4">
        <v>-5.9010785832999124E-3</v>
      </c>
      <c r="E4479" s="4">
        <v>-5.6022800563014794E-3</v>
      </c>
      <c r="F4479" s="2">
        <v>1</v>
      </c>
      <c r="G4479" s="4">
        <v>5.0664493908355368E-2</v>
      </c>
      <c r="H4479" s="4">
        <v>-0.62232615298424609</v>
      </c>
      <c r="I4479" s="4">
        <v>0.1008080717442974</v>
      </c>
    </row>
    <row r="4480" spans="1:9" x14ac:dyDescent="0.25">
      <c r="A4480" t="s">
        <v>4700</v>
      </c>
      <c r="B4480" s="3">
        <v>38.037216186523438</v>
      </c>
      <c r="C4480" s="3">
        <v>10.710000038146971</v>
      </c>
      <c r="D4480" s="4">
        <v>3.644279801292782E-3</v>
      </c>
      <c r="E4480" s="4">
        <v>-0.1126760307426049</v>
      </c>
      <c r="F4480" s="2">
        <v>1</v>
      </c>
      <c r="G4480" s="4">
        <v>6.0701231836265863E-2</v>
      </c>
      <c r="H4480" s="4">
        <v>-0.62008424023081399</v>
      </c>
      <c r="I4480" s="4">
        <v>0.1073425873710083</v>
      </c>
    </row>
    <row r="4481" spans="1:9" x14ac:dyDescent="0.25">
      <c r="A4481" t="s">
        <v>4701</v>
      </c>
      <c r="B4481" s="3">
        <v>37.899101257324219</v>
      </c>
      <c r="C4481" s="3">
        <v>12.069999694824221</v>
      </c>
      <c r="D4481" s="4">
        <v>4.5767546003900872E-3</v>
      </c>
      <c r="E4481" s="4">
        <v>-4.7355988781116909E-2</v>
      </c>
      <c r="F4481" s="2">
        <v>1</v>
      </c>
      <c r="G4481" s="4">
        <v>6.0919156537500678E-2</v>
      </c>
      <c r="H4481" s="4">
        <v>-0.62146373230523078</v>
      </c>
      <c r="I4481" s="4">
        <v>0.10332177411527339</v>
      </c>
    </row>
    <row r="4482" spans="1:9" x14ac:dyDescent="0.25">
      <c r="A4482" t="s">
        <v>4702</v>
      </c>
      <c r="B4482" s="3">
        <v>37.726436614990227</v>
      </c>
      <c r="C4482" s="3">
        <v>12.670000076293951</v>
      </c>
      <c r="D4482" s="4">
        <v>-1.265253217867768E-2</v>
      </c>
      <c r="E4482" s="4">
        <v>0.1182700936991334</v>
      </c>
      <c r="F4482" s="2">
        <v>1</v>
      </c>
      <c r="G4482" s="4">
        <v>4.8516429719857028E-2</v>
      </c>
      <c r="H4482" s="4">
        <v>-0.62318830695485605</v>
      </c>
      <c r="I4482" s="4">
        <v>9.8295146749800111E-2</v>
      </c>
    </row>
    <row r="4483" spans="1:9" x14ac:dyDescent="0.25">
      <c r="A4483" t="s">
        <v>4703</v>
      </c>
      <c r="B4483" s="3">
        <v>38.209888458251953</v>
      </c>
      <c r="C4483" s="3">
        <v>11.329999923706049</v>
      </c>
      <c r="D4483" s="4">
        <v>-3.6016198236911161E-3</v>
      </c>
      <c r="E4483" s="4">
        <v>5.3238210741197722E-3</v>
      </c>
      <c r="F4483" s="2">
        <v>1</v>
      </c>
      <c r="G4483" s="4">
        <v>5.9927393891050951E-2</v>
      </c>
      <c r="H4483" s="4">
        <v>-0.61835958937878743</v>
      </c>
      <c r="I4483" s="4">
        <v>0.1123694368440469</v>
      </c>
    </row>
    <row r="4484" spans="1:9" x14ac:dyDescent="0.25">
      <c r="A4484" t="s">
        <v>4704</v>
      </c>
      <c r="B4484" s="3">
        <v>38.348003387451172</v>
      </c>
      <c r="C4484" s="3">
        <v>11.27000045776367</v>
      </c>
      <c r="D4484" s="4">
        <v>3.614638376924884E-3</v>
      </c>
      <c r="E4484" s="4">
        <v>3.561969470871285E-3</v>
      </c>
      <c r="F4484" s="2">
        <v>1</v>
      </c>
      <c r="G4484" s="4">
        <v>6.7321291589802046E-2</v>
      </c>
      <c r="H4484" s="4">
        <v>-0.61698009730437053</v>
      </c>
      <c r="I4484" s="4">
        <v>0.11639025009978179</v>
      </c>
    </row>
    <row r="4485" spans="1:9" x14ac:dyDescent="0.25">
      <c r="A4485" t="s">
        <v>4705</v>
      </c>
      <c r="B4485" s="3">
        <v>38.209888458251953</v>
      </c>
      <c r="C4485" s="3">
        <v>11.22999954223633</v>
      </c>
      <c r="D4485" s="4">
        <v>1.3742333672613899E-2</v>
      </c>
      <c r="E4485" s="4">
        <v>-3.6878242778984098E-2</v>
      </c>
      <c r="F4485" s="2">
        <v>1</v>
      </c>
      <c r="G4485" s="4">
        <v>5.5648352343237388E-2</v>
      </c>
      <c r="H4485" s="4">
        <v>-0.61835958937878743</v>
      </c>
      <c r="I4485" s="4">
        <v>0.1123694368440469</v>
      </c>
    </row>
    <row r="4486" spans="1:9" x14ac:dyDescent="0.25">
      <c r="A4486" t="s">
        <v>4706</v>
      </c>
      <c r="B4486" s="3">
        <v>37.691913604736328</v>
      </c>
      <c r="C4486" s="3">
        <v>11.659999847412109</v>
      </c>
      <c r="D4486" s="4">
        <v>-8.6283280181363997E-3</v>
      </c>
      <c r="E4486" s="4">
        <v>6.8744272272185381E-2</v>
      </c>
      <c r="F4486" s="2">
        <v>1</v>
      </c>
      <c r="G4486" s="4">
        <v>4.38168799066041E-2</v>
      </c>
      <c r="H4486" s="4">
        <v>-0.62353312282165918</v>
      </c>
      <c r="I4486" s="4">
        <v>9.7290110016540421E-2</v>
      </c>
    </row>
    <row r="4487" spans="1:9" x14ac:dyDescent="0.25">
      <c r="A4487" t="s">
        <v>4707</v>
      </c>
      <c r="B4487" s="3">
        <v>38.019962310791023</v>
      </c>
      <c r="C4487" s="3">
        <v>10.909999847412109</v>
      </c>
      <c r="D4487" s="4">
        <v>-6.8040368212096691E-4</v>
      </c>
      <c r="E4487" s="4">
        <v>7.3868812806674464E-3</v>
      </c>
      <c r="F4487" s="2">
        <v>1</v>
      </c>
      <c r="G4487" s="4">
        <v>7.256036680132083E-2</v>
      </c>
      <c r="H4487" s="4">
        <v>-0.62025657196181405</v>
      </c>
      <c r="I4487" s="4">
        <v>0.10684029111194369</v>
      </c>
    </row>
    <row r="4488" spans="1:9" x14ac:dyDescent="0.25">
      <c r="A4488" t="s">
        <v>4708</v>
      </c>
      <c r="B4488" s="3">
        <v>38.045848846435547</v>
      </c>
      <c r="C4488" s="3">
        <v>10.829999923706049</v>
      </c>
      <c r="D4488" s="4">
        <v>6.853698225882443E-3</v>
      </c>
      <c r="E4488" s="4">
        <v>-6.798622802353127E-2</v>
      </c>
      <c r="F4488" s="2">
        <v>1</v>
      </c>
      <c r="G4488" s="4">
        <v>7.0694568840940386E-2</v>
      </c>
      <c r="H4488" s="4">
        <v>-0.61999801721351289</v>
      </c>
      <c r="I4488" s="4">
        <v>0.1075939020812144</v>
      </c>
    </row>
    <row r="4489" spans="1:9" x14ac:dyDescent="0.25">
      <c r="A4489" t="s">
        <v>4709</v>
      </c>
      <c r="B4489" s="3">
        <v>37.786869049072273</v>
      </c>
      <c r="C4489" s="3">
        <v>11.61999988555908</v>
      </c>
      <c r="D4489" s="4">
        <v>2.9795951347151291E-3</v>
      </c>
      <c r="E4489" s="4">
        <v>-5.5284576799275231E-2</v>
      </c>
      <c r="F4489" s="2">
        <v>1</v>
      </c>
      <c r="G4489" s="4">
        <v>5.828652173062987E-2</v>
      </c>
      <c r="H4489" s="4">
        <v>-0.62258470773254726</v>
      </c>
      <c r="I4489" s="4">
        <v>0.10005446077502669</v>
      </c>
    </row>
    <row r="4490" spans="1:9" x14ac:dyDescent="0.25">
      <c r="A4490" t="s">
        <v>4710</v>
      </c>
      <c r="B4490" s="3">
        <v>37.674613952636719</v>
      </c>
      <c r="C4490" s="3">
        <v>12.30000019073486</v>
      </c>
      <c r="D4490" s="4">
        <v>-2.2621132328294991E-2</v>
      </c>
      <c r="E4490" s="4">
        <v>0.14631879920577509</v>
      </c>
      <c r="F4490" s="2">
        <v>1</v>
      </c>
      <c r="G4490" s="4">
        <v>4.6326020586917593E-2</v>
      </c>
      <c r="H4490" s="4">
        <v>-0.62370591176706813</v>
      </c>
      <c r="I4490" s="4">
        <v>9.6786481112083766E-2</v>
      </c>
    </row>
    <row r="4491" spans="1:9" x14ac:dyDescent="0.25">
      <c r="A4491" t="s">
        <v>4711</v>
      </c>
      <c r="B4491" s="3">
        <v>38.546581268310547</v>
      </c>
      <c r="C4491" s="3">
        <v>10.72999954223633</v>
      </c>
      <c r="D4491" s="4">
        <v>-1.7880331191151291E-3</v>
      </c>
      <c r="E4491" s="4">
        <v>5.8185323366590547E-2</v>
      </c>
      <c r="F4491" s="2">
        <v>1</v>
      </c>
      <c r="G4491" s="4">
        <v>7.2848212982255856E-2</v>
      </c>
      <c r="H4491" s="4">
        <v>-0.61499670119803884</v>
      </c>
      <c r="I4491" s="4">
        <v>0.1221712658110046</v>
      </c>
    </row>
    <row r="4492" spans="1:9" x14ac:dyDescent="0.25">
      <c r="A4492" t="s">
        <v>4712</v>
      </c>
      <c r="B4492" s="3">
        <v>38.615627288818359</v>
      </c>
      <c r="C4492" s="3">
        <v>10.14000034332275</v>
      </c>
      <c r="D4492" s="4">
        <v>6.2991271226600087E-3</v>
      </c>
      <c r="E4492" s="4">
        <v>2.4242498387905039E-2</v>
      </c>
      <c r="F4492" s="2">
        <v>1</v>
      </c>
      <c r="G4492" s="4">
        <v>7.7347369523414589E-2</v>
      </c>
      <c r="H4492" s="4">
        <v>-0.61430706946443281</v>
      </c>
      <c r="I4492" s="4">
        <v>0.1241813392775242</v>
      </c>
    </row>
    <row r="4493" spans="1:9" x14ac:dyDescent="0.25">
      <c r="A4493" t="s">
        <v>4713</v>
      </c>
      <c r="B4493" s="3">
        <v>38.373905181884773</v>
      </c>
      <c r="C4493" s="3">
        <v>9.8999996185302734</v>
      </c>
      <c r="D4493" s="4">
        <v>1.351195983641196E-3</v>
      </c>
      <c r="E4493" s="4">
        <v>-7.0211280465086734E-3</v>
      </c>
      <c r="F4493" s="2">
        <v>1</v>
      </c>
      <c r="G4493" s="4">
        <v>7.4468853239965771E-2</v>
      </c>
      <c r="H4493" s="4">
        <v>-0.61672139015126626</v>
      </c>
      <c r="I4493" s="4">
        <v>0.1171443052841834</v>
      </c>
    </row>
    <row r="4494" spans="1:9" x14ac:dyDescent="0.25">
      <c r="A4494" t="s">
        <v>4714</v>
      </c>
      <c r="B4494" s="3">
        <v>38.322124481201172</v>
      </c>
      <c r="C4494" s="3">
        <v>9.9700002670288086</v>
      </c>
      <c r="D4494" s="4">
        <v>2.0317097941597861E-3</v>
      </c>
      <c r="E4494" s="4">
        <v>-7.9601912624644999E-3</v>
      </c>
      <c r="F4494" s="2">
        <v>1</v>
      </c>
      <c r="G4494" s="4">
        <v>7.5607172859436966E-2</v>
      </c>
      <c r="H4494" s="4">
        <v>-0.6172385758502702</v>
      </c>
      <c r="I4494" s="4">
        <v>0.1156368612380765</v>
      </c>
    </row>
    <row r="4495" spans="1:9" x14ac:dyDescent="0.25">
      <c r="A4495" t="s">
        <v>4715</v>
      </c>
      <c r="B4495" s="3">
        <v>38.244422912597663</v>
      </c>
      <c r="C4495" s="3">
        <v>10.05000019073486</v>
      </c>
      <c r="D4495" s="4">
        <v>0</v>
      </c>
      <c r="E4495" s="4">
        <v>-1.082673802453493E-2</v>
      </c>
      <c r="F4495" s="2">
        <v>1</v>
      </c>
      <c r="G4495" s="4">
        <v>7.7064407844512406E-2</v>
      </c>
      <c r="H4495" s="4">
        <v>-0.61801465920838194</v>
      </c>
      <c r="I4495" s="4">
        <v>0.1133748067386546</v>
      </c>
    </row>
    <row r="4496" spans="1:9" x14ac:dyDescent="0.25">
      <c r="A4496" t="s">
        <v>4716</v>
      </c>
      <c r="B4496" s="3">
        <v>38.244422912597663</v>
      </c>
      <c r="C4496" s="3">
        <v>10.159999847412109</v>
      </c>
      <c r="D4496" s="4">
        <v>4.3077195552556624E-3</v>
      </c>
      <c r="E4496" s="4">
        <v>-1.454903647910488E-2</v>
      </c>
      <c r="F4496" s="2">
        <v>1</v>
      </c>
      <c r="G4496" s="4">
        <v>9.1329805200891068E-2</v>
      </c>
      <c r="H4496" s="4">
        <v>-0.61801465920838194</v>
      </c>
      <c r="I4496" s="4">
        <v>0.1133748067386546</v>
      </c>
    </row>
    <row r="4497" spans="1:9" x14ac:dyDescent="0.25">
      <c r="A4497" t="s">
        <v>4717</v>
      </c>
      <c r="B4497" s="3">
        <v>38.08038330078125</v>
      </c>
      <c r="C4497" s="3">
        <v>10.310000419616699</v>
      </c>
      <c r="D4497" s="4">
        <v>4.0974438452241468E-3</v>
      </c>
      <c r="E4497" s="4">
        <v>-1.8095198131742981E-2</v>
      </c>
      <c r="F4497" s="2">
        <v>1</v>
      </c>
      <c r="G4497" s="4">
        <v>9.3353404435035925E-2</v>
      </c>
      <c r="H4497" s="4">
        <v>-0.61965308704310762</v>
      </c>
      <c r="I4497" s="4">
        <v>0.1085992719758222</v>
      </c>
    </row>
    <row r="4498" spans="1:9" x14ac:dyDescent="0.25">
      <c r="A4498" t="s">
        <v>4718</v>
      </c>
      <c r="B4498" s="3">
        <v>37.92498779296875</v>
      </c>
      <c r="C4498" s="3">
        <v>10.5</v>
      </c>
      <c r="D4498" s="4">
        <v>1.058214396367285E-2</v>
      </c>
      <c r="E4498" s="4">
        <v>-3.3149140705165718E-2</v>
      </c>
      <c r="F4498" s="2">
        <v>1</v>
      </c>
      <c r="G4498" s="4">
        <v>8.3810048536920867E-2</v>
      </c>
      <c r="H4498" s="4">
        <v>-0.62120517755692961</v>
      </c>
      <c r="I4498" s="4">
        <v>0.1040753850845442</v>
      </c>
    </row>
    <row r="4499" spans="1:9" x14ac:dyDescent="0.25">
      <c r="A4499" t="s">
        <v>4719</v>
      </c>
      <c r="B4499" s="3">
        <v>37.527862548828118</v>
      </c>
      <c r="C4499" s="3">
        <v>10.85999965667725</v>
      </c>
      <c r="D4499" s="4">
        <v>1.022516643339122E-2</v>
      </c>
      <c r="E4499" s="4">
        <v>6.4874601549300692E-3</v>
      </c>
      <c r="F4499" s="2">
        <v>1</v>
      </c>
      <c r="G4499" s="4">
        <v>7.2461110668387452E-2</v>
      </c>
      <c r="H4499" s="4">
        <v>-0.62517166495998688</v>
      </c>
      <c r="I4499" s="4">
        <v>9.2514242092359922E-2</v>
      </c>
    </row>
    <row r="4500" spans="1:9" x14ac:dyDescent="0.25">
      <c r="A4500" t="s">
        <v>4720</v>
      </c>
      <c r="B4500" s="3">
        <v>37.148017883300781</v>
      </c>
      <c r="C4500" s="3">
        <v>10.789999961853029</v>
      </c>
      <c r="D4500" s="4">
        <v>4.6696189404416E-3</v>
      </c>
      <c r="E4500" s="4">
        <v>-1.9981858533635211E-2</v>
      </c>
      <c r="F4500" s="2">
        <v>1</v>
      </c>
      <c r="G4500" s="4">
        <v>6.4481953566120076E-2</v>
      </c>
      <c r="H4500" s="4">
        <v>-0.62896555392363873</v>
      </c>
      <c r="I4500" s="4">
        <v>8.1456172735718813E-2</v>
      </c>
    </row>
    <row r="4501" spans="1:9" x14ac:dyDescent="0.25">
      <c r="A4501" t="s">
        <v>4721</v>
      </c>
      <c r="B4501" s="3">
        <v>36.975357055664063</v>
      </c>
      <c r="C4501" s="3">
        <v>11.010000228881839</v>
      </c>
      <c r="D4501" s="4">
        <v>-4.6479149487632654E-3</v>
      </c>
      <c r="E4501" s="4">
        <v>2.4186067802961508E-2</v>
      </c>
      <c r="F4501" s="2">
        <v>1</v>
      </c>
      <c r="G4501" s="4">
        <v>7.1142607457190143E-2</v>
      </c>
      <c r="H4501" s="4">
        <v>-0.63069009047206315</v>
      </c>
      <c r="I4501" s="4">
        <v>7.6429656424028325E-2</v>
      </c>
    </row>
    <row r="4502" spans="1:9" x14ac:dyDescent="0.25">
      <c r="A4502" t="s">
        <v>4722</v>
      </c>
      <c r="B4502" s="3">
        <v>37.148017883300781</v>
      </c>
      <c r="C4502" s="3">
        <v>10.75</v>
      </c>
      <c r="D4502" s="4">
        <v>4.6696189404416E-3</v>
      </c>
      <c r="E4502" s="4">
        <v>-3.0658264013508681E-2</v>
      </c>
      <c r="F4502" s="2">
        <v>1</v>
      </c>
      <c r="G4502" s="4">
        <v>7.6680806989022354E-2</v>
      </c>
      <c r="H4502" s="4">
        <v>-0.62896555392363873</v>
      </c>
      <c r="I4502" s="4">
        <v>8.1456172735718813E-2</v>
      </c>
    </row>
    <row r="4503" spans="1:9" x14ac:dyDescent="0.25">
      <c r="A4503" t="s">
        <v>4723</v>
      </c>
      <c r="B4503" s="3">
        <v>36.975357055664063</v>
      </c>
      <c r="C4503" s="3">
        <v>11.090000152587891</v>
      </c>
      <c r="D4503" s="4">
        <v>6.8169070263128786E-3</v>
      </c>
      <c r="E4503" s="4">
        <v>-6.272374173952211E-3</v>
      </c>
      <c r="F4503" s="2">
        <v>1</v>
      </c>
      <c r="G4503" s="4">
        <v>7.1943388055205171E-2</v>
      </c>
      <c r="H4503" s="4">
        <v>-0.63069009047206315</v>
      </c>
      <c r="I4503" s="4">
        <v>7.6429656424028325E-2</v>
      </c>
    </row>
    <row r="4504" spans="1:9" x14ac:dyDescent="0.25">
      <c r="A4504" t="s">
        <v>4724</v>
      </c>
      <c r="B4504" s="3">
        <v>36.725006103515618</v>
      </c>
      <c r="C4504" s="3">
        <v>11.159999847412109</v>
      </c>
      <c r="D4504" s="4">
        <v>1.454856085653722E-2</v>
      </c>
      <c r="E4504" s="4">
        <v>0</v>
      </c>
      <c r="F4504" s="2">
        <v>1</v>
      </c>
      <c r="G4504" s="4">
        <v>6.6013572925546882E-2</v>
      </c>
      <c r="H4504" s="4">
        <v>-0.63319059607499717</v>
      </c>
      <c r="I4504" s="4">
        <v>6.914141877426383E-2</v>
      </c>
    </row>
    <row r="4505" spans="1:9" x14ac:dyDescent="0.25">
      <c r="A4505" t="s">
        <v>4725</v>
      </c>
      <c r="B4505" s="3">
        <v>36.198371887207031</v>
      </c>
      <c r="C4505" s="3">
        <v>11.159999847412109</v>
      </c>
      <c r="D4505" s="4">
        <v>-2.6166478927391879E-3</v>
      </c>
      <c r="E4505" s="4">
        <v>-2.2767095196571271E-2</v>
      </c>
      <c r="F4505" s="2">
        <v>1</v>
      </c>
      <c r="G4505" s="4">
        <v>5.4410703864518961E-2</v>
      </c>
      <c r="H4505" s="4">
        <v>-0.63845061924357527</v>
      </c>
      <c r="I4505" s="4">
        <v>5.3809999860072288E-2</v>
      </c>
    </row>
    <row r="4506" spans="1:9" x14ac:dyDescent="0.25">
      <c r="A4506" t="s">
        <v>4726</v>
      </c>
      <c r="B4506" s="3">
        <v>36.293338775634773</v>
      </c>
      <c r="C4506" s="3">
        <v>11.420000076293951</v>
      </c>
      <c r="D4506" s="4">
        <v>9.523379676168453E-4</v>
      </c>
      <c r="E4506" s="4">
        <v>-7.8193006775147955E-3</v>
      </c>
      <c r="F4506" s="2">
        <v>1</v>
      </c>
      <c r="G4506" s="4">
        <v>7.3027626447909499E-2</v>
      </c>
      <c r="H4506" s="4">
        <v>-0.63750208985086121</v>
      </c>
      <c r="I4506" s="4">
        <v>5.6574683779906598E-2</v>
      </c>
    </row>
    <row r="4507" spans="1:9" x14ac:dyDescent="0.25">
      <c r="A4507" t="s">
        <v>4727</v>
      </c>
      <c r="B4507" s="3">
        <v>36.258808135986328</v>
      </c>
      <c r="C4507" s="3">
        <v>11.510000228881839</v>
      </c>
      <c r="D4507" s="4">
        <v>-1.3620914452085461E-2</v>
      </c>
      <c r="E4507" s="4">
        <v>3.693692192088216E-2</v>
      </c>
      <c r="F4507" s="2">
        <v>1</v>
      </c>
      <c r="G4507" s="4">
        <v>8.608310721430068E-2</v>
      </c>
      <c r="H4507" s="4">
        <v>-0.63784698192006584</v>
      </c>
      <c r="I4507" s="4">
        <v>5.5569424939081458E-2</v>
      </c>
    </row>
    <row r="4508" spans="1:9" x14ac:dyDescent="0.25">
      <c r="A4508" t="s">
        <v>4728</v>
      </c>
      <c r="B4508" s="3">
        <v>36.759506225585938</v>
      </c>
      <c r="C4508" s="3">
        <v>11.10000038146973</v>
      </c>
      <c r="D4508" s="4">
        <v>2.3535266180676469E-3</v>
      </c>
      <c r="E4508" s="4">
        <v>-8.9285204909277383E-3</v>
      </c>
      <c r="F4508" s="2">
        <v>1</v>
      </c>
      <c r="G4508" s="4">
        <v>0.1002308635575824</v>
      </c>
      <c r="H4508" s="4">
        <v>-0.63284600881539865</v>
      </c>
      <c r="I4508" s="4">
        <v>7.014578918482739E-2</v>
      </c>
    </row>
    <row r="4509" spans="1:9" x14ac:dyDescent="0.25">
      <c r="A4509" t="s">
        <v>4729</v>
      </c>
      <c r="B4509" s="3">
        <v>36.673194885253913</v>
      </c>
      <c r="C4509" s="3">
        <v>11.19999980926514</v>
      </c>
      <c r="D4509" s="4">
        <v>6.3964032244354652E-3</v>
      </c>
      <c r="E4509" s="4">
        <v>3.7037001061669177E-2</v>
      </c>
      <c r="F4509" s="2">
        <v>1</v>
      </c>
      <c r="G4509" s="4">
        <v>0.1134028522611024</v>
      </c>
      <c r="H4509" s="4">
        <v>-0.63370808658360711</v>
      </c>
      <c r="I4509" s="4">
        <v>6.763308629789555E-2</v>
      </c>
    </row>
    <row r="4510" spans="1:9" x14ac:dyDescent="0.25">
      <c r="A4510" t="s">
        <v>4730</v>
      </c>
      <c r="B4510" s="3">
        <v>36.440109252929688</v>
      </c>
      <c r="C4510" s="3">
        <v>10.80000019073486</v>
      </c>
      <c r="D4510" s="4">
        <v>-1.424534822501222E-2</v>
      </c>
      <c r="E4510" s="4">
        <v>2.2727250149756632E-2</v>
      </c>
      <c r="F4510" s="2">
        <v>1</v>
      </c>
      <c r="G4510" s="4">
        <v>0.1147621179854275</v>
      </c>
      <c r="H4510" s="4">
        <v>-0.63603614615193882</v>
      </c>
      <c r="I4510" s="4">
        <v>6.0847478068543737E-2</v>
      </c>
    </row>
    <row r="4511" spans="1:9" x14ac:dyDescent="0.25">
      <c r="A4511" t="s">
        <v>4731</v>
      </c>
      <c r="B4511" s="3">
        <v>36.966712951660163</v>
      </c>
      <c r="C4511" s="3">
        <v>10.560000419616699</v>
      </c>
      <c r="D4511" s="4">
        <v>9.1912974582040174E-3</v>
      </c>
      <c r="E4511" s="4">
        <v>-9.3808094959482169E-3</v>
      </c>
      <c r="F4511" s="2">
        <v>1</v>
      </c>
      <c r="G4511" s="4">
        <v>0.108143387362164</v>
      </c>
      <c r="H4511" s="4">
        <v>-0.63077642779296661</v>
      </c>
      <c r="I4511" s="4">
        <v>7.6178008552473919E-2</v>
      </c>
    </row>
    <row r="4512" spans="1:9" x14ac:dyDescent="0.25">
      <c r="A4512" t="s">
        <v>4732</v>
      </c>
      <c r="B4512" s="3">
        <v>36.630035400390618</v>
      </c>
      <c r="C4512" s="3">
        <v>10.659999847412109</v>
      </c>
      <c r="D4512" s="4">
        <v>6.8819309126739734E-3</v>
      </c>
      <c r="E4512" s="4">
        <v>-1.113171507714017E-2</v>
      </c>
      <c r="F4512" s="2">
        <v>1</v>
      </c>
      <c r="G4512" s="4">
        <v>9.2421311395586958E-2</v>
      </c>
      <c r="H4512" s="4">
        <v>-0.63413916356891198</v>
      </c>
      <c r="I4512" s="4">
        <v>6.6376623800646906E-2</v>
      </c>
    </row>
    <row r="4513" spans="1:9" x14ac:dyDescent="0.25">
      <c r="A4513" t="s">
        <v>4733</v>
      </c>
      <c r="B4513" s="3">
        <v>36.379673004150391</v>
      </c>
      <c r="C4513" s="3">
        <v>10.77999973297119</v>
      </c>
      <c r="D4513" s="4">
        <v>-6.8348936468012322E-3</v>
      </c>
      <c r="E4513" s="4">
        <v>-2.70758296751431E-2</v>
      </c>
      <c r="F4513" s="2">
        <v>1</v>
      </c>
      <c r="G4513" s="4">
        <v>8.0799105959465489E-2</v>
      </c>
      <c r="H4513" s="4">
        <v>-0.63663978347544825</v>
      </c>
      <c r="I4513" s="4">
        <v>5.9088052989534567E-2</v>
      </c>
    </row>
    <row r="4514" spans="1:9" x14ac:dyDescent="0.25">
      <c r="A4514" t="s">
        <v>4734</v>
      </c>
      <c r="B4514" s="3">
        <v>36.630035400390618</v>
      </c>
      <c r="C4514" s="3">
        <v>11.079999923706049</v>
      </c>
      <c r="D4514" s="4">
        <v>1.023826439666831E-2</v>
      </c>
      <c r="E4514" s="4">
        <v>4.2333001356585909E-2</v>
      </c>
      <c r="F4514" s="2">
        <v>1</v>
      </c>
      <c r="G4514" s="4">
        <v>0.10545644436605819</v>
      </c>
      <c r="H4514" s="4">
        <v>-0.63413916356891198</v>
      </c>
      <c r="I4514" s="4">
        <v>6.6376623800646906E-2</v>
      </c>
    </row>
    <row r="4515" spans="1:9" x14ac:dyDescent="0.25">
      <c r="A4515" t="s">
        <v>4735</v>
      </c>
      <c r="B4515" s="3">
        <v>36.258808135986328</v>
      </c>
      <c r="C4515" s="3">
        <v>10.63000011444092</v>
      </c>
      <c r="D4515" s="4">
        <v>2.3862097388405168E-3</v>
      </c>
      <c r="E4515" s="4">
        <v>-2.477059757234756E-2</v>
      </c>
      <c r="F4515" s="2">
        <v>1</v>
      </c>
      <c r="G4515" s="4">
        <v>0.10110882072937311</v>
      </c>
      <c r="H4515" s="4">
        <v>-0.63784698192006584</v>
      </c>
      <c r="I4515" s="4">
        <v>5.5569424939081458E-2</v>
      </c>
    </row>
    <row r="4516" spans="1:9" x14ac:dyDescent="0.25">
      <c r="A4516" t="s">
        <v>4736</v>
      </c>
      <c r="B4516" s="3">
        <v>36.172492980957031</v>
      </c>
      <c r="C4516" s="3">
        <v>10.89999961853027</v>
      </c>
      <c r="D4516" s="4">
        <v>2.3929769925574722E-3</v>
      </c>
      <c r="E4516" s="4">
        <v>-3.8800752040307973E-2</v>
      </c>
      <c r="F4516" s="2">
        <v>1</v>
      </c>
      <c r="G4516" s="4">
        <v>8.8260596720712403E-2</v>
      </c>
      <c r="H4516" s="4">
        <v>-0.63870909778947493</v>
      </c>
      <c r="I4516" s="4">
        <v>5.3056610998366782E-2</v>
      </c>
    </row>
    <row r="4517" spans="1:9" x14ac:dyDescent="0.25">
      <c r="A4517" t="s">
        <v>4737</v>
      </c>
      <c r="B4517" s="3">
        <v>36.086139678955078</v>
      </c>
      <c r="C4517" s="3">
        <v>11.340000152587891</v>
      </c>
      <c r="D4517" s="4">
        <v>-4.7621106679421876E-3</v>
      </c>
      <c r="E4517" s="4">
        <v>-3.3248031105556519E-2</v>
      </c>
      <c r="F4517" s="2">
        <v>1</v>
      </c>
      <c r="G4517" s="4">
        <v>0.10742785297066711</v>
      </c>
      <c r="H4517" s="4">
        <v>-0.63957159467089175</v>
      </c>
      <c r="I4517" s="4">
        <v>5.0542686519825519E-2</v>
      </c>
    </row>
    <row r="4518" spans="1:9" x14ac:dyDescent="0.25">
      <c r="A4518" t="s">
        <v>4738</v>
      </c>
      <c r="B4518" s="3">
        <v>36.258808135986328</v>
      </c>
      <c r="C4518" s="3">
        <v>11.72999954223633</v>
      </c>
      <c r="D4518" s="4">
        <v>-1.1066964451997509E-2</v>
      </c>
      <c r="E4518" s="4">
        <v>5.77095925015918E-2</v>
      </c>
      <c r="F4518" s="2">
        <v>1</v>
      </c>
      <c r="G4518" s="4">
        <v>0.1048578376027831</v>
      </c>
      <c r="H4518" s="4">
        <v>-0.63784698192006584</v>
      </c>
      <c r="I4518" s="4">
        <v>5.5569424939081458E-2</v>
      </c>
    </row>
    <row r="4519" spans="1:9" x14ac:dyDescent="0.25">
      <c r="A4519" t="s">
        <v>4739</v>
      </c>
      <c r="B4519" s="3">
        <v>36.664573669433587</v>
      </c>
      <c r="C4519" s="3">
        <v>11.090000152587891</v>
      </c>
      <c r="D4519" s="4">
        <v>9.4289477652531595E-4</v>
      </c>
      <c r="E4519" s="4">
        <v>3.1627921170966473E-2</v>
      </c>
      <c r="F4519" s="2">
        <v>1</v>
      </c>
      <c r="G4519" s="4">
        <v>0.1207440658178702</v>
      </c>
      <c r="H4519" s="4">
        <v>-0.63379419529730596</v>
      </c>
      <c r="I4519" s="4">
        <v>6.7382104749037275E-2</v>
      </c>
    </row>
    <row r="4520" spans="1:9" x14ac:dyDescent="0.25">
      <c r="A4520" t="s">
        <v>4740</v>
      </c>
      <c r="B4520" s="3">
        <v>36.630035400390618</v>
      </c>
      <c r="C4520" s="3">
        <v>10.75</v>
      </c>
      <c r="D4520" s="4">
        <v>5.4499887176260309E-3</v>
      </c>
      <c r="E4520" s="4">
        <v>-3.0658264013508681E-2</v>
      </c>
      <c r="F4520" s="2">
        <v>1</v>
      </c>
      <c r="G4520" s="4">
        <v>0.12798705574913291</v>
      </c>
      <c r="H4520" s="4">
        <v>-0.63413916356891198</v>
      </c>
      <c r="I4520" s="4">
        <v>6.6376623800646906E-2</v>
      </c>
    </row>
    <row r="4521" spans="1:9" x14ac:dyDescent="0.25">
      <c r="A4521" t="s">
        <v>4741</v>
      </c>
      <c r="B4521" s="3">
        <v>36.431484222412109</v>
      </c>
      <c r="C4521" s="3">
        <v>11.090000152587891</v>
      </c>
      <c r="D4521" s="4">
        <v>1.5888753937643999E-2</v>
      </c>
      <c r="E4521" s="4">
        <v>-4.5610992959634673E-2</v>
      </c>
      <c r="F4521" s="2">
        <v>1</v>
      </c>
      <c r="G4521" s="4">
        <v>0.13055145767973489</v>
      </c>
      <c r="H4521" s="4">
        <v>-0.63612229296683842</v>
      </c>
      <c r="I4521" s="4">
        <v>6.0596385465902847E-2</v>
      </c>
    </row>
    <row r="4522" spans="1:9" x14ac:dyDescent="0.25">
      <c r="A4522" t="s">
        <v>4742</v>
      </c>
      <c r="B4522" s="3">
        <v>35.861686706542969</v>
      </c>
      <c r="C4522" s="3">
        <v>11.61999988555908</v>
      </c>
      <c r="D4522" s="4">
        <v>-1.922066284957169E-3</v>
      </c>
      <c r="E4522" s="4">
        <v>8.6805055400860365E-3</v>
      </c>
      <c r="F4522" s="2">
        <v>1</v>
      </c>
      <c r="G4522" s="4">
        <v>9.9668973755475676E-2</v>
      </c>
      <c r="H4522" s="4">
        <v>-0.64181343122192225</v>
      </c>
      <c r="I4522" s="4">
        <v>4.4008393000679817E-2</v>
      </c>
    </row>
    <row r="4523" spans="1:9" x14ac:dyDescent="0.25">
      <c r="A4523" t="s">
        <v>4743</v>
      </c>
      <c r="B4523" s="3">
        <v>35.930747985839837</v>
      </c>
      <c r="C4523" s="3">
        <v>11.52000045776367</v>
      </c>
      <c r="D4523" s="4">
        <v>1.684321664388033E-3</v>
      </c>
      <c r="E4523" s="4">
        <v>-1.3698616715036249E-2</v>
      </c>
      <c r="F4523" s="2">
        <v>1</v>
      </c>
      <c r="G4523" s="4">
        <v>9.6297032581648567E-2</v>
      </c>
      <c r="H4523" s="4">
        <v>-0.6411236470835131</v>
      </c>
      <c r="I4523" s="4">
        <v>4.6018910682329883E-2</v>
      </c>
    </row>
    <row r="4524" spans="1:9" x14ac:dyDescent="0.25">
      <c r="A4524" t="s">
        <v>4744</v>
      </c>
      <c r="B4524" s="3">
        <v>35.870330810546882</v>
      </c>
      <c r="C4524" s="3">
        <v>11.680000305175779</v>
      </c>
      <c r="D4524" s="4">
        <v>3.3813142479584002E-3</v>
      </c>
      <c r="E4524" s="4">
        <v>1.038061256083078E-2</v>
      </c>
      <c r="F4524" s="2">
        <v>1</v>
      </c>
      <c r="G4524" s="4">
        <v>8.8459142349213371E-2</v>
      </c>
      <c r="H4524" s="4">
        <v>-0.6417270939010189</v>
      </c>
      <c r="I4524" s="4">
        <v>4.426004087223423E-2</v>
      </c>
    </row>
    <row r="4525" spans="1:9" x14ac:dyDescent="0.25">
      <c r="A4525" t="s">
        <v>4745</v>
      </c>
      <c r="B4525" s="3">
        <v>35.74945068359375</v>
      </c>
      <c r="C4525" s="3">
        <v>11.560000419616699</v>
      </c>
      <c r="D4525" s="4">
        <v>-2.1688962181563021E-3</v>
      </c>
      <c r="E4525" s="4">
        <v>-3.5058358820373343E-2</v>
      </c>
      <c r="F4525" s="2">
        <v>1</v>
      </c>
      <c r="G4525" s="4">
        <v>8.7343530909190115E-2</v>
      </c>
      <c r="H4525" s="4">
        <v>-0.64293444475043948</v>
      </c>
      <c r="I4525" s="4">
        <v>4.0740968606650441E-2</v>
      </c>
    </row>
    <row r="4526" spans="1:9" x14ac:dyDescent="0.25">
      <c r="A4526" t="s">
        <v>4746</v>
      </c>
      <c r="B4526" s="3">
        <v>35.827156066894531</v>
      </c>
      <c r="C4526" s="3">
        <v>11.97999954223633</v>
      </c>
      <c r="D4526" s="4">
        <v>4.8425028403336068E-3</v>
      </c>
      <c r="E4526" s="4">
        <v>1.0118034488434621E-2</v>
      </c>
      <c r="F4526" s="2">
        <v>1</v>
      </c>
      <c r="G4526" s="4">
        <v>7.5368274492808585E-2</v>
      </c>
      <c r="H4526" s="4">
        <v>-0.64215832329112688</v>
      </c>
      <c r="I4526" s="4">
        <v>4.3003134159854912E-2</v>
      </c>
    </row>
    <row r="4527" spans="1:9" x14ac:dyDescent="0.25">
      <c r="A4527" t="s">
        <v>4747</v>
      </c>
      <c r="B4527" s="3">
        <v>35.654499053955078</v>
      </c>
      <c r="C4527" s="3">
        <v>11.85999965667725</v>
      </c>
      <c r="D4527" s="4">
        <v>2.4559534613448179E-2</v>
      </c>
      <c r="E4527" s="4">
        <v>-3.1045761564275191E-2</v>
      </c>
      <c r="F4527" s="2">
        <v>1</v>
      </c>
      <c r="G4527" s="4">
        <v>5.5481412955935561E-2</v>
      </c>
      <c r="H4527" s="4">
        <v>-0.64388282173835054</v>
      </c>
      <c r="I4527" s="4">
        <v>3.797672890194681E-2</v>
      </c>
    </row>
    <row r="4528" spans="1:9" x14ac:dyDescent="0.25">
      <c r="A4528" t="s">
        <v>4748</v>
      </c>
      <c r="B4528" s="3">
        <v>34.799831390380859</v>
      </c>
      <c r="C4528" s="3">
        <v>12.239999771118161</v>
      </c>
      <c r="D4528" s="4">
        <v>4.2347627689618417E-3</v>
      </c>
      <c r="E4528" s="4">
        <v>-2.6252977861402349E-2</v>
      </c>
      <c r="F4528" s="2">
        <v>1</v>
      </c>
      <c r="G4528" s="4">
        <v>2.3409514379625351E-2</v>
      </c>
      <c r="H4528" s="4">
        <v>-0.65241924336197066</v>
      </c>
      <c r="I4528" s="4">
        <v>1.3095573107482441E-2</v>
      </c>
    </row>
    <row r="4529" spans="1:9" x14ac:dyDescent="0.25">
      <c r="A4529" t="s">
        <v>4749</v>
      </c>
      <c r="B4529" s="3">
        <v>34.653083801269531</v>
      </c>
      <c r="C4529" s="3">
        <v>12.569999694824221</v>
      </c>
      <c r="D4529" s="4">
        <v>-1.254577280340818E-2</v>
      </c>
      <c r="E4529" s="4">
        <v>4.9248762531902017E-2</v>
      </c>
      <c r="F4529" s="2">
        <v>1</v>
      </c>
      <c r="G4529" s="4">
        <v>2.167722860782351E-2</v>
      </c>
      <c r="H4529" s="4">
        <v>-0.65388495845368866</v>
      </c>
      <c r="I4529" s="4">
        <v>8.8234451415414306E-3</v>
      </c>
    </row>
    <row r="4530" spans="1:9" x14ac:dyDescent="0.25">
      <c r="A4530" t="s">
        <v>4750</v>
      </c>
      <c r="B4530" s="3">
        <v>35.093357086181641</v>
      </c>
      <c r="C4530" s="3">
        <v>11.97999954223633</v>
      </c>
      <c r="D4530" s="4">
        <v>-4.4083237168877076E-3</v>
      </c>
      <c r="E4530" s="4">
        <v>2.2184237993488901E-2</v>
      </c>
      <c r="F4530" s="2">
        <v>1</v>
      </c>
      <c r="G4530" s="4">
        <v>4.1520015904399799E-2</v>
      </c>
      <c r="H4530" s="4">
        <v>-0.64948750836892877</v>
      </c>
      <c r="I4530" s="4">
        <v>2.1640717469626258E-2</v>
      </c>
    </row>
    <row r="4531" spans="1:9" x14ac:dyDescent="0.25">
      <c r="A4531" t="s">
        <v>4751</v>
      </c>
      <c r="B4531" s="3">
        <v>35.248744964599609</v>
      </c>
      <c r="C4531" s="3">
        <v>11.72000026702881</v>
      </c>
      <c r="D4531" s="4">
        <v>2.70147032907686E-3</v>
      </c>
      <c r="E4531" s="4">
        <v>1.208983974483036E-2</v>
      </c>
      <c r="F4531" s="2">
        <v>1</v>
      </c>
      <c r="G4531" s="4">
        <v>6.019570643690253E-2</v>
      </c>
      <c r="H4531" s="4">
        <v>-0.64793549405750817</v>
      </c>
      <c r="I4531" s="4">
        <v>2.6164382253339061E-2</v>
      </c>
    </row>
    <row r="4532" spans="1:9" x14ac:dyDescent="0.25">
      <c r="A4532" t="s">
        <v>4752</v>
      </c>
      <c r="B4532" s="3">
        <v>35.153778076171882</v>
      </c>
      <c r="C4532" s="3">
        <v>11.579999923706049</v>
      </c>
      <c r="D4532" s="4">
        <v>-1.226877903538814E-3</v>
      </c>
      <c r="E4532" s="4">
        <v>4.336530086109347E-3</v>
      </c>
      <c r="F4532" s="2">
        <v>1</v>
      </c>
      <c r="G4532" s="4">
        <v>5.7612244926065197E-2</v>
      </c>
      <c r="H4532" s="4">
        <v>-0.64888402345022222</v>
      </c>
      <c r="I4532" s="4">
        <v>2.3399698333504752E-2</v>
      </c>
    </row>
    <row r="4533" spans="1:9" x14ac:dyDescent="0.25">
      <c r="A4533" t="s">
        <v>4753</v>
      </c>
      <c r="B4533" s="3">
        <v>35.19696044921875</v>
      </c>
      <c r="C4533" s="3">
        <v>11.52999973297119</v>
      </c>
      <c r="D4533" s="4">
        <v>4.9301817172664464E-3</v>
      </c>
      <c r="E4533" s="4">
        <v>-4.8679881036209682E-2</v>
      </c>
      <c r="F4533" s="2">
        <v>1</v>
      </c>
      <c r="G4533" s="4">
        <v>5.6452668333403011E-2</v>
      </c>
      <c r="H4533" s="4">
        <v>-0.64845271785771275</v>
      </c>
      <c r="I4533" s="4">
        <v>2.8248931344252212E-2</v>
      </c>
    </row>
    <row r="4534" spans="1:9" x14ac:dyDescent="0.25">
      <c r="A4534" t="s">
        <v>4754</v>
      </c>
      <c r="B4534" s="3">
        <v>35.024284362792969</v>
      </c>
      <c r="C4534" s="3">
        <v>12.11999988555908</v>
      </c>
      <c r="D4534" s="4">
        <v>1.7557267898091759E-2</v>
      </c>
      <c r="E4534" s="4">
        <v>-3.7331236007348223E-2</v>
      </c>
      <c r="F4534" s="2">
        <v>1</v>
      </c>
      <c r="G4534" s="4">
        <v>5.1540981714005778E-2</v>
      </c>
      <c r="H4534" s="4">
        <v>-0.65017740681094016</v>
      </c>
      <c r="I4534" s="4">
        <v>2.3204347974839171E-2</v>
      </c>
    </row>
    <row r="4535" spans="1:9" x14ac:dyDescent="0.25">
      <c r="A4535" t="s">
        <v>4755</v>
      </c>
      <c r="B4535" s="3">
        <v>34.419963836669922</v>
      </c>
      <c r="C4535" s="3">
        <v>12.590000152587891</v>
      </c>
      <c r="D4535" s="4">
        <v>-7.7158097503746692E-3</v>
      </c>
      <c r="E4535" s="4">
        <v>2.7755114496970771E-2</v>
      </c>
      <c r="F4535" s="2">
        <v>1</v>
      </c>
      <c r="G4535" s="4">
        <v>3.6339825771073857E-2</v>
      </c>
      <c r="H4535" s="4">
        <v>-0.65621336093282712</v>
      </c>
      <c r="I4535" s="4">
        <v>5.549643499094925E-3</v>
      </c>
    </row>
    <row r="4536" spans="1:9" x14ac:dyDescent="0.25">
      <c r="A4536" t="s">
        <v>4756</v>
      </c>
      <c r="B4536" s="3">
        <v>34.687606811523438</v>
      </c>
      <c r="C4536" s="3">
        <v>12.25</v>
      </c>
      <c r="D4536" s="4">
        <v>-6.18292144459065E-3</v>
      </c>
      <c r="E4536" s="4">
        <v>7.5504796378817574E-2</v>
      </c>
      <c r="F4536" s="2">
        <v>1</v>
      </c>
      <c r="G4536" s="4">
        <v>4.8195577915467691E-2</v>
      </c>
      <c r="H4536" s="4">
        <v>-0.65354014258688564</v>
      </c>
      <c r="I4536" s="4">
        <v>1.3368602845654999E-2</v>
      </c>
    </row>
    <row r="4537" spans="1:9" x14ac:dyDescent="0.25">
      <c r="A4537" t="s">
        <v>4757</v>
      </c>
      <c r="B4537" s="3">
        <v>34.903411865234382</v>
      </c>
      <c r="C4537" s="3">
        <v>11.39000034332275</v>
      </c>
      <c r="D4537" s="4">
        <v>1.455414137041511E-2</v>
      </c>
      <c r="E4537" s="4">
        <v>-4.9248682926363307E-2</v>
      </c>
      <c r="F4537" s="2">
        <v>1</v>
      </c>
      <c r="G4537" s="4">
        <v>4.3066751132958991E-2</v>
      </c>
      <c r="H4537" s="4">
        <v>-0.65138468145795914</v>
      </c>
      <c r="I4537" s="4">
        <v>1.9673161904870229E-2</v>
      </c>
    </row>
    <row r="4538" spans="1:9" x14ac:dyDescent="0.25">
      <c r="A4538" t="s">
        <v>4758</v>
      </c>
      <c r="B4538" s="3">
        <v>34.4027099609375</v>
      </c>
      <c r="C4538" s="3">
        <v>11.97999954223633</v>
      </c>
      <c r="D4538" s="4">
        <v>-6.7291792269275064E-3</v>
      </c>
      <c r="E4538" s="4">
        <v>1.6977912886140031E-2</v>
      </c>
      <c r="F4538" s="2">
        <v>1</v>
      </c>
      <c r="G4538" s="4">
        <v>2.389533871162941E-2</v>
      </c>
      <c r="H4538" s="4">
        <v>-0.65638569266382718</v>
      </c>
      <c r="I4538" s="4">
        <v>5.0455863573140034E-3</v>
      </c>
    </row>
    <row r="4539" spans="1:9" x14ac:dyDescent="0.25">
      <c r="A4539" t="s">
        <v>4759</v>
      </c>
      <c r="B4539" s="3">
        <v>34.635780334472663</v>
      </c>
      <c r="C4539" s="3">
        <v>11.77999973297119</v>
      </c>
      <c r="D4539" s="4">
        <v>2.4864208044128588E-4</v>
      </c>
      <c r="E4539" s="4">
        <v>1.700638069737304E-3</v>
      </c>
      <c r="F4539" s="2">
        <v>1</v>
      </c>
      <c r="G4539" s="4">
        <v>2.2721622808603351E-2</v>
      </c>
      <c r="H4539" s="4">
        <v>-0.65405778550029847</v>
      </c>
      <c r="I4539" s="4">
        <v>1.1854536887610401E-2</v>
      </c>
    </row>
    <row r="4540" spans="1:9" x14ac:dyDescent="0.25">
      <c r="A4540" t="s">
        <v>4760</v>
      </c>
      <c r="B4540" s="3">
        <v>34.627170562744141</v>
      </c>
      <c r="C4540" s="3">
        <v>11.760000228881839</v>
      </c>
      <c r="D4540" s="4">
        <v>3.5779108834628199E-3</v>
      </c>
      <c r="E4540" s="4">
        <v>1.818182118433476E-2</v>
      </c>
      <c r="F4540" s="2">
        <v>1</v>
      </c>
      <c r="G4540" s="4">
        <v>2.8734232488844661E-2</v>
      </c>
      <c r="H4540" s="4">
        <v>-0.65414377991039507</v>
      </c>
      <c r="I4540" s="4">
        <v>1.160300981067053E-2</v>
      </c>
    </row>
    <row r="4541" spans="1:9" x14ac:dyDescent="0.25">
      <c r="A4541" t="s">
        <v>4761</v>
      </c>
      <c r="B4541" s="3">
        <v>34.503719329833977</v>
      </c>
      <c r="C4541" s="3">
        <v>11.55000019073486</v>
      </c>
      <c r="D4541" s="4">
        <v>1.001339657001221E-3</v>
      </c>
      <c r="E4541" s="4">
        <v>3.309480102498652E-2</v>
      </c>
      <c r="F4541" s="2">
        <v>1</v>
      </c>
      <c r="G4541" s="4">
        <v>2.4543435308424622E-2</v>
      </c>
      <c r="H4541" s="4">
        <v>-0.65537681096912226</v>
      </c>
      <c r="I4541" s="4">
        <v>7.9964882050294062E-3</v>
      </c>
    </row>
    <row r="4542" spans="1:9" x14ac:dyDescent="0.25">
      <c r="A4542" t="s">
        <v>4762</v>
      </c>
      <c r="B4542" s="3">
        <v>34.469203948974609</v>
      </c>
      <c r="C4542" s="3">
        <v>11.180000305175779</v>
      </c>
      <c r="D4542" s="4">
        <v>6.8043651426372698E-3</v>
      </c>
      <c r="E4542" s="4">
        <v>-6.2080517313909067E-2</v>
      </c>
      <c r="F4542" s="2">
        <v>1</v>
      </c>
      <c r="G4542" s="4">
        <v>1.189630294081589E-2</v>
      </c>
      <c r="H4542" s="4">
        <v>-0.65572155063352389</v>
      </c>
      <c r="I4542" s="4">
        <v>6.9881510352673981E-3</v>
      </c>
    </row>
    <row r="4543" spans="1:9" x14ac:dyDescent="0.25">
      <c r="A4543" t="s">
        <v>4763</v>
      </c>
      <c r="B4543" s="3">
        <v>34.236248016357422</v>
      </c>
      <c r="C4543" s="3">
        <v>11.920000076293951</v>
      </c>
      <c r="D4543" s="4">
        <v>1.848076055594805E-2</v>
      </c>
      <c r="E4543" s="4">
        <v>-8.2371032615662143E-2</v>
      </c>
      <c r="F4543" s="2">
        <v>1</v>
      </c>
      <c r="G4543" s="4">
        <v>2.5270871843403602E-3</v>
      </c>
      <c r="H4543" s="4">
        <v>-0.6580483147610301</v>
      </c>
      <c r="I4543" s="4">
        <v>1.8254379797411069E-4</v>
      </c>
    </row>
    <row r="4544" spans="1:9" x14ac:dyDescent="0.25">
      <c r="A4544" t="s">
        <v>4764</v>
      </c>
      <c r="B4544" s="3">
        <v>33.615016937255859</v>
      </c>
      <c r="C4544" s="3">
        <v>12.989999771118161</v>
      </c>
      <c r="D4544" s="4">
        <v>6.1982076786659679E-3</v>
      </c>
      <c r="E4544" s="4">
        <v>-1.291793907789263E-2</v>
      </c>
      <c r="F4544" s="2">
        <v>1</v>
      </c>
      <c r="G4544" s="4">
        <v>-1.293040198669038E-2</v>
      </c>
      <c r="H4544" s="4">
        <v>-0.66425317150584939</v>
      </c>
      <c r="I4544" s="4">
        <v>-1.79661879405415E-2</v>
      </c>
    </row>
    <row r="4545" spans="1:9" x14ac:dyDescent="0.25">
      <c r="A4545" t="s">
        <v>4765</v>
      </c>
      <c r="B4545" s="3">
        <v>33.407947540283203</v>
      </c>
      <c r="C4545" s="3">
        <v>13.159999847412109</v>
      </c>
      <c r="D4545" s="4">
        <v>5.9755295168484324E-3</v>
      </c>
      <c r="E4545" s="4">
        <v>-5.1873217657953163E-2</v>
      </c>
      <c r="F4545" s="2">
        <v>1</v>
      </c>
      <c r="G4545" s="4">
        <v>-1.3533692812544681E-2</v>
      </c>
      <c r="H4545" s="4">
        <v>-0.66632138088505433</v>
      </c>
      <c r="I4545" s="4">
        <v>-2.4015542300513278E-2</v>
      </c>
    </row>
    <row r="4546" spans="1:9" x14ac:dyDescent="0.25">
      <c r="A4546" t="s">
        <v>4766</v>
      </c>
      <c r="B4546" s="3">
        <v>33.209503173828118</v>
      </c>
      <c r="C4546" s="3">
        <v>13.88000011444092</v>
      </c>
      <c r="D4546" s="4">
        <v>-4.6542683944671426E-3</v>
      </c>
      <c r="E4546" s="4">
        <v>1.0189253686673229E-2</v>
      </c>
      <c r="F4546" s="2">
        <v>2</v>
      </c>
      <c r="G4546" s="4">
        <v>-1.9642240394446179E-2</v>
      </c>
      <c r="H4546" s="4">
        <v>-0.66830344344935955</v>
      </c>
      <c r="I4546" s="4">
        <v>-2.7255308507780681E-2</v>
      </c>
    </row>
    <row r="4547" spans="1:9" x14ac:dyDescent="0.25">
      <c r="A4547" t="s">
        <v>4767</v>
      </c>
      <c r="B4547" s="3">
        <v>33.364791870117188</v>
      </c>
      <c r="C4547" s="3">
        <v>13.739999771118161</v>
      </c>
      <c r="D4547" s="4">
        <v>-2.0020253080594849E-2</v>
      </c>
      <c r="E4547" s="4">
        <v>8.7885957768764511E-2</v>
      </c>
      <c r="F4547" s="2">
        <v>2</v>
      </c>
      <c r="G4547" s="4">
        <v>-1.3305025089346939E-2</v>
      </c>
      <c r="H4547" s="4">
        <v>-0.66675241976915856</v>
      </c>
      <c r="I4547" s="4">
        <v>-2.2706723297900799E-2</v>
      </c>
    </row>
    <row r="4548" spans="1:9" x14ac:dyDescent="0.25">
      <c r="A4548" t="s">
        <v>4768</v>
      </c>
      <c r="B4548" s="3">
        <v>34.046409606933587</v>
      </c>
      <c r="C4548" s="3">
        <v>12.63000011444092</v>
      </c>
      <c r="D4548" s="4">
        <v>9.7234847606348929E-3</v>
      </c>
      <c r="E4548" s="4">
        <v>5.6020073090045967E-2</v>
      </c>
      <c r="F4548" s="2">
        <v>1</v>
      </c>
      <c r="G4548" s="4">
        <v>2.1655044491194039E-2</v>
      </c>
      <c r="H4548" s="4">
        <v>-0.65994442101643946</v>
      </c>
      <c r="I4548" s="4">
        <v>-2.1567798140346151E-3</v>
      </c>
    </row>
    <row r="4549" spans="1:9" x14ac:dyDescent="0.25">
      <c r="A4549" t="s">
        <v>4769</v>
      </c>
      <c r="B4549" s="3">
        <v>33.718547821044922</v>
      </c>
      <c r="C4549" s="3">
        <v>11.960000038146971</v>
      </c>
      <c r="D4549" s="4">
        <v>5.402532275628813E-3</v>
      </c>
      <c r="E4549" s="4">
        <v>-2.8432198987741741E-2</v>
      </c>
      <c r="F4549" s="2">
        <v>1</v>
      </c>
      <c r="G4549" s="4">
        <v>7.9175057792866266E-3</v>
      </c>
      <c r="H4549" s="4">
        <v>-0.66321910491744762</v>
      </c>
      <c r="I4549" s="4">
        <v>-9.7342561950740647E-3</v>
      </c>
    </row>
    <row r="4550" spans="1:9" x14ac:dyDescent="0.25">
      <c r="A4550" t="s">
        <v>4770</v>
      </c>
      <c r="B4550" s="3">
        <v>33.537361145019531</v>
      </c>
      <c r="C4550" s="3">
        <v>12.310000419616699</v>
      </c>
      <c r="D4550" s="4">
        <v>-1.0279904984452639E-3</v>
      </c>
      <c r="E4550" s="4">
        <v>7.364987775877907E-3</v>
      </c>
      <c r="F4550" s="2">
        <v>1</v>
      </c>
      <c r="G4550" s="4">
        <v>9.5796477003151637E-4</v>
      </c>
      <c r="H4550" s="4">
        <v>-0.66502879764955214</v>
      </c>
      <c r="I4550" s="4">
        <v>-1.505545091123095E-2</v>
      </c>
    </row>
    <row r="4551" spans="1:9" x14ac:dyDescent="0.25">
      <c r="A4551" t="s">
        <v>4771</v>
      </c>
      <c r="B4551" s="3">
        <v>33.571872711181641</v>
      </c>
      <c r="C4551" s="3">
        <v>12.22000026702881</v>
      </c>
      <c r="D4551" s="4">
        <v>4.6471694606684544E-3</v>
      </c>
      <c r="E4551" s="4">
        <v>-4.885950101553127E-3</v>
      </c>
      <c r="F4551" s="2">
        <v>1</v>
      </c>
      <c r="G4551" s="4">
        <v>1.132808715886191E-2</v>
      </c>
      <c r="H4551" s="4">
        <v>-0.66468409608635137</v>
      </c>
      <c r="I4551" s="4">
        <v>-6.7493056517223824E-3</v>
      </c>
    </row>
    <row r="4552" spans="1:9" x14ac:dyDescent="0.25">
      <c r="A4552" t="s">
        <v>4772</v>
      </c>
      <c r="B4552" s="3">
        <v>33.416580200195313</v>
      </c>
      <c r="C4552" s="3">
        <v>12.27999973297119</v>
      </c>
      <c r="D4552" s="4">
        <v>3.1079325509586479E-3</v>
      </c>
      <c r="E4552" s="4">
        <v>8.2101334392346015E-3</v>
      </c>
      <c r="F4552" s="2">
        <v>1</v>
      </c>
      <c r="G4552" s="4">
        <v>3.0137508608958359E-3</v>
      </c>
      <c r="H4552" s="4">
        <v>-0.66623515786775322</v>
      </c>
      <c r="I4552" s="4">
        <v>-6.9367404189886184E-3</v>
      </c>
    </row>
    <row r="4553" spans="1:9" x14ac:dyDescent="0.25">
      <c r="A4553" t="s">
        <v>4773</v>
      </c>
      <c r="B4553" s="3">
        <v>33.313045501708977</v>
      </c>
      <c r="C4553" s="3">
        <v>12.180000305175779</v>
      </c>
      <c r="D4553" s="4">
        <v>7.5677056460061731E-3</v>
      </c>
      <c r="E4553" s="4">
        <v>-1.056052883911807E-2</v>
      </c>
      <c r="F4553" s="2">
        <v>1</v>
      </c>
      <c r="G4553" s="4">
        <v>7.7057136958911254E-3</v>
      </c>
      <c r="H4553" s="4">
        <v>-0.66726926255735564</v>
      </c>
      <c r="I4553" s="4">
        <v>-1.001355152720518E-2</v>
      </c>
    </row>
    <row r="4554" spans="1:9" x14ac:dyDescent="0.25">
      <c r="A4554" t="s">
        <v>4774</v>
      </c>
      <c r="B4554" s="3">
        <v>33.062835693359382</v>
      </c>
      <c r="C4554" s="3">
        <v>12.310000419616699</v>
      </c>
      <c r="D4554" s="4">
        <v>1.8304577253962511E-3</v>
      </c>
      <c r="E4554" s="4">
        <v>-7.258000135667908E-3</v>
      </c>
      <c r="F4554" s="2">
        <v>1</v>
      </c>
      <c r="G4554" s="4">
        <v>-3.2313926959807171E-3</v>
      </c>
      <c r="H4554" s="4">
        <v>-0.6697683584158618</v>
      </c>
      <c r="I4554" s="4">
        <v>-1.744920671305061E-2</v>
      </c>
    </row>
    <row r="4555" spans="1:9" x14ac:dyDescent="0.25">
      <c r="A4555" t="s">
        <v>4775</v>
      </c>
      <c r="B4555" s="3">
        <v>33.002426147460938</v>
      </c>
      <c r="C4555" s="3">
        <v>12.39999961853027</v>
      </c>
      <c r="D4555" s="4">
        <v>2.8844821860070091E-3</v>
      </c>
      <c r="E4555" s="4">
        <v>0</v>
      </c>
      <c r="F4555" s="2">
        <v>1</v>
      </c>
      <c r="G4555" s="4">
        <v>-2.7274773894648829E-3</v>
      </c>
      <c r="H4555" s="4">
        <v>-0.67037172903096609</v>
      </c>
      <c r="I4555" s="4">
        <v>-1.9244438307675641E-2</v>
      </c>
    </row>
    <row r="4556" spans="1:9" x14ac:dyDescent="0.25">
      <c r="A4556" t="s">
        <v>4776</v>
      </c>
      <c r="B4556" s="3">
        <v>32.907505035400391</v>
      </c>
      <c r="C4556" s="3">
        <v>12.39999961853027</v>
      </c>
      <c r="D4556" s="4">
        <v>-7.5466219271956847E-3</v>
      </c>
      <c r="E4556" s="4">
        <v>1.7227239161264229E-2</v>
      </c>
      <c r="F4556" s="2">
        <v>1</v>
      </c>
      <c r="G4556" s="4">
        <v>-1.1501253312325431E-2</v>
      </c>
      <c r="H4556" s="4">
        <v>-0.67131980120927115</v>
      </c>
      <c r="I4556" s="4">
        <v>-2.2065273605039511E-2</v>
      </c>
    </row>
    <row r="4557" spans="1:9" x14ac:dyDescent="0.25">
      <c r="A4557" t="s">
        <v>4777</v>
      </c>
      <c r="B4557" s="3">
        <v>33.157733917236328</v>
      </c>
      <c r="C4557" s="3">
        <v>12.189999580383301</v>
      </c>
      <c r="D4557" s="4">
        <v>2.6018891026757812E-4</v>
      </c>
      <c r="E4557" s="4">
        <v>-2.455047953350165E-3</v>
      </c>
      <c r="F4557" s="2">
        <v>1</v>
      </c>
      <c r="G4557" s="4">
        <v>-6.8053382792908623E-3</v>
      </c>
      <c r="H4557" s="4">
        <v>-0.66882051484476124</v>
      </c>
      <c r="I4557" s="4">
        <v>-1.462905159941807E-2</v>
      </c>
    </row>
    <row r="4558" spans="1:9" x14ac:dyDescent="0.25">
      <c r="A4558" t="s">
        <v>4778</v>
      </c>
      <c r="B4558" s="3">
        <v>33.14910888671875</v>
      </c>
      <c r="C4558" s="3">
        <v>12.22000026702881</v>
      </c>
      <c r="D4558" s="4">
        <v>-9.538919910229926E-3</v>
      </c>
      <c r="E4558" s="4">
        <v>4.9828170670009442E-2</v>
      </c>
      <c r="F4558" s="2">
        <v>1</v>
      </c>
      <c r="G4558" s="4">
        <v>-6.5517347423714734E-3</v>
      </c>
      <c r="H4558" s="4">
        <v>-0.66890666165966084</v>
      </c>
      <c r="I4558" s="4">
        <v>-1.488536750213632E-2</v>
      </c>
    </row>
    <row r="4559" spans="1:9" x14ac:dyDescent="0.25">
      <c r="A4559" t="s">
        <v>4779</v>
      </c>
      <c r="B4559" s="3">
        <v>33.468360900878913</v>
      </c>
      <c r="C4559" s="3">
        <v>11.64000034332275</v>
      </c>
      <c r="D4559" s="4">
        <v>1.5495511621290701E-3</v>
      </c>
      <c r="E4559" s="4">
        <v>-4.901956201103741E-2</v>
      </c>
      <c r="F4559" s="2">
        <v>1</v>
      </c>
      <c r="G4559" s="4">
        <v>2.499069033654155E-3</v>
      </c>
      <c r="H4559" s="4">
        <v>-0.66571797216874928</v>
      </c>
      <c r="I4559" s="4">
        <v>-1.2425372348509049E-3</v>
      </c>
    </row>
    <row r="4560" spans="1:9" x14ac:dyDescent="0.25">
      <c r="A4560" t="s">
        <v>4780</v>
      </c>
      <c r="B4560" s="3">
        <v>33.416580200195313</v>
      </c>
      <c r="C4560" s="3">
        <v>12.239999771118161</v>
      </c>
      <c r="D4560" s="4">
        <v>3.628087933385427E-3</v>
      </c>
      <c r="E4560" s="4">
        <v>-1.3698636453198351E-2</v>
      </c>
      <c r="F4560" s="2">
        <v>1</v>
      </c>
      <c r="G4560" s="4">
        <v>-4.1797378205795646E-3</v>
      </c>
      <c r="H4560" s="4">
        <v>-0.66623515786775322</v>
      </c>
      <c r="I4560" s="4">
        <v>1.9695758195914509E-4</v>
      </c>
    </row>
    <row r="4561" spans="1:9" x14ac:dyDescent="0.25">
      <c r="A4561" t="s">
        <v>4781</v>
      </c>
      <c r="B4561" s="3">
        <v>33.295780181884773</v>
      </c>
      <c r="C4561" s="3">
        <v>12.409999847412109</v>
      </c>
      <c r="D4561" s="4">
        <v>2.360751533835859E-2</v>
      </c>
      <c r="E4561" s="4">
        <v>-7.5260821396415101E-2</v>
      </c>
      <c r="F4561" s="2">
        <v>1</v>
      </c>
      <c r="G4561" s="4">
        <v>-1.8993930061399491E-3</v>
      </c>
      <c r="H4561" s="4">
        <v>-0.66744170859195795</v>
      </c>
      <c r="I4561" s="4">
        <v>8.6574333499780387E-3</v>
      </c>
    </row>
    <row r="4562" spans="1:9" x14ac:dyDescent="0.25">
      <c r="A4562" t="s">
        <v>4782</v>
      </c>
      <c r="B4562" s="3">
        <v>32.527877807617188</v>
      </c>
      <c r="C4562" s="3">
        <v>13.420000076293951</v>
      </c>
      <c r="D4562" s="4">
        <v>2.5292179223297181E-2</v>
      </c>
      <c r="E4562" s="4">
        <v>-5.8906040610474553E-2</v>
      </c>
      <c r="F4562" s="2">
        <v>2</v>
      </c>
      <c r="G4562" s="4">
        <v>-4.0737172077503818E-2</v>
      </c>
      <c r="H4562" s="4">
        <v>-0.67511151840448025</v>
      </c>
      <c r="I4562" s="4">
        <v>-1.400799779744322E-2</v>
      </c>
    </row>
    <row r="4563" spans="1:9" x14ac:dyDescent="0.25">
      <c r="A4563" t="s">
        <v>4783</v>
      </c>
      <c r="B4563" s="3">
        <v>31.725471496582031</v>
      </c>
      <c r="C4563" s="3">
        <v>14.260000228881839</v>
      </c>
      <c r="D4563" s="4">
        <v>6.5698545312631307E-3</v>
      </c>
      <c r="E4563" s="4">
        <v>-2.7972000922730218E-3</v>
      </c>
      <c r="F4563" s="2">
        <v>2</v>
      </c>
      <c r="G4563" s="4">
        <v>-5.8674057549782832E-2</v>
      </c>
      <c r="H4563" s="4">
        <v>-0.68312595357780181</v>
      </c>
      <c r="I4563" s="4">
        <v>-2.6527421048115899E-2</v>
      </c>
    </row>
    <row r="4564" spans="1:9" x14ac:dyDescent="0.25">
      <c r="A4564" t="s">
        <v>4784</v>
      </c>
      <c r="B4564" s="3">
        <v>31.518400192260739</v>
      </c>
      <c r="C4564" s="3">
        <v>14.30000019073486</v>
      </c>
      <c r="D4564" s="4">
        <v>-7.0668598768153226E-3</v>
      </c>
      <c r="E4564" s="4">
        <v>-1.1064996334025801E-2</v>
      </c>
      <c r="F4564" s="2">
        <v>2</v>
      </c>
      <c r="G4564" s="4">
        <v>-7.0036162561230908E-2</v>
      </c>
      <c r="H4564" s="4">
        <v>-0.68519418200760707</v>
      </c>
      <c r="I4564" s="4">
        <v>-2.5706285041268259E-2</v>
      </c>
    </row>
    <row r="4565" spans="1:9" x14ac:dyDescent="0.25">
      <c r="A4565" t="s">
        <v>4785</v>
      </c>
      <c r="B4565" s="3">
        <v>31.742721557617191</v>
      </c>
      <c r="C4565" s="3">
        <v>14.460000038146971</v>
      </c>
      <c r="D4565" s="4">
        <v>7.1171558197147267E-3</v>
      </c>
      <c r="E4565" s="4">
        <v>-4.8684196079206377E-2</v>
      </c>
      <c r="F4565" s="2">
        <v>2</v>
      </c>
      <c r="G4565" s="4">
        <v>-5.5753796825280137E-2</v>
      </c>
      <c r="H4565" s="4">
        <v>-0.68295365994800261</v>
      </c>
      <c r="I4565" s="4">
        <v>-1.8772084857738291E-2</v>
      </c>
    </row>
    <row r="4566" spans="1:9" x14ac:dyDescent="0.25">
      <c r="A4566" t="s">
        <v>4786</v>
      </c>
      <c r="B4566" s="3">
        <v>31.518400192260739</v>
      </c>
      <c r="C4566" s="3">
        <v>15.19999980926514</v>
      </c>
      <c r="D4566" s="4">
        <v>1.3701885843917521E-3</v>
      </c>
      <c r="E4566" s="4">
        <v>-1.969778980491443E-3</v>
      </c>
      <c r="F4566" s="2">
        <v>2</v>
      </c>
      <c r="G4566" s="4">
        <v>-7.0507154544805162E-2</v>
      </c>
      <c r="H4566" s="4">
        <v>-0.68519418200760707</v>
      </c>
      <c r="I4566" s="4">
        <v>-2.5706285041268259E-2</v>
      </c>
    </row>
    <row r="4567" spans="1:9" x14ac:dyDescent="0.25">
      <c r="A4567" t="s">
        <v>4787</v>
      </c>
      <c r="B4567" s="3">
        <v>31.475273132324219</v>
      </c>
      <c r="C4567" s="3">
        <v>15.22999954223633</v>
      </c>
      <c r="D4567" s="4">
        <v>-6.2649699855084062E-3</v>
      </c>
      <c r="E4567" s="4">
        <v>0</v>
      </c>
      <c r="F4567" s="2">
        <v>2</v>
      </c>
      <c r="G4567" s="4">
        <v>-6.5620929954189555E-2</v>
      </c>
      <c r="H4567" s="4">
        <v>-0.68562493513270573</v>
      </c>
      <c r="I4567" s="4">
        <v>-2.7039424514861299E-2</v>
      </c>
    </row>
    <row r="4568" spans="1:9" x14ac:dyDescent="0.25">
      <c r="A4568" t="s">
        <v>4788</v>
      </c>
      <c r="B4568" s="3">
        <v>31.673707962036129</v>
      </c>
      <c r="C4568" s="3">
        <v>15.22999954223633</v>
      </c>
      <c r="D4568" s="4">
        <v>-6.49505812485629E-3</v>
      </c>
      <c r="E4568" s="4">
        <v>6.206411298313852E-2</v>
      </c>
      <c r="F4568" s="2">
        <v>2</v>
      </c>
      <c r="G4568" s="4">
        <v>-6.6636963731243282E-2</v>
      </c>
      <c r="H4568" s="4">
        <v>-0.68364296782140233</v>
      </c>
      <c r="I4568" s="4">
        <v>-2.0905426398272309E-2</v>
      </c>
    </row>
    <row r="4569" spans="1:9" x14ac:dyDescent="0.25">
      <c r="A4569" t="s">
        <v>4789</v>
      </c>
      <c r="B4569" s="3">
        <v>31.88077545166016</v>
      </c>
      <c r="C4569" s="3">
        <v>14.340000152587891</v>
      </c>
      <c r="D4569" s="4">
        <v>-4.580142852242397E-3</v>
      </c>
      <c r="E4569" s="4">
        <v>-8.2987472505193782E-3</v>
      </c>
      <c r="F4569" s="2">
        <v>2</v>
      </c>
      <c r="G4569" s="4">
        <v>-6.503435911922073E-2</v>
      </c>
      <c r="H4569" s="4">
        <v>-0.68157477749279771</v>
      </c>
      <c r="I4569" s="4">
        <v>-1.450457633981961E-2</v>
      </c>
    </row>
    <row r="4570" spans="1:9" x14ac:dyDescent="0.25">
      <c r="A4570" t="s">
        <v>4790</v>
      </c>
      <c r="B4570" s="3">
        <v>32.0274658203125</v>
      </c>
      <c r="C4570" s="3">
        <v>14.460000038146971</v>
      </c>
      <c r="D4570" s="4">
        <v>6.2347592427012266E-3</v>
      </c>
      <c r="E4570" s="4">
        <v>8.3681927672383249E-3</v>
      </c>
      <c r="F4570" s="2">
        <v>2</v>
      </c>
      <c r="G4570" s="4">
        <v>-6.9876927590101889E-2</v>
      </c>
      <c r="H4570" s="4">
        <v>-0.68010963391909107</v>
      </c>
      <c r="I4570" s="4">
        <v>-9.9700979604870898E-3</v>
      </c>
    </row>
    <row r="4571" spans="1:9" x14ac:dyDescent="0.25">
      <c r="A4571" t="s">
        <v>4791</v>
      </c>
      <c r="B4571" s="3">
        <v>31.829019546508789</v>
      </c>
      <c r="C4571" s="3">
        <v>14.340000152587891</v>
      </c>
      <c r="D4571" s="4">
        <v>1.123886717987777E-2</v>
      </c>
      <c r="E4571" s="4">
        <v>-4.7176081671019832E-2</v>
      </c>
      <c r="F4571" s="2">
        <v>2</v>
      </c>
      <c r="G4571" s="4">
        <v>-7.6101805024810454E-2</v>
      </c>
      <c r="H4571" s="4">
        <v>-0.68209171553399672</v>
      </c>
      <c r="I4571" s="4">
        <v>-1.6104449835726231E-2</v>
      </c>
    </row>
    <row r="4572" spans="1:9" x14ac:dyDescent="0.25">
      <c r="A4572" t="s">
        <v>4792</v>
      </c>
      <c r="B4572" s="3">
        <v>31.475273132324219</v>
      </c>
      <c r="C4572" s="3">
        <v>15.05000019073486</v>
      </c>
      <c r="D4572" s="4">
        <v>-1.671127049343946E-2</v>
      </c>
      <c r="E4572" s="4">
        <v>6.6889888124113117E-3</v>
      </c>
      <c r="F4572" s="2">
        <v>2</v>
      </c>
      <c r="G4572" s="4">
        <v>-7.646125460758979E-2</v>
      </c>
      <c r="H4572" s="4">
        <v>-0.68562493513270573</v>
      </c>
      <c r="I4572" s="4">
        <v>-2.7039424514861299E-2</v>
      </c>
    </row>
    <row r="4573" spans="1:9" x14ac:dyDescent="0.25">
      <c r="A4573" t="s">
        <v>4793</v>
      </c>
      <c r="B4573" s="3">
        <v>32.010204315185547</v>
      </c>
      <c r="C4573" s="3">
        <v>14.94999980926514</v>
      </c>
      <c r="D4573" s="4">
        <v>-2.6877816377568481E-4</v>
      </c>
      <c r="E4573" s="4">
        <v>4.3265868029309651E-2</v>
      </c>
      <c r="F4573" s="2">
        <v>2</v>
      </c>
      <c r="G4573" s="4">
        <v>-5.9104646774164271E-2</v>
      </c>
      <c r="H4573" s="4">
        <v>-0.68028204185249264</v>
      </c>
      <c r="I4573" s="4">
        <v>-1.0503683924664499E-2</v>
      </c>
    </row>
    <row r="4574" spans="1:9" x14ac:dyDescent="0.25">
      <c r="A4574" t="s">
        <v>4794</v>
      </c>
      <c r="B4574" s="3">
        <v>32.018810272216797</v>
      </c>
      <c r="C4574" s="3">
        <v>14.329999923706049</v>
      </c>
      <c r="D4574" s="4">
        <v>2.0907308529988459E-2</v>
      </c>
      <c r="E4574" s="4">
        <v>-4.0829964779797938E-2</v>
      </c>
      <c r="F4574" s="2">
        <v>2</v>
      </c>
      <c r="G4574" s="4">
        <v>-6.6633921814009955E-2</v>
      </c>
      <c r="H4574" s="4">
        <v>-0.68019608554359667</v>
      </c>
      <c r="I4574" s="4">
        <v>-1.0237657419651439E-2</v>
      </c>
    </row>
    <row r="4575" spans="1:9" x14ac:dyDescent="0.25">
      <c r="A4575" t="s">
        <v>4795</v>
      </c>
      <c r="B4575" s="3">
        <v>31.363092422485352</v>
      </c>
      <c r="C4575" s="3">
        <v>14.939999580383301</v>
      </c>
      <c r="D4575" s="4">
        <v>-6.5591423899877821E-3</v>
      </c>
      <c r="E4575" s="4">
        <v>2.1887804194875349E-2</v>
      </c>
      <c r="F4575" s="2">
        <v>2</v>
      </c>
      <c r="G4575" s="4">
        <v>-8.137442886507773E-2</v>
      </c>
      <c r="H4575" s="4">
        <v>-0.68674539619381192</v>
      </c>
      <c r="I4575" s="4">
        <v>-3.050714368426433E-2</v>
      </c>
    </row>
    <row r="4576" spans="1:9" x14ac:dyDescent="0.25">
      <c r="A4576" t="s">
        <v>4796</v>
      </c>
      <c r="B4576" s="3">
        <v>31.57016563415527</v>
      </c>
      <c r="C4576" s="3">
        <v>14.61999988555908</v>
      </c>
      <c r="D4576" s="4">
        <v>-8.1911557008973457E-4</v>
      </c>
      <c r="E4576" s="4">
        <v>-1.5488248485006521E-2</v>
      </c>
      <c r="F4576" s="2">
        <v>2</v>
      </c>
      <c r="G4576" s="4">
        <v>-6.8272214539693121E-2</v>
      </c>
      <c r="H4576" s="4">
        <v>-0.68467714871340624</v>
      </c>
      <c r="I4576" s="4">
        <v>-2.4106116746486439E-2</v>
      </c>
    </row>
    <row r="4577" spans="1:9" x14ac:dyDescent="0.25">
      <c r="A4577" t="s">
        <v>4797</v>
      </c>
      <c r="B4577" s="3">
        <v>31.59604644775391</v>
      </c>
      <c r="C4577" s="3">
        <v>14.85000038146973</v>
      </c>
      <c r="D4577" s="4">
        <v>5.7675468660995932E-3</v>
      </c>
      <c r="E4577" s="4">
        <v>-8.6781818917995857E-3</v>
      </c>
      <c r="F4577" s="2">
        <v>2</v>
      </c>
      <c r="G4577" s="4">
        <v>-6.394653676512807E-2</v>
      </c>
      <c r="H4577" s="4">
        <v>-0.68441865111690614</v>
      </c>
      <c r="I4577" s="4">
        <v>-2.3306091558870531E-2</v>
      </c>
    </row>
    <row r="4578" spans="1:9" x14ac:dyDescent="0.25">
      <c r="A4578" t="s">
        <v>4798</v>
      </c>
      <c r="B4578" s="3">
        <v>31.414859771728519</v>
      </c>
      <c r="C4578" s="3">
        <v>14.97999954223633</v>
      </c>
      <c r="D4578" s="4">
        <v>1.9887783100415609E-2</v>
      </c>
      <c r="E4578" s="4">
        <v>-0.13908046720396169</v>
      </c>
      <c r="F4578" s="2">
        <v>2</v>
      </c>
      <c r="G4578" s="4">
        <v>-7.2855744095563946E-2</v>
      </c>
      <c r="H4578" s="4">
        <v>-0.68622834384901066</v>
      </c>
      <c r="I4578" s="4">
        <v>-2.890691642970733E-2</v>
      </c>
    </row>
    <row r="4579" spans="1:9" x14ac:dyDescent="0.25">
      <c r="A4579" t="s">
        <v>4799</v>
      </c>
      <c r="B4579" s="3">
        <v>30.80227088928223</v>
      </c>
      <c r="C4579" s="3">
        <v>17.39999961853027</v>
      </c>
      <c r="D4579" s="4">
        <v>-1.053191459378422E-2</v>
      </c>
      <c r="E4579" s="4">
        <v>7.3411511490923065E-2</v>
      </c>
      <c r="F4579" s="2">
        <v>3</v>
      </c>
      <c r="G4579" s="4">
        <v>-9.2086590680300562E-2</v>
      </c>
      <c r="H4579" s="4">
        <v>-0.69234688232352704</v>
      </c>
      <c r="I4579" s="4">
        <v>-4.7843204260952232E-2</v>
      </c>
    </row>
    <row r="4580" spans="1:9" x14ac:dyDescent="0.25">
      <c r="A4580" t="s">
        <v>4800</v>
      </c>
      <c r="B4580" s="3">
        <v>31.130130767822269</v>
      </c>
      <c r="C4580" s="3">
        <v>16.20999908447266</v>
      </c>
      <c r="D4580" s="4">
        <v>-1.474601199558501E-2</v>
      </c>
      <c r="E4580" s="4">
        <v>4.2443658240662867E-2</v>
      </c>
      <c r="F4580" s="2">
        <v>3</v>
      </c>
      <c r="G4580" s="4">
        <v>-8.2190032163815707E-2</v>
      </c>
      <c r="H4580" s="4">
        <v>-0.6890722174731192</v>
      </c>
      <c r="I4580" s="4">
        <v>-3.7708431648758263E-2</v>
      </c>
    </row>
    <row r="4581" spans="1:9" x14ac:dyDescent="0.25">
      <c r="A4581" t="s">
        <v>4801</v>
      </c>
      <c r="B4581" s="3">
        <v>31.59604644775391</v>
      </c>
      <c r="C4581" s="3">
        <v>15.55000019073486</v>
      </c>
      <c r="D4581" s="4">
        <v>1.3001614706703361E-2</v>
      </c>
      <c r="E4581" s="4">
        <v>-0.123449808829691</v>
      </c>
      <c r="F4581" s="2">
        <v>2</v>
      </c>
      <c r="G4581" s="4">
        <v>-6.1796159993801718E-2</v>
      </c>
      <c r="H4581" s="4">
        <v>-0.68441865111690614</v>
      </c>
      <c r="I4581" s="4">
        <v>-2.3306091558870531E-2</v>
      </c>
    </row>
    <row r="4582" spans="1:9" x14ac:dyDescent="0.25">
      <c r="A4582" t="s">
        <v>4802</v>
      </c>
      <c r="B4582" s="3">
        <v>31.190519332885739</v>
      </c>
      <c r="C4582" s="3">
        <v>17.739999771118161</v>
      </c>
      <c r="D4582" s="4">
        <v>3.3301759949266869E-3</v>
      </c>
      <c r="E4582" s="4">
        <v>-4.8283242918456308E-2</v>
      </c>
      <c r="F4582" s="2">
        <v>3</v>
      </c>
      <c r="G4582" s="4">
        <v>-6.3077275657093757E-2</v>
      </c>
      <c r="H4582" s="4">
        <v>-0.68846905641461908</v>
      </c>
      <c r="I4582" s="4">
        <v>-3.5841706210987812E-2</v>
      </c>
    </row>
    <row r="4583" spans="1:9" x14ac:dyDescent="0.25">
      <c r="A4583" t="s">
        <v>4803</v>
      </c>
      <c r="B4583" s="3">
        <v>31.086994171142582</v>
      </c>
      <c r="C4583" s="3">
        <v>18.639999389648441</v>
      </c>
      <c r="D4583" s="4">
        <v>2.5043945000751129E-3</v>
      </c>
      <c r="E4583" s="4">
        <v>3.2686990444658497E-2</v>
      </c>
      <c r="F4583" s="2">
        <v>3</v>
      </c>
      <c r="G4583" s="4">
        <v>-7.002888418447395E-2</v>
      </c>
      <c r="H4583" s="4">
        <v>-0.68950306585121968</v>
      </c>
      <c r="I4583" s="4">
        <v>-3.9041865921226493E-2</v>
      </c>
    </row>
    <row r="4584" spans="1:9" x14ac:dyDescent="0.25">
      <c r="A4584" t="s">
        <v>4804</v>
      </c>
      <c r="B4584" s="3">
        <v>31.009334564208981</v>
      </c>
      <c r="C4584" s="3">
        <v>18.04999923706055</v>
      </c>
      <c r="D4584" s="4">
        <v>-1.019007627062718E-2</v>
      </c>
      <c r="E4584" s="4">
        <v>1.4614857119331189E-2</v>
      </c>
      <c r="F4584" s="2">
        <v>3</v>
      </c>
      <c r="G4584" s="4">
        <v>-6.9480645695239152E-2</v>
      </c>
      <c r="H4584" s="4">
        <v>-0.69027873009612328</v>
      </c>
      <c r="I4584" s="4">
        <v>-4.1442472122049552E-2</v>
      </c>
    </row>
    <row r="4585" spans="1:9" x14ac:dyDescent="0.25">
      <c r="A4585" t="s">
        <v>4805</v>
      </c>
      <c r="B4585" s="3">
        <v>31.32857513427734</v>
      </c>
      <c r="C4585" s="3">
        <v>17.79000091552734</v>
      </c>
      <c r="D4585" s="4">
        <v>-1.6788149496460899E-2</v>
      </c>
      <c r="E4585" s="4">
        <v>0.22774335379817101</v>
      </c>
      <c r="F4585" s="2">
        <v>3</v>
      </c>
      <c r="G4585" s="4">
        <v>-5.059535197839693E-2</v>
      </c>
      <c r="H4585" s="4">
        <v>-0.68709015490881398</v>
      </c>
      <c r="I4585" s="4">
        <v>-3.1574138733294073E-2</v>
      </c>
    </row>
    <row r="4586" spans="1:9" x14ac:dyDescent="0.25">
      <c r="A4586" t="s">
        <v>4806</v>
      </c>
      <c r="B4586" s="3">
        <v>31.863504409790039</v>
      </c>
      <c r="C4586" s="3">
        <v>14.489999771118161</v>
      </c>
      <c r="D4586" s="4">
        <v>-1.8863685937768101E-2</v>
      </c>
      <c r="E4586" s="4">
        <v>0.1027396797962359</v>
      </c>
      <c r="F4586" s="2">
        <v>2</v>
      </c>
      <c r="G4586" s="4">
        <v>-3.2115420402962558E-2</v>
      </c>
      <c r="H4586" s="4">
        <v>-0.6817472806792011</v>
      </c>
      <c r="I4586" s="4">
        <v>-1.503845710287233E-2</v>
      </c>
    </row>
    <row r="4587" spans="1:9" x14ac:dyDescent="0.25">
      <c r="A4587" t="s">
        <v>4807</v>
      </c>
      <c r="B4587" s="3">
        <v>32.476123809814453</v>
      </c>
      <c r="C4587" s="3">
        <v>13.14000034332275</v>
      </c>
      <c r="D4587" s="4">
        <v>7.4947130740619086E-3</v>
      </c>
      <c r="E4587" s="4">
        <v>-6.276748114894759E-2</v>
      </c>
      <c r="F4587" s="2">
        <v>1</v>
      </c>
      <c r="G4587" s="4">
        <v>-8.8478627017729572E-3</v>
      </c>
      <c r="H4587" s="4">
        <v>-0.67562843739507883</v>
      </c>
      <c r="I4587" s="4">
        <v>3.8987740847733492E-3</v>
      </c>
    </row>
    <row r="4588" spans="1:9" x14ac:dyDescent="0.25">
      <c r="A4588" t="s">
        <v>4808</v>
      </c>
      <c r="B4588" s="3">
        <v>32.234535217285163</v>
      </c>
      <c r="C4588" s="3">
        <v>14.02000045776367</v>
      </c>
      <c r="D4588" s="4">
        <v>-8.7554699692471427E-3</v>
      </c>
      <c r="E4588" s="4">
        <v>3.5791116520498272E-3</v>
      </c>
      <c r="F4588" s="2">
        <v>2</v>
      </c>
      <c r="G4588" s="4">
        <v>-7.10482370364518E-3</v>
      </c>
      <c r="H4588" s="4">
        <v>-0.67804142453988603</v>
      </c>
      <c r="I4588" s="4">
        <v>-3.569188942259327E-3</v>
      </c>
    </row>
    <row r="4589" spans="1:9" x14ac:dyDescent="0.25">
      <c r="A4589" t="s">
        <v>4809</v>
      </c>
      <c r="B4589" s="3">
        <v>32.519256591796882</v>
      </c>
      <c r="C4589" s="3">
        <v>13.97000026702881</v>
      </c>
      <c r="D4589" s="4">
        <v>-1.102077050262862E-2</v>
      </c>
      <c r="E4589" s="4">
        <v>2.344327160743109E-2</v>
      </c>
      <c r="F4589" s="2">
        <v>2</v>
      </c>
      <c r="G4589" s="4">
        <v>2.0854232572743658E-2</v>
      </c>
      <c r="H4589" s="4">
        <v>-0.6751976271181791</v>
      </c>
      <c r="I4589" s="4">
        <v>5.2320904376914612E-3</v>
      </c>
    </row>
    <row r="4590" spans="1:9" x14ac:dyDescent="0.25">
      <c r="A4590" t="s">
        <v>4810</v>
      </c>
      <c r="B4590" s="3">
        <v>32.881637573242188</v>
      </c>
      <c r="C4590" s="3">
        <v>13.64999961853027</v>
      </c>
      <c r="D4590" s="4">
        <v>-1.0482375875400241E-3</v>
      </c>
      <c r="E4590" s="4">
        <v>-3.5335689998550968E-2</v>
      </c>
      <c r="F4590" s="2">
        <v>2</v>
      </c>
      <c r="G4590" s="4">
        <v>3.5864346216176957E-2</v>
      </c>
      <c r="H4590" s="4">
        <v>-0.67157816545156857</v>
      </c>
      <c r="I4590" s="4">
        <v>1.6433976018465302E-2</v>
      </c>
    </row>
    <row r="4591" spans="1:9" x14ac:dyDescent="0.25">
      <c r="A4591" t="s">
        <v>4811</v>
      </c>
      <c r="B4591" s="3">
        <v>32.916141510009773</v>
      </c>
      <c r="C4591" s="3">
        <v>14.14999961853027</v>
      </c>
      <c r="D4591" s="4">
        <v>-2.1794645063722751E-2</v>
      </c>
      <c r="E4591" s="4">
        <v>8.4291142660394724E-2</v>
      </c>
      <c r="F4591" s="2">
        <v>2</v>
      </c>
      <c r="G4591" s="4">
        <v>3.1921786629839133E-2</v>
      </c>
      <c r="H4591" s="4">
        <v>-0.67123354009076919</v>
      </c>
      <c r="I4591" s="4">
        <v>1.750055834906972E-2</v>
      </c>
    </row>
    <row r="4592" spans="1:9" x14ac:dyDescent="0.25">
      <c r="A4592" t="s">
        <v>4812</v>
      </c>
      <c r="B4592" s="3">
        <v>33.649520874023438</v>
      </c>
      <c r="C4592" s="3">
        <v>13.05000019073486</v>
      </c>
      <c r="D4592" s="4">
        <v>5.9323760899048228E-3</v>
      </c>
      <c r="E4592" s="4">
        <v>-2.2935575799828412E-3</v>
      </c>
      <c r="F4592" s="2">
        <v>1</v>
      </c>
      <c r="G4592" s="4">
        <v>6.5827152975633796E-2</v>
      </c>
      <c r="H4592" s="4">
        <v>-0.66390854614505002</v>
      </c>
      <c r="I4592" s="4">
        <v>4.0170709774280722E-2</v>
      </c>
    </row>
    <row r="4593" spans="1:9" x14ac:dyDescent="0.25">
      <c r="A4593" t="s">
        <v>4813</v>
      </c>
      <c r="B4593" s="3">
        <v>33.451076507568359</v>
      </c>
      <c r="C4593" s="3">
        <v>13.079999923706049</v>
      </c>
      <c r="D4593" s="4">
        <v>-4.8769997645249363E-3</v>
      </c>
      <c r="E4593" s="4">
        <v>3.8373132585982632E-3</v>
      </c>
      <c r="F4593" s="2">
        <v>1</v>
      </c>
      <c r="G4593" s="4">
        <v>5.8100895102297878E-2</v>
      </c>
      <c r="H4593" s="4">
        <v>-0.66589060870935535</v>
      </c>
      <c r="I4593" s="4">
        <v>3.4036416858816532E-2</v>
      </c>
    </row>
    <row r="4594" spans="1:9" x14ac:dyDescent="0.25">
      <c r="A4594" t="s">
        <v>4814</v>
      </c>
      <c r="B4594" s="3">
        <v>33.615016937255859</v>
      </c>
      <c r="C4594" s="3">
        <v>13.02999973297119</v>
      </c>
      <c r="D4594" s="4">
        <v>3.041486477052802E-2</v>
      </c>
      <c r="E4594" s="4">
        <v>-0.17479418844519981</v>
      </c>
      <c r="F4594" s="2">
        <v>1</v>
      </c>
      <c r="G4594" s="4">
        <v>5.496936336093694E-2</v>
      </c>
      <c r="H4594" s="4">
        <v>-0.66425317150584939</v>
      </c>
      <c r="I4594" s="4">
        <v>3.9104127443676313E-2</v>
      </c>
    </row>
    <row r="4595" spans="1:9" x14ac:dyDescent="0.25">
      <c r="A4595" t="s">
        <v>4815</v>
      </c>
      <c r="B4595" s="3">
        <v>32.622798919677727</v>
      </c>
      <c r="C4595" s="3">
        <v>15.789999961853029</v>
      </c>
      <c r="D4595" s="4">
        <v>7.4608834335332386E-3</v>
      </c>
      <c r="E4595" s="4">
        <v>-3.7195101882076309E-2</v>
      </c>
      <c r="F4595" s="2">
        <v>2</v>
      </c>
      <c r="G4595" s="4">
        <v>2.162375999172839E-2</v>
      </c>
      <c r="H4595" s="4">
        <v>-0.67416344622617519</v>
      </c>
      <c r="I4595" s="4">
        <v>8.4327807859054804E-3</v>
      </c>
    </row>
    <row r="4596" spans="1:9" x14ac:dyDescent="0.25">
      <c r="A4596" t="s">
        <v>4816</v>
      </c>
      <c r="B4596" s="3">
        <v>32.381206512451172</v>
      </c>
      <c r="C4596" s="3">
        <v>16.39999961853027</v>
      </c>
      <c r="D4596" s="4">
        <v>-1.882345353138715E-2</v>
      </c>
      <c r="E4596" s="4">
        <v>4.9935962783989041E-2</v>
      </c>
      <c r="F4596" s="2">
        <v>3</v>
      </c>
      <c r="G4596" s="4">
        <v>2.370279868096881E-2</v>
      </c>
      <c r="H4596" s="4">
        <v>-0.67657647147218314</v>
      </c>
      <c r="I4596" s="4">
        <v>9.6469983932290226E-4</v>
      </c>
    </row>
    <row r="4597" spans="1:9" x14ac:dyDescent="0.25">
      <c r="A4597" t="s">
        <v>4817</v>
      </c>
      <c r="B4597" s="3">
        <v>33.002426147460938</v>
      </c>
      <c r="C4597" s="3">
        <v>15.61999988555908</v>
      </c>
      <c r="D4597" s="4">
        <v>2.621347262859786E-3</v>
      </c>
      <c r="E4597" s="4">
        <v>-1.6991847195090282E-2</v>
      </c>
      <c r="F4597" s="2">
        <v>2</v>
      </c>
      <c r="G4597" s="4">
        <v>3.8544403224781247E-2</v>
      </c>
      <c r="H4597" s="4">
        <v>-0.67037172903096609</v>
      </c>
      <c r="I4597" s="4">
        <v>2.0167780652656338E-2</v>
      </c>
    </row>
    <row r="4598" spans="1:9" x14ac:dyDescent="0.25">
      <c r="A4598" t="s">
        <v>4818</v>
      </c>
      <c r="B4598" s="3">
        <v>32.916141510009773</v>
      </c>
      <c r="C4598" s="3">
        <v>15.89000034332275</v>
      </c>
      <c r="D4598" s="4">
        <v>-1.0477181797858841E-3</v>
      </c>
      <c r="E4598" s="4">
        <v>6.2973733058990788E-4</v>
      </c>
      <c r="F4598" s="2">
        <v>2</v>
      </c>
      <c r="G4598" s="4">
        <v>2.419413324850583E-2</v>
      </c>
      <c r="H4598" s="4">
        <v>-0.67123354009076919</v>
      </c>
      <c r="I4598" s="4">
        <v>1.750055834906972E-2</v>
      </c>
    </row>
    <row r="4599" spans="1:9" x14ac:dyDescent="0.25">
      <c r="A4599" t="s">
        <v>4819</v>
      </c>
      <c r="B4599" s="3">
        <v>32.950664520263672</v>
      </c>
      <c r="C4599" s="3">
        <v>15.88000011444092</v>
      </c>
      <c r="D4599" s="4">
        <v>-1.266733884725635E-2</v>
      </c>
      <c r="E4599" s="4">
        <v>2.3195853483184651E-2</v>
      </c>
      <c r="F4599" s="2">
        <v>2</v>
      </c>
      <c r="G4599" s="4">
        <v>1.3878858070066171E-2</v>
      </c>
      <c r="H4599" s="4">
        <v>-0.67088872422396617</v>
      </c>
      <c r="I4599" s="4">
        <v>1.8567730277424529E-2</v>
      </c>
    </row>
    <row r="4600" spans="1:9" x14ac:dyDescent="0.25">
      <c r="A4600" t="s">
        <v>4820</v>
      </c>
      <c r="B4600" s="3">
        <v>33.373416900634773</v>
      </c>
      <c r="C4600" s="3">
        <v>15.52000045776367</v>
      </c>
      <c r="D4600" s="4">
        <v>1.5755597479559569E-2</v>
      </c>
      <c r="E4600" s="4">
        <v>-7.010185972771199E-2</v>
      </c>
      <c r="F4600" s="2">
        <v>2</v>
      </c>
      <c r="G4600" s="4">
        <v>2.5802049718441019E-2</v>
      </c>
      <c r="H4600" s="4">
        <v>-0.66666627295425895</v>
      </c>
      <c r="I4600" s="4">
        <v>3.1635810657993479E-2</v>
      </c>
    </row>
    <row r="4601" spans="1:9" x14ac:dyDescent="0.25">
      <c r="A4601" t="s">
        <v>4821</v>
      </c>
      <c r="B4601" s="3">
        <v>32.855754852294922</v>
      </c>
      <c r="C4601" s="3">
        <v>16.690000534057621</v>
      </c>
      <c r="D4601" s="4">
        <v>1.3148672187559549E-3</v>
      </c>
      <c r="E4601" s="4">
        <v>-6.3937150562336176E-2</v>
      </c>
      <c r="F4601" s="2">
        <v>3</v>
      </c>
      <c r="G4601" s="4">
        <v>9.357453237050839E-3</v>
      </c>
      <c r="H4601" s="4">
        <v>-0.67183668209866898</v>
      </c>
      <c r="I4601" s="4">
        <v>1.5633891871074331E-2</v>
      </c>
    </row>
    <row r="4602" spans="1:9" x14ac:dyDescent="0.25">
      <c r="A4602" t="s">
        <v>4822</v>
      </c>
      <c r="B4602" s="3">
        <v>32.812610626220703</v>
      </c>
      <c r="C4602" s="3">
        <v>17.829999923706051</v>
      </c>
      <c r="D4602" s="4">
        <v>-8.085569859353603E-3</v>
      </c>
      <c r="E4602" s="4">
        <v>3.3623183982959708E-2</v>
      </c>
      <c r="F4602" s="2">
        <v>3</v>
      </c>
      <c r="G4602" s="4">
        <v>8.0320249719592063E-3</v>
      </c>
      <c r="H4602" s="4">
        <v>-0.67226760667917096</v>
      </c>
      <c r="I4602" s="4">
        <v>1.4300221759505851E-2</v>
      </c>
    </row>
    <row r="4603" spans="1:9" x14ac:dyDescent="0.25">
      <c r="A4603" t="s">
        <v>4823</v>
      </c>
      <c r="B4603" s="3">
        <v>33.080081939697273</v>
      </c>
      <c r="C4603" s="3">
        <v>17.25</v>
      </c>
      <c r="D4603" s="4">
        <v>-7.3531515976108519E-3</v>
      </c>
      <c r="E4603" s="4">
        <v>8.4905686406206105E-2</v>
      </c>
      <c r="F4603" s="2">
        <v>3</v>
      </c>
      <c r="G4603" s="4">
        <v>1.6382142793935239E-2</v>
      </c>
      <c r="H4603" s="4">
        <v>-0.66959610288726323</v>
      </c>
      <c r="I4603" s="4">
        <v>2.2568268933929488E-2</v>
      </c>
    </row>
    <row r="4604" spans="1:9" x14ac:dyDescent="0.25">
      <c r="A4604" t="s">
        <v>4824</v>
      </c>
      <c r="B4604" s="3">
        <v>33.325126647949219</v>
      </c>
      <c r="C4604" s="3">
        <v>15.89999961853027</v>
      </c>
      <c r="D4604" s="4">
        <v>2.7106689986676761E-2</v>
      </c>
      <c r="E4604" s="4">
        <v>-0.25908665904675221</v>
      </c>
      <c r="F4604" s="2">
        <v>2</v>
      </c>
      <c r="G4604" s="4">
        <v>2.9343660097203461E-2</v>
      </c>
      <c r="H4604" s="4">
        <v>-0.66714859605457488</v>
      </c>
      <c r="I4604" s="4">
        <v>3.014306707334757E-2</v>
      </c>
    </row>
    <row r="4605" spans="1:9" x14ac:dyDescent="0.25">
      <c r="A4605" t="s">
        <v>4825</v>
      </c>
      <c r="B4605" s="3">
        <v>32.445632934570313</v>
      </c>
      <c r="C4605" s="3">
        <v>21.45999908447266</v>
      </c>
      <c r="D4605" s="4">
        <v>1.020079239464566E-2</v>
      </c>
      <c r="E4605" s="4">
        <v>-9.8698044274681651E-2</v>
      </c>
      <c r="F4605" s="2">
        <v>4</v>
      </c>
      <c r="G4605" s="4">
        <v>5.3780586837006714E-3</v>
      </c>
      <c r="H4605" s="4">
        <v>-0.67593298029268734</v>
      </c>
      <c r="I4605" s="4">
        <v>2.9562431208682849E-3</v>
      </c>
    </row>
    <row r="4606" spans="1:9" x14ac:dyDescent="0.25">
      <c r="A4606" t="s">
        <v>4826</v>
      </c>
      <c r="B4606" s="3">
        <v>32.118003845214837</v>
      </c>
      <c r="C4606" s="3">
        <v>23.809999465942379</v>
      </c>
      <c r="D4606" s="4">
        <v>-4.0102008152418378E-3</v>
      </c>
      <c r="E4606" s="4">
        <v>0.1359733065819182</v>
      </c>
      <c r="F4606" s="2">
        <v>4</v>
      </c>
      <c r="G4606" s="4">
        <v>-8.7303582245418232E-3</v>
      </c>
      <c r="H4606" s="4">
        <v>-0.67920534002044963</v>
      </c>
      <c r="I4606" s="4">
        <v>-7.1713953585450518E-3</v>
      </c>
    </row>
    <row r="4607" spans="1:9" x14ac:dyDescent="0.25">
      <c r="A4607" t="s">
        <v>4827</v>
      </c>
      <c r="B4607" s="3">
        <v>32.247322082519531</v>
      </c>
      <c r="C4607" s="3">
        <v>20.95999908447266</v>
      </c>
      <c r="D4607" s="4">
        <v>-1.96600475242289E-2</v>
      </c>
      <c r="E4607" s="4">
        <v>0.1567327877320015</v>
      </c>
      <c r="F4607" s="2">
        <v>4</v>
      </c>
      <c r="G4607" s="4">
        <v>3.1467462643597337E-5</v>
      </c>
      <c r="H4607" s="4">
        <v>-0.67791370931496631</v>
      </c>
      <c r="I4607" s="4">
        <v>-3.173922610342661E-3</v>
      </c>
    </row>
    <row r="4608" spans="1:9" x14ac:dyDescent="0.25">
      <c r="A4608" t="s">
        <v>4828</v>
      </c>
      <c r="B4608" s="3">
        <v>32.894020080566413</v>
      </c>
      <c r="C4608" s="3">
        <v>18.120000839233398</v>
      </c>
      <c r="D4608" s="4">
        <v>-6.5099574593987519E-3</v>
      </c>
      <c r="E4608" s="4">
        <v>-1.2534034738690639E-2</v>
      </c>
      <c r="F4608" s="2">
        <v>3</v>
      </c>
      <c r="G4608" s="4">
        <v>9.3342970599510355E-3</v>
      </c>
      <c r="H4608" s="4">
        <v>-0.67145448895392845</v>
      </c>
      <c r="I4608" s="4">
        <v>1.6816742878071889E-2</v>
      </c>
    </row>
    <row r="4609" spans="1:9" x14ac:dyDescent="0.25">
      <c r="A4609" t="s">
        <v>4829</v>
      </c>
      <c r="B4609" s="3">
        <v>33.109561920166023</v>
      </c>
      <c r="C4609" s="3">
        <v>18.35000038146973</v>
      </c>
      <c r="D4609" s="4">
        <v>-1.5600995509623681E-3</v>
      </c>
      <c r="E4609" s="4">
        <v>3.0898942021528208E-2</v>
      </c>
      <c r="F4609" s="2">
        <v>3</v>
      </c>
      <c r="G4609" s="4">
        <v>2.2413898511248979E-2</v>
      </c>
      <c r="H4609" s="4">
        <v>-0.66930165680785403</v>
      </c>
      <c r="I4609" s="4">
        <v>2.3479551217059361E-2</v>
      </c>
    </row>
    <row r="4610" spans="1:9" x14ac:dyDescent="0.25">
      <c r="A4610" t="s">
        <v>4830</v>
      </c>
      <c r="B4610" s="3">
        <v>33.161296844482422</v>
      </c>
      <c r="C4610" s="3">
        <v>17.79999923706055</v>
      </c>
      <c r="D4610" s="4">
        <v>-7.483632337247359E-3</v>
      </c>
      <c r="E4610" s="4">
        <v>2.6528205330148321E-2</v>
      </c>
      <c r="F4610" s="2">
        <v>3</v>
      </c>
      <c r="G4610" s="4">
        <v>2.1843596846767621E-2</v>
      </c>
      <c r="H4610" s="4">
        <v>-0.6687849283232592</v>
      </c>
      <c r="I4610" s="4">
        <v>2.5078776155440519E-2</v>
      </c>
    </row>
    <row r="4611" spans="1:9" x14ac:dyDescent="0.25">
      <c r="A4611" t="s">
        <v>4831</v>
      </c>
      <c r="B4611" s="3">
        <v>33.411334991455078</v>
      </c>
      <c r="C4611" s="3">
        <v>17.340000152587891</v>
      </c>
      <c r="D4611" s="4">
        <v>-7.738412232509706E-4</v>
      </c>
      <c r="E4611" s="4">
        <v>4.1441474466443529E-2</v>
      </c>
      <c r="F4611" s="2">
        <v>3</v>
      </c>
      <c r="G4611" s="4">
        <v>2.0903828100431229E-2</v>
      </c>
      <c r="H4611" s="4">
        <v>-0.66628754701878679</v>
      </c>
      <c r="I4611" s="4">
        <v>3.2807930985932383E-2</v>
      </c>
    </row>
    <row r="4612" spans="1:9" x14ac:dyDescent="0.25">
      <c r="A4612" t="s">
        <v>4832</v>
      </c>
      <c r="B4612" s="3">
        <v>33.437210083007813</v>
      </c>
      <c r="C4612" s="3">
        <v>16.64999961853027</v>
      </c>
      <c r="D4612" s="4">
        <v>-2.1695034658348541E-2</v>
      </c>
      <c r="E4612" s="4">
        <v>0.16270949534644211</v>
      </c>
      <c r="F4612" s="2">
        <v>3</v>
      </c>
      <c r="G4612" s="4">
        <v>2.196283567578328E-2</v>
      </c>
      <c r="H4612" s="4">
        <v>-0.66602910657408787</v>
      </c>
      <c r="I4612" s="4">
        <v>3.3607779294223088E-2</v>
      </c>
    </row>
    <row r="4613" spans="1:9" x14ac:dyDescent="0.25">
      <c r="A4613" t="s">
        <v>4833</v>
      </c>
      <c r="B4613" s="3">
        <v>34.178718566894531</v>
      </c>
      <c r="C4613" s="3">
        <v>14.319999694824221</v>
      </c>
      <c r="D4613" s="4">
        <v>-2.5167127718886961E-3</v>
      </c>
      <c r="E4613" s="4">
        <v>-1.377415679298521E-2</v>
      </c>
      <c r="F4613" s="2">
        <v>2</v>
      </c>
      <c r="G4613" s="4">
        <v>2.9494237426485489E-2</v>
      </c>
      <c r="H4613" s="4">
        <v>-0.65862291896956671</v>
      </c>
      <c r="I4613" s="4">
        <v>5.6529217280685502E-2</v>
      </c>
    </row>
    <row r="4614" spans="1:9" x14ac:dyDescent="0.25">
      <c r="A4614" t="s">
        <v>4834</v>
      </c>
      <c r="B4614" s="3">
        <v>34.26495361328125</v>
      </c>
      <c r="C4614" s="3">
        <v>14.52000045776367</v>
      </c>
      <c r="D4614" s="4">
        <v>2.3699270776764921E-2</v>
      </c>
      <c r="E4614" s="4">
        <v>-0.1167883220147355</v>
      </c>
      <c r="F4614" s="2">
        <v>2</v>
      </c>
      <c r="G4614" s="4">
        <v>3.9350643054205658E-2</v>
      </c>
      <c r="H4614" s="4">
        <v>-0.65776160322537325</v>
      </c>
      <c r="I4614" s="4">
        <v>5.9194906630120947E-2</v>
      </c>
    </row>
    <row r="4615" spans="1:9" x14ac:dyDescent="0.25">
      <c r="A4615" t="s">
        <v>4835</v>
      </c>
      <c r="B4615" s="3">
        <v>33.471698760986328</v>
      </c>
      <c r="C4615" s="3">
        <v>16.440000534057621</v>
      </c>
      <c r="D4615" s="4">
        <v>4.6584965694453917E-3</v>
      </c>
      <c r="E4615" s="4">
        <v>-0.1189710252683832</v>
      </c>
      <c r="F4615" s="2">
        <v>3</v>
      </c>
      <c r="G4615" s="4">
        <v>2.3554549649786431E-2</v>
      </c>
      <c r="H4615" s="4">
        <v>-0.66568463361809149</v>
      </c>
      <c r="I4615" s="4">
        <v>3.4673889946627227E-2</v>
      </c>
    </row>
    <row r="4616" spans="1:9" x14ac:dyDescent="0.25">
      <c r="A4616" t="s">
        <v>4836</v>
      </c>
      <c r="B4616" s="3">
        <v>33.316493988037109</v>
      </c>
      <c r="C4616" s="3">
        <v>18.659999847412109</v>
      </c>
      <c r="D4616" s="4">
        <v>-2.1524575155021711E-2</v>
      </c>
      <c r="E4616" s="4">
        <v>0.30855536801595762</v>
      </c>
      <c r="F4616" s="2">
        <v>3</v>
      </c>
      <c r="G4616" s="4">
        <v>1.534246473419887E-2</v>
      </c>
      <c r="H4616" s="4">
        <v>-0.6672348190718761</v>
      </c>
      <c r="I4616" s="4">
        <v>2.9876215131483749E-2</v>
      </c>
    </row>
    <row r="4617" spans="1:9" x14ac:dyDescent="0.25">
      <c r="A4617" t="s">
        <v>4837</v>
      </c>
      <c r="B4617" s="3">
        <v>34.049392700195313</v>
      </c>
      <c r="C4617" s="3">
        <v>14.260000228881839</v>
      </c>
      <c r="D4617" s="4">
        <v>3.3026612152111672E-3</v>
      </c>
      <c r="E4617" s="4">
        <v>-7.9999985233429993E-2</v>
      </c>
      <c r="F4617" s="2">
        <v>2</v>
      </c>
      <c r="G4617" s="4">
        <v>3.8219860332212807E-2</v>
      </c>
      <c r="H4617" s="4">
        <v>-0.65991462587745153</v>
      </c>
      <c r="I4617" s="4">
        <v>5.2531508693383078E-2</v>
      </c>
    </row>
    <row r="4618" spans="1:9" x14ac:dyDescent="0.25">
      <c r="A4618" t="s">
        <v>4838</v>
      </c>
      <c r="B4618" s="3">
        <v>33.937309265136719</v>
      </c>
      <c r="C4618" s="3">
        <v>15.5</v>
      </c>
      <c r="D4618" s="4">
        <v>1.3127842441292611E-2</v>
      </c>
      <c r="E4618" s="4">
        <v>-0.107142888534374</v>
      </c>
      <c r="F4618" s="2">
        <v>2</v>
      </c>
      <c r="G4618" s="4">
        <v>4.5202667854050471E-2</v>
      </c>
      <c r="H4618" s="4">
        <v>-0.66103411535793866</v>
      </c>
      <c r="I4618" s="4">
        <v>4.9066796472507328E-2</v>
      </c>
    </row>
    <row r="4619" spans="1:9" x14ac:dyDescent="0.25">
      <c r="A4619" t="s">
        <v>4839</v>
      </c>
      <c r="B4619" s="3">
        <v>33.49755859375</v>
      </c>
      <c r="C4619" s="3">
        <v>17.360000610351559</v>
      </c>
      <c r="D4619" s="4">
        <v>6.7375827981606129E-3</v>
      </c>
      <c r="E4619" s="4">
        <v>-4.9288039827444452E-2</v>
      </c>
      <c r="F4619" s="2">
        <v>3</v>
      </c>
      <c r="G4619" s="4">
        <v>2.7312533722427149E-2</v>
      </c>
      <c r="H4619" s="4">
        <v>-0.66542634557819569</v>
      </c>
      <c r="I4619" s="4">
        <v>3.5473266576717677E-2</v>
      </c>
    </row>
    <row r="4620" spans="1:9" x14ac:dyDescent="0.25">
      <c r="A4620" t="s">
        <v>4840</v>
      </c>
      <c r="B4620" s="3">
        <v>33.27337646484375</v>
      </c>
      <c r="C4620" s="3">
        <v>18.260000228881839</v>
      </c>
      <c r="D4620" s="4">
        <v>-9.7509112139054777E-3</v>
      </c>
      <c r="E4620" s="4">
        <v>3.047409347924623E-2</v>
      </c>
      <c r="F4620" s="2">
        <v>3</v>
      </c>
      <c r="G4620" s="4">
        <v>2.3672080024289111E-2</v>
      </c>
      <c r="H4620" s="4">
        <v>-0.66766547694397271</v>
      </c>
      <c r="I4620" s="4">
        <v>2.8543370456766141E-2</v>
      </c>
    </row>
    <row r="4621" spans="1:9" x14ac:dyDescent="0.25">
      <c r="A4621" t="s">
        <v>4841</v>
      </c>
      <c r="B4621" s="3">
        <v>33.601016998291023</v>
      </c>
      <c r="C4621" s="3">
        <v>17.719999313354489</v>
      </c>
      <c r="D4621" s="4">
        <v>-9.6571944991554748E-3</v>
      </c>
      <c r="E4621" s="4">
        <v>3.1431839265801731E-2</v>
      </c>
      <c r="F4621" s="2">
        <v>3</v>
      </c>
      <c r="G4621" s="4">
        <v>3.8968338276754722E-2</v>
      </c>
      <c r="H4621" s="4">
        <v>-0.66439300291260817</v>
      </c>
      <c r="I4621" s="4">
        <v>3.8671362694829632E-2</v>
      </c>
    </row>
    <row r="4622" spans="1:9" x14ac:dyDescent="0.25">
      <c r="A4622" t="s">
        <v>4842</v>
      </c>
      <c r="B4622" s="3">
        <v>33.928672790527337</v>
      </c>
      <c r="C4622" s="3">
        <v>17.180000305175781</v>
      </c>
      <c r="D4622" s="4">
        <v>7.6823018604093019E-3</v>
      </c>
      <c r="E4622" s="4">
        <v>1.1183080436564021E-2</v>
      </c>
      <c r="F4622" s="2">
        <v>3</v>
      </c>
      <c r="G4622" s="4">
        <v>5.3294396809349331E-2</v>
      </c>
      <c r="H4622" s="4">
        <v>-0.66112037647644062</v>
      </c>
      <c r="I4622" s="4">
        <v>4.8799826611093611E-2</v>
      </c>
    </row>
    <row r="4623" spans="1:9" x14ac:dyDescent="0.25">
      <c r="A4623" t="s">
        <v>4843</v>
      </c>
      <c r="B4623" s="3">
        <v>33.670009613037109</v>
      </c>
      <c r="C4623" s="3">
        <v>16.989999771118161</v>
      </c>
      <c r="D4623" s="4">
        <v>-6.8670090006988094E-3</v>
      </c>
      <c r="E4623" s="4">
        <v>4.4895420169777538E-2</v>
      </c>
      <c r="F4623" s="2">
        <v>3</v>
      </c>
      <c r="G4623" s="4">
        <v>5.3975080910438462E-2</v>
      </c>
      <c r="H4623" s="4">
        <v>-0.66370390459581263</v>
      </c>
      <c r="I4623" s="4">
        <v>4.080405567783818E-2</v>
      </c>
    </row>
    <row r="4624" spans="1:9" x14ac:dyDescent="0.25">
      <c r="A4624" t="s">
        <v>4844</v>
      </c>
      <c r="B4624" s="3">
        <v>33.902820587158203</v>
      </c>
      <c r="C4624" s="3">
        <v>16.260000228881839</v>
      </c>
      <c r="D4624" s="4">
        <v>-1.354696479438533E-2</v>
      </c>
      <c r="E4624" s="4">
        <v>0.21797751043148231</v>
      </c>
      <c r="F4624" s="2">
        <v>3</v>
      </c>
      <c r="G4624" s="4">
        <v>7.5720893729571692E-2</v>
      </c>
      <c r="H4624" s="4">
        <v>-0.66137858831393492</v>
      </c>
      <c r="I4624" s="4">
        <v>4.8000685820103417E-2</v>
      </c>
    </row>
    <row r="4625" spans="1:9" x14ac:dyDescent="0.25">
      <c r="A4625" t="s">
        <v>4845</v>
      </c>
      <c r="B4625" s="3">
        <v>34.368408203125</v>
      </c>
      <c r="C4625" s="3">
        <v>13.35000038146973</v>
      </c>
      <c r="D4625" s="4">
        <v>-7.4704071691936713E-3</v>
      </c>
      <c r="E4625" s="4">
        <v>-1.6212182630954919E-2</v>
      </c>
      <c r="F4625" s="2">
        <v>2</v>
      </c>
      <c r="G4625" s="4">
        <v>9.7070892589491198E-2</v>
      </c>
      <c r="H4625" s="4">
        <v>-0.65672829866098659</v>
      </c>
      <c r="I4625" s="4">
        <v>6.2392884828682993E-2</v>
      </c>
    </row>
    <row r="4626" spans="1:9" x14ac:dyDescent="0.25">
      <c r="A4626" t="s">
        <v>4846</v>
      </c>
      <c r="B4626" s="3">
        <v>34.627086639404297</v>
      </c>
      <c r="C4626" s="3">
        <v>13.569999694824221</v>
      </c>
      <c r="D4626" s="4">
        <v>-7.4647206360500817E-4</v>
      </c>
      <c r="E4626" s="4">
        <v>-4.3692734594311673E-2</v>
      </c>
      <c r="F4626" s="2">
        <v>2</v>
      </c>
      <c r="G4626" s="4">
        <v>0.11264816102533511</v>
      </c>
      <c r="H4626" s="4">
        <v>-0.65414461813681168</v>
      </c>
      <c r="I4626" s="4">
        <v>7.0389127440138699E-2</v>
      </c>
    </row>
    <row r="4627" spans="1:9" x14ac:dyDescent="0.25">
      <c r="A4627" t="s">
        <v>4847</v>
      </c>
      <c r="B4627" s="3">
        <v>34.6529541015625</v>
      </c>
      <c r="C4627" s="3">
        <v>14.189999580383301</v>
      </c>
      <c r="D4627" s="4">
        <v>-1.349977601911301E-2</v>
      </c>
      <c r="E4627" s="4">
        <v>0.13610887433290511</v>
      </c>
      <c r="F4627" s="2">
        <v>2</v>
      </c>
      <c r="G4627" s="4">
        <v>0.12559272404344651</v>
      </c>
      <c r="H4627" s="4">
        <v>-0.65388625389451427</v>
      </c>
      <c r="I4627" s="4">
        <v>7.118873990932939E-2</v>
      </c>
    </row>
    <row r="4628" spans="1:9" x14ac:dyDescent="0.25">
      <c r="A4628" t="s">
        <v>4848</v>
      </c>
      <c r="B4628" s="3">
        <v>35.127162933349609</v>
      </c>
      <c r="C4628" s="3">
        <v>12.489999771118161</v>
      </c>
      <c r="D4628" s="4">
        <v>-2.2318846765443712E-2</v>
      </c>
      <c r="E4628" s="4">
        <v>6.0271651463602798E-2</v>
      </c>
      <c r="F4628" s="2">
        <v>1</v>
      </c>
      <c r="G4628" s="4">
        <v>0.13782147816242141</v>
      </c>
      <c r="H4628" s="4">
        <v>-0.64914985552786697</v>
      </c>
      <c r="I4628" s="4">
        <v>8.5847437101122415E-2</v>
      </c>
    </row>
    <row r="4629" spans="1:9" x14ac:dyDescent="0.25">
      <c r="A4629" t="s">
        <v>4849</v>
      </c>
      <c r="B4629" s="3">
        <v>35.929058074951172</v>
      </c>
      <c r="C4629" s="3">
        <v>11.77999973297119</v>
      </c>
      <c r="D4629" s="4">
        <v>-8.8007910577472259E-3</v>
      </c>
      <c r="E4629" s="4">
        <v>-1.7514599012155681E-2</v>
      </c>
      <c r="F4629" s="2">
        <v>1</v>
      </c>
      <c r="G4629" s="4">
        <v>0.16965250148215461</v>
      </c>
      <c r="H4629" s="4">
        <v>-0.64114052591544612</v>
      </c>
      <c r="I4629" s="4">
        <v>0.1106355415655802</v>
      </c>
    </row>
    <row r="4630" spans="1:9" x14ac:dyDescent="0.25">
      <c r="A4630" t="s">
        <v>4850</v>
      </c>
      <c r="B4630" s="3">
        <v>36.248069763183587</v>
      </c>
      <c r="C4630" s="3">
        <v>11.989999771118161</v>
      </c>
      <c r="D4630" s="4">
        <v>-3.7917336285896441E-3</v>
      </c>
      <c r="E4630" s="4">
        <v>-8.3335240681969847E-4</v>
      </c>
      <c r="F4630" s="2">
        <v>1</v>
      </c>
      <c r="G4630" s="4">
        <v>0.1715228949155794</v>
      </c>
      <c r="H4630" s="4">
        <v>-0.63795423680018193</v>
      </c>
      <c r="I4630" s="4">
        <v>0.12049679978133</v>
      </c>
    </row>
    <row r="4631" spans="1:9" x14ac:dyDescent="0.25">
      <c r="A4631" t="s">
        <v>4851</v>
      </c>
      <c r="B4631" s="3">
        <v>36.386035919189453</v>
      </c>
      <c r="C4631" s="3">
        <v>12</v>
      </c>
      <c r="D4631" s="4">
        <v>9.4917421318752027E-4</v>
      </c>
      <c r="E4631" s="4">
        <v>3.2702247692202542E-2</v>
      </c>
      <c r="F4631" s="2">
        <v>1</v>
      </c>
      <c r="G4631" s="4">
        <v>0.1815566839644214</v>
      </c>
      <c r="H4631" s="4">
        <v>-0.63657623067259439</v>
      </c>
      <c r="I4631" s="4">
        <v>0.1247615961495965</v>
      </c>
    </row>
    <row r="4632" spans="1:9" x14ac:dyDescent="0.25">
      <c r="A4632" t="s">
        <v>4852</v>
      </c>
      <c r="B4632" s="3">
        <v>36.351531982421882</v>
      </c>
      <c r="C4632" s="3">
        <v>11.61999988555908</v>
      </c>
      <c r="D4632" s="4">
        <v>7.8890529804762632E-3</v>
      </c>
      <c r="E4632" s="4">
        <v>-2.023606897686903E-2</v>
      </c>
      <c r="F4632" s="2">
        <v>1</v>
      </c>
      <c r="G4632" s="4">
        <v>0.18373742005023219</v>
      </c>
      <c r="H4632" s="4">
        <v>-0.63692085603339366</v>
      </c>
      <c r="I4632" s="4">
        <v>0.1236950138189921</v>
      </c>
    </row>
    <row r="4633" spans="1:9" x14ac:dyDescent="0.25">
      <c r="A4633" t="s">
        <v>4853</v>
      </c>
      <c r="B4633" s="3">
        <v>36.066997528076172</v>
      </c>
      <c r="C4633" s="3">
        <v>11.85999965667725</v>
      </c>
      <c r="D4633" s="4">
        <v>8.1951235533266331E-3</v>
      </c>
      <c r="E4633" s="4">
        <v>-1.0842378392205251E-2</v>
      </c>
      <c r="F4633" s="2">
        <v>1</v>
      </c>
      <c r="G4633" s="4">
        <v>0.17545770103910499</v>
      </c>
      <c r="H4633" s="4">
        <v>-0.63976278649626384</v>
      </c>
      <c r="I4633" s="4">
        <v>0.114899512496996</v>
      </c>
    </row>
    <row r="4634" spans="1:9" x14ac:dyDescent="0.25">
      <c r="A4634" t="s">
        <v>4854</v>
      </c>
      <c r="B4634" s="3">
        <v>35.773826599121087</v>
      </c>
      <c r="C4634" s="3">
        <v>11.989999771118161</v>
      </c>
      <c r="D4634" s="4">
        <v>-1.4443975105465909E-3</v>
      </c>
      <c r="E4634" s="4">
        <v>0</v>
      </c>
      <c r="F4634" s="2">
        <v>1</v>
      </c>
      <c r="G4634" s="4">
        <v>0.18010435824336371</v>
      </c>
      <c r="H4634" s="4">
        <v>-0.64269097807763598</v>
      </c>
      <c r="I4634" s="4">
        <v>0.10583704131358609</v>
      </c>
    </row>
    <row r="4635" spans="1:9" x14ac:dyDescent="0.25">
      <c r="A4635" t="s">
        <v>4855</v>
      </c>
      <c r="B4635" s="3">
        <v>35.825572967529297</v>
      </c>
      <c r="C4635" s="3">
        <v>11.989999771118161</v>
      </c>
      <c r="D4635" s="4">
        <v>2.6545398834902918E-3</v>
      </c>
      <c r="E4635" s="4">
        <v>-4.3859664466345823E-2</v>
      </c>
      <c r="F4635" s="2">
        <v>1</v>
      </c>
      <c r="G4635" s="4">
        <v>0.187869649598742</v>
      </c>
      <c r="H4635" s="4">
        <v>-0.64217413528943879</v>
      </c>
      <c r="I4635" s="4">
        <v>0.10743662001061741</v>
      </c>
    </row>
    <row r="4636" spans="1:9" x14ac:dyDescent="0.25">
      <c r="A4636" t="s">
        <v>4856</v>
      </c>
      <c r="B4636" s="3">
        <v>35.730724334716797</v>
      </c>
      <c r="C4636" s="3">
        <v>12.539999961853029</v>
      </c>
      <c r="D4636" s="4">
        <v>-9.796744250213929E-3</v>
      </c>
      <c r="E4636" s="4">
        <v>8.1967195578769303E-2</v>
      </c>
      <c r="F4636" s="2">
        <v>1</v>
      </c>
      <c r="G4636" s="4">
        <v>0.18946598325608521</v>
      </c>
      <c r="H4636" s="4">
        <v>-0.6431214835449296</v>
      </c>
      <c r="I4636" s="4">
        <v>0.1045046683170687</v>
      </c>
    </row>
    <row r="4637" spans="1:9" x14ac:dyDescent="0.25">
      <c r="A4637" t="s">
        <v>4857</v>
      </c>
      <c r="B4637" s="3">
        <v>36.084232330322273</v>
      </c>
      <c r="C4637" s="3">
        <v>11.590000152587891</v>
      </c>
      <c r="D4637" s="4">
        <v>-9.7021138849400224E-3</v>
      </c>
      <c r="E4637" s="4">
        <v>-2.1114864592747251E-2</v>
      </c>
      <c r="F4637" s="2">
        <v>1</v>
      </c>
      <c r="G4637" s="4">
        <v>0.20918422490222069</v>
      </c>
      <c r="H4637" s="4">
        <v>-0.63959064527126763</v>
      </c>
      <c r="I4637" s="4">
        <v>0.1154322730243227</v>
      </c>
    </row>
    <row r="4638" spans="1:9" x14ac:dyDescent="0.25">
      <c r="A4638" t="s">
        <v>4858</v>
      </c>
      <c r="B4638" s="3">
        <v>36.437755584716797</v>
      </c>
      <c r="C4638" s="3">
        <v>11.840000152587891</v>
      </c>
      <c r="D4638" s="4">
        <v>9.5555380108225396E-3</v>
      </c>
      <c r="E4638" s="4">
        <v>6.8027144684554841E-3</v>
      </c>
      <c r="F4638" s="2">
        <v>1</v>
      </c>
      <c r="G4638" s="4">
        <v>0.20885601524241501</v>
      </c>
      <c r="H4638" s="4">
        <v>-0.63605965459280256</v>
      </c>
      <c r="I4638" s="4">
        <v>0.12636034940977739</v>
      </c>
    </row>
    <row r="4639" spans="1:9" x14ac:dyDescent="0.25">
      <c r="A4639" t="s">
        <v>4859</v>
      </c>
      <c r="B4639" s="3">
        <v>36.092868804931641</v>
      </c>
      <c r="C4639" s="3">
        <v>11.760000228881839</v>
      </c>
      <c r="D4639" s="4">
        <v>-2.393331892051043E-4</v>
      </c>
      <c r="E4639" s="4">
        <v>8.5108330909244856E-4</v>
      </c>
      <c r="F4639" s="2">
        <v>1</v>
      </c>
      <c r="G4639" s="4">
        <v>0.1991220195274486</v>
      </c>
      <c r="H4639" s="4">
        <v>-0.63950438415276567</v>
      </c>
      <c r="I4639" s="4">
        <v>0.1156992428857366</v>
      </c>
    </row>
    <row r="4640" spans="1:9" x14ac:dyDescent="0.25">
      <c r="A4640" t="s">
        <v>4860</v>
      </c>
      <c r="B4640" s="3">
        <v>36.101509094238281</v>
      </c>
      <c r="C4640" s="3">
        <v>11.75</v>
      </c>
      <c r="D4640" s="4">
        <v>-2.1442135440994381E-3</v>
      </c>
      <c r="E4640" s="4">
        <v>0</v>
      </c>
      <c r="F4640" s="2">
        <v>1</v>
      </c>
      <c r="G4640" s="4">
        <v>0.18822128667429289</v>
      </c>
      <c r="H4640" s="4">
        <v>-0.63941808493306307</v>
      </c>
      <c r="I4640" s="4">
        <v>0.1159663306667007</v>
      </c>
    </row>
    <row r="4641" spans="1:9" x14ac:dyDescent="0.25">
      <c r="A4641" t="s">
        <v>4861</v>
      </c>
      <c r="B4641" s="3">
        <v>36.179084777832031</v>
      </c>
      <c r="C4641" s="3">
        <v>11.75</v>
      </c>
      <c r="D4641" s="4">
        <v>-9.522635747595265E-4</v>
      </c>
      <c r="E4641" s="4">
        <v>1.380499096683652E-2</v>
      </c>
      <c r="F4641" s="2">
        <v>1</v>
      </c>
      <c r="G4641" s="4">
        <v>0.20061571854580909</v>
      </c>
      <c r="H4641" s="4">
        <v>-0.63864325891457607</v>
      </c>
      <c r="I4641" s="4">
        <v>0.1183643426374217</v>
      </c>
    </row>
    <row r="4642" spans="1:9" x14ac:dyDescent="0.25">
      <c r="A4642" t="s">
        <v>4862</v>
      </c>
      <c r="B4642" s="3">
        <v>36.213569641113281</v>
      </c>
      <c r="C4642" s="3">
        <v>11.590000152587891</v>
      </c>
      <c r="D4642" s="4">
        <v>-1.1765021855185581E-2</v>
      </c>
      <c r="E4642" s="4">
        <v>-4.2955489055072071E-3</v>
      </c>
      <c r="F4642" s="2">
        <v>1</v>
      </c>
      <c r="G4642" s="4">
        <v>0.18387930209363801</v>
      </c>
      <c r="H4642" s="4">
        <v>-0.63829882405978045</v>
      </c>
      <c r="I4642" s="4">
        <v>0.1194303353702757</v>
      </c>
    </row>
    <row r="4643" spans="1:9" x14ac:dyDescent="0.25">
      <c r="A4643" t="s">
        <v>4863</v>
      </c>
      <c r="B4643" s="3">
        <v>36.644695281982422</v>
      </c>
      <c r="C4643" s="3">
        <v>11.64000034332275</v>
      </c>
      <c r="D4643" s="4">
        <v>-3.5171859856538701E-3</v>
      </c>
      <c r="E4643" s="4">
        <v>2.8268609286698831E-2</v>
      </c>
      <c r="F4643" s="2">
        <v>1</v>
      </c>
      <c r="G4643" s="4">
        <v>0.2297354116899526</v>
      </c>
      <c r="H4643" s="4">
        <v>-0.63399274065442324</v>
      </c>
      <c r="I4643" s="4">
        <v>0.13275724916330181</v>
      </c>
    </row>
    <row r="4644" spans="1:9" x14ac:dyDescent="0.25">
      <c r="A4644" t="s">
        <v>4864</v>
      </c>
      <c r="B4644" s="3">
        <v>36.774036407470703</v>
      </c>
      <c r="C4644" s="3">
        <v>11.319999694824221</v>
      </c>
      <c r="D4644" s="4">
        <v>4.4753948623454942E-3</v>
      </c>
      <c r="E4644" s="4">
        <v>-7.0175374020203796E-3</v>
      </c>
      <c r="F4644" s="2">
        <v>1</v>
      </c>
      <c r="G4644" s="4">
        <v>0.22384755678458229</v>
      </c>
      <c r="H4644" s="4">
        <v>-0.6327008813417353</v>
      </c>
      <c r="I4644" s="4">
        <v>0.1367554294288047</v>
      </c>
    </row>
    <row r="4645" spans="1:9" x14ac:dyDescent="0.25">
      <c r="A4645" t="s">
        <v>4865</v>
      </c>
      <c r="B4645" s="3">
        <v>36.610191345214837</v>
      </c>
      <c r="C4645" s="3">
        <v>11.39999961853027</v>
      </c>
      <c r="D4645" s="4">
        <v>1.920261027551717E-2</v>
      </c>
      <c r="E4645" s="4">
        <v>-9.379970686264949E-2</v>
      </c>
      <c r="F4645" s="2">
        <v>1</v>
      </c>
      <c r="G4645" s="4">
        <v>0.22680913480556339</v>
      </c>
      <c r="H4645" s="4">
        <v>-0.6343373660152225</v>
      </c>
      <c r="I4645" s="4">
        <v>0.1316906668326974</v>
      </c>
    </row>
    <row r="4646" spans="1:9" x14ac:dyDescent="0.25">
      <c r="A4646" t="s">
        <v>4866</v>
      </c>
      <c r="B4646" s="3">
        <v>35.920425415039063</v>
      </c>
      <c r="C4646" s="3">
        <v>12.579999923706049</v>
      </c>
      <c r="D4646" s="4">
        <v>-1.045137985053668E-2</v>
      </c>
      <c r="E4646" s="4">
        <v>1.615507329695753E-2</v>
      </c>
      <c r="F4646" s="2">
        <v>1</v>
      </c>
      <c r="G4646" s="4">
        <v>0.20404181497431989</v>
      </c>
      <c r="H4646" s="4">
        <v>-0.64122674893274723</v>
      </c>
      <c r="I4646" s="4">
        <v>0.1103686896237164</v>
      </c>
    </row>
    <row r="4647" spans="1:9" x14ac:dyDescent="0.25">
      <c r="A4647" t="s">
        <v>4867</v>
      </c>
      <c r="B4647" s="3">
        <v>36.299808502197273</v>
      </c>
      <c r="C4647" s="3">
        <v>12.38000011444092</v>
      </c>
      <c r="D4647" s="4">
        <v>4.0546144228079672E-3</v>
      </c>
      <c r="E4647" s="4">
        <v>-2.978057269785939E-2</v>
      </c>
      <c r="F4647" s="2">
        <v>1</v>
      </c>
      <c r="G4647" s="4">
        <v>0.189035600305238</v>
      </c>
      <c r="H4647" s="4">
        <v>-0.63743747021438635</v>
      </c>
      <c r="I4647" s="4">
        <v>0.1220961426392613</v>
      </c>
    </row>
    <row r="4648" spans="1:9" x14ac:dyDescent="0.25">
      <c r="A4648" t="s">
        <v>4868</v>
      </c>
      <c r="B4648" s="3">
        <v>36.153221130371087</v>
      </c>
      <c r="C4648" s="3">
        <v>12.760000228881839</v>
      </c>
      <c r="D4648" s="4">
        <v>2.3852016181380439E-4</v>
      </c>
      <c r="E4648" s="4">
        <v>-1.8461520855243441E-2</v>
      </c>
      <c r="F4648" s="2">
        <v>1</v>
      </c>
      <c r="G4648" s="4">
        <v>0.16748476071049481</v>
      </c>
      <c r="H4648" s="4">
        <v>-0.63890158505567274</v>
      </c>
      <c r="I4648" s="4">
        <v>0.1175648480877811</v>
      </c>
    </row>
    <row r="4649" spans="1:9" x14ac:dyDescent="0.25">
      <c r="A4649" t="s">
        <v>4869</v>
      </c>
      <c r="B4649" s="3">
        <v>36.144599914550781</v>
      </c>
      <c r="C4649" s="3">
        <v>13</v>
      </c>
      <c r="D4649" s="4">
        <v>-8.0453821993629049E-3</v>
      </c>
      <c r="E4649" s="4">
        <v>6.6447944831777406E-2</v>
      </c>
      <c r="F4649" s="2">
        <v>1</v>
      </c>
      <c r="G4649" s="4">
        <v>0.14810303675518499</v>
      </c>
      <c r="H4649" s="4">
        <v>-0.63898769376937159</v>
      </c>
      <c r="I4649" s="4">
        <v>0.11729834990456769</v>
      </c>
    </row>
    <row r="4650" spans="1:9" x14ac:dyDescent="0.25">
      <c r="A4650" t="s">
        <v>4870</v>
      </c>
      <c r="B4650" s="3">
        <v>36.437755584716797</v>
      </c>
      <c r="C4650" s="3">
        <v>12.189999580383301</v>
      </c>
      <c r="D4650" s="4">
        <v>-1.4176990225288619E-3</v>
      </c>
      <c r="E4650" s="4">
        <v>-5.7096775849668768E-3</v>
      </c>
      <c r="F4650" s="2">
        <v>1</v>
      </c>
      <c r="G4650" s="4">
        <v>0.16312634577146931</v>
      </c>
      <c r="H4650" s="4">
        <v>-0.63605965459280256</v>
      </c>
      <c r="I4650" s="4">
        <v>0.12636034940977739</v>
      </c>
    </row>
    <row r="4651" spans="1:9" x14ac:dyDescent="0.25">
      <c r="A4651" t="s">
        <v>4871</v>
      </c>
      <c r="B4651" s="3">
        <v>36.489486694335938</v>
      </c>
      <c r="C4651" s="3">
        <v>12.260000228881839</v>
      </c>
      <c r="D4651" s="4">
        <v>-9.5951904770384955E-3</v>
      </c>
      <c r="E4651" s="4">
        <v>7.0742395904780819E-2</v>
      </c>
      <c r="F4651" s="2">
        <v>1</v>
      </c>
      <c r="G4651" s="4">
        <v>0.15969119274217961</v>
      </c>
      <c r="H4651" s="4">
        <v>-0.63554296420940848</v>
      </c>
      <c r="I4651" s="4">
        <v>0.1279594564286084</v>
      </c>
    </row>
    <row r="4652" spans="1:9" x14ac:dyDescent="0.25">
      <c r="A4652" t="s">
        <v>4872</v>
      </c>
      <c r="B4652" s="3">
        <v>36.843002319335938</v>
      </c>
      <c r="C4652" s="3">
        <v>11.44999980926514</v>
      </c>
      <c r="D4652" s="4">
        <v>2.8159958866378339E-3</v>
      </c>
      <c r="E4652" s="4">
        <v>2.8751095375913579E-2</v>
      </c>
      <c r="F4652" s="2">
        <v>1</v>
      </c>
      <c r="G4652" s="4">
        <v>0.16141757280796851</v>
      </c>
      <c r="H4652" s="4">
        <v>-0.63201204973334502</v>
      </c>
      <c r="I4652" s="4">
        <v>0.1388872969749626</v>
      </c>
    </row>
    <row r="4653" spans="1:9" x14ac:dyDescent="0.25">
      <c r="A4653" t="s">
        <v>4873</v>
      </c>
      <c r="B4653" s="3">
        <v>36.739543914794922</v>
      </c>
      <c r="C4653" s="3">
        <v>11.13000011444092</v>
      </c>
      <c r="D4653" s="4">
        <v>9.4766199073899049E-3</v>
      </c>
      <c r="E4653" s="4">
        <v>-8.976865865026884E-4</v>
      </c>
      <c r="F4653" s="2">
        <v>1</v>
      </c>
      <c r="G4653" s="4">
        <v>0.17211664756454839</v>
      </c>
      <c r="H4653" s="4">
        <v>-0.63304539239893232</v>
      </c>
      <c r="I4653" s="4">
        <v>0.13568920085685071</v>
      </c>
    </row>
    <row r="4654" spans="1:9" x14ac:dyDescent="0.25">
      <c r="A4654" t="s">
        <v>4874</v>
      </c>
      <c r="B4654" s="3">
        <v>36.394645690917969</v>
      </c>
      <c r="C4654" s="3">
        <v>11.14000034332275</v>
      </c>
      <c r="D4654" s="4">
        <v>5.4789669763348758E-3</v>
      </c>
      <c r="E4654" s="4">
        <v>-3.7165027039181557E-2</v>
      </c>
      <c r="F4654" s="2">
        <v>1</v>
      </c>
      <c r="G4654" s="4">
        <v>0.15920768228703919</v>
      </c>
      <c r="H4654" s="4">
        <v>-0.63649023626249779</v>
      </c>
      <c r="I4654" s="4">
        <v>0.1250277405741598</v>
      </c>
    </row>
    <row r="4655" spans="1:9" x14ac:dyDescent="0.25">
      <c r="A4655" t="s">
        <v>4875</v>
      </c>
      <c r="B4655" s="3">
        <v>36.196327209472663</v>
      </c>
      <c r="C4655" s="3">
        <v>11.569999694824221</v>
      </c>
      <c r="D4655" s="4">
        <v>1.19231641756401E-3</v>
      </c>
      <c r="E4655" s="4">
        <v>1.580327884774713E-2</v>
      </c>
      <c r="F4655" s="2">
        <v>1</v>
      </c>
      <c r="G4655" s="4">
        <v>0.15605355372871491</v>
      </c>
      <c r="H4655" s="4">
        <v>-0.63847104148717826</v>
      </c>
      <c r="I4655" s="4">
        <v>0.11889733900384861</v>
      </c>
    </row>
    <row r="4656" spans="1:9" x14ac:dyDescent="0.25">
      <c r="A4656" t="s">
        <v>4876</v>
      </c>
      <c r="B4656" s="3">
        <v>36.153221130371087</v>
      </c>
      <c r="C4656" s="3">
        <v>11.39000034332275</v>
      </c>
      <c r="D4656" s="4">
        <v>-2.853708985232517E-3</v>
      </c>
      <c r="E4656" s="4">
        <v>-1.5557420591980399E-2</v>
      </c>
      <c r="F4656" s="2">
        <v>1</v>
      </c>
      <c r="G4656" s="4">
        <v>0.16296962659341019</v>
      </c>
      <c r="H4656" s="4">
        <v>-0.63890158505567274</v>
      </c>
      <c r="I4656" s="4">
        <v>0.1175648480877811</v>
      </c>
    </row>
    <row r="4657" spans="1:9" x14ac:dyDescent="0.25">
      <c r="A4657" t="s">
        <v>4877</v>
      </c>
      <c r="B4657" s="3">
        <v>36.256687164306641</v>
      </c>
      <c r="C4657" s="3">
        <v>11.569999694824221</v>
      </c>
      <c r="D4657" s="4">
        <v>3.1010787232628179E-3</v>
      </c>
      <c r="E4657" s="4">
        <v>5.6620995101249287E-2</v>
      </c>
      <c r="F4657" s="2">
        <v>1</v>
      </c>
      <c r="G4657" s="4">
        <v>0.15449843280750231</v>
      </c>
      <c r="H4657" s="4">
        <v>-0.63786816618768372</v>
      </c>
      <c r="I4657" s="4">
        <v>0.1207631800449933</v>
      </c>
    </row>
    <row r="4658" spans="1:9" x14ac:dyDescent="0.25">
      <c r="A4658" t="s">
        <v>4878</v>
      </c>
      <c r="B4658" s="3">
        <v>36.144599914550781</v>
      </c>
      <c r="C4658" s="3">
        <v>10.94999980926514</v>
      </c>
      <c r="D4658" s="4">
        <v>1.8959894334593889E-2</v>
      </c>
      <c r="E4658" s="4">
        <v>-5.4404155318793279E-2</v>
      </c>
      <c r="F4658" s="2">
        <v>1</v>
      </c>
      <c r="G4658" s="4">
        <v>0.14591543381648389</v>
      </c>
      <c r="H4658" s="4">
        <v>-0.63898769376937159</v>
      </c>
      <c r="I4658" s="4">
        <v>0.11729834990456769</v>
      </c>
    </row>
    <row r="4659" spans="1:9" x14ac:dyDescent="0.25">
      <c r="A4659" t="s">
        <v>4879</v>
      </c>
      <c r="B4659" s="3">
        <v>35.472053527832031</v>
      </c>
      <c r="C4659" s="3">
        <v>11.579999923706049</v>
      </c>
      <c r="D4659" s="4">
        <v>-4.1155745171953528E-3</v>
      </c>
      <c r="E4659" s="4">
        <v>1.047119416750775E-2</v>
      </c>
      <c r="F4659" s="2">
        <v>1</v>
      </c>
      <c r="G4659" s="4">
        <v>0.14580575108161861</v>
      </c>
      <c r="H4659" s="4">
        <v>-0.64570508786670311</v>
      </c>
      <c r="I4659" s="4">
        <v>9.6508661544713048E-2</v>
      </c>
    </row>
    <row r="4660" spans="1:9" x14ac:dyDescent="0.25">
      <c r="A4660" t="s">
        <v>4880</v>
      </c>
      <c r="B4660" s="3">
        <v>35.618644714355469</v>
      </c>
      <c r="C4660" s="3">
        <v>11.460000038146971</v>
      </c>
      <c r="D4660" s="4">
        <v>2.424222687402722E-4</v>
      </c>
      <c r="E4660" s="4">
        <v>2.412872814016875E-2</v>
      </c>
      <c r="F4660" s="2">
        <v>1</v>
      </c>
      <c r="G4660" s="4">
        <v>0.14135938202007181</v>
      </c>
      <c r="H4660" s="4">
        <v>-0.64424093492421597</v>
      </c>
      <c r="I4660" s="4">
        <v>0.10104007401574309</v>
      </c>
    </row>
    <row r="4661" spans="1:9" x14ac:dyDescent="0.25">
      <c r="A4661" t="s">
        <v>4881</v>
      </c>
      <c r="B4661" s="3">
        <v>35.610012054443359</v>
      </c>
      <c r="C4661" s="3">
        <v>11.189999580383301</v>
      </c>
      <c r="D4661" s="4">
        <v>5.1105320524271747E-3</v>
      </c>
      <c r="E4661" s="4">
        <v>1.790465886549075E-3</v>
      </c>
      <c r="F4661" s="2">
        <v>1</v>
      </c>
      <c r="G4661" s="4">
        <v>0.14328490809459771</v>
      </c>
      <c r="H4661" s="4">
        <v>-0.64432715794151707</v>
      </c>
      <c r="I4661" s="4">
        <v>0.1007732220738795</v>
      </c>
    </row>
    <row r="4662" spans="1:9" x14ac:dyDescent="0.25">
      <c r="A4662" t="s">
        <v>4882</v>
      </c>
      <c r="B4662" s="3">
        <v>35.428951263427727</v>
      </c>
      <c r="C4662" s="3">
        <v>11.170000076293951</v>
      </c>
      <c r="D4662" s="4">
        <v>-2.9118771478354728E-3</v>
      </c>
      <c r="E4662" s="4">
        <v>-3.5682392254157151E-3</v>
      </c>
      <c r="F4662" s="2">
        <v>1</v>
      </c>
      <c r="G4662" s="4">
        <v>0.13778528666073361</v>
      </c>
      <c r="H4662" s="4">
        <v>-0.64613559333399673</v>
      </c>
      <c r="I4662" s="4">
        <v>9.5176288548195709E-2</v>
      </c>
    </row>
    <row r="4663" spans="1:9" x14ac:dyDescent="0.25">
      <c r="A4663" t="s">
        <v>4883</v>
      </c>
      <c r="B4663" s="3">
        <v>35.532417297363281</v>
      </c>
      <c r="C4663" s="3">
        <v>11.210000038146971</v>
      </c>
      <c r="D4663" s="4">
        <v>2.4323050053007829E-3</v>
      </c>
      <c r="E4663" s="4">
        <v>-3.5283980331328728E-2</v>
      </c>
      <c r="F4663" s="2">
        <v>1</v>
      </c>
      <c r="G4663" s="4">
        <v>0.14521405887495059</v>
      </c>
      <c r="H4663" s="4">
        <v>-0.64510217446600793</v>
      </c>
      <c r="I4663" s="4">
        <v>9.8374620505407906E-2</v>
      </c>
    </row>
    <row r="4664" spans="1:9" x14ac:dyDescent="0.25">
      <c r="A4664" t="s">
        <v>4884</v>
      </c>
      <c r="B4664" s="3">
        <v>35.446201324462891</v>
      </c>
      <c r="C4664" s="3">
        <v>11.61999988555908</v>
      </c>
      <c r="D4664" s="4">
        <v>-1.0589408951260929E-2</v>
      </c>
      <c r="E4664" s="4">
        <v>-1.441900566954935E-2</v>
      </c>
      <c r="F4664" s="2">
        <v>1</v>
      </c>
      <c r="G4664" s="4">
        <v>0.12838143724471179</v>
      </c>
      <c r="H4664" s="4">
        <v>-0.64596329970419752</v>
      </c>
      <c r="I4664" s="4">
        <v>9.5709520753722854E-2</v>
      </c>
    </row>
    <row r="4665" spans="1:9" x14ac:dyDescent="0.25">
      <c r="A4665" t="s">
        <v>4885</v>
      </c>
      <c r="B4665" s="3">
        <v>35.825572967529297</v>
      </c>
      <c r="C4665" s="3">
        <v>11.789999961853029</v>
      </c>
      <c r="D4665" s="4">
        <v>2.4123537788702798E-3</v>
      </c>
      <c r="E4665" s="4">
        <v>-2.7227716734490089E-2</v>
      </c>
      <c r="F4665" s="2">
        <v>1</v>
      </c>
      <c r="G4665" s="4">
        <v>0.1426449703296091</v>
      </c>
      <c r="H4665" s="4">
        <v>-0.64217413528943879</v>
      </c>
      <c r="I4665" s="4">
        <v>0.10743662001061741</v>
      </c>
    </row>
    <row r="4666" spans="1:9" x14ac:dyDescent="0.25">
      <c r="A4666" t="s">
        <v>4886</v>
      </c>
      <c r="B4666" s="3">
        <v>35.739356994628913</v>
      </c>
      <c r="C4666" s="3">
        <v>12.11999988555908</v>
      </c>
      <c r="D4666" s="4">
        <v>2.6363882796889282E-3</v>
      </c>
      <c r="E4666" s="4">
        <v>1.1686172677150219E-2</v>
      </c>
      <c r="F4666" s="2">
        <v>1</v>
      </c>
      <c r="G4666" s="4">
        <v>0.13368481039593469</v>
      </c>
      <c r="H4666" s="4">
        <v>-0.64303526052762849</v>
      </c>
      <c r="I4666" s="4">
        <v>0.10477152025893249</v>
      </c>
    </row>
    <row r="4667" spans="1:9" x14ac:dyDescent="0.25">
      <c r="A4667" t="s">
        <v>4887</v>
      </c>
      <c r="B4667" s="3">
        <v>35.645381927490227</v>
      </c>
      <c r="C4667" s="3">
        <v>11.97999954223633</v>
      </c>
      <c r="D4667" s="4">
        <v>-8.3891207261678202E-3</v>
      </c>
      <c r="E4667" s="4">
        <v>5.5506532122690633E-2</v>
      </c>
      <c r="F4667" s="2">
        <v>1</v>
      </c>
      <c r="G4667" s="4">
        <v>0.13348210335244451</v>
      </c>
      <c r="H4667" s="4">
        <v>-0.64397388360814711</v>
      </c>
      <c r="I4667" s="4">
        <v>0.1018665721423553</v>
      </c>
    </row>
    <row r="4668" spans="1:9" x14ac:dyDescent="0.25">
      <c r="A4668" t="s">
        <v>4888</v>
      </c>
      <c r="B4668" s="3">
        <v>35.946945190429688</v>
      </c>
      <c r="C4668" s="3">
        <v>11.35000038146973</v>
      </c>
      <c r="D4668" s="4">
        <v>8.460093471656327E-3</v>
      </c>
      <c r="E4668" s="4">
        <v>5.6797078524337241E-2</v>
      </c>
      <c r="F4668" s="2">
        <v>1</v>
      </c>
      <c r="G4668" s="4">
        <v>0.1301106235922003</v>
      </c>
      <c r="H4668" s="4">
        <v>-0.64096186938512134</v>
      </c>
      <c r="I4668" s="4">
        <v>0.111188466335973</v>
      </c>
    </row>
    <row r="4669" spans="1:9" x14ac:dyDescent="0.25">
      <c r="A4669" t="s">
        <v>4889</v>
      </c>
      <c r="B4669" s="3">
        <v>35.645381927490227</v>
      </c>
      <c r="C4669" s="3">
        <v>10.739999771118161</v>
      </c>
      <c r="D4669" s="4">
        <v>1.696187496129609E-2</v>
      </c>
      <c r="E4669" s="4">
        <v>-5.5408981599118112E-2</v>
      </c>
      <c r="F4669" s="2">
        <v>1</v>
      </c>
      <c r="G4669" s="4">
        <v>0.1116267145695284</v>
      </c>
      <c r="H4669" s="4">
        <v>-0.64397388360814711</v>
      </c>
      <c r="I4669" s="4">
        <v>0.1018665721423553</v>
      </c>
    </row>
    <row r="4670" spans="1:9" x14ac:dyDescent="0.25">
      <c r="A4670" t="s">
        <v>4890</v>
      </c>
      <c r="B4670" s="3">
        <v>35.050853729248047</v>
      </c>
      <c r="C4670" s="3">
        <v>11.36999988555908</v>
      </c>
      <c r="D4670" s="4">
        <v>2.958980655833221E-3</v>
      </c>
      <c r="E4670" s="4">
        <v>-4.0506369658961261E-2</v>
      </c>
      <c r="F4670" s="2">
        <v>1</v>
      </c>
      <c r="G4670" s="4">
        <v>9.8085634075228301E-2</v>
      </c>
      <c r="H4670" s="4">
        <v>-0.64991203194770442</v>
      </c>
      <c r="I4670" s="4">
        <v>8.3488574421032746E-2</v>
      </c>
    </row>
    <row r="4671" spans="1:9" x14ac:dyDescent="0.25">
      <c r="A4671" t="s">
        <v>4891</v>
      </c>
      <c r="B4671" s="3">
        <v>34.947444915771477</v>
      </c>
      <c r="C4671" s="3">
        <v>11.85000038146973</v>
      </c>
      <c r="D4671" s="4">
        <v>9.8719131560098816E-4</v>
      </c>
      <c r="E4671" s="4">
        <v>-6.5457405656943246E-2</v>
      </c>
      <c r="F4671" s="2">
        <v>1</v>
      </c>
      <c r="G4671" s="4">
        <v>8.4632404111468773E-2</v>
      </c>
      <c r="H4671" s="4">
        <v>-0.65094487929768208</v>
      </c>
      <c r="I4671" s="4">
        <v>8.0292011257071971E-2</v>
      </c>
    </row>
    <row r="4672" spans="1:9" x14ac:dyDescent="0.25">
      <c r="A4672" t="s">
        <v>4892</v>
      </c>
      <c r="B4672" s="3">
        <v>34.912979125976563</v>
      </c>
      <c r="C4672" s="3">
        <v>12.680000305175779</v>
      </c>
      <c r="D4672" s="4">
        <v>-8.5640298181672847E-3</v>
      </c>
      <c r="E4672" s="4">
        <v>2.9220829486124259E-2</v>
      </c>
      <c r="F4672" s="2">
        <v>1</v>
      </c>
      <c r="G4672" s="4">
        <v>8.2120520298772259E-2</v>
      </c>
      <c r="H4672" s="4">
        <v>-0.65128912364647396</v>
      </c>
      <c r="I4672" s="4">
        <v>7.9226608121968356E-2</v>
      </c>
    </row>
    <row r="4673" spans="1:9" x14ac:dyDescent="0.25">
      <c r="A4673" t="s">
        <v>4893</v>
      </c>
      <c r="B4673" s="3">
        <v>35.214557647705078</v>
      </c>
      <c r="C4673" s="3">
        <v>12.319999694824221</v>
      </c>
      <c r="D4673" s="4">
        <v>4.8955387195159794E-4</v>
      </c>
      <c r="E4673" s="4">
        <v>-2.6856252502830191E-2</v>
      </c>
      <c r="F4673" s="2">
        <v>1</v>
      </c>
      <c r="G4673" s="4">
        <v>8.8281150069349001E-2</v>
      </c>
      <c r="H4673" s="4">
        <v>-0.64827695701864507</v>
      </c>
      <c r="I4673" s="4">
        <v>8.8548973993786584E-2</v>
      </c>
    </row>
    <row r="4674" spans="1:9" x14ac:dyDescent="0.25">
      <c r="A4674" t="s">
        <v>4894</v>
      </c>
      <c r="B4674" s="3">
        <v>35.19732666015625</v>
      </c>
      <c r="C4674" s="3">
        <v>12.659999847412109</v>
      </c>
      <c r="D4674" s="4">
        <v>-5.8406579050154228E-3</v>
      </c>
      <c r="E4674" s="4">
        <v>-6.2794289751414434E-3</v>
      </c>
      <c r="F4674" s="2">
        <v>1</v>
      </c>
      <c r="G4674" s="4">
        <v>7.6888529722497267E-2</v>
      </c>
      <c r="H4674" s="4">
        <v>-0.64844906014244064</v>
      </c>
      <c r="I4674" s="4">
        <v>8.8016331386009838E-2</v>
      </c>
    </row>
    <row r="4675" spans="1:9" x14ac:dyDescent="0.25">
      <c r="A4675" t="s">
        <v>4895</v>
      </c>
      <c r="B4675" s="3">
        <v>35.404109954833977</v>
      </c>
      <c r="C4675" s="3">
        <v>12.739999771118161</v>
      </c>
      <c r="D4675" s="4">
        <v>-8.6851632848722327E-3</v>
      </c>
      <c r="E4675" s="4">
        <v>6.5217368769510564E-2</v>
      </c>
      <c r="F4675" s="2">
        <v>1</v>
      </c>
      <c r="G4675" s="4">
        <v>9.8805506047412672E-2</v>
      </c>
      <c r="H4675" s="4">
        <v>-0.64638370835329195</v>
      </c>
      <c r="I4675" s="4">
        <v>9.4408396437980491E-2</v>
      </c>
    </row>
    <row r="4676" spans="1:9" x14ac:dyDescent="0.25">
      <c r="A4676" t="s">
        <v>4896</v>
      </c>
      <c r="B4676" s="3">
        <v>35.71429443359375</v>
      </c>
      <c r="C4676" s="3">
        <v>11.960000038146971</v>
      </c>
      <c r="D4676" s="4">
        <v>-5.756600518558086E-3</v>
      </c>
      <c r="E4676" s="4">
        <v>2.047779570392505E-2</v>
      </c>
      <c r="F4676" s="2">
        <v>1</v>
      </c>
      <c r="G4676" s="4">
        <v>0.11497023602176749</v>
      </c>
      <c r="H4676" s="4">
        <v>-0.64328558541656733</v>
      </c>
      <c r="I4676" s="4">
        <v>0.10399678881481191</v>
      </c>
    </row>
    <row r="4677" spans="1:9" x14ac:dyDescent="0.25">
      <c r="A4677" t="s">
        <v>4897</v>
      </c>
      <c r="B4677" s="3">
        <v>35.921077728271477</v>
      </c>
      <c r="C4677" s="3">
        <v>11.72000026702881</v>
      </c>
      <c r="D4677" s="4">
        <v>7.1936207281697584E-4</v>
      </c>
      <c r="E4677" s="4">
        <v>1.5597946773899141E-2</v>
      </c>
      <c r="F4677" s="2">
        <v>1</v>
      </c>
      <c r="G4677" s="4">
        <v>0.1121821719105143</v>
      </c>
      <c r="H4677" s="4">
        <v>-0.64122023362741865</v>
      </c>
      <c r="I4677" s="4">
        <v>0.1103888538667825</v>
      </c>
    </row>
    <row r="4678" spans="1:9" x14ac:dyDescent="0.25">
      <c r="A4678" t="s">
        <v>4898</v>
      </c>
      <c r="B4678" s="3">
        <v>35.895256042480469</v>
      </c>
      <c r="C4678" s="3">
        <v>11.539999961853029</v>
      </c>
      <c r="D4678" s="4">
        <v>1.3625854955288119E-2</v>
      </c>
      <c r="E4678" s="4">
        <v>-6.4829836372983451E-2</v>
      </c>
      <c r="F4678" s="2">
        <v>1</v>
      </c>
      <c r="G4678" s="4">
        <v>0.1107917803264431</v>
      </c>
      <c r="H4678" s="4">
        <v>-0.64147814065530717</v>
      </c>
      <c r="I4678" s="4">
        <v>0.1095906564321931</v>
      </c>
    </row>
    <row r="4679" spans="1:9" x14ac:dyDescent="0.25">
      <c r="A4679" t="s">
        <v>4899</v>
      </c>
      <c r="B4679" s="3">
        <v>35.412727355957031</v>
      </c>
      <c r="C4679" s="3">
        <v>12.340000152587891</v>
      </c>
      <c r="D4679" s="4">
        <v>-1.4861286032585739E-2</v>
      </c>
      <c r="E4679" s="4">
        <v>6.4710956870223546E-2</v>
      </c>
      <c r="F4679" s="2">
        <v>1</v>
      </c>
      <c r="G4679" s="4">
        <v>0.1079313737179237</v>
      </c>
      <c r="H4679" s="4">
        <v>-0.64629763774079385</v>
      </c>
      <c r="I4679" s="4">
        <v>9.4674776701644037E-2</v>
      </c>
    </row>
    <row r="4680" spans="1:9" x14ac:dyDescent="0.25">
      <c r="A4680" t="s">
        <v>4900</v>
      </c>
      <c r="B4680" s="3">
        <v>35.946945190429688</v>
      </c>
      <c r="C4680" s="3">
        <v>11.590000152587891</v>
      </c>
      <c r="D4680" s="4">
        <v>1.1148706614186651E-2</v>
      </c>
      <c r="E4680" s="4">
        <v>1.1343814485880181E-2</v>
      </c>
      <c r="F4680" s="2">
        <v>1</v>
      </c>
      <c r="G4680" s="4">
        <v>0.11268711913751631</v>
      </c>
      <c r="H4680" s="4">
        <v>-0.64096186938512134</v>
      </c>
      <c r="I4680" s="4">
        <v>0.111188466335973</v>
      </c>
    </row>
    <row r="4681" spans="1:9" x14ac:dyDescent="0.25">
      <c r="A4681" t="s">
        <v>4901</v>
      </c>
      <c r="B4681" s="3">
        <v>35.550601959228523</v>
      </c>
      <c r="C4681" s="3">
        <v>11.460000038146971</v>
      </c>
      <c r="D4681" s="4">
        <v>2.673184908415394E-3</v>
      </c>
      <c r="E4681" s="4">
        <v>-3.4540846787278527E-2</v>
      </c>
      <c r="F4681" s="2">
        <v>1</v>
      </c>
      <c r="G4681" s="4">
        <v>0.1065962054986784</v>
      </c>
      <c r="H4681" s="4">
        <v>-0.64492054604202442</v>
      </c>
      <c r="I4681" s="4">
        <v>9.8936743000708205E-2</v>
      </c>
    </row>
    <row r="4682" spans="1:9" x14ac:dyDescent="0.25">
      <c r="A4682" t="s">
        <v>4902</v>
      </c>
      <c r="B4682" s="3">
        <v>35.455821990966797</v>
      </c>
      <c r="C4682" s="3">
        <v>11.86999988555908</v>
      </c>
      <c r="D4682" s="4">
        <v>-2.6660580422919189E-3</v>
      </c>
      <c r="E4682" s="4">
        <v>-8.4177009978980699E-4</v>
      </c>
      <c r="F4682" s="2">
        <v>1</v>
      </c>
      <c r="G4682" s="4">
        <v>0.11768889955660571</v>
      </c>
      <c r="H4682" s="4">
        <v>-0.64586720847590162</v>
      </c>
      <c r="I4682" s="4">
        <v>9.6006913859061127E-2</v>
      </c>
    </row>
    <row r="4683" spans="1:9" x14ac:dyDescent="0.25">
      <c r="A4683" t="s">
        <v>4903</v>
      </c>
      <c r="B4683" s="3">
        <v>35.550601959228523</v>
      </c>
      <c r="C4683" s="3">
        <v>11.88000011444092</v>
      </c>
      <c r="D4683" s="4">
        <v>1.2515946562528409E-2</v>
      </c>
      <c r="E4683" s="4">
        <v>-4.2707472964370267E-2</v>
      </c>
      <c r="F4683" s="2">
        <v>1</v>
      </c>
      <c r="G4683" s="4">
        <v>0.12219537764278419</v>
      </c>
      <c r="H4683" s="4">
        <v>-0.64492054604202442</v>
      </c>
      <c r="I4683" s="4">
        <v>9.8936743000708205E-2</v>
      </c>
    </row>
    <row r="4684" spans="1:9" x14ac:dyDescent="0.25">
      <c r="A4684" t="s">
        <v>4904</v>
      </c>
      <c r="B4684" s="3">
        <v>35.111152648925781</v>
      </c>
      <c r="C4684" s="3">
        <v>12.409999847412109</v>
      </c>
      <c r="D4684" s="4">
        <v>-1.11627723090536E-2</v>
      </c>
      <c r="E4684" s="4">
        <v>3.3305546287030641E-2</v>
      </c>
      <c r="F4684" s="2">
        <v>1</v>
      </c>
      <c r="G4684" s="4">
        <v>9.4672991797366102E-2</v>
      </c>
      <c r="H4684" s="4">
        <v>-0.64930976626742198</v>
      </c>
      <c r="I4684" s="4">
        <v>8.5352528749375933E-2</v>
      </c>
    </row>
    <row r="4685" spans="1:9" x14ac:dyDescent="0.25">
      <c r="A4685" t="s">
        <v>4905</v>
      </c>
      <c r="B4685" s="3">
        <v>35.507514953613281</v>
      </c>
      <c r="C4685" s="3">
        <v>12.010000228881839</v>
      </c>
      <c r="D4685" s="4">
        <v>-7.9441571697624891E-3</v>
      </c>
      <c r="E4685" s="4">
        <v>4.6167309040002102E-2</v>
      </c>
      <c r="F4685" s="2">
        <v>1</v>
      </c>
      <c r="G4685" s="4">
        <v>0.1034850758159174</v>
      </c>
      <c r="H4685" s="4">
        <v>-0.64535089910451515</v>
      </c>
      <c r="I4685" s="4">
        <v>9.7604841682391141E-2</v>
      </c>
    </row>
    <row r="4686" spans="1:9" x14ac:dyDescent="0.25">
      <c r="A4686" t="s">
        <v>4906</v>
      </c>
      <c r="B4686" s="3">
        <v>35.791851043701172</v>
      </c>
      <c r="C4686" s="3">
        <v>11.47999954223633</v>
      </c>
      <c r="D4686" s="4">
        <v>9.2324369698908448E-3</v>
      </c>
      <c r="E4686" s="4">
        <v>-6.742492681460166E-2</v>
      </c>
      <c r="F4686" s="2">
        <v>1</v>
      </c>
      <c r="G4686" s="4">
        <v>9.7384649464758999E-2</v>
      </c>
      <c r="H4686" s="4">
        <v>-0.64251094990408397</v>
      </c>
      <c r="I4686" s="4">
        <v>0.1063942111877825</v>
      </c>
    </row>
    <row r="4687" spans="1:9" x14ac:dyDescent="0.25">
      <c r="A4687" t="s">
        <v>4907</v>
      </c>
      <c r="B4687" s="3">
        <v>35.464427947998047</v>
      </c>
      <c r="C4687" s="3">
        <v>12.310000419616699</v>
      </c>
      <c r="D4687" s="4">
        <v>6.3564170249488239E-3</v>
      </c>
      <c r="E4687" s="4">
        <v>4.8979934380979362E-3</v>
      </c>
      <c r="F4687" s="2">
        <v>1</v>
      </c>
      <c r="G4687" s="4">
        <v>8.335334733789268E-2</v>
      </c>
      <c r="H4687" s="4">
        <v>-0.64578125216700577</v>
      </c>
      <c r="I4687" s="4">
        <v>9.62729403640743E-2</v>
      </c>
    </row>
    <row r="4688" spans="1:9" x14ac:dyDescent="0.25">
      <c r="A4688" t="s">
        <v>4908</v>
      </c>
      <c r="B4688" s="3">
        <v>35.240425109863281</v>
      </c>
      <c r="C4688" s="3">
        <v>12.25</v>
      </c>
      <c r="D4688" s="4">
        <v>1.012645078894381E-2</v>
      </c>
      <c r="E4688" s="4">
        <v>-8.2397029965374791E-2</v>
      </c>
      <c r="F4688" s="2">
        <v>1</v>
      </c>
      <c r="G4688" s="4">
        <v>8.3617412356997711E-2</v>
      </c>
      <c r="H4688" s="4">
        <v>-0.64801859277634755</v>
      </c>
      <c r="I4688" s="4">
        <v>8.9348586462977053E-2</v>
      </c>
    </row>
    <row r="4689" spans="1:9" x14ac:dyDescent="0.25">
      <c r="A4689" t="s">
        <v>4909</v>
      </c>
      <c r="B4689" s="3">
        <v>34.887142181396477</v>
      </c>
      <c r="C4689" s="3">
        <v>13.35000038146973</v>
      </c>
      <c r="D4689" s="4">
        <v>-1.147496702468331E-2</v>
      </c>
      <c r="E4689" s="4">
        <v>3.7296076159972102E-2</v>
      </c>
      <c r="F4689" s="2">
        <v>2</v>
      </c>
      <c r="G4689" s="4">
        <v>7.7591062224517948E-2</v>
      </c>
      <c r="H4689" s="4">
        <v>-0.65154718307916526</v>
      </c>
      <c r="I4689" s="4">
        <v>7.842793900917866E-2</v>
      </c>
    </row>
    <row r="4690" spans="1:9" x14ac:dyDescent="0.25">
      <c r="A4690" t="s">
        <v>4910</v>
      </c>
      <c r="B4690" s="3">
        <v>35.292118072509773</v>
      </c>
      <c r="C4690" s="3">
        <v>12.86999988555908</v>
      </c>
      <c r="D4690" s="4">
        <v>6.141501846898656E-3</v>
      </c>
      <c r="E4690" s="4">
        <v>-1.905487821498919E-2</v>
      </c>
      <c r="F4690" s="2">
        <v>1</v>
      </c>
      <c r="G4690" s="4">
        <v>0.1062385072192764</v>
      </c>
      <c r="H4690" s="4">
        <v>-0.64750228340496108</v>
      </c>
      <c r="I4690" s="4">
        <v>9.094651428630729E-2</v>
      </c>
    </row>
    <row r="4691" spans="1:9" x14ac:dyDescent="0.25">
      <c r="A4691" t="s">
        <v>4911</v>
      </c>
      <c r="B4691" s="3">
        <v>35.076694488525391</v>
      </c>
      <c r="C4691" s="3">
        <v>13.11999988555908</v>
      </c>
      <c r="D4691" s="4">
        <v>-9.4890422884955639E-3</v>
      </c>
      <c r="E4691" s="4">
        <v>2.2603270738699829E-2</v>
      </c>
      <c r="F4691" s="2">
        <v>1</v>
      </c>
      <c r="G4691" s="4">
        <v>0.1006718840524197</v>
      </c>
      <c r="H4691" s="4">
        <v>-0.64965393441381225</v>
      </c>
      <c r="I4691" s="4">
        <v>8.4287361453372567E-2</v>
      </c>
    </row>
    <row r="4692" spans="1:9" x14ac:dyDescent="0.25">
      <c r="A4692" t="s">
        <v>4912</v>
      </c>
      <c r="B4692" s="3">
        <v>35.412727355957031</v>
      </c>
      <c r="C4692" s="3">
        <v>12.829999923706049</v>
      </c>
      <c r="D4692" s="4">
        <v>1.1567516370679209E-2</v>
      </c>
      <c r="E4692" s="4">
        <v>-5.5923489356040412E-2</v>
      </c>
      <c r="F4692" s="2">
        <v>1</v>
      </c>
      <c r="G4692" s="4">
        <v>9.2665799586862052E-2</v>
      </c>
      <c r="H4692" s="4">
        <v>-0.64629763774079385</v>
      </c>
      <c r="I4692" s="4">
        <v>9.4674776701644037E-2</v>
      </c>
    </row>
    <row r="4693" spans="1:9" x14ac:dyDescent="0.25">
      <c r="A4693" t="s">
        <v>4913</v>
      </c>
      <c r="B4693" s="3">
        <v>35.007774353027337</v>
      </c>
      <c r="C4693" s="3">
        <v>13.590000152587891</v>
      </c>
      <c r="D4693" s="4">
        <v>-4.410628468992539E-3</v>
      </c>
      <c r="E4693" s="4">
        <v>4.2177928860722691E-2</v>
      </c>
      <c r="F4693" s="2">
        <v>2</v>
      </c>
      <c r="G4693" s="4">
        <v>8.2178475031629672E-2</v>
      </c>
      <c r="H4693" s="4">
        <v>-0.65034230880779353</v>
      </c>
      <c r="I4693" s="4">
        <v>8.2156908941815932E-2</v>
      </c>
    </row>
    <row r="4694" spans="1:9" x14ac:dyDescent="0.25">
      <c r="A4694" t="s">
        <v>4914</v>
      </c>
      <c r="B4694" s="3">
        <v>35.162864685058587</v>
      </c>
      <c r="C4694" s="3">
        <v>13.039999961853029</v>
      </c>
      <c r="D4694" s="4">
        <v>-2.6883183387843572E-3</v>
      </c>
      <c r="E4694" s="4">
        <v>6.1728336011250828E-3</v>
      </c>
      <c r="F4694" s="2">
        <v>1</v>
      </c>
      <c r="G4694" s="4">
        <v>8.4668605821724974E-2</v>
      </c>
      <c r="H4694" s="4">
        <v>-0.64879326639003165</v>
      </c>
      <c r="I4694" s="4">
        <v>8.695104617045657E-2</v>
      </c>
    </row>
    <row r="4695" spans="1:9" x14ac:dyDescent="0.25">
      <c r="A4695" t="s">
        <v>4915</v>
      </c>
      <c r="B4695" s="3">
        <v>35.257648468017578</v>
      </c>
      <c r="C4695" s="3">
        <v>12.960000038146971</v>
      </c>
      <c r="D4695" s="4">
        <v>-1.2309555341758149E-2</v>
      </c>
      <c r="E4695" s="4">
        <v>-2.0408126487638231E-2</v>
      </c>
      <c r="F4695" s="2">
        <v>1</v>
      </c>
      <c r="G4695" s="4">
        <v>0.105158050564917</v>
      </c>
      <c r="H4695" s="4">
        <v>-0.64784656585495359</v>
      </c>
      <c r="I4695" s="4">
        <v>8.9880993231653772E-2</v>
      </c>
    </row>
    <row r="4696" spans="1:9" x14ac:dyDescent="0.25">
      <c r="A4696" t="s">
        <v>4916</v>
      </c>
      <c r="B4696" s="3">
        <v>35.697063446044922</v>
      </c>
      <c r="C4696" s="3">
        <v>13.22999954223633</v>
      </c>
      <c r="D4696" s="4">
        <v>-1.7081953926716079E-2</v>
      </c>
      <c r="E4696" s="4">
        <v>7.0388342210760735E-2</v>
      </c>
      <c r="F4696" s="2">
        <v>2</v>
      </c>
      <c r="G4696" s="4">
        <v>0.1061286559108645</v>
      </c>
      <c r="H4696" s="4">
        <v>-0.64345768854036289</v>
      </c>
      <c r="I4696" s="4">
        <v>0.1034641462070351</v>
      </c>
    </row>
    <row r="4697" spans="1:9" x14ac:dyDescent="0.25">
      <c r="A4697" t="s">
        <v>4917</v>
      </c>
      <c r="B4697" s="3">
        <v>36.317436218261719</v>
      </c>
      <c r="C4697" s="3">
        <v>12.35999965667725</v>
      </c>
      <c r="D4697" s="4">
        <v>3.5719130938838268E-3</v>
      </c>
      <c r="E4697" s="4">
        <v>-4.5559858013725418E-2</v>
      </c>
      <c r="F4697" s="2">
        <v>1</v>
      </c>
      <c r="G4697" s="4">
        <v>0.12715159152597399</v>
      </c>
      <c r="H4697" s="4">
        <v>-0.63726140456571256</v>
      </c>
      <c r="I4697" s="4">
        <v>0.12264104888024779</v>
      </c>
    </row>
    <row r="4698" spans="1:9" x14ac:dyDescent="0.25">
      <c r="A4698" t="s">
        <v>4918</v>
      </c>
      <c r="B4698" s="3">
        <v>36.188175201416023</v>
      </c>
      <c r="C4698" s="3">
        <v>12.94999980926514</v>
      </c>
      <c r="D4698" s="4">
        <v>-4.5043584421619043E-3</v>
      </c>
      <c r="E4698" s="4">
        <v>4.519769575665733E-2</v>
      </c>
      <c r="F4698" s="2">
        <v>1</v>
      </c>
      <c r="G4698" s="4">
        <v>0.12674320409624909</v>
      </c>
      <c r="H4698" s="4">
        <v>-0.63855246375318475</v>
      </c>
      <c r="I4698" s="4">
        <v>0.11864534492529689</v>
      </c>
    </row>
    <row r="4699" spans="1:9" x14ac:dyDescent="0.25">
      <c r="A4699" t="s">
        <v>4919</v>
      </c>
      <c r="B4699" s="3">
        <v>36.351917266845703</v>
      </c>
      <c r="C4699" s="3">
        <v>12.39000034332275</v>
      </c>
      <c r="D4699" s="4">
        <v>1.900148075502095E-3</v>
      </c>
      <c r="E4699" s="4">
        <v>3.5087724889265808E-2</v>
      </c>
      <c r="F4699" s="2">
        <v>1</v>
      </c>
      <c r="G4699" s="4">
        <v>0.14655685059162771</v>
      </c>
      <c r="H4699" s="4">
        <v>-0.6369170078121178</v>
      </c>
      <c r="I4699" s="4">
        <v>0.1237069236935515</v>
      </c>
    </row>
    <row r="4700" spans="1:9" x14ac:dyDescent="0.25">
      <c r="A4700" t="s">
        <v>4920</v>
      </c>
      <c r="B4700" s="3">
        <v>36.282974243164063</v>
      </c>
      <c r="C4700" s="3">
        <v>11.97000026702881</v>
      </c>
      <c r="D4700" s="4">
        <v>1.3477423259540929E-2</v>
      </c>
      <c r="E4700" s="4">
        <v>-3.6231868478330487E-2</v>
      </c>
      <c r="F4700" s="2">
        <v>1</v>
      </c>
      <c r="G4700" s="4">
        <v>0.1388303291561854</v>
      </c>
      <c r="H4700" s="4">
        <v>-0.63760561081330369</v>
      </c>
      <c r="I4700" s="4">
        <v>0.1215757636646944</v>
      </c>
    </row>
    <row r="4701" spans="1:9" x14ac:dyDescent="0.25">
      <c r="A4701" t="s">
        <v>4921</v>
      </c>
      <c r="B4701" s="3">
        <v>35.80047607421875</v>
      </c>
      <c r="C4701" s="3">
        <v>12.420000076293951</v>
      </c>
      <c r="D4701" s="4">
        <v>7.0286887202868353E-3</v>
      </c>
      <c r="E4701" s="4">
        <v>-3.4965020455832607E-2</v>
      </c>
      <c r="F4701" s="2">
        <v>1</v>
      </c>
      <c r="G4701" s="4">
        <v>0.12217309056698331</v>
      </c>
      <c r="H4701" s="4">
        <v>-0.64242480308918437</v>
      </c>
      <c r="I4701" s="4">
        <v>0.106660827290546</v>
      </c>
    </row>
    <row r="4702" spans="1:9" x14ac:dyDescent="0.25">
      <c r="A4702" t="s">
        <v>4922</v>
      </c>
      <c r="B4702" s="3">
        <v>35.550601959228523</v>
      </c>
      <c r="C4702" s="3">
        <v>12.86999988555908</v>
      </c>
      <c r="D4702" s="4">
        <v>-4.3430425635478942E-3</v>
      </c>
      <c r="E4702" s="4">
        <v>-3.3057890322011563E-2</v>
      </c>
      <c r="F4702" s="2">
        <v>1</v>
      </c>
      <c r="G4702" s="4">
        <v>0.1276973295201225</v>
      </c>
      <c r="H4702" s="4">
        <v>-0.64492054604202442</v>
      </c>
      <c r="I4702" s="4">
        <v>9.8936743000708205E-2</v>
      </c>
    </row>
    <row r="4703" spans="1:9" x14ac:dyDescent="0.25">
      <c r="A4703" t="s">
        <v>4923</v>
      </c>
      <c r="B4703" s="3">
        <v>35.705673217773438</v>
      </c>
      <c r="C4703" s="3">
        <v>13.310000419616699</v>
      </c>
      <c r="D4703" s="4">
        <v>4.3619868581343813E-3</v>
      </c>
      <c r="E4703" s="4">
        <v>-4.4508246373025313E-2</v>
      </c>
      <c r="F4703" s="2">
        <v>2</v>
      </c>
      <c r="G4703" s="4">
        <v>0.13819708054538199</v>
      </c>
      <c r="H4703" s="4">
        <v>-0.64337169413026618</v>
      </c>
      <c r="I4703" s="4">
        <v>0.1037302906315984</v>
      </c>
    </row>
    <row r="4704" spans="1:9" x14ac:dyDescent="0.25">
      <c r="A4704" t="s">
        <v>4924</v>
      </c>
      <c r="B4704" s="3">
        <v>35.550601959228523</v>
      </c>
      <c r="C4704" s="3">
        <v>13.930000305175779</v>
      </c>
      <c r="D4704" s="4">
        <v>2.4288637017866321E-4</v>
      </c>
      <c r="E4704" s="4">
        <v>-4.3269237382171921E-2</v>
      </c>
      <c r="F4704" s="2">
        <v>2</v>
      </c>
      <c r="G4704" s="4">
        <v>0.1173486326011612</v>
      </c>
      <c r="H4704" s="4">
        <v>-0.64492054604202442</v>
      </c>
      <c r="I4704" s="4">
        <v>9.8936743000708205E-2</v>
      </c>
    </row>
    <row r="4705" spans="1:9" x14ac:dyDescent="0.25">
      <c r="A4705" t="s">
        <v>4925</v>
      </c>
      <c r="B4705" s="3">
        <v>35.541969299316413</v>
      </c>
      <c r="C4705" s="3">
        <v>14.560000419616699</v>
      </c>
      <c r="D4705" s="4">
        <v>-2.986827944449633E-2</v>
      </c>
      <c r="E4705" s="4">
        <v>0.21535901301868979</v>
      </c>
      <c r="F4705" s="2">
        <v>2</v>
      </c>
      <c r="G4705" s="4">
        <v>0.1081047169336713</v>
      </c>
      <c r="H4705" s="4">
        <v>-0.64500676905932552</v>
      </c>
      <c r="I4705" s="4">
        <v>9.8669891058844383E-2</v>
      </c>
    </row>
    <row r="4706" spans="1:9" x14ac:dyDescent="0.25">
      <c r="A4706" t="s">
        <v>4926</v>
      </c>
      <c r="B4706" s="3">
        <v>36.63623046875</v>
      </c>
      <c r="C4706" s="3">
        <v>11.97999954223633</v>
      </c>
      <c r="D4706" s="4">
        <v>7.344176059678853E-3</v>
      </c>
      <c r="E4706" s="4">
        <v>-2.2040853694993649E-2</v>
      </c>
      <c r="F4706" s="2">
        <v>1</v>
      </c>
      <c r="G4706" s="4">
        <v>0.1203249839836389</v>
      </c>
      <c r="H4706" s="4">
        <v>-0.63407728721889123</v>
      </c>
      <c r="I4706" s="4">
        <v>0.1324955856816421</v>
      </c>
    </row>
    <row r="4707" spans="1:9" x14ac:dyDescent="0.25">
      <c r="A4707" t="s">
        <v>4927</v>
      </c>
      <c r="B4707" s="3">
        <v>36.369129180908203</v>
      </c>
      <c r="C4707" s="3">
        <v>12.25</v>
      </c>
      <c r="D4707" s="4">
        <v>-1.147509980173411E-2</v>
      </c>
      <c r="E4707" s="4">
        <v>2.854745230427258E-2</v>
      </c>
      <c r="F4707" s="2">
        <v>1</v>
      </c>
      <c r="G4707" s="4">
        <v>9.3773511265789811E-2</v>
      </c>
      <c r="H4707" s="4">
        <v>-0.63674509519432609</v>
      </c>
      <c r="I4707" s="4">
        <v>0.12423897670357791</v>
      </c>
    </row>
    <row r="4708" spans="1:9" x14ac:dyDescent="0.25">
      <c r="A4708" t="s">
        <v>4928</v>
      </c>
      <c r="B4708" s="3">
        <v>36.791313171386719</v>
      </c>
      <c r="C4708" s="3">
        <v>11.909999847412109</v>
      </c>
      <c r="D4708" s="4">
        <v>-6.5150240490472466E-3</v>
      </c>
      <c r="E4708" s="4">
        <v>6.0552122252390372E-2</v>
      </c>
      <c r="F4708" s="2">
        <v>1</v>
      </c>
      <c r="G4708" s="4">
        <v>0.114820105831726</v>
      </c>
      <c r="H4708" s="4">
        <v>-0.63252832100353074</v>
      </c>
      <c r="I4708" s="4">
        <v>0.13728948707118269</v>
      </c>
    </row>
    <row r="4709" spans="1:9" x14ac:dyDescent="0.25">
      <c r="A4709" t="s">
        <v>4929</v>
      </c>
      <c r="B4709" s="3">
        <v>37.032581329345703</v>
      </c>
      <c r="C4709" s="3">
        <v>11.22999954223633</v>
      </c>
      <c r="D4709" s="4">
        <v>-4.6507624388070212E-4</v>
      </c>
      <c r="E4709" s="4">
        <v>2.6785476323289981E-3</v>
      </c>
      <c r="F4709" s="2">
        <v>1</v>
      </c>
      <c r="G4709" s="4">
        <v>0.132742054538042</v>
      </c>
      <c r="H4709" s="4">
        <v>-0.63011853435958665</v>
      </c>
      <c r="I4709" s="4">
        <v>0.14474754485600719</v>
      </c>
    </row>
    <row r="4710" spans="1:9" x14ac:dyDescent="0.25">
      <c r="A4710" t="s">
        <v>4930</v>
      </c>
      <c r="B4710" s="3">
        <v>37.049812316894531</v>
      </c>
      <c r="C4710" s="3">
        <v>11.19999980926514</v>
      </c>
      <c r="D4710" s="4">
        <v>-4.8604365058669829E-3</v>
      </c>
      <c r="E4710" s="4">
        <v>2.3766018176824E-2</v>
      </c>
      <c r="F4710" s="2">
        <v>1</v>
      </c>
      <c r="G4710" s="4">
        <v>0.1182883775169412</v>
      </c>
      <c r="H4710" s="4">
        <v>-0.62994643123579108</v>
      </c>
      <c r="I4710" s="4">
        <v>0.14528018746378391</v>
      </c>
    </row>
    <row r="4711" spans="1:9" x14ac:dyDescent="0.25">
      <c r="A4711" t="s">
        <v>4931</v>
      </c>
      <c r="B4711" s="3">
        <v>37.230770111083977</v>
      </c>
      <c r="C4711" s="3">
        <v>10.939999580383301</v>
      </c>
      <c r="D4711" s="4">
        <v>7.6960048155527696E-3</v>
      </c>
      <c r="E4711" s="4">
        <v>7.366475712259124E-3</v>
      </c>
      <c r="F4711" s="2">
        <v>1</v>
      </c>
      <c r="G4711" s="4">
        <v>0.1331497117614249</v>
      </c>
      <c r="H4711" s="4">
        <v>-0.62813902457573167</v>
      </c>
      <c r="I4711" s="4">
        <v>0.15087393716161501</v>
      </c>
    </row>
    <row r="4712" spans="1:9" x14ac:dyDescent="0.25">
      <c r="A4712" t="s">
        <v>4932</v>
      </c>
      <c r="B4712" s="3">
        <v>36.946430206298828</v>
      </c>
      <c r="C4712" s="3">
        <v>10.85999965667725</v>
      </c>
      <c r="D4712" s="4">
        <v>6.9990104882866611E-4</v>
      </c>
      <c r="E4712" s="4">
        <v>-2.425880098719424E-2</v>
      </c>
      <c r="F4712" s="2">
        <v>1</v>
      </c>
      <c r="G4712" s="4">
        <v>0.1166151128860624</v>
      </c>
      <c r="H4712" s="4">
        <v>-0.63097901187736349</v>
      </c>
      <c r="I4712" s="4">
        <v>0.14208444973667381</v>
      </c>
    </row>
    <row r="4713" spans="1:9" x14ac:dyDescent="0.25">
      <c r="A4713" t="s">
        <v>4933</v>
      </c>
      <c r="B4713" s="3">
        <v>36.920589447021477</v>
      </c>
      <c r="C4713" s="3">
        <v>11.13000011444092</v>
      </c>
      <c r="D4713" s="4">
        <v>3.9830441839172606E-3</v>
      </c>
      <c r="E4713" s="4">
        <v>1.181819222190161E-2</v>
      </c>
      <c r="F4713" s="2">
        <v>1</v>
      </c>
      <c r="G4713" s="4">
        <v>0.1152550259302116</v>
      </c>
      <c r="H4713" s="4">
        <v>-0.63123710941125566</v>
      </c>
      <c r="I4713" s="4">
        <v>0.14128566270433399</v>
      </c>
    </row>
    <row r="4714" spans="1:9" x14ac:dyDescent="0.25">
      <c r="A4714" t="s">
        <v>4934</v>
      </c>
      <c r="B4714" s="3">
        <v>36.774116516113281</v>
      </c>
      <c r="C4714" s="3">
        <v>11</v>
      </c>
      <c r="D4714" s="4">
        <v>1.8130428358525959E-2</v>
      </c>
      <c r="E4714" s="4">
        <v>-2.7409408321419471E-2</v>
      </c>
      <c r="F4714" s="2">
        <v>1</v>
      </c>
      <c r="G4714" s="4">
        <v>0.1166239713628721</v>
      </c>
      <c r="H4714" s="4">
        <v>-0.63270008121651955</v>
      </c>
      <c r="I4714" s="4">
        <v>0.13675790573935689</v>
      </c>
    </row>
    <row r="4715" spans="1:9" x14ac:dyDescent="0.25">
      <c r="A4715" t="s">
        <v>4935</v>
      </c>
      <c r="B4715" s="3">
        <v>36.119258880615227</v>
      </c>
      <c r="C4715" s="3">
        <v>11.310000419616699</v>
      </c>
      <c r="D4715" s="4">
        <v>4.3119308385470836E-3</v>
      </c>
      <c r="E4715" s="4">
        <v>-5.276997937228467E-3</v>
      </c>
      <c r="F4715" s="2">
        <v>1</v>
      </c>
      <c r="G4715" s="4">
        <v>9.1332671203374849E-2</v>
      </c>
      <c r="H4715" s="4">
        <v>-0.63924080004596529</v>
      </c>
      <c r="I4715" s="4">
        <v>0.11651501033329011</v>
      </c>
    </row>
    <row r="4716" spans="1:9" x14ac:dyDescent="0.25">
      <c r="A4716" t="s">
        <v>4936</v>
      </c>
      <c r="B4716" s="3">
        <v>35.964183807373047</v>
      </c>
      <c r="C4716" s="3">
        <v>11.36999988555908</v>
      </c>
      <c r="D4716" s="4">
        <v>1.040954521257698E-2</v>
      </c>
      <c r="E4716" s="4">
        <v>2.064627784093287E-2</v>
      </c>
      <c r="F4716" s="2">
        <v>1</v>
      </c>
      <c r="G4716" s="4">
        <v>7.9921915869870963E-2</v>
      </c>
      <c r="H4716" s="4">
        <v>-0.64078969005892428</v>
      </c>
      <c r="I4716" s="4">
        <v>0.11172134478284999</v>
      </c>
    </row>
    <row r="4717" spans="1:9" x14ac:dyDescent="0.25">
      <c r="A4717" t="s">
        <v>4937</v>
      </c>
      <c r="B4717" s="3">
        <v>35.593669891357422</v>
      </c>
      <c r="C4717" s="3">
        <v>11.14000034332275</v>
      </c>
      <c r="D4717" s="4">
        <v>2.2271322310391639E-2</v>
      </c>
      <c r="E4717" s="4">
        <v>-7.7050486745269819E-2</v>
      </c>
      <c r="F4717" s="2">
        <v>1</v>
      </c>
      <c r="G4717" s="4">
        <v>4.9314716019843503E-2</v>
      </c>
      <c r="H4717" s="4">
        <v>-0.64449038348553744</v>
      </c>
      <c r="I4717" s="4">
        <v>0.1002680547212746</v>
      </c>
    </row>
    <row r="4718" spans="1:9" x14ac:dyDescent="0.25">
      <c r="A4718" t="s">
        <v>4938</v>
      </c>
      <c r="B4718" s="3">
        <v>34.818222045898438</v>
      </c>
      <c r="C4718" s="3">
        <v>12.069999694824221</v>
      </c>
      <c r="D4718" s="4">
        <v>-7.6127986521417057E-3</v>
      </c>
      <c r="E4718" s="4">
        <v>3.9621020822546933E-2</v>
      </c>
      <c r="F4718" s="2">
        <v>1</v>
      </c>
      <c r="G4718" s="4">
        <v>1.5654343687849129E-2</v>
      </c>
      <c r="H4718" s="4">
        <v>-0.65223555747314665</v>
      </c>
      <c r="I4718" s="4">
        <v>7.6297486497622025E-2</v>
      </c>
    </row>
    <row r="4719" spans="1:9" x14ac:dyDescent="0.25">
      <c r="A4719" t="s">
        <v>4939</v>
      </c>
      <c r="B4719" s="3">
        <v>35.085319519042969</v>
      </c>
      <c r="C4719" s="3">
        <v>11.60999965667725</v>
      </c>
      <c r="D4719" s="4">
        <v>-6.5868903772686727E-3</v>
      </c>
      <c r="E4719" s="4">
        <v>2.2907424358504791E-2</v>
      </c>
      <c r="F4719" s="2">
        <v>1</v>
      </c>
      <c r="G4719" s="4">
        <v>2.165429375779793E-2</v>
      </c>
      <c r="H4719" s="4">
        <v>-0.64956778759891265</v>
      </c>
      <c r="I4719" s="4">
        <v>8.455397755613614E-2</v>
      </c>
    </row>
    <row r="4720" spans="1:9" x14ac:dyDescent="0.25">
      <c r="A4720" t="s">
        <v>4940</v>
      </c>
      <c r="B4720" s="3">
        <v>35.317955017089837</v>
      </c>
      <c r="C4720" s="3">
        <v>11.35000038146973</v>
      </c>
      <c r="D4720" s="4">
        <v>-1.218703500991958E-3</v>
      </c>
      <c r="E4720" s="4">
        <v>-1.9014634326473431E-2</v>
      </c>
      <c r="F4720" s="2">
        <v>1</v>
      </c>
      <c r="G4720" s="4">
        <v>2.7657108200586981E-2</v>
      </c>
      <c r="H4720" s="4">
        <v>-0.64724422397226966</v>
      </c>
      <c r="I4720" s="4">
        <v>9.1745183399096986E-2</v>
      </c>
    </row>
    <row r="4721" spans="1:9" x14ac:dyDescent="0.25">
      <c r="A4721" t="s">
        <v>4941</v>
      </c>
      <c r="B4721" s="3">
        <v>35.361049652099609</v>
      </c>
      <c r="C4721" s="3">
        <v>11.569999694824221</v>
      </c>
      <c r="D4721" s="4">
        <v>-8.6949054501485046E-3</v>
      </c>
      <c r="E4721" s="4">
        <v>0.12658219855071229</v>
      </c>
      <c r="F4721" s="2">
        <v>1</v>
      </c>
      <c r="G4721" s="4">
        <v>3.0198390457929269E-2</v>
      </c>
      <c r="H4721" s="4">
        <v>-0.64681379470737743</v>
      </c>
      <c r="I4721" s="4">
        <v>9.3077320556514298E-2</v>
      </c>
    </row>
    <row r="4722" spans="1:9" x14ac:dyDescent="0.25">
      <c r="A4722" t="s">
        <v>4942</v>
      </c>
      <c r="B4722" s="3">
        <v>35.671207427978523</v>
      </c>
      <c r="C4722" s="3">
        <v>10.27000045776367</v>
      </c>
      <c r="D4722" s="4">
        <v>0</v>
      </c>
      <c r="E4722" s="4">
        <v>-1.943586410446785E-3</v>
      </c>
      <c r="F4722" s="2">
        <v>1</v>
      </c>
      <c r="G4722" s="4">
        <v>4.9209899809411928E-2</v>
      </c>
      <c r="H4722" s="4">
        <v>-0.64371593847905806</v>
      </c>
      <c r="I4722" s="4">
        <v>0.1026648874964948</v>
      </c>
    </row>
    <row r="4723" spans="1:9" x14ac:dyDescent="0.25">
      <c r="A4723" t="s">
        <v>4943</v>
      </c>
      <c r="B4723" s="3">
        <v>35.671207427978523</v>
      </c>
      <c r="C4723" s="3">
        <v>10.289999961853029</v>
      </c>
      <c r="D4723" s="4">
        <v>6.5645799228590818E-3</v>
      </c>
      <c r="E4723" s="4">
        <v>-4.8103648249637199E-2</v>
      </c>
      <c r="F4723" s="2">
        <v>1</v>
      </c>
      <c r="G4723" s="4">
        <v>4.4723144249214197E-2</v>
      </c>
      <c r="H4723" s="4">
        <v>-0.64371593847905806</v>
      </c>
      <c r="I4723" s="4">
        <v>0.1026648874964948</v>
      </c>
    </row>
    <row r="4724" spans="1:9" x14ac:dyDescent="0.25">
      <c r="A4724" t="s">
        <v>4944</v>
      </c>
      <c r="B4724" s="3">
        <v>35.438568115234382</v>
      </c>
      <c r="C4724" s="3">
        <v>10.810000419616699</v>
      </c>
      <c r="D4724" s="4">
        <v>4.3948996243847738E-3</v>
      </c>
      <c r="E4724" s="4">
        <v>-3.3958818142653113E-2</v>
      </c>
      <c r="F4724" s="2">
        <v>1</v>
      </c>
      <c r="G4724" s="4">
        <v>3.8693711290803463E-2</v>
      </c>
      <c r="H4724" s="4">
        <v>-0.64603954020690169</v>
      </c>
      <c r="I4724" s="4">
        <v>9.5473563733983857E-2</v>
      </c>
    </row>
    <row r="4725" spans="1:9" x14ac:dyDescent="0.25">
      <c r="A4725" t="s">
        <v>4945</v>
      </c>
      <c r="B4725" s="3">
        <v>35.283500671386719</v>
      </c>
      <c r="C4725" s="3">
        <v>11.189999580383301</v>
      </c>
      <c r="D4725" s="4">
        <v>7.3323674415193274E-4</v>
      </c>
      <c r="E4725" s="4">
        <v>-1.6696004582329671E-2</v>
      </c>
      <c r="F4725" s="2">
        <v>1</v>
      </c>
      <c r="G4725" s="4">
        <v>3.5452434002677613E-2</v>
      </c>
      <c r="H4725" s="4">
        <v>-0.64758835401745918</v>
      </c>
      <c r="I4725" s="4">
        <v>9.0680134022643966E-2</v>
      </c>
    </row>
    <row r="4726" spans="1:9" x14ac:dyDescent="0.25">
      <c r="A4726" t="s">
        <v>4946</v>
      </c>
      <c r="B4726" s="3">
        <v>35.257648468017578</v>
      </c>
      <c r="C4726" s="3">
        <v>11.38000011444092</v>
      </c>
      <c r="D4726" s="4">
        <v>-1.587302770384991E-2</v>
      </c>
      <c r="E4726" s="4">
        <v>6.5543051429118426E-2</v>
      </c>
      <c r="F4726" s="2">
        <v>1</v>
      </c>
      <c r="G4726" s="4">
        <v>4.7363296632216827E-2</v>
      </c>
      <c r="H4726" s="4">
        <v>-0.64784656585495359</v>
      </c>
      <c r="I4726" s="4">
        <v>8.9880993231653772E-2</v>
      </c>
    </row>
    <row r="4727" spans="1:9" x14ac:dyDescent="0.25">
      <c r="A4727" t="s">
        <v>4947</v>
      </c>
      <c r="B4727" s="3">
        <v>35.826320648193359</v>
      </c>
      <c r="C4727" s="3">
        <v>10.680000305175779</v>
      </c>
      <c r="D4727" s="4">
        <v>-6.9024506999152413E-3</v>
      </c>
      <c r="E4727" s="4">
        <v>-4.6597613414367522E-3</v>
      </c>
      <c r="F4727" s="2">
        <v>1</v>
      </c>
      <c r="G4727" s="4">
        <v>5.6975931643377782E-2</v>
      </c>
      <c r="H4727" s="4">
        <v>-0.64216666745409146</v>
      </c>
      <c r="I4727" s="4">
        <v>0.107459732242436</v>
      </c>
    </row>
    <row r="4728" spans="1:9" x14ac:dyDescent="0.25">
      <c r="A4728" t="s">
        <v>4948</v>
      </c>
      <c r="B4728" s="3">
        <v>36.075328826904297</v>
      </c>
      <c r="C4728" s="3">
        <v>10.72999954223633</v>
      </c>
      <c r="D4728" s="4">
        <v>1.670557608446144E-3</v>
      </c>
      <c r="E4728" s="4">
        <v>2.385496287403965E-2</v>
      </c>
      <c r="F4728" s="2">
        <v>1</v>
      </c>
      <c r="G4728" s="4">
        <v>6.160592276477117E-2</v>
      </c>
      <c r="H4728" s="4">
        <v>-0.63967957347382209</v>
      </c>
      <c r="I4728" s="4">
        <v>0.11515704879440231</v>
      </c>
    </row>
    <row r="4729" spans="1:9" x14ac:dyDescent="0.25">
      <c r="A4729" t="s">
        <v>4949</v>
      </c>
      <c r="B4729" s="3">
        <v>36.015163421630859</v>
      </c>
      <c r="C4729" s="3">
        <v>10.47999954223633</v>
      </c>
      <c r="D4729" s="4">
        <v>-3.329884123875138E-3</v>
      </c>
      <c r="E4729" s="4">
        <v>-5.6705682620096232E-2</v>
      </c>
      <c r="F4729" s="2">
        <v>1</v>
      </c>
      <c r="G4729" s="4">
        <v>4.9849263933620318E-2</v>
      </c>
      <c r="H4729" s="4">
        <v>-0.64028050561207828</v>
      </c>
      <c r="I4729" s="4">
        <v>0.11329722165031229</v>
      </c>
    </row>
    <row r="4730" spans="1:9" x14ac:dyDescent="0.25">
      <c r="A4730" t="s">
        <v>4950</v>
      </c>
      <c r="B4730" s="3">
        <v>36.135490417480469</v>
      </c>
      <c r="C4730" s="3">
        <v>11.10999965667725</v>
      </c>
      <c r="D4730" s="4">
        <v>4.060036475035389E-3</v>
      </c>
      <c r="E4730" s="4">
        <v>-3.1386277416784902E-2</v>
      </c>
      <c r="F4730" s="2">
        <v>1</v>
      </c>
      <c r="G4730" s="4">
        <v>4.9453608880165811E-2</v>
      </c>
      <c r="H4730" s="4">
        <v>-0.63907867943676666</v>
      </c>
      <c r="I4730" s="4">
        <v>0.1170167580189421</v>
      </c>
    </row>
    <row r="4731" spans="1:9" x14ac:dyDescent="0.25">
      <c r="A4731" t="s">
        <v>4951</v>
      </c>
      <c r="B4731" s="3">
        <v>35.989372253417969</v>
      </c>
      <c r="C4731" s="3">
        <v>11.47000026702881</v>
      </c>
      <c r="D4731" s="4">
        <v>3.5953024275046101E-3</v>
      </c>
      <c r="E4731" s="4">
        <v>-1.881944578712114E-2</v>
      </c>
      <c r="F4731" s="2">
        <v>1</v>
      </c>
      <c r="G4731" s="4">
        <v>5.0399806451347118E-2</v>
      </c>
      <c r="H4731" s="4">
        <v>-0.64053810783036069</v>
      </c>
      <c r="I4731" s="4">
        <v>0.1124999675721237</v>
      </c>
    </row>
    <row r="4732" spans="1:9" x14ac:dyDescent="0.25">
      <c r="A4732" t="s">
        <v>4952</v>
      </c>
      <c r="B4732" s="3">
        <v>35.860443115234382</v>
      </c>
      <c r="C4732" s="3">
        <v>11.689999580383301</v>
      </c>
      <c r="D4732" s="4">
        <v>3.8504819562985571E-3</v>
      </c>
      <c r="E4732" s="4">
        <v>-4.2588079945869439E-2</v>
      </c>
      <c r="F4732" s="2">
        <v>1</v>
      </c>
      <c r="G4732" s="4">
        <v>5.5810393947133267E-2</v>
      </c>
      <c r="H4732" s="4">
        <v>-0.6418258522133673</v>
      </c>
      <c r="I4732" s="4">
        <v>0.1085145226180311</v>
      </c>
    </row>
    <row r="4733" spans="1:9" x14ac:dyDescent="0.25">
      <c r="A4733" t="s">
        <v>4953</v>
      </c>
      <c r="B4733" s="3">
        <v>35.722892761230469</v>
      </c>
      <c r="C4733" s="3">
        <v>12.210000038146971</v>
      </c>
      <c r="D4733" s="4">
        <v>-7.1672986367363736E-3</v>
      </c>
      <c r="E4733" s="4">
        <v>2.4630322019321138E-3</v>
      </c>
      <c r="F4733" s="2">
        <v>1</v>
      </c>
      <c r="G4733" s="4">
        <v>4.860995557438752E-2</v>
      </c>
      <c r="H4733" s="4">
        <v>-0.64319970531007287</v>
      </c>
      <c r="I4733" s="4">
        <v>0.1042625794807248</v>
      </c>
    </row>
    <row r="4734" spans="1:9" x14ac:dyDescent="0.25">
      <c r="A4734" t="s">
        <v>4954</v>
      </c>
      <c r="B4734" s="3">
        <v>35.980777740478523</v>
      </c>
      <c r="C4734" s="3">
        <v>12.180000305175779</v>
      </c>
      <c r="D4734" s="4">
        <v>-1.907267478496899E-3</v>
      </c>
      <c r="E4734" s="4">
        <v>5.7291651144624423E-2</v>
      </c>
      <c r="F4734" s="2">
        <v>1</v>
      </c>
      <c r="G4734" s="4">
        <v>6.2546433590460637E-2</v>
      </c>
      <c r="H4734" s="4">
        <v>-0.64062394983565429</v>
      </c>
      <c r="I4734" s="4">
        <v>0.1122342948257609</v>
      </c>
    </row>
    <row r="4735" spans="1:9" x14ac:dyDescent="0.25">
      <c r="A4735" t="s">
        <v>4955</v>
      </c>
      <c r="B4735" s="3">
        <v>36.049533843994141</v>
      </c>
      <c r="C4735" s="3">
        <v>11.52000045776367</v>
      </c>
      <c r="D4735" s="4">
        <v>3.3491088136536899E-3</v>
      </c>
      <c r="E4735" s="4">
        <v>-6.89654492027858E-3</v>
      </c>
      <c r="F4735" s="2">
        <v>1</v>
      </c>
      <c r="G4735" s="4">
        <v>7.0763997411176893E-2</v>
      </c>
      <c r="H4735" s="4">
        <v>-0.63993721379330526</v>
      </c>
      <c r="I4735" s="4">
        <v>0.11435967679666351</v>
      </c>
    </row>
    <row r="4736" spans="1:9" x14ac:dyDescent="0.25">
      <c r="A4736" t="s">
        <v>4956</v>
      </c>
      <c r="B4736" s="3">
        <v>35.929203033447273</v>
      </c>
      <c r="C4736" s="3">
        <v>11.60000038146973</v>
      </c>
      <c r="D4736" s="4">
        <v>-7.3615623163890698E-3</v>
      </c>
      <c r="E4736" s="4">
        <v>5.3587660338115128E-2</v>
      </c>
      <c r="F4736" s="2">
        <v>1</v>
      </c>
      <c r="G4736" s="4">
        <v>4.8903641017674193E-2</v>
      </c>
      <c r="H4736" s="4">
        <v>-0.64113907806981763</v>
      </c>
      <c r="I4736" s="4">
        <v>0.1106400225084838</v>
      </c>
    </row>
    <row r="4737" spans="1:9" x14ac:dyDescent="0.25">
      <c r="A4737" t="s">
        <v>4957</v>
      </c>
      <c r="B4737" s="3">
        <v>36.195659637451172</v>
      </c>
      <c r="C4737" s="3">
        <v>11.010000228881839</v>
      </c>
      <c r="D4737" s="4">
        <v>2.3805345923875181E-3</v>
      </c>
      <c r="E4737" s="4">
        <v>-2.0462593142334898E-2</v>
      </c>
      <c r="F4737" s="2">
        <v>1</v>
      </c>
      <c r="G4737" s="4">
        <v>6.036953279918178E-2</v>
      </c>
      <c r="H4737" s="4">
        <v>-0.63847770919730973</v>
      </c>
      <c r="I4737" s="4">
        <v>0.11887670308258209</v>
      </c>
    </row>
    <row r="4738" spans="1:9" x14ac:dyDescent="0.25">
      <c r="A4738" t="s">
        <v>4958</v>
      </c>
      <c r="B4738" s="3">
        <v>36.109699249267578</v>
      </c>
      <c r="C4738" s="3">
        <v>11.239999771118161</v>
      </c>
      <c r="D4738" s="4">
        <v>1.8670980136330059E-2</v>
      </c>
      <c r="E4738" s="4">
        <v>-6.7993417907741382E-2</v>
      </c>
      <c r="F4738" s="2">
        <v>1</v>
      </c>
      <c r="G4738" s="4">
        <v>5.9434464851313429E-2</v>
      </c>
      <c r="H4738" s="4">
        <v>-0.63933628165504908</v>
      </c>
      <c r="I4738" s="4">
        <v>0.11621950394075339</v>
      </c>
    </row>
    <row r="4739" spans="1:9" x14ac:dyDescent="0.25">
      <c r="A4739" t="s">
        <v>4959</v>
      </c>
      <c r="B4739" s="3">
        <v>35.447853088378913</v>
      </c>
      <c r="C4739" s="3">
        <v>12.060000419616699</v>
      </c>
      <c r="D4739" s="4">
        <v>-2.4187939138416992E-3</v>
      </c>
      <c r="E4739" s="4">
        <v>1.429773518799049E-2</v>
      </c>
      <c r="F4739" s="2">
        <v>1</v>
      </c>
      <c r="G4739" s="4">
        <v>4.3924880977216363E-2</v>
      </c>
      <c r="H4739" s="4">
        <v>-0.645946801884272</v>
      </c>
      <c r="I4739" s="4">
        <v>9.5760579918913846E-2</v>
      </c>
    </row>
    <row r="4740" spans="1:9" x14ac:dyDescent="0.25">
      <c r="A4740" t="s">
        <v>4960</v>
      </c>
      <c r="B4740" s="3">
        <v>35.533802032470703</v>
      </c>
      <c r="C4740" s="3">
        <v>11.89000034332275</v>
      </c>
      <c r="D4740" s="4">
        <v>-4.8145108828095973E-3</v>
      </c>
      <c r="E4740" s="4">
        <v>4.222989027912627E-3</v>
      </c>
      <c r="F4740" s="2">
        <v>1</v>
      </c>
      <c r="G4740" s="4">
        <v>6.7856119297585948E-2</v>
      </c>
      <c r="H4740" s="4">
        <v>-0.64508834373013491</v>
      </c>
      <c r="I4740" s="4">
        <v>9.8417425302092187E-2</v>
      </c>
    </row>
    <row r="4741" spans="1:9" x14ac:dyDescent="0.25">
      <c r="A4741" t="s">
        <v>4961</v>
      </c>
      <c r="B4741" s="3">
        <v>35.705707550048828</v>
      </c>
      <c r="C4741" s="3">
        <v>11.840000152587891</v>
      </c>
      <c r="D4741" s="4">
        <v>-8.3558403531256431E-3</v>
      </c>
      <c r="E4741" s="4">
        <v>8.8235296695702514E-2</v>
      </c>
      <c r="F4741" s="2">
        <v>1</v>
      </c>
      <c r="G4741" s="4">
        <v>7.0832424769171398E-2</v>
      </c>
      <c r="H4741" s="4">
        <v>-0.64337135121945943</v>
      </c>
      <c r="I4741" s="4">
        <v>0.1037313519075491</v>
      </c>
    </row>
    <row r="4742" spans="1:9" x14ac:dyDescent="0.25">
      <c r="A4742" t="s">
        <v>4962</v>
      </c>
      <c r="B4742" s="3">
        <v>36.006572723388672</v>
      </c>
      <c r="C4742" s="3">
        <v>10.88000011444092</v>
      </c>
      <c r="D4742" s="4">
        <v>2.1533928784722711E-3</v>
      </c>
      <c r="E4742" s="4">
        <v>-7.2992630864607833E-3</v>
      </c>
      <c r="F4742" s="2">
        <v>1</v>
      </c>
      <c r="G4742" s="4">
        <v>7.9579482549333225E-2</v>
      </c>
      <c r="H4742" s="4">
        <v>-0.64036630951617113</v>
      </c>
      <c r="I4742" s="4">
        <v>0.1130316668234996</v>
      </c>
    </row>
    <row r="4743" spans="1:9" x14ac:dyDescent="0.25">
      <c r="A4743" t="s">
        <v>4963</v>
      </c>
      <c r="B4743" s="3">
        <v>35.929203033447273</v>
      </c>
      <c r="C4743" s="3">
        <v>10.960000038146971</v>
      </c>
      <c r="D4743" s="4">
        <v>2.3981246671489491E-3</v>
      </c>
      <c r="E4743" s="4">
        <v>3.3962230539781528E-2</v>
      </c>
      <c r="F4743" s="2">
        <v>1</v>
      </c>
      <c r="G4743" s="4">
        <v>7.397274675674459E-2</v>
      </c>
      <c r="H4743" s="4">
        <v>-0.64113907806981763</v>
      </c>
      <c r="I4743" s="4">
        <v>0.1106400225084838</v>
      </c>
    </row>
    <row r="4744" spans="1:9" x14ac:dyDescent="0.25">
      <c r="A4744" t="s">
        <v>4964</v>
      </c>
      <c r="B4744" s="3">
        <v>35.843246459960938</v>
      </c>
      <c r="C4744" s="3">
        <v>10.60000038146973</v>
      </c>
      <c r="D4744" s="4">
        <v>3.610441462505332E-3</v>
      </c>
      <c r="E4744" s="4">
        <v>-2.03326543030985E-2</v>
      </c>
      <c r="F4744" s="2">
        <v>1</v>
      </c>
      <c r="G4744" s="4">
        <v>8.0746724723069985E-2</v>
      </c>
      <c r="H4744" s="4">
        <v>-0.64199761242635611</v>
      </c>
      <c r="I4744" s="4">
        <v>0.1079829412862052</v>
      </c>
    </row>
    <row r="4745" spans="1:9" x14ac:dyDescent="0.25">
      <c r="A4745" t="s">
        <v>4965</v>
      </c>
      <c r="B4745" s="3">
        <v>35.714302062988281</v>
      </c>
      <c r="C4745" s="3">
        <v>10.819999694824221</v>
      </c>
      <c r="D4745" s="4">
        <v>2.4120528981359519E-3</v>
      </c>
      <c r="E4745" s="4">
        <v>-2.697843469625005E-2</v>
      </c>
      <c r="F4745" s="2">
        <v>1</v>
      </c>
      <c r="G4745" s="4">
        <v>7.5203948800194764E-2</v>
      </c>
      <c r="H4745" s="4">
        <v>-0.64328550921416583</v>
      </c>
      <c r="I4745" s="4">
        <v>0.1039970246539119</v>
      </c>
    </row>
    <row r="4746" spans="1:9" x14ac:dyDescent="0.25">
      <c r="A4746" t="s">
        <v>4966</v>
      </c>
      <c r="B4746" s="3">
        <v>35.628364562988281</v>
      </c>
      <c r="C4746" s="3">
        <v>11.11999988555908</v>
      </c>
      <c r="D4746" s="4">
        <v>3.3892645785753568E-3</v>
      </c>
      <c r="E4746" s="4">
        <v>-1.155556572808158E-2</v>
      </c>
      <c r="F4746" s="2">
        <v>1</v>
      </c>
      <c r="G4746" s="4">
        <v>8.2877359622648195E-2</v>
      </c>
      <c r="H4746" s="4">
        <v>-0.64414385306470057</v>
      </c>
      <c r="I4746" s="4">
        <v>0.10134053302938401</v>
      </c>
    </row>
    <row r="4747" spans="1:9" x14ac:dyDescent="0.25">
      <c r="A4747" t="s">
        <v>4967</v>
      </c>
      <c r="B4747" s="3">
        <v>35.508018493652337</v>
      </c>
      <c r="C4747" s="3">
        <v>11.25</v>
      </c>
      <c r="D4747" s="4">
        <v>1.3244702222523049E-2</v>
      </c>
      <c r="E4747" s="4">
        <v>-8.2381746331659955E-2</v>
      </c>
      <c r="F4747" s="2">
        <v>1</v>
      </c>
      <c r="G4747" s="4">
        <v>6.246434468527795E-2</v>
      </c>
      <c r="H4747" s="4">
        <v>-0.64534586974601593</v>
      </c>
      <c r="I4747" s="4">
        <v>9.7620407063003789E-2</v>
      </c>
    </row>
    <row r="4748" spans="1:9" x14ac:dyDescent="0.25">
      <c r="A4748" t="s">
        <v>4968</v>
      </c>
      <c r="B4748" s="3">
        <v>35.043872833251953</v>
      </c>
      <c r="C4748" s="3">
        <v>12.260000228881839</v>
      </c>
      <c r="D4748" s="4">
        <v>6.1699580119094488E-3</v>
      </c>
      <c r="E4748" s="4">
        <v>2.4530407006067012E-3</v>
      </c>
      <c r="F4748" s="2">
        <v>1</v>
      </c>
      <c r="G4748" s="4">
        <v>5.3402262560130483E-2</v>
      </c>
      <c r="H4748" s="4">
        <v>-0.64998175714508011</v>
      </c>
      <c r="I4748" s="4">
        <v>8.3272781644359917E-2</v>
      </c>
    </row>
    <row r="4749" spans="1:9" x14ac:dyDescent="0.25">
      <c r="A4749" t="s">
        <v>4969</v>
      </c>
      <c r="B4749" s="3">
        <v>34.8289794921875</v>
      </c>
      <c r="C4749" s="3">
        <v>12.22999954223633</v>
      </c>
      <c r="D4749" s="4">
        <v>-4.6668397104245862E-3</v>
      </c>
      <c r="E4749" s="4">
        <v>4.1050275704261896E-3</v>
      </c>
      <c r="F4749" s="2">
        <v>1</v>
      </c>
      <c r="G4749" s="4">
        <v>6.1050378756140278E-2</v>
      </c>
      <c r="H4749" s="4">
        <v>-0.65212811208702681</v>
      </c>
      <c r="I4749" s="4">
        <v>7.6630019628888268E-2</v>
      </c>
    </row>
    <row r="4750" spans="1:9" x14ac:dyDescent="0.25">
      <c r="A4750" t="s">
        <v>4970</v>
      </c>
      <c r="B4750" s="3">
        <v>34.992282867431641</v>
      </c>
      <c r="C4750" s="3">
        <v>12.180000305175779</v>
      </c>
      <c r="D4750" s="4">
        <v>0</v>
      </c>
      <c r="E4750" s="4">
        <v>4.7291503467135072E-2</v>
      </c>
      <c r="F4750" s="2">
        <v>1</v>
      </c>
      <c r="G4750" s="4">
        <v>5.9435454652654762E-2</v>
      </c>
      <c r="H4750" s="4">
        <v>-0.65049703778404644</v>
      </c>
      <c r="I4750" s="4">
        <v>8.1678037648882373E-2</v>
      </c>
    </row>
    <row r="4751" spans="1:9" x14ac:dyDescent="0.25">
      <c r="A4751" t="s">
        <v>4971</v>
      </c>
      <c r="B4751" s="3">
        <v>34.992282867431641</v>
      </c>
      <c r="C4751" s="3">
        <v>11.63000011444092</v>
      </c>
      <c r="D4751" s="4">
        <v>2.7090474511255458E-3</v>
      </c>
      <c r="E4751" s="4">
        <v>-2.268903468441474E-2</v>
      </c>
      <c r="F4751" s="2">
        <v>1</v>
      </c>
      <c r="G4751" s="4">
        <v>6.409412268020831E-2</v>
      </c>
      <c r="H4751" s="4">
        <v>-0.65049703778404644</v>
      </c>
      <c r="I4751" s="4">
        <v>8.1678037648882373E-2</v>
      </c>
    </row>
    <row r="4752" spans="1:9" x14ac:dyDescent="0.25">
      <c r="A4752" t="s">
        <v>4972</v>
      </c>
      <c r="B4752" s="3">
        <v>34.897743225097663</v>
      </c>
      <c r="C4752" s="3">
        <v>11.89999961853027</v>
      </c>
      <c r="D4752" s="4">
        <v>1.095601636053645E-2</v>
      </c>
      <c r="E4752" s="4">
        <v>-7.0312543655745019E-2</v>
      </c>
      <c r="F4752" s="2">
        <v>1</v>
      </c>
      <c r="G4752" s="4">
        <v>7.1474341668592345E-2</v>
      </c>
      <c r="H4752" s="4">
        <v>-0.65144129984227628</v>
      </c>
      <c r="I4752" s="4">
        <v>7.8755637438891135E-2</v>
      </c>
    </row>
    <row r="4753" spans="1:9" x14ac:dyDescent="0.25">
      <c r="A4753" t="s">
        <v>4973</v>
      </c>
      <c r="B4753" s="3">
        <v>34.519546508789063</v>
      </c>
      <c r="C4753" s="3">
        <v>12.80000019073486</v>
      </c>
      <c r="D4753" s="4">
        <v>4.9841982782172778E-4</v>
      </c>
      <c r="E4753" s="4">
        <v>-2.140670753856222E-2</v>
      </c>
      <c r="F4753" s="2">
        <v>1</v>
      </c>
      <c r="G4753" s="4">
        <v>7.3885897727560046E-2</v>
      </c>
      <c r="H4753" s="4">
        <v>-0.65521872908720336</v>
      </c>
      <c r="I4753" s="4">
        <v>6.7064857403425604E-2</v>
      </c>
    </row>
    <row r="4754" spans="1:9" x14ac:dyDescent="0.25">
      <c r="A4754" t="s">
        <v>4974</v>
      </c>
      <c r="B4754" s="3">
        <v>34.502349853515618</v>
      </c>
      <c r="C4754" s="3">
        <v>13.079999923706049</v>
      </c>
      <c r="D4754" s="4">
        <v>2.4905079795778379E-4</v>
      </c>
      <c r="E4754" s="4">
        <v>-1.526752456584846E-3</v>
      </c>
      <c r="F4754" s="2">
        <v>1</v>
      </c>
      <c r="G4754" s="4">
        <v>6.9670886926270104E-2</v>
      </c>
      <c r="H4754" s="4">
        <v>-0.65539048930019228</v>
      </c>
      <c r="I4754" s="4">
        <v>6.6533276071599756E-2</v>
      </c>
    </row>
    <row r="4755" spans="1:9" x14ac:dyDescent="0.25">
      <c r="A4755" t="s">
        <v>4975</v>
      </c>
      <c r="B4755" s="3">
        <v>34.493759155273438</v>
      </c>
      <c r="C4755" s="3">
        <v>13.10000038146973</v>
      </c>
      <c r="D4755" s="4">
        <v>1.247360915382467E-3</v>
      </c>
      <c r="E4755" s="4">
        <v>-5.3150868958777853E-3</v>
      </c>
      <c r="F4755" s="2">
        <v>1</v>
      </c>
      <c r="G4755" s="4">
        <v>6.7152992987520976E-2</v>
      </c>
      <c r="H4755" s="4">
        <v>-0.65547629320428502</v>
      </c>
      <c r="I4755" s="4">
        <v>6.6267721244787081E-2</v>
      </c>
    </row>
    <row r="4756" spans="1:9" x14ac:dyDescent="0.25">
      <c r="A4756" t="s">
        <v>4976</v>
      </c>
      <c r="B4756" s="3">
        <v>34.450786590576172</v>
      </c>
      <c r="C4756" s="3">
        <v>13.170000076293951</v>
      </c>
      <c r="D4756" s="4">
        <v>3.5058552037687818E-3</v>
      </c>
      <c r="E4756" s="4">
        <v>1.3076928945688021E-2</v>
      </c>
      <c r="F4756" s="2">
        <v>1</v>
      </c>
      <c r="G4756" s="4">
        <v>6.6946465817738998E-2</v>
      </c>
      <c r="H4756" s="4">
        <v>-0.65590550323075325</v>
      </c>
      <c r="I4756" s="4">
        <v>6.4939357512972862E-2</v>
      </c>
    </row>
    <row r="4757" spans="1:9" x14ac:dyDescent="0.25">
      <c r="A4757" t="s">
        <v>4977</v>
      </c>
      <c r="B4757" s="3">
        <v>34.330429077148438</v>
      </c>
      <c r="C4757" s="3">
        <v>13</v>
      </c>
      <c r="D4757" s="4">
        <v>1.499338639853764E-2</v>
      </c>
      <c r="E4757" s="4">
        <v>-3.5608275855823712E-2</v>
      </c>
      <c r="F4757" s="2">
        <v>1</v>
      </c>
      <c r="G4757" s="4">
        <v>7.2828338591865771E-2</v>
      </c>
      <c r="H4757" s="4">
        <v>-0.65710763421567076</v>
      </c>
      <c r="I4757" s="4">
        <v>6.1218877787942549E-2</v>
      </c>
    </row>
    <row r="4758" spans="1:9" x14ac:dyDescent="0.25">
      <c r="A4758" t="s">
        <v>4978</v>
      </c>
      <c r="B4758" s="3">
        <v>33.82330322265625</v>
      </c>
      <c r="C4758" s="3">
        <v>13.47999954223633</v>
      </c>
      <c r="D4758" s="4">
        <v>1.313088181337951E-2</v>
      </c>
      <c r="E4758" s="4">
        <v>-9.225594640003687E-2</v>
      </c>
      <c r="F4758" s="2">
        <v>2</v>
      </c>
      <c r="G4758" s="4">
        <v>6.291360024445658E-2</v>
      </c>
      <c r="H4758" s="4">
        <v>-0.66217280784360466</v>
      </c>
      <c r="I4758" s="4">
        <v>4.5542652798384209E-2</v>
      </c>
    </row>
    <row r="4759" spans="1:9" x14ac:dyDescent="0.25">
      <c r="A4759" t="s">
        <v>4979</v>
      </c>
      <c r="B4759" s="3">
        <v>33.384929656982422</v>
      </c>
      <c r="C4759" s="3">
        <v>14.85000038146973</v>
      </c>
      <c r="D4759" s="4">
        <v>-7.7194288467552497E-4</v>
      </c>
      <c r="E4759" s="4">
        <v>-3.067880696585645E-2</v>
      </c>
      <c r="F4759" s="2">
        <v>2</v>
      </c>
      <c r="G4759" s="4">
        <v>5.6195545715154172E-2</v>
      </c>
      <c r="H4759" s="4">
        <v>-0.66655128353039017</v>
      </c>
      <c r="I4759" s="4">
        <v>3.1991691860178577E-2</v>
      </c>
    </row>
    <row r="4760" spans="1:9" x14ac:dyDescent="0.25">
      <c r="A4760" t="s">
        <v>4980</v>
      </c>
      <c r="B4760" s="3">
        <v>33.410720825195313</v>
      </c>
      <c r="C4760" s="3">
        <v>15.319999694824221</v>
      </c>
      <c r="D4760" s="4">
        <v>1.4353725637076259E-2</v>
      </c>
      <c r="E4760" s="4">
        <v>7.5087697882401327E-2</v>
      </c>
      <c r="F4760" s="2">
        <v>2</v>
      </c>
      <c r="G4760" s="4">
        <v>6.0436086151759882E-2</v>
      </c>
      <c r="H4760" s="4">
        <v>-0.66629368131210787</v>
      </c>
      <c r="I4760" s="4">
        <v>3.2788945938367231E-2</v>
      </c>
    </row>
    <row r="4761" spans="1:9" x14ac:dyDescent="0.25">
      <c r="A4761" t="s">
        <v>4981</v>
      </c>
      <c r="B4761" s="3">
        <v>32.937938690185547</v>
      </c>
      <c r="C4761" s="3">
        <v>14.25</v>
      </c>
      <c r="D4761" s="4">
        <v>7.62503321510688E-3</v>
      </c>
      <c r="E4761" s="4">
        <v>-0.11048691680316949</v>
      </c>
      <c r="F4761" s="2">
        <v>2</v>
      </c>
      <c r="G4761" s="4">
        <v>4.9396922208598149E-2</v>
      </c>
      <c r="H4761" s="4">
        <v>-0.67101582982967389</v>
      </c>
      <c r="I4761" s="4">
        <v>1.8174350658309409E-2</v>
      </c>
    </row>
    <row r="4762" spans="1:9" x14ac:dyDescent="0.25">
      <c r="A4762" t="s">
        <v>4982</v>
      </c>
      <c r="B4762" s="3">
        <v>32.688686370849609</v>
      </c>
      <c r="C4762" s="3">
        <v>16.020000457763668</v>
      </c>
      <c r="D4762" s="4">
        <v>-2.009811662776206E-2</v>
      </c>
      <c r="E4762" s="4">
        <v>9.8012357108998138E-2</v>
      </c>
      <c r="F4762" s="2">
        <v>2</v>
      </c>
      <c r="G4762" s="4">
        <v>3.9765292888525712E-2</v>
      </c>
      <c r="H4762" s="4">
        <v>-0.67350536228679148</v>
      </c>
      <c r="I4762" s="4">
        <v>1.046948725513719E-2</v>
      </c>
    </row>
    <row r="4763" spans="1:9" x14ac:dyDescent="0.25">
      <c r="A4763" t="s">
        <v>4983</v>
      </c>
      <c r="B4763" s="3">
        <v>33.359142303466797</v>
      </c>
      <c r="C4763" s="3">
        <v>14.590000152587891</v>
      </c>
      <c r="D4763" s="4">
        <v>-5.1268696891135779E-3</v>
      </c>
      <c r="E4763" s="4">
        <v>4.129416429413002E-3</v>
      </c>
      <c r="F4763" s="2">
        <v>2</v>
      </c>
      <c r="G4763" s="4">
        <v>6.7735896352354663E-2</v>
      </c>
      <c r="H4763" s="4">
        <v>-0.66680884764747184</v>
      </c>
      <c r="I4763" s="4">
        <v>3.1194555701540061E-2</v>
      </c>
    </row>
    <row r="4764" spans="1:9" x14ac:dyDescent="0.25">
      <c r="A4764" t="s">
        <v>4984</v>
      </c>
      <c r="B4764" s="3">
        <v>33.531051635742188</v>
      </c>
      <c r="C4764" s="3">
        <v>14.52999973297119</v>
      </c>
      <c r="D4764" s="4">
        <v>-3.8302261359980379E-3</v>
      </c>
      <c r="E4764" s="4">
        <v>-1.424694989198372E-2</v>
      </c>
      <c r="F4764" s="2">
        <v>2</v>
      </c>
      <c r="G4764" s="4">
        <v>0.100503761102817</v>
      </c>
      <c r="H4764" s="4">
        <v>-0.6650918170355955</v>
      </c>
      <c r="I4764" s="4">
        <v>3.6508600226547117E-2</v>
      </c>
    </row>
    <row r="4765" spans="1:9" x14ac:dyDescent="0.25">
      <c r="A4765" t="s">
        <v>4985</v>
      </c>
      <c r="B4765" s="3">
        <v>33.659976959228523</v>
      </c>
      <c r="C4765" s="3">
        <v>14.739999771118161</v>
      </c>
      <c r="D4765" s="4">
        <v>1.5823163697936019E-2</v>
      </c>
      <c r="E4765" s="4">
        <v>-8.6174796154321442E-2</v>
      </c>
      <c r="F4765" s="2">
        <v>2</v>
      </c>
      <c r="G4765" s="4">
        <v>0.11062587741537611</v>
      </c>
      <c r="H4765" s="4">
        <v>-0.66380411075378953</v>
      </c>
      <c r="I4765" s="4">
        <v>4.049392726108958E-2</v>
      </c>
    </row>
    <row r="4766" spans="1:9" x14ac:dyDescent="0.25">
      <c r="A4766" t="s">
        <v>4986</v>
      </c>
      <c r="B4766" s="3">
        <v>33.135665893554688</v>
      </c>
      <c r="C4766" s="3">
        <v>16.129999160766602</v>
      </c>
      <c r="D4766" s="4">
        <v>6.2651220993314993E-3</v>
      </c>
      <c r="E4766" s="4">
        <v>1.241374901139958E-3</v>
      </c>
      <c r="F4766" s="2">
        <v>3</v>
      </c>
      <c r="G4766" s="4">
        <v>8.8134157074957198E-2</v>
      </c>
      <c r="H4766" s="4">
        <v>-0.66904093029111</v>
      </c>
      <c r="I4766" s="4">
        <v>2.428647469835599E-2</v>
      </c>
    </row>
    <row r="4767" spans="1:9" x14ac:dyDescent="0.25">
      <c r="A4767" t="s">
        <v>4987</v>
      </c>
      <c r="B4767" s="3">
        <v>32.929359436035163</v>
      </c>
      <c r="C4767" s="3">
        <v>16.110000610351559</v>
      </c>
      <c r="D4767" s="4">
        <v>-9.3100752454048363E-3</v>
      </c>
      <c r="E4767" s="4">
        <v>0.19333337854456009</v>
      </c>
      <c r="F4767" s="2">
        <v>3</v>
      </c>
      <c r="G4767" s="4">
        <v>5.7723330628034919E-2</v>
      </c>
      <c r="H4767" s="4">
        <v>-0.67110151943016461</v>
      </c>
      <c r="I4767" s="4">
        <v>1.7909149590147111E-2</v>
      </c>
    </row>
    <row r="4768" spans="1:9" x14ac:dyDescent="0.25">
      <c r="A4768" t="s">
        <v>4988</v>
      </c>
      <c r="B4768" s="3">
        <v>33.238815307617188</v>
      </c>
      <c r="C4768" s="3">
        <v>13.5</v>
      </c>
      <c r="D4768" s="4">
        <v>2.004786876302744E-2</v>
      </c>
      <c r="E4768" s="4">
        <v>-0.1193737725253458</v>
      </c>
      <c r="F4768" s="2">
        <v>2</v>
      </c>
      <c r="G4768" s="4">
        <v>8.3951695273856375E-2</v>
      </c>
      <c r="H4768" s="4">
        <v>-0.66801067382278334</v>
      </c>
      <c r="I4768" s="4">
        <v>2.74750193329103E-2</v>
      </c>
    </row>
    <row r="4769" spans="1:9" x14ac:dyDescent="0.25">
      <c r="A4769" t="s">
        <v>4989</v>
      </c>
      <c r="B4769" s="3">
        <v>32.585544586181641</v>
      </c>
      <c r="C4769" s="3">
        <v>15.329999923706049</v>
      </c>
      <c r="D4769" s="4">
        <v>-7.0717660223948986E-3</v>
      </c>
      <c r="E4769" s="4">
        <v>4.49897644157915E-2</v>
      </c>
      <c r="F4769" s="2">
        <v>2</v>
      </c>
      <c r="G4769" s="4">
        <v>6.7682781870664233E-2</v>
      </c>
      <c r="H4769" s="4">
        <v>-0.67453554255271642</v>
      </c>
      <c r="I4769" s="4">
        <v>7.2811784596829021E-3</v>
      </c>
    </row>
    <row r="4770" spans="1:9" x14ac:dyDescent="0.25">
      <c r="A4770" t="s">
        <v>4990</v>
      </c>
      <c r="B4770" s="3">
        <v>32.817623138427727</v>
      </c>
      <c r="C4770" s="3">
        <v>14.670000076293951</v>
      </c>
      <c r="D4770" s="4">
        <v>3.1524358703474138E-3</v>
      </c>
      <c r="E4770" s="4">
        <v>-1.344988640244482E-2</v>
      </c>
      <c r="F4770" s="2">
        <v>2</v>
      </c>
      <c r="G4770" s="4">
        <v>6.7551595825241284E-2</v>
      </c>
      <c r="H4770" s="4">
        <v>-0.67221754170138315</v>
      </c>
      <c r="I4770" s="4">
        <v>1.445516804833002E-2</v>
      </c>
    </row>
    <row r="4771" spans="1:9" x14ac:dyDescent="0.25">
      <c r="A4771" t="s">
        <v>4991</v>
      </c>
      <c r="B4771" s="3">
        <v>32.714492797851563</v>
      </c>
      <c r="C4771" s="3">
        <v>14.86999988555908</v>
      </c>
      <c r="D4771" s="4">
        <v>7.4116502486720748E-3</v>
      </c>
      <c r="E4771" s="4">
        <v>-9.7146295962384777E-2</v>
      </c>
      <c r="F4771" s="2">
        <v>2</v>
      </c>
      <c r="G4771" s="4">
        <v>7.9429207923191081E-2</v>
      </c>
      <c r="H4771" s="4">
        <v>-0.67324760766370595</v>
      </c>
      <c r="I4771" s="4">
        <v>1.126721301152611E-2</v>
      </c>
    </row>
    <row r="4772" spans="1:9" x14ac:dyDescent="0.25">
      <c r="A4772" t="s">
        <v>4992</v>
      </c>
      <c r="B4772" s="3">
        <v>32.473808288574219</v>
      </c>
      <c r="C4772" s="3">
        <v>16.469999313354489</v>
      </c>
      <c r="D4772" s="4">
        <v>7.7358109520653251E-3</v>
      </c>
      <c r="E4772" s="4">
        <v>1.541307093608602E-2</v>
      </c>
      <c r="F4772" s="2">
        <v>3</v>
      </c>
      <c r="G4772" s="4">
        <v>7.692796202775054E-2</v>
      </c>
      <c r="H4772" s="4">
        <v>-0.67565156482393518</v>
      </c>
      <c r="I4772" s="4">
        <v>3.8271969178660381E-3</v>
      </c>
    </row>
    <row r="4773" spans="1:9" x14ac:dyDescent="0.25">
      <c r="A4773" t="s">
        <v>4993</v>
      </c>
      <c r="B4773" s="3">
        <v>32.224525451660163</v>
      </c>
      <c r="C4773" s="3">
        <v>16.219999313354489</v>
      </c>
      <c r="D4773" s="4">
        <v>-1.186156905667868E-2</v>
      </c>
      <c r="E4773" s="4">
        <v>3.7747869135871692E-2</v>
      </c>
      <c r="F4773" s="2">
        <v>3</v>
      </c>
      <c r="G4773" s="4">
        <v>6.3859468478683734E-2</v>
      </c>
      <c r="H4773" s="4">
        <v>-0.67814140209065865</v>
      </c>
      <c r="I4773" s="4">
        <v>-3.8786098417071808E-3</v>
      </c>
    </row>
    <row r="4774" spans="1:9" x14ac:dyDescent="0.25">
      <c r="A4774" t="s">
        <v>4994</v>
      </c>
      <c r="B4774" s="3">
        <v>32.611347198486328</v>
      </c>
      <c r="C4774" s="3">
        <v>15.63000011444092</v>
      </c>
      <c r="D4774" s="4">
        <v>-4.9824964323030851E-3</v>
      </c>
      <c r="E4774" s="4">
        <v>5.1446895642948132E-3</v>
      </c>
      <c r="F4774" s="2">
        <v>2</v>
      </c>
      <c r="G4774" s="4">
        <v>7.4216505126481147E-2</v>
      </c>
      <c r="H4774" s="4">
        <v>-0.67427782603083175</v>
      </c>
      <c r="I4774" s="4">
        <v>8.0787862965219226E-3</v>
      </c>
    </row>
    <row r="4775" spans="1:9" x14ac:dyDescent="0.25">
      <c r="A4775" t="s">
        <v>4995</v>
      </c>
      <c r="B4775" s="3">
        <v>32.774646759033203</v>
      </c>
      <c r="C4775" s="3">
        <v>15.55000019073486</v>
      </c>
      <c r="D4775" s="4">
        <v>-5.4771423617148152E-3</v>
      </c>
      <c r="E4775" s="4">
        <v>6.5798494044339906E-2</v>
      </c>
      <c r="F4775" s="2">
        <v>2</v>
      </c>
      <c r="G4775" s="4">
        <v>7.7783668818447227E-2</v>
      </c>
      <c r="H4775" s="4">
        <v>-0.67264678982905213</v>
      </c>
      <c r="I4775" s="4">
        <v>1.3126686396965679E-2</v>
      </c>
    </row>
    <row r="4776" spans="1:9" x14ac:dyDescent="0.25">
      <c r="A4776" t="s">
        <v>4996</v>
      </c>
      <c r="B4776" s="3">
        <v>32.955146789550781</v>
      </c>
      <c r="C4776" s="3">
        <v>14.590000152587891</v>
      </c>
      <c r="D4776" s="4">
        <v>2.352902955951031E-3</v>
      </c>
      <c r="E4776" s="4">
        <v>-2.47326126079952E-2</v>
      </c>
      <c r="F4776" s="2">
        <v>2</v>
      </c>
      <c r="G4776" s="4">
        <v>8.8897947289185542E-2</v>
      </c>
      <c r="H4776" s="4">
        <v>-0.67084395531308294</v>
      </c>
      <c r="I4776" s="4">
        <v>1.870628574878563E-2</v>
      </c>
    </row>
    <row r="4777" spans="1:9" x14ac:dyDescent="0.25">
      <c r="A4777" t="s">
        <v>4997</v>
      </c>
      <c r="B4777" s="3">
        <v>32.877788543701172</v>
      </c>
      <c r="C4777" s="3">
        <v>14.960000038146971</v>
      </c>
      <c r="D4777" s="4">
        <v>-1.315832411132367E-2</v>
      </c>
      <c r="E4777" s="4">
        <v>2.8178683301543161E-2</v>
      </c>
      <c r="F4777" s="2">
        <v>2</v>
      </c>
      <c r="G4777" s="4">
        <v>6.6556752867695801E-2</v>
      </c>
      <c r="H4777" s="4">
        <v>-0.67161660956312708</v>
      </c>
      <c r="I4777" s="4">
        <v>1.6314995192419971E-2</v>
      </c>
    </row>
    <row r="4778" spans="1:9" x14ac:dyDescent="0.25">
      <c r="A4778" t="s">
        <v>4998</v>
      </c>
      <c r="B4778" s="3">
        <v>33.316173553466797</v>
      </c>
      <c r="C4778" s="3">
        <v>14.55000019073486</v>
      </c>
      <c r="D4778" s="4">
        <v>-1.374012061466412E-2</v>
      </c>
      <c r="E4778" s="4">
        <v>0.10227275764975061</v>
      </c>
      <c r="F4778" s="2">
        <v>2</v>
      </c>
      <c r="G4778" s="4">
        <v>6.8687517589907321E-2</v>
      </c>
      <c r="H4778" s="4">
        <v>-0.6672380195727392</v>
      </c>
      <c r="I4778" s="4">
        <v>2.9866309889275969E-2</v>
      </c>
    </row>
    <row r="4779" spans="1:9" x14ac:dyDescent="0.25">
      <c r="A4779" t="s">
        <v>4999</v>
      </c>
      <c r="B4779" s="3">
        <v>33.780319213867188</v>
      </c>
      <c r="C4779" s="3">
        <v>13.19999980926514</v>
      </c>
      <c r="D4779" s="4">
        <v>-6.5727705850763263E-3</v>
      </c>
      <c r="E4779" s="4">
        <v>5.9390029602938599E-2</v>
      </c>
      <c r="F4779" s="2">
        <v>1</v>
      </c>
      <c r="G4779" s="4">
        <v>9.2219057850444486E-2</v>
      </c>
      <c r="H4779" s="4">
        <v>-0.66260213217367503</v>
      </c>
      <c r="I4779" s="4">
        <v>4.4213935307919838E-2</v>
      </c>
    </row>
    <row r="4780" spans="1:9" x14ac:dyDescent="0.25">
      <c r="A4780" t="s">
        <v>5000</v>
      </c>
      <c r="B4780" s="3">
        <v>34.003818511962891</v>
      </c>
      <c r="C4780" s="3">
        <v>12.460000038146971</v>
      </c>
      <c r="D4780" s="4">
        <v>2.5349333588862159E-3</v>
      </c>
      <c r="E4780" s="4">
        <v>4.5302009932614018E-2</v>
      </c>
      <c r="F4780" s="2">
        <v>1</v>
      </c>
      <c r="G4780" s="4">
        <v>0.1009592128433552</v>
      </c>
      <c r="H4780" s="4">
        <v>-0.66036982092283236</v>
      </c>
      <c r="I4780" s="4">
        <v>5.1122723828404437E-2</v>
      </c>
    </row>
    <row r="4781" spans="1:9" x14ac:dyDescent="0.25">
      <c r="A4781" t="s">
        <v>5001</v>
      </c>
      <c r="B4781" s="3">
        <v>33.917839050292969</v>
      </c>
      <c r="C4781" s="3">
        <v>11.920000076293951</v>
      </c>
      <c r="D4781" s="4">
        <v>6.6323429916030907E-3</v>
      </c>
      <c r="E4781" s="4">
        <v>-2.6143766405886559E-2</v>
      </c>
      <c r="F4781" s="2">
        <v>1</v>
      </c>
      <c r="G4781" s="4">
        <v>0.1045635857527842</v>
      </c>
      <c r="H4781" s="4">
        <v>-0.66122858388657546</v>
      </c>
      <c r="I4781" s="4">
        <v>4.8464935088825323E-2</v>
      </c>
    </row>
    <row r="4782" spans="1:9" x14ac:dyDescent="0.25">
      <c r="A4782" t="s">
        <v>5002</v>
      </c>
      <c r="B4782" s="3">
        <v>33.694366455078118</v>
      </c>
      <c r="C4782" s="3">
        <v>12.239999771118161</v>
      </c>
      <c r="D4782" s="4">
        <v>1.3443817153255599E-2</v>
      </c>
      <c r="E4782" s="4">
        <v>-3.08788867608033E-2</v>
      </c>
      <c r="F4782" s="2">
        <v>1</v>
      </c>
      <c r="G4782" s="4">
        <v>0.1272633899263769</v>
      </c>
      <c r="H4782" s="4">
        <v>-0.66346062842901277</v>
      </c>
      <c r="I4782" s="4">
        <v>4.1556972005191373E-2</v>
      </c>
    </row>
    <row r="4783" spans="1:9" x14ac:dyDescent="0.25">
      <c r="A4783" t="s">
        <v>5003</v>
      </c>
      <c r="B4783" s="3">
        <v>33.247394561767578</v>
      </c>
      <c r="C4783" s="3">
        <v>12.63000011444092</v>
      </c>
      <c r="D4783" s="4">
        <v>2.5810950453530879E-4</v>
      </c>
      <c r="E4783" s="4">
        <v>-1.0188096560270201E-2</v>
      </c>
      <c r="F4783" s="2">
        <v>1</v>
      </c>
      <c r="G4783" s="4">
        <v>0.114211824003059</v>
      </c>
      <c r="H4783" s="4">
        <v>-0.66792498422229274</v>
      </c>
      <c r="I4783" s="4">
        <v>2.7740220401072602E-2</v>
      </c>
    </row>
    <row r="4784" spans="1:9" x14ac:dyDescent="0.25">
      <c r="A4784" t="s">
        <v>5004</v>
      </c>
      <c r="B4784" s="3">
        <v>33.238815307617188</v>
      </c>
      <c r="C4784" s="3">
        <v>12.760000228881839</v>
      </c>
      <c r="D4784" s="4">
        <v>-2.3219426962541871E-3</v>
      </c>
      <c r="E4784" s="4">
        <v>-2.147237222318232E-2</v>
      </c>
      <c r="F4784" s="2">
        <v>1</v>
      </c>
      <c r="G4784" s="4">
        <v>0.13035783191618441</v>
      </c>
      <c r="H4784" s="4">
        <v>-0.66801067382278334</v>
      </c>
      <c r="I4784" s="4">
        <v>2.74750193329103E-2</v>
      </c>
    </row>
    <row r="4785" spans="1:9" x14ac:dyDescent="0.25">
      <c r="A4785" t="s">
        <v>5005</v>
      </c>
      <c r="B4785" s="3">
        <v>33.316173553466797</v>
      </c>
      <c r="C4785" s="3">
        <v>13.039999961853029</v>
      </c>
      <c r="D4785" s="4">
        <v>2.580347532612493E-4</v>
      </c>
      <c r="E4785" s="4">
        <v>6.1728336011250828E-3</v>
      </c>
      <c r="F4785" s="2">
        <v>1</v>
      </c>
      <c r="G4785" s="4">
        <v>0.13528690395596571</v>
      </c>
      <c r="H4785" s="4">
        <v>-0.6672380195727392</v>
      </c>
      <c r="I4785" s="4">
        <v>2.9866309889275969E-2</v>
      </c>
    </row>
    <row r="4786" spans="1:9" x14ac:dyDescent="0.25">
      <c r="A4786" t="s">
        <v>5006</v>
      </c>
      <c r="B4786" s="3">
        <v>33.307579040527337</v>
      </c>
      <c r="C4786" s="3">
        <v>12.960000038146971</v>
      </c>
      <c r="D4786" s="4">
        <v>2.8473830917290499E-3</v>
      </c>
      <c r="E4786" s="4">
        <v>-2.7756930808459649E-2</v>
      </c>
      <c r="F4786" s="2">
        <v>1</v>
      </c>
      <c r="G4786" s="4">
        <v>0.1252099930668138</v>
      </c>
      <c r="H4786" s="4">
        <v>-0.66732386157803281</v>
      </c>
      <c r="I4786" s="4">
        <v>2.960063714291317E-2</v>
      </c>
    </row>
    <row r="4787" spans="1:9" x14ac:dyDescent="0.25">
      <c r="A4787" t="s">
        <v>5007</v>
      </c>
      <c r="B4787" s="3">
        <v>33.213008880615227</v>
      </c>
      <c r="C4787" s="3">
        <v>13.329999923706049</v>
      </c>
      <c r="D4787" s="4">
        <v>3.6359448805418641E-3</v>
      </c>
      <c r="E4787" s="4">
        <v>-3.3357508297277787E-2</v>
      </c>
      <c r="F4787" s="2">
        <v>2</v>
      </c>
      <c r="G4787" s="4">
        <v>0.1181595157025828</v>
      </c>
      <c r="H4787" s="4">
        <v>-0.66826842844586887</v>
      </c>
      <c r="I4787" s="4">
        <v>2.6677293576521151E-2</v>
      </c>
    </row>
    <row r="4788" spans="1:9" x14ac:dyDescent="0.25">
      <c r="A4788" t="s">
        <v>5008</v>
      </c>
      <c r="B4788" s="3">
        <v>33.092685699462891</v>
      </c>
      <c r="C4788" s="3">
        <v>13.789999961853029</v>
      </c>
      <c r="D4788" s="4">
        <v>-1.104567392781142E-2</v>
      </c>
      <c r="E4788" s="4">
        <v>9.0980980007471013E-2</v>
      </c>
      <c r="F4788" s="2">
        <v>2</v>
      </c>
      <c r="G4788" s="4">
        <v>0.11315264219883291</v>
      </c>
      <c r="H4788" s="4">
        <v>-0.66947021651997951</v>
      </c>
      <c r="I4788" s="4">
        <v>2.2957875127441522E-2</v>
      </c>
    </row>
    <row r="4789" spans="1:9" x14ac:dyDescent="0.25">
      <c r="A4789" t="s">
        <v>5009</v>
      </c>
      <c r="B4789" s="3">
        <v>33.462299346923828</v>
      </c>
      <c r="C4789" s="3">
        <v>12.64000034332275</v>
      </c>
      <c r="D4789" s="4">
        <v>-4.0932135058221464E-3</v>
      </c>
      <c r="E4789" s="4">
        <v>4.1186160284996109E-2</v>
      </c>
      <c r="F4789" s="2">
        <v>1</v>
      </c>
      <c r="G4789" s="4">
        <v>0.1059654262442999</v>
      </c>
      <c r="H4789" s="4">
        <v>-0.66577851497674378</v>
      </c>
      <c r="I4789" s="4">
        <v>3.4383336175194401E-2</v>
      </c>
    </row>
    <row r="4790" spans="1:9" x14ac:dyDescent="0.25">
      <c r="A4790" t="s">
        <v>5010</v>
      </c>
      <c r="B4790" s="3">
        <v>33.599830627441413</v>
      </c>
      <c r="C4790" s="3">
        <v>12.14000034332275</v>
      </c>
      <c r="D4790" s="4">
        <v>-7.8677895069781956E-3</v>
      </c>
      <c r="E4790" s="4">
        <v>8.1996439785965602E-2</v>
      </c>
      <c r="F4790" s="2">
        <v>1</v>
      </c>
      <c r="G4790" s="4">
        <v>0.1148996798458581</v>
      </c>
      <c r="H4790" s="4">
        <v>-0.66440485238604197</v>
      </c>
      <c r="I4790" s="4">
        <v>3.8634689714750259E-2</v>
      </c>
    </row>
    <row r="4791" spans="1:9" x14ac:dyDescent="0.25">
      <c r="A4791" t="s">
        <v>5011</v>
      </c>
      <c r="B4791" s="3">
        <v>33.866283416748047</v>
      </c>
      <c r="C4791" s="3">
        <v>11.22000026702881</v>
      </c>
      <c r="D4791" s="4">
        <v>6.1291324640366804E-3</v>
      </c>
      <c r="E4791" s="4">
        <v>-0.1016813072347766</v>
      </c>
      <c r="F4791" s="2">
        <v>1</v>
      </c>
      <c r="G4791" s="4">
        <v>0.12374103779155531</v>
      </c>
      <c r="H4791" s="4">
        <v>-0.66174352161473493</v>
      </c>
      <c r="I4791" s="4">
        <v>4.6871252369298462E-2</v>
      </c>
    </row>
    <row r="4792" spans="1:9" x14ac:dyDescent="0.25">
      <c r="A4792" t="s">
        <v>5012</v>
      </c>
      <c r="B4792" s="3">
        <v>33.659976959228523</v>
      </c>
      <c r="C4792" s="3">
        <v>12.489999771118161</v>
      </c>
      <c r="D4792" s="4">
        <v>-5.1040594943496664E-4</v>
      </c>
      <c r="E4792" s="4">
        <v>-3.2532926511082527E-2</v>
      </c>
      <c r="F4792" s="2">
        <v>1</v>
      </c>
      <c r="G4792" s="4">
        <v>0.12037344592223299</v>
      </c>
      <c r="H4792" s="4">
        <v>-0.66380411075378953</v>
      </c>
      <c r="I4792" s="4">
        <v>4.049392726108958E-2</v>
      </c>
    </row>
    <row r="4793" spans="1:9" x14ac:dyDescent="0.25">
      <c r="A4793" t="s">
        <v>5013</v>
      </c>
      <c r="B4793" s="3">
        <v>33.677165985107422</v>
      </c>
      <c r="C4793" s="3">
        <v>12.909999847412109</v>
      </c>
      <c r="D4793" s="4">
        <v>-1.1355185216914591E-2</v>
      </c>
      <c r="E4793" s="4">
        <v>4.1969288916896108E-2</v>
      </c>
      <c r="F4793" s="2">
        <v>1</v>
      </c>
      <c r="G4793" s="4">
        <v>0.1231714665061263</v>
      </c>
      <c r="H4793" s="4">
        <v>-0.66363242674320233</v>
      </c>
      <c r="I4793" s="4">
        <v>4.1025272753815401E-2</v>
      </c>
    </row>
    <row r="4794" spans="1:9" x14ac:dyDescent="0.25">
      <c r="A4794" t="s">
        <v>5014</v>
      </c>
      <c r="B4794" s="3">
        <v>34.063968658447273</v>
      </c>
      <c r="C4794" s="3">
        <v>12.39000034332275</v>
      </c>
      <c r="D4794" s="4">
        <v>-2.5177040201497252E-3</v>
      </c>
      <c r="E4794" s="4">
        <v>6.3519377598557858E-2</v>
      </c>
      <c r="F4794" s="2">
        <v>1</v>
      </c>
      <c r="G4794" s="4">
        <v>0.1239557628147878</v>
      </c>
      <c r="H4794" s="4">
        <v>-0.65976904118937929</v>
      </c>
      <c r="I4794" s="4">
        <v>5.2982079294293882E-2</v>
      </c>
    </row>
    <row r="4795" spans="1:9" x14ac:dyDescent="0.25">
      <c r="A4795" t="s">
        <v>5015</v>
      </c>
      <c r="B4795" s="3">
        <v>34.149948120117188</v>
      </c>
      <c r="C4795" s="3">
        <v>11.64999961853027</v>
      </c>
      <c r="D4795" s="4">
        <v>2.7772892697881519E-3</v>
      </c>
      <c r="E4795" s="4">
        <v>-2.754590453385386E-2</v>
      </c>
      <c r="F4795" s="2">
        <v>1</v>
      </c>
      <c r="G4795" s="4">
        <v>0.12837635485266399</v>
      </c>
      <c r="H4795" s="4">
        <v>-0.65891027822563619</v>
      </c>
      <c r="I4795" s="4">
        <v>5.5639868033872997E-2</v>
      </c>
    </row>
    <row r="4796" spans="1:9" x14ac:dyDescent="0.25">
      <c r="A4796" t="s">
        <v>5016</v>
      </c>
      <c r="B4796" s="3">
        <v>34.055366516113281</v>
      </c>
      <c r="C4796" s="3">
        <v>11.97999954223633</v>
      </c>
      <c r="D4796" s="4">
        <v>5.583225565038763E-3</v>
      </c>
      <c r="E4796" s="4">
        <v>-7.3472601741484511E-2</v>
      </c>
      <c r="F4796" s="2">
        <v>1</v>
      </c>
      <c r="G4796" s="4">
        <v>0.1399894319264616</v>
      </c>
      <c r="H4796" s="4">
        <v>-0.65985495939707439</v>
      </c>
      <c r="I4796" s="4">
        <v>5.2716170708830827E-2</v>
      </c>
    </row>
    <row r="4797" spans="1:9" x14ac:dyDescent="0.25">
      <c r="A4797" t="s">
        <v>5017</v>
      </c>
      <c r="B4797" s="3">
        <v>33.866283416748047</v>
      </c>
      <c r="C4797" s="3">
        <v>12.930000305175779</v>
      </c>
      <c r="D4797" s="4">
        <v>-2.5382605617929599E-4</v>
      </c>
      <c r="E4797" s="4">
        <v>3.2747590448997783E-2</v>
      </c>
      <c r="F4797" s="2">
        <v>1</v>
      </c>
      <c r="G4797" s="4">
        <v>0.1510299780674218</v>
      </c>
      <c r="H4797" s="4">
        <v>-0.66174352161473493</v>
      </c>
      <c r="I4797" s="4">
        <v>4.6871252369298462E-2</v>
      </c>
    </row>
    <row r="4798" spans="1:9" x14ac:dyDescent="0.25">
      <c r="A4798" t="s">
        <v>5018</v>
      </c>
      <c r="B4798" s="3">
        <v>33.874881744384773</v>
      </c>
      <c r="C4798" s="3">
        <v>12.52000045776367</v>
      </c>
      <c r="D4798" s="4">
        <v>1.779831955525113E-3</v>
      </c>
      <c r="E4798" s="4">
        <v>-3.1709190853459579E-2</v>
      </c>
      <c r="F4798" s="2">
        <v>1</v>
      </c>
      <c r="G4798" s="4">
        <v>0.16105675145491699</v>
      </c>
      <c r="H4798" s="4">
        <v>-0.66165764150824058</v>
      </c>
      <c r="I4798" s="4">
        <v>4.7137043035211379E-2</v>
      </c>
    </row>
    <row r="4799" spans="1:9" x14ac:dyDescent="0.25">
      <c r="A4799" t="s">
        <v>5019</v>
      </c>
      <c r="B4799" s="3">
        <v>33.814697265625</v>
      </c>
      <c r="C4799" s="3">
        <v>12.930000305175779</v>
      </c>
      <c r="D4799" s="4">
        <v>1.470188599072841E-2</v>
      </c>
      <c r="E4799" s="4">
        <v>-4.7162815330979102E-2</v>
      </c>
      <c r="F4799" s="2">
        <v>1</v>
      </c>
      <c r="G4799" s="4">
        <v>0.15461763626493899</v>
      </c>
      <c r="H4799" s="4">
        <v>-0.66225876415250051</v>
      </c>
      <c r="I4799" s="4">
        <v>4.5276626293371043E-2</v>
      </c>
    </row>
    <row r="4800" spans="1:9" x14ac:dyDescent="0.25">
      <c r="A4800" t="s">
        <v>5020</v>
      </c>
      <c r="B4800" s="3">
        <v>33.324760437011719</v>
      </c>
      <c r="C4800" s="3">
        <v>13.569999694824221</v>
      </c>
      <c r="D4800" s="4">
        <v>-3.8536179366159828E-3</v>
      </c>
      <c r="E4800" s="4">
        <v>3.1939170226446427E-2</v>
      </c>
      <c r="F4800" s="2">
        <v>2</v>
      </c>
      <c r="G4800" s="4">
        <v>0.14755404648127429</v>
      </c>
      <c r="H4800" s="4">
        <v>-0.6671522537698471</v>
      </c>
      <c r="I4800" s="4">
        <v>3.013174679653852E-2</v>
      </c>
    </row>
    <row r="4801" spans="1:9" x14ac:dyDescent="0.25">
      <c r="A4801" t="s">
        <v>5021</v>
      </c>
      <c r="B4801" s="3">
        <v>33.453678131103523</v>
      </c>
      <c r="C4801" s="3">
        <v>13.14999961853027</v>
      </c>
      <c r="D4801" s="4">
        <v>-1.539643164385152E-3</v>
      </c>
      <c r="E4801" s="4">
        <v>4.3650731778501102E-2</v>
      </c>
      <c r="F4801" s="2">
        <v>1</v>
      </c>
      <c r="G4801" s="4">
        <v>0.13079557844135239</v>
      </c>
      <c r="H4801" s="4">
        <v>-0.66586462369044264</v>
      </c>
      <c r="I4801" s="4">
        <v>3.4116837991980953E-2</v>
      </c>
    </row>
    <row r="4802" spans="1:9" x14ac:dyDescent="0.25">
      <c r="A4802" t="s">
        <v>5022</v>
      </c>
      <c r="B4802" s="3">
        <v>33.505264282226563</v>
      </c>
      <c r="C4802" s="3">
        <v>12.60000038146973</v>
      </c>
      <c r="D4802" s="4">
        <v>9.3215570012112892E-3</v>
      </c>
      <c r="E4802" s="4">
        <v>-7.6923023179805927E-2</v>
      </c>
      <c r="F4802" s="2">
        <v>1</v>
      </c>
      <c r="G4802" s="4">
        <v>0.14939317035788699</v>
      </c>
      <c r="H4802" s="4">
        <v>-0.66534938115267717</v>
      </c>
      <c r="I4802" s="4">
        <v>3.5711464067908372E-2</v>
      </c>
    </row>
    <row r="4803" spans="1:9" x14ac:dyDescent="0.25">
      <c r="A4803" t="s">
        <v>5023</v>
      </c>
      <c r="B4803" s="3">
        <v>33.195827484130859</v>
      </c>
      <c r="C4803" s="3">
        <v>13.64999961853027</v>
      </c>
      <c r="D4803" s="4">
        <v>-3.612241638218272E-3</v>
      </c>
      <c r="E4803" s="4">
        <v>9.6153222163504193E-3</v>
      </c>
      <c r="F4803" s="2">
        <v>2</v>
      </c>
      <c r="G4803" s="4">
        <v>0.14714642270736639</v>
      </c>
      <c r="H4803" s="4">
        <v>-0.66844003625405457</v>
      </c>
      <c r="I4803" s="4">
        <v>2.6146183922895801E-2</v>
      </c>
    </row>
    <row r="4804" spans="1:9" x14ac:dyDescent="0.25">
      <c r="A4804" t="s">
        <v>5024</v>
      </c>
      <c r="B4804" s="3">
        <v>33.316173553466797</v>
      </c>
      <c r="C4804" s="3">
        <v>13.52000045776367</v>
      </c>
      <c r="D4804" s="4">
        <v>7.8003359551777063E-3</v>
      </c>
      <c r="E4804" s="4">
        <v>-1.457724528954751E-2</v>
      </c>
      <c r="F4804" s="2">
        <v>2</v>
      </c>
      <c r="G4804" s="4">
        <v>0.1526604452868254</v>
      </c>
      <c r="H4804" s="4">
        <v>-0.6672380195727392</v>
      </c>
      <c r="I4804" s="4">
        <v>2.9866309889275969E-2</v>
      </c>
    </row>
    <row r="4805" spans="1:9" x14ac:dyDescent="0.25">
      <c r="A4805" t="s">
        <v>5025</v>
      </c>
      <c r="B4805" s="3">
        <v>33.058307647705078</v>
      </c>
      <c r="C4805" s="3">
        <v>13.72000026702881</v>
      </c>
      <c r="D4805" s="4">
        <v>-3.3679028792723549E-3</v>
      </c>
      <c r="E4805" s="4">
        <v>-7.2827935476327266E-4</v>
      </c>
      <c r="F4805" s="2">
        <v>2</v>
      </c>
      <c r="G4805" s="4">
        <v>0.1245444534118962</v>
      </c>
      <c r="H4805" s="4">
        <v>-0.66981358454115414</v>
      </c>
      <c r="I4805" s="4">
        <v>2.189518414199032E-2</v>
      </c>
    </row>
    <row r="4806" spans="1:9" x14ac:dyDescent="0.25">
      <c r="A4806" t="s">
        <v>5026</v>
      </c>
      <c r="B4806" s="3">
        <v>33.170021057128913</v>
      </c>
      <c r="C4806" s="3">
        <v>13.72999954223633</v>
      </c>
      <c r="D4806" s="4">
        <v>2.336932044994855E-3</v>
      </c>
      <c r="E4806" s="4">
        <v>-3.1051554812178691E-2</v>
      </c>
      <c r="F4806" s="2">
        <v>2</v>
      </c>
      <c r="G4806" s="4">
        <v>0.1335929223660357</v>
      </c>
      <c r="H4806" s="4">
        <v>-0.66869779087713987</v>
      </c>
      <c r="I4806" s="4">
        <v>2.534845816650666E-2</v>
      </c>
    </row>
    <row r="4807" spans="1:9" x14ac:dyDescent="0.25">
      <c r="A4807" t="s">
        <v>5027</v>
      </c>
      <c r="B4807" s="3">
        <v>33.092685699462891</v>
      </c>
      <c r="C4807" s="3">
        <v>14.170000076293951</v>
      </c>
      <c r="D4807" s="4">
        <v>-5.9386664756857499E-3</v>
      </c>
      <c r="E4807" s="4">
        <v>6.2218884123853568E-2</v>
      </c>
      <c r="F4807" s="2">
        <v>2</v>
      </c>
      <c r="G4807" s="4">
        <v>0.12604017779522311</v>
      </c>
      <c r="H4807" s="4">
        <v>-0.66947021651997951</v>
      </c>
      <c r="I4807" s="4">
        <v>4.0323365452860971E-2</v>
      </c>
    </row>
    <row r="4808" spans="1:9" x14ac:dyDescent="0.25">
      <c r="A4808" t="s">
        <v>5028</v>
      </c>
      <c r="B4808" s="3">
        <v>33.290386199951172</v>
      </c>
      <c r="C4808" s="3">
        <v>13.340000152587891</v>
      </c>
      <c r="D4808" s="4">
        <v>-2.8319202107851549E-3</v>
      </c>
      <c r="E4808" s="4">
        <v>-5.9612461439081388E-3</v>
      </c>
      <c r="F4808" s="2">
        <v>2</v>
      </c>
      <c r="G4808" s="4">
        <v>0.14838899849425591</v>
      </c>
      <c r="H4808" s="4">
        <v>-0.66749558368982087</v>
      </c>
      <c r="I4808" s="4">
        <v>4.6538408012039678E-2</v>
      </c>
    </row>
    <row r="4809" spans="1:9" x14ac:dyDescent="0.25">
      <c r="A4809" t="s">
        <v>5029</v>
      </c>
      <c r="B4809" s="3">
        <v>33.384929656982422</v>
      </c>
      <c r="C4809" s="3">
        <v>13.420000076293951</v>
      </c>
      <c r="D4809" s="4">
        <v>5.1559656752164784E-4</v>
      </c>
      <c r="E4809" s="4">
        <v>0</v>
      </c>
      <c r="F4809" s="2">
        <v>2</v>
      </c>
      <c r="G4809" s="4">
        <v>0.15131275421922191</v>
      </c>
      <c r="H4809" s="4">
        <v>-0.66655128353039017</v>
      </c>
      <c r="I4809" s="4">
        <v>4.9510538116363412E-2</v>
      </c>
    </row>
    <row r="4810" spans="1:9" x14ac:dyDescent="0.25">
      <c r="A4810" t="s">
        <v>5030</v>
      </c>
      <c r="B4810" s="3">
        <v>33.367725372314453</v>
      </c>
      <c r="C4810" s="3">
        <v>13.420000076293951</v>
      </c>
      <c r="D4810" s="4">
        <v>-5.1533086469657263E-4</v>
      </c>
      <c r="E4810" s="4">
        <v>0</v>
      </c>
      <c r="F4810" s="2">
        <v>2</v>
      </c>
      <c r="G4810" s="4">
        <v>0.15342636760022901</v>
      </c>
      <c r="H4810" s="4">
        <v>-0.66672311994578048</v>
      </c>
      <c r="I4810" s="4">
        <v>4.8969692943247711E-2</v>
      </c>
    </row>
    <row r="4811" spans="1:9" x14ac:dyDescent="0.25">
      <c r="A4811" t="s">
        <v>5031</v>
      </c>
      <c r="B4811" s="3">
        <v>33.384929656982422</v>
      </c>
      <c r="C4811" s="3">
        <v>13.420000076293951</v>
      </c>
      <c r="D4811" s="4">
        <v>-5.1229298543412627E-3</v>
      </c>
      <c r="E4811" s="4">
        <v>9.0225476570051644E-3</v>
      </c>
      <c r="F4811" s="2">
        <v>2</v>
      </c>
      <c r="G4811" s="4">
        <v>0.16567408909349671</v>
      </c>
      <c r="H4811" s="4">
        <v>-0.66655128353039017</v>
      </c>
      <c r="I4811" s="4">
        <v>4.9510538116363412E-2</v>
      </c>
    </row>
    <row r="4812" spans="1:9" x14ac:dyDescent="0.25">
      <c r="A4812" t="s">
        <v>5032</v>
      </c>
      <c r="B4812" s="3">
        <v>33.556838989257813</v>
      </c>
      <c r="C4812" s="3">
        <v>13.30000019073486</v>
      </c>
      <c r="D4812" s="4">
        <v>5.9263120134378511E-3</v>
      </c>
      <c r="E4812" s="4">
        <v>-1.6272208548815281E-2</v>
      </c>
      <c r="F4812" s="2">
        <v>2</v>
      </c>
      <c r="G4812" s="4">
        <v>0.16544622410470661</v>
      </c>
      <c r="H4812" s="4">
        <v>-0.66483425291851383</v>
      </c>
      <c r="I4812" s="4">
        <v>5.4914792601166162E-2</v>
      </c>
    </row>
    <row r="4813" spans="1:9" x14ac:dyDescent="0.25">
      <c r="A4813" t="s">
        <v>5033</v>
      </c>
      <c r="B4813" s="3">
        <v>33.359142303466797</v>
      </c>
      <c r="C4813" s="3">
        <v>13.52000045776367</v>
      </c>
      <c r="D4813" s="4">
        <v>-1.6222780583647008E-2</v>
      </c>
      <c r="E4813" s="4">
        <v>0.1027732630798452</v>
      </c>
      <c r="F4813" s="2">
        <v>2</v>
      </c>
      <c r="G4813" s="4">
        <v>0.17913244513768431</v>
      </c>
      <c r="H4813" s="4">
        <v>-0.66680884764747184</v>
      </c>
      <c r="I4813" s="4">
        <v>6.8176202127411489E-2</v>
      </c>
    </row>
    <row r="4814" spans="1:9" x14ac:dyDescent="0.25">
      <c r="A4814" t="s">
        <v>5034</v>
      </c>
      <c r="B4814" s="3">
        <v>33.909244537353523</v>
      </c>
      <c r="C4814" s="3">
        <v>12.260000228881839</v>
      </c>
      <c r="D4814" s="4">
        <v>6.1206363895354174E-3</v>
      </c>
      <c r="E4814" s="4">
        <v>-3.767657385084866E-2</v>
      </c>
      <c r="F4814" s="2">
        <v>1</v>
      </c>
      <c r="G4814" s="4">
        <v>0.21205950188747161</v>
      </c>
      <c r="H4814" s="4">
        <v>-0.66131442589186906</v>
      </c>
      <c r="I4814" s="4">
        <v>9.6322153339235328E-2</v>
      </c>
    </row>
    <row r="4815" spans="1:9" x14ac:dyDescent="0.25">
      <c r="A4815" t="s">
        <v>5035</v>
      </c>
      <c r="B4815" s="3">
        <v>33.702960968017578</v>
      </c>
      <c r="C4815" s="3">
        <v>12.739999771118161</v>
      </c>
      <c r="D4815" s="4">
        <v>-5.5797653536122649E-3</v>
      </c>
      <c r="E4815" s="4">
        <v>2.5764870600524459E-2</v>
      </c>
      <c r="F4815" s="2">
        <v>1</v>
      </c>
      <c r="G4815" s="4">
        <v>0.21839260687033279</v>
      </c>
      <c r="H4815" s="4">
        <v>-0.66337478642371916</v>
      </c>
      <c r="I4815" s="4">
        <v>9.8890149467848465E-2</v>
      </c>
    </row>
    <row r="4816" spans="1:9" x14ac:dyDescent="0.25">
      <c r="A4816" t="s">
        <v>5036</v>
      </c>
      <c r="B4816" s="3">
        <v>33.892070770263672</v>
      </c>
      <c r="C4816" s="3">
        <v>12.420000076293951</v>
      </c>
      <c r="D4816" s="4">
        <v>8.1825871314067378E-3</v>
      </c>
      <c r="E4816" s="4">
        <v>3.2310146593914619E-3</v>
      </c>
      <c r="F4816" s="2">
        <v>1</v>
      </c>
      <c r="G4816" s="4">
        <v>0.2271158732976977</v>
      </c>
      <c r="H4816" s="4">
        <v>-0.66148595749765327</v>
      </c>
      <c r="I4816" s="4">
        <v>0.1057772003942643</v>
      </c>
    </row>
    <row r="4817" spans="1:9" x14ac:dyDescent="0.25">
      <c r="A4817" t="s">
        <v>5037</v>
      </c>
      <c r="B4817" s="3">
        <v>33.616996765136719</v>
      </c>
      <c r="C4817" s="3">
        <v>12.38000011444092</v>
      </c>
      <c r="D4817" s="4">
        <v>-8.6185279620388799E-3</v>
      </c>
      <c r="E4817" s="4">
        <v>-1.6128632826301059E-3</v>
      </c>
      <c r="F4817" s="2">
        <v>1</v>
      </c>
      <c r="G4817" s="4">
        <v>0.20051829730765619</v>
      </c>
      <c r="H4817" s="4">
        <v>-0.66423339698265926</v>
      </c>
      <c r="I4817" s="4">
        <v>0.10837444278598669</v>
      </c>
    </row>
    <row r="4818" spans="1:9" x14ac:dyDescent="0.25">
      <c r="A4818" t="s">
        <v>5038</v>
      </c>
      <c r="B4818" s="3">
        <v>33.909244537353523</v>
      </c>
      <c r="C4818" s="3">
        <v>12.39999961853027</v>
      </c>
      <c r="D4818" s="4">
        <v>6.6342631425710952E-3</v>
      </c>
      <c r="E4818" s="4">
        <v>-6.1317215539563492E-2</v>
      </c>
      <c r="F4818" s="2">
        <v>1</v>
      </c>
      <c r="G4818" s="4">
        <v>0.20038024420812239</v>
      </c>
      <c r="H4818" s="4">
        <v>-0.66131442589186906</v>
      </c>
      <c r="I4818" s="4">
        <v>0.12917894645380851</v>
      </c>
    </row>
    <row r="4819" spans="1:9" x14ac:dyDescent="0.25">
      <c r="A4819" t="s">
        <v>5039</v>
      </c>
      <c r="B4819" s="3">
        <v>33.685764312744141</v>
      </c>
      <c r="C4819" s="3">
        <v>13.210000038146971</v>
      </c>
      <c r="D4819" s="4">
        <v>-7.3455467966806456E-3</v>
      </c>
      <c r="E4819" s="4">
        <v>5.8493631625553322E-2</v>
      </c>
      <c r="F4819" s="2">
        <v>1</v>
      </c>
      <c r="G4819" s="4">
        <v>0.20737524656244791</v>
      </c>
      <c r="H4819" s="4">
        <v>-0.66354654663670787</v>
      </c>
      <c r="I4819" s="4">
        <v>0.1254849304802339</v>
      </c>
    </row>
    <row r="4820" spans="1:9" x14ac:dyDescent="0.25">
      <c r="A4820" t="s">
        <v>5040</v>
      </c>
      <c r="B4820" s="3">
        <v>33.935035705566413</v>
      </c>
      <c r="C4820" s="3">
        <v>12.47999954223633</v>
      </c>
      <c r="D4820" s="4">
        <v>-4.7891885542320489E-3</v>
      </c>
      <c r="E4820" s="4">
        <v>-3.194961187284906E-3</v>
      </c>
      <c r="F4820" s="2">
        <v>1</v>
      </c>
      <c r="G4820" s="4">
        <v>0.21928355595370499</v>
      </c>
      <c r="H4820" s="4">
        <v>-0.66105682367358676</v>
      </c>
      <c r="I4820" s="4">
        <v>0.13381340994166441</v>
      </c>
    </row>
    <row r="4821" spans="1:9" x14ac:dyDescent="0.25">
      <c r="A4821" t="s">
        <v>5041</v>
      </c>
      <c r="B4821" s="3">
        <v>34.098339080810547</v>
      </c>
      <c r="C4821" s="3">
        <v>12.52000045776367</v>
      </c>
      <c r="D4821" s="4">
        <v>-9.7358283713079308E-3</v>
      </c>
      <c r="E4821" s="4">
        <v>5.8326334616023878E-2</v>
      </c>
      <c r="F4821" s="2">
        <v>1</v>
      </c>
      <c r="G4821" s="4">
        <v>0.1930638811569603</v>
      </c>
      <c r="H4821" s="4">
        <v>-0.65942574937060627</v>
      </c>
      <c r="I4821" s="4">
        <v>0.13926958680698509</v>
      </c>
    </row>
    <row r="4822" spans="1:9" x14ac:dyDescent="0.25">
      <c r="A4822" t="s">
        <v>5042</v>
      </c>
      <c r="B4822" s="3">
        <v>34.433578491210938</v>
      </c>
      <c r="C4822" s="3">
        <v>11.829999923706049</v>
      </c>
      <c r="D4822" s="4">
        <v>-4.9949801058946086E-4</v>
      </c>
      <c r="E4822" s="4">
        <v>6.8085041451961814E-3</v>
      </c>
      <c r="F4822" s="2">
        <v>1</v>
      </c>
      <c r="G4822" s="4">
        <v>0.18227397688551819</v>
      </c>
      <c r="H4822" s="4">
        <v>-0.65607737774734431</v>
      </c>
      <c r="I4822" s="4">
        <v>0.15047036886452531</v>
      </c>
    </row>
    <row r="4823" spans="1:9" x14ac:dyDescent="0.25">
      <c r="A4823" t="s">
        <v>5043</v>
      </c>
      <c r="B4823" s="3">
        <v>34.450786590576172</v>
      </c>
      <c r="C4823" s="3">
        <v>11.75</v>
      </c>
      <c r="D4823" s="4">
        <v>1.0845437047775739E-2</v>
      </c>
      <c r="E4823" s="4">
        <v>-2.731787465151014E-2</v>
      </c>
      <c r="F4823" s="2">
        <v>1</v>
      </c>
      <c r="G4823" s="4">
        <v>0.18321017435286849</v>
      </c>
      <c r="H4823" s="4">
        <v>-0.65590550323075325</v>
      </c>
      <c r="I4823" s="4">
        <v>0.15104531370882121</v>
      </c>
    </row>
    <row r="4824" spans="1:9" x14ac:dyDescent="0.25">
      <c r="A4824" t="s">
        <v>5044</v>
      </c>
      <c r="B4824" s="3">
        <v>34.081161499023438</v>
      </c>
      <c r="C4824" s="3">
        <v>12.079999923706049</v>
      </c>
      <c r="D4824" s="4">
        <v>1.768253998866598E-3</v>
      </c>
      <c r="E4824" s="4">
        <v>4.4079536934644947E-2</v>
      </c>
      <c r="F4824" s="2">
        <v>1</v>
      </c>
      <c r="G4824" s="4">
        <v>0.14607388737468829</v>
      </c>
      <c r="H4824" s="4">
        <v>-0.65959731907759123</v>
      </c>
      <c r="I4824" s="4">
        <v>0.1386956615944237</v>
      </c>
    </row>
    <row r="4825" spans="1:9" x14ac:dyDescent="0.25">
      <c r="A4825" t="s">
        <v>5045</v>
      </c>
      <c r="B4825" s="3">
        <v>34.021003723144531</v>
      </c>
      <c r="C4825" s="3">
        <v>11.569999694824221</v>
      </c>
      <c r="D4825" s="4">
        <v>-8.2688722330247488E-3</v>
      </c>
      <c r="E4825" s="4">
        <v>9.9809809065707356E-2</v>
      </c>
      <c r="F4825" s="2">
        <v>1</v>
      </c>
      <c r="G4825" s="4">
        <v>0.14634656101250301</v>
      </c>
      <c r="H4825" s="4">
        <v>-0.66019817501344591</v>
      </c>
      <c r="I4825" s="4">
        <v>0.13668571253777409</v>
      </c>
    </row>
    <row r="4826" spans="1:9" x14ac:dyDescent="0.25">
      <c r="A4826" t="s">
        <v>5046</v>
      </c>
      <c r="B4826" s="3">
        <v>34.304664611816413</v>
      </c>
      <c r="C4826" s="3">
        <v>10.52000045776367</v>
      </c>
      <c r="D4826" s="4">
        <v>4.7842762797483118E-3</v>
      </c>
      <c r="E4826" s="4">
        <v>1.544409328076579E-2</v>
      </c>
      <c r="F4826" s="2">
        <v>1</v>
      </c>
      <c r="G4826" s="4">
        <v>0.15956047974554771</v>
      </c>
      <c r="H4826" s="4">
        <v>-0.65736496972554792</v>
      </c>
      <c r="I4826" s="4">
        <v>0.1461631895100288</v>
      </c>
    </row>
    <row r="4827" spans="1:9" x14ac:dyDescent="0.25">
      <c r="A4827" t="s">
        <v>5047</v>
      </c>
      <c r="B4827" s="3">
        <v>34.141323089599609</v>
      </c>
      <c r="C4827" s="3">
        <v>10.35999965667725</v>
      </c>
      <c r="D4827" s="4">
        <v>7.6101507855974582E-3</v>
      </c>
      <c r="E4827" s="4">
        <v>-5.7324852371386292E-2</v>
      </c>
      <c r="F4827" s="2">
        <v>1</v>
      </c>
      <c r="G4827" s="4">
        <v>0.16746620131211001</v>
      </c>
      <c r="H4827" s="4">
        <v>-0.65899642504053579</v>
      </c>
      <c r="I4827" s="4">
        <v>0.14070573810503981</v>
      </c>
    </row>
    <row r="4828" spans="1:9" x14ac:dyDescent="0.25">
      <c r="A4828" t="s">
        <v>5048</v>
      </c>
      <c r="B4828" s="3">
        <v>33.883464813232422</v>
      </c>
      <c r="C4828" s="3">
        <v>10.989999771118161</v>
      </c>
      <c r="D4828" s="4">
        <v>3.8197227386911341E-3</v>
      </c>
      <c r="E4828" s="4">
        <v>-9.9099645559649341E-3</v>
      </c>
      <c r="F4828" s="2">
        <v>1</v>
      </c>
      <c r="G4828" s="4">
        <v>0.15361508218114861</v>
      </c>
      <c r="H4828" s="4">
        <v>-0.66157191380654923</v>
      </c>
      <c r="I4828" s="4">
        <v>0.13209035976431219</v>
      </c>
    </row>
    <row r="4829" spans="1:9" x14ac:dyDescent="0.25">
      <c r="A4829" t="s">
        <v>5049</v>
      </c>
      <c r="B4829" s="3">
        <v>33.754531860351563</v>
      </c>
      <c r="C4829" s="3">
        <v>11.10000038146973</v>
      </c>
      <c r="D4829" s="4">
        <v>-3.805187975655544E-3</v>
      </c>
      <c r="E4829" s="4">
        <v>5.5133070196591083E-2</v>
      </c>
      <c r="F4829" s="2">
        <v>1</v>
      </c>
      <c r="G4829" s="4">
        <v>0.16508393338418401</v>
      </c>
      <c r="H4829" s="4">
        <v>-0.66285969629075669</v>
      </c>
      <c r="I4829" s="4">
        <v>0.1277825431399815</v>
      </c>
    </row>
    <row r="4830" spans="1:9" x14ac:dyDescent="0.25">
      <c r="A4830" t="s">
        <v>5050</v>
      </c>
      <c r="B4830" s="3">
        <v>33.883464813232422</v>
      </c>
      <c r="C4830" s="3">
        <v>10.52000045776367</v>
      </c>
      <c r="D4830" s="4">
        <v>-1.266751768937979E-3</v>
      </c>
      <c r="E4830" s="4">
        <v>-4.102094788617705E-2</v>
      </c>
      <c r="F4830" s="2">
        <v>1</v>
      </c>
      <c r="G4830" s="4">
        <v>0.1644060152159976</v>
      </c>
      <c r="H4830" s="4">
        <v>-0.66157191380654923</v>
      </c>
      <c r="I4830" s="4">
        <v>0.13209035976431219</v>
      </c>
    </row>
    <row r="4831" spans="1:9" x14ac:dyDescent="0.25">
      <c r="A4831" t="s">
        <v>5051</v>
      </c>
      <c r="B4831" s="3">
        <v>33.926441192626953</v>
      </c>
      <c r="C4831" s="3">
        <v>10.97000026702881</v>
      </c>
      <c r="D4831" s="4">
        <v>2.5361705152349151E-4</v>
      </c>
      <c r="E4831" s="4">
        <v>7.2336339971205144E-2</v>
      </c>
      <c r="F4831" s="2">
        <v>1</v>
      </c>
      <c r="G4831" s="4">
        <v>0.14381619486053851</v>
      </c>
      <c r="H4831" s="4">
        <v>-0.66114266567888036</v>
      </c>
      <c r="I4831" s="4">
        <v>0.1335262561544335</v>
      </c>
    </row>
    <row r="4832" spans="1:9" x14ac:dyDescent="0.25">
      <c r="A4832" t="s">
        <v>5052</v>
      </c>
      <c r="B4832" s="3">
        <v>33.917839050292969</v>
      </c>
      <c r="C4832" s="3">
        <v>10.22999954223633</v>
      </c>
      <c r="D4832" s="4">
        <v>7.1464761996891113E-3</v>
      </c>
      <c r="E4832" s="4">
        <v>-2.105265751619945E-2</v>
      </c>
      <c r="F4832" s="2">
        <v>1</v>
      </c>
      <c r="G4832" s="4">
        <v>0.15914977030438091</v>
      </c>
      <c r="H4832" s="4">
        <v>-0.66122858388657546</v>
      </c>
      <c r="I4832" s="4">
        <v>0.13323884745926889</v>
      </c>
    </row>
    <row r="4833" spans="1:9" x14ac:dyDescent="0.25">
      <c r="A4833" t="s">
        <v>5053</v>
      </c>
      <c r="B4833" s="3">
        <v>33.677165985107422</v>
      </c>
      <c r="C4833" s="3">
        <v>10.44999980926514</v>
      </c>
      <c r="D4833" s="4">
        <v>1.161836281601381E-2</v>
      </c>
      <c r="E4833" s="4">
        <v>-2.9712222367442861E-2</v>
      </c>
      <c r="F4833" s="2">
        <v>1</v>
      </c>
      <c r="G4833" s="4">
        <v>0.11746579889742841</v>
      </c>
      <c r="H4833" s="4">
        <v>-0.66363242674320233</v>
      </c>
      <c r="I4833" s="4">
        <v>0.12519764923903609</v>
      </c>
    </row>
    <row r="4834" spans="1:9" x14ac:dyDescent="0.25">
      <c r="A4834" t="s">
        <v>5054</v>
      </c>
      <c r="B4834" s="3">
        <v>33.290386199951172</v>
      </c>
      <c r="C4834" s="3">
        <v>10.77000045776367</v>
      </c>
      <c r="D4834" s="4">
        <v>-4.114150443111031E-3</v>
      </c>
      <c r="E4834" s="4">
        <v>4.2594437299836807E-2</v>
      </c>
      <c r="F4834" s="2">
        <v>1</v>
      </c>
      <c r="G4834" s="4">
        <v>0.13113030011868809</v>
      </c>
      <c r="H4834" s="4">
        <v>-0.66749558368982087</v>
      </c>
      <c r="I4834" s="4">
        <v>0.1122748366358781</v>
      </c>
    </row>
    <row r="4835" spans="1:9" x14ac:dyDescent="0.25">
      <c r="A4835" t="s">
        <v>5055</v>
      </c>
      <c r="B4835" s="3">
        <v>33.427913665771477</v>
      </c>
      <c r="C4835" s="3">
        <v>10.329999923706049</v>
      </c>
      <c r="D4835" s="4">
        <v>3.095392957279897E-3</v>
      </c>
      <c r="E4835" s="4">
        <v>-4.4403374401317919E-2</v>
      </c>
      <c r="F4835" s="2">
        <v>1</v>
      </c>
      <c r="G4835" s="4">
        <v>0.13350938684366609</v>
      </c>
      <c r="H4835" s="4">
        <v>-0.6661219592003198</v>
      </c>
      <c r="I4835" s="4">
        <v>0.1168698070474397</v>
      </c>
    </row>
    <row r="4836" spans="1:9" x14ac:dyDescent="0.25">
      <c r="A4836" t="s">
        <v>5056</v>
      </c>
      <c r="B4836" s="3">
        <v>33.324760437011719</v>
      </c>
      <c r="C4836" s="3">
        <v>10.810000419616699</v>
      </c>
      <c r="D4836" s="4">
        <v>9.8985452577673438E-3</v>
      </c>
      <c r="E4836" s="4">
        <v>-2.767503002666372E-3</v>
      </c>
      <c r="F4836" s="2">
        <v>1</v>
      </c>
      <c r="G4836" s="4">
        <v>0.1171234718236263</v>
      </c>
      <c r="H4836" s="4">
        <v>-0.6671522537698471</v>
      </c>
      <c r="I4836" s="4">
        <v>0.11342332433083489</v>
      </c>
    </row>
    <row r="4837" spans="1:9" x14ac:dyDescent="0.25">
      <c r="A4837" t="s">
        <v>5057</v>
      </c>
      <c r="B4837" s="3">
        <v>32.998126983642578</v>
      </c>
      <c r="C4837" s="3">
        <v>10.840000152587891</v>
      </c>
      <c r="D4837" s="4">
        <v>2.3498310888714351E-3</v>
      </c>
      <c r="E4837" s="4">
        <v>-1.0045630921762361E-2</v>
      </c>
      <c r="F4837" s="2">
        <v>1</v>
      </c>
      <c r="G4837" s="4">
        <v>0.1024013272256621</v>
      </c>
      <c r="H4837" s="4">
        <v>-0.67041466908421321</v>
      </c>
      <c r="I4837" s="4">
        <v>0.10251007842242579</v>
      </c>
    </row>
    <row r="4838" spans="1:9" x14ac:dyDescent="0.25">
      <c r="A4838" t="s">
        <v>5058</v>
      </c>
      <c r="B4838" s="3">
        <v>32.920768737792969</v>
      </c>
      <c r="C4838" s="3">
        <v>10.94999980926514</v>
      </c>
      <c r="D4838" s="4">
        <v>4.7224381532673387E-3</v>
      </c>
      <c r="E4838" s="4">
        <v>-2.9255313077842789E-2</v>
      </c>
      <c r="F4838" s="2">
        <v>1</v>
      </c>
      <c r="G4838" s="4">
        <v>8.8679432248076617E-2</v>
      </c>
      <c r="H4838" s="4">
        <v>-0.67118732333425735</v>
      </c>
      <c r="I4838" s="4">
        <v>9.9925439429414009E-2</v>
      </c>
    </row>
    <row r="4839" spans="1:9" x14ac:dyDescent="0.25">
      <c r="A4839" t="s">
        <v>5059</v>
      </c>
      <c r="B4839" s="3">
        <v>32.766033172607422</v>
      </c>
      <c r="C4839" s="3">
        <v>11.27999973297119</v>
      </c>
      <c r="D4839" s="4">
        <v>9.2664921069787187E-3</v>
      </c>
      <c r="E4839" s="4">
        <v>-1.484716848260415E-2</v>
      </c>
      <c r="F4839" s="2">
        <v>1</v>
      </c>
      <c r="G4839" s="4">
        <v>8.2040397605568582E-2</v>
      </c>
      <c r="H4839" s="4">
        <v>-0.67273282234034948</v>
      </c>
      <c r="I4839" s="4">
        <v>9.4755524173556704E-2</v>
      </c>
    </row>
    <row r="4840" spans="1:9" x14ac:dyDescent="0.25">
      <c r="A4840" t="s">
        <v>5060</v>
      </c>
      <c r="B4840" s="3">
        <v>32.465194702148438</v>
      </c>
      <c r="C4840" s="3">
        <v>11.44999980926514</v>
      </c>
      <c r="D4840" s="4">
        <v>1.9157105557779719E-2</v>
      </c>
      <c r="E4840" s="4">
        <v>-8.3266611762309206E-2</v>
      </c>
      <c r="F4840" s="2">
        <v>1</v>
      </c>
      <c r="G4840" s="4">
        <v>6.7607437915187862E-2</v>
      </c>
      <c r="H4840" s="4">
        <v>-0.67573759733523242</v>
      </c>
      <c r="I4840" s="4">
        <v>8.4704121988740777E-2</v>
      </c>
    </row>
    <row r="4841" spans="1:9" x14ac:dyDescent="0.25">
      <c r="A4841" t="s">
        <v>5061</v>
      </c>
      <c r="B4841" s="3">
        <v>31.854946136474609</v>
      </c>
      <c r="C4841" s="3">
        <v>12.489999771118161</v>
      </c>
      <c r="D4841" s="4">
        <v>3.5206695503153811E-3</v>
      </c>
      <c r="E4841" s="4">
        <v>1.7929853720200169E-2</v>
      </c>
      <c r="F4841" s="2">
        <v>1</v>
      </c>
      <c r="G4841" s="4">
        <v>4.9007002041149723E-2</v>
      </c>
      <c r="H4841" s="4">
        <v>-0.68183276072308763</v>
      </c>
      <c r="I4841" s="4">
        <v>6.4314928555678996E-2</v>
      </c>
    </row>
    <row r="4842" spans="1:9" x14ac:dyDescent="0.25">
      <c r="A4842" t="s">
        <v>5062</v>
      </c>
      <c r="B4842" s="3">
        <v>31.74318885803223</v>
      </c>
      <c r="C4842" s="3">
        <v>12.27000045776367</v>
      </c>
      <c r="D4842" s="4">
        <v>-4.8503057459574617E-3</v>
      </c>
      <c r="E4842" s="4">
        <v>5.0513710374343379E-2</v>
      </c>
      <c r="F4842" s="2">
        <v>1</v>
      </c>
      <c r="G4842" s="4">
        <v>3.3744232828802463E-2</v>
      </c>
      <c r="H4842" s="4">
        <v>-0.68294899255091046</v>
      </c>
      <c r="I4842" s="4">
        <v>6.0580973416926032E-2</v>
      </c>
    </row>
    <row r="4843" spans="1:9" x14ac:dyDescent="0.25">
      <c r="A4843" t="s">
        <v>5063</v>
      </c>
      <c r="B4843" s="3">
        <v>31.897903442382809</v>
      </c>
      <c r="C4843" s="3">
        <v>11.680000305175779</v>
      </c>
      <c r="D4843" s="4">
        <v>1.0345785878094199E-2</v>
      </c>
      <c r="E4843" s="4">
        <v>2.4561464562716129E-2</v>
      </c>
      <c r="F4843" s="2">
        <v>1</v>
      </c>
      <c r="G4843" s="4">
        <v>4.0800851575693908E-2</v>
      </c>
      <c r="H4843" s="4">
        <v>-0.68140370310142251</v>
      </c>
      <c r="I4843" s="4">
        <v>6.5750187675966076E-2</v>
      </c>
    </row>
    <row r="4844" spans="1:9" x14ac:dyDescent="0.25">
      <c r="A4844" t="s">
        <v>5064</v>
      </c>
      <c r="B4844" s="3">
        <v>31.571273803710941</v>
      </c>
      <c r="C4844" s="3">
        <v>11.39999961853027</v>
      </c>
      <c r="D4844" s="4">
        <v>-1.3597002276383159E-3</v>
      </c>
      <c r="E4844" s="4">
        <v>-5.3156174862998402E-2</v>
      </c>
      <c r="F4844" s="2">
        <v>1</v>
      </c>
      <c r="G4844" s="4">
        <v>8.0403575695473517E-3</v>
      </c>
      <c r="H4844" s="4">
        <v>-0.68466608031458787</v>
      </c>
      <c r="I4844" s="4">
        <v>5.4837069221523871E-2</v>
      </c>
    </row>
    <row r="4845" spans="1:9" x14ac:dyDescent="0.25">
      <c r="A4845" t="s">
        <v>5065</v>
      </c>
      <c r="B4845" s="3">
        <v>31.614259719848629</v>
      </c>
      <c r="C4845" s="3">
        <v>12.039999961853029</v>
      </c>
      <c r="D4845" s="4">
        <v>-7.8221435369384418E-3</v>
      </c>
      <c r="E4845" s="4">
        <v>2.2939634119662159E-2</v>
      </c>
      <c r="F4845" s="2">
        <v>1</v>
      </c>
      <c r="G4845" s="4">
        <v>3.4174964169015891E-3</v>
      </c>
      <c r="H4845" s="4">
        <v>-0.68423673693391707</v>
      </c>
      <c r="I4845" s="4">
        <v>5.6273284246562312E-2</v>
      </c>
    </row>
    <row r="4846" spans="1:9" x14ac:dyDescent="0.25">
      <c r="A4846" t="s">
        <v>5066</v>
      </c>
      <c r="B4846" s="3">
        <v>31.86350059509277</v>
      </c>
      <c r="C4846" s="3">
        <v>11.77000045776367</v>
      </c>
      <c r="D4846" s="4">
        <v>-2.1546169411594822E-3</v>
      </c>
      <c r="E4846" s="4">
        <v>1.6407645536219428E-2</v>
      </c>
      <c r="F4846" s="2">
        <v>1</v>
      </c>
      <c r="G4846" s="4">
        <v>-7.4298157533554399E-3</v>
      </c>
      <c r="H4846" s="4">
        <v>-0.68174731878040196</v>
      </c>
      <c r="I4846" s="4">
        <v>8.8978138955757347E-2</v>
      </c>
    </row>
    <row r="4847" spans="1:9" x14ac:dyDescent="0.25">
      <c r="A4847" t="s">
        <v>5067</v>
      </c>
      <c r="B4847" s="3">
        <v>31.932302474975589</v>
      </c>
      <c r="C4847" s="3">
        <v>11.579999923706049</v>
      </c>
      <c r="D4847" s="4">
        <v>9.5111001929510941E-3</v>
      </c>
      <c r="E4847" s="4">
        <v>-7.5079912115715741E-2</v>
      </c>
      <c r="F4847" s="2">
        <v>1</v>
      </c>
      <c r="G4847" s="4">
        <v>4.5622473476945036E-3</v>
      </c>
      <c r="H4847" s="4">
        <v>-0.68106012552364392</v>
      </c>
      <c r="I4847" s="4">
        <v>9.1329536062545458E-2</v>
      </c>
    </row>
    <row r="4848" spans="1:9" x14ac:dyDescent="0.25">
      <c r="A4848" t="s">
        <v>5068</v>
      </c>
      <c r="B4848" s="3">
        <v>31.631452560424801</v>
      </c>
      <c r="C4848" s="3">
        <v>12.52000045776367</v>
      </c>
      <c r="D4848" s="4">
        <v>-4.5983929873366636E-3</v>
      </c>
      <c r="E4848" s="4">
        <v>2.7914625949837731E-2</v>
      </c>
      <c r="F4848" s="2">
        <v>1</v>
      </c>
      <c r="G4848" s="4">
        <v>4.505254545367654E-3</v>
      </c>
      <c r="H4848" s="4">
        <v>-0.68406501482212911</v>
      </c>
      <c r="I4848" s="4">
        <v>8.1047584176098697E-2</v>
      </c>
    </row>
    <row r="4849" spans="1:9" x14ac:dyDescent="0.25">
      <c r="A4849" t="s">
        <v>5069</v>
      </c>
      <c r="B4849" s="3">
        <v>31.777578353881839</v>
      </c>
      <c r="C4849" s="3">
        <v>12.180000305175779</v>
      </c>
      <c r="D4849" s="4">
        <v>-1.123254956863173E-2</v>
      </c>
      <c r="E4849" s="4">
        <v>4.1220272269690827E-3</v>
      </c>
      <c r="F4849" s="2">
        <v>1</v>
      </c>
      <c r="G4849" s="4">
        <v>7.6574429558640134E-4</v>
      </c>
      <c r="H4849" s="4">
        <v>-0.68260551022613369</v>
      </c>
      <c r="I4849" s="4">
        <v>8.6041630393254742E-2</v>
      </c>
    </row>
    <row r="4850" spans="1:9" x14ac:dyDescent="0.25">
      <c r="A4850" t="s">
        <v>5070</v>
      </c>
      <c r="B4850" s="3">
        <v>32.138576507568359</v>
      </c>
      <c r="C4850" s="3">
        <v>12.13000011444092</v>
      </c>
      <c r="D4850" s="4">
        <v>-1.1108767489277921E-2</v>
      </c>
      <c r="E4850" s="4">
        <v>9.7737547969601435E-2</v>
      </c>
      <c r="F4850" s="2">
        <v>1</v>
      </c>
      <c r="G4850" s="4">
        <v>1.978365289322714E-2</v>
      </c>
      <c r="H4850" s="4">
        <v>-0.67899986024479564</v>
      </c>
      <c r="I4850" s="4">
        <v>9.8379229534152568E-2</v>
      </c>
    </row>
    <row r="4851" spans="1:9" x14ac:dyDescent="0.25">
      <c r="A4851" t="s">
        <v>5071</v>
      </c>
      <c r="B4851" s="3">
        <v>32.499607086181641</v>
      </c>
      <c r="C4851" s="3">
        <v>11.05000019073486</v>
      </c>
      <c r="D4851" s="4">
        <v>-1.056329853506788E-3</v>
      </c>
      <c r="E4851" s="4">
        <v>-2.707557146007344E-3</v>
      </c>
      <c r="F4851" s="2">
        <v>1</v>
      </c>
      <c r="G4851" s="4">
        <v>2.9294486893875371E-2</v>
      </c>
      <c r="H4851" s="4">
        <v>-0.67539388640325115</v>
      </c>
      <c r="I4851" s="4">
        <v>0.1107179368406863</v>
      </c>
    </row>
    <row r="4852" spans="1:9" x14ac:dyDescent="0.25">
      <c r="A4852" t="s">
        <v>5072</v>
      </c>
      <c r="B4852" s="3">
        <v>32.533973693847663</v>
      </c>
      <c r="C4852" s="3">
        <v>11.079999923706049</v>
      </c>
      <c r="D4852" s="4">
        <v>-5.2794468030403774E-4</v>
      </c>
      <c r="E4852" s="4">
        <v>-3.4001772819816978E-2</v>
      </c>
      <c r="F4852" s="2">
        <v>1</v>
      </c>
      <c r="G4852" s="4">
        <v>4.274342987176416E-2</v>
      </c>
      <c r="H4852" s="4">
        <v>-0.67505063268567889</v>
      </c>
      <c r="I4852" s="4">
        <v>0.11189246204223061</v>
      </c>
    </row>
    <row r="4853" spans="1:9" x14ac:dyDescent="0.25">
      <c r="A4853" t="s">
        <v>5073</v>
      </c>
      <c r="B4853" s="3">
        <v>32.551158905029297</v>
      </c>
      <c r="C4853" s="3">
        <v>11.47000026702881</v>
      </c>
      <c r="D4853" s="4">
        <v>0</v>
      </c>
      <c r="E4853" s="4">
        <v>-8.7101703887104698E-4</v>
      </c>
      <c r="F4853" s="2">
        <v>1</v>
      </c>
      <c r="G4853" s="4">
        <v>5.8589835177223833E-2</v>
      </c>
      <c r="H4853" s="4">
        <v>-0.67487898677629243</v>
      </c>
      <c r="I4853" s="4">
        <v>0.11247978982921671</v>
      </c>
    </row>
    <row r="4854" spans="1:9" x14ac:dyDescent="0.25">
      <c r="A4854" t="s">
        <v>5074</v>
      </c>
      <c r="B4854" s="3">
        <v>32.551158905029297</v>
      </c>
      <c r="C4854" s="3">
        <v>11.47999954223633</v>
      </c>
      <c r="D4854" s="4">
        <v>1.3103651406298769E-4</v>
      </c>
      <c r="E4854" s="4">
        <v>2.959640672611541E-2</v>
      </c>
      <c r="F4854" s="2">
        <v>1</v>
      </c>
      <c r="G4854" s="4">
        <v>5.0165965804558572E-2</v>
      </c>
      <c r="H4854" s="4">
        <v>-0.67487898677629243</v>
      </c>
      <c r="I4854" s="4">
        <v>0.11247978982921671</v>
      </c>
    </row>
    <row r="4855" spans="1:9" x14ac:dyDescent="0.25">
      <c r="A4855" t="s">
        <v>5075</v>
      </c>
      <c r="B4855" s="3">
        <v>32.546894073486328</v>
      </c>
      <c r="C4855" s="3">
        <v>11.14999961853027</v>
      </c>
      <c r="D4855" s="4">
        <v>5.3056789346082054E-3</v>
      </c>
      <c r="E4855" s="4">
        <v>-2.7050647345968511E-2</v>
      </c>
      <c r="F4855" s="2">
        <v>1</v>
      </c>
      <c r="G4855" s="4">
        <v>5.1470714192668909E-2</v>
      </c>
      <c r="H4855" s="4">
        <v>-0.6749215839187328</v>
      </c>
      <c r="I4855" s="4">
        <v>0.11233403345499909</v>
      </c>
    </row>
    <row r="4856" spans="1:9" x14ac:dyDescent="0.25">
      <c r="A4856" t="s">
        <v>5076</v>
      </c>
      <c r="B4856" s="3">
        <v>32.3751220703125</v>
      </c>
      <c r="C4856" s="3">
        <v>11.460000038146971</v>
      </c>
      <c r="D4856" s="4">
        <v>3.193170629071318E-3</v>
      </c>
      <c r="E4856" s="4">
        <v>-2.798981550244117E-2</v>
      </c>
      <c r="F4856" s="2">
        <v>1</v>
      </c>
      <c r="G4856" s="4">
        <v>3.6240070826688557E-2</v>
      </c>
      <c r="H4856" s="4">
        <v>-0.67663724288738214</v>
      </c>
      <c r="I4856" s="4">
        <v>0.106463493406121</v>
      </c>
    </row>
    <row r="4857" spans="1:9" x14ac:dyDescent="0.25">
      <c r="A4857" t="s">
        <v>5077</v>
      </c>
      <c r="B4857" s="3">
        <v>32.272071838378913</v>
      </c>
      <c r="C4857" s="3">
        <v>11.789999961853029</v>
      </c>
      <c r="D4857" s="4">
        <v>-3.9753016796576501E-3</v>
      </c>
      <c r="E4857" s="4">
        <v>1.201719724523187E-2</v>
      </c>
      <c r="F4857" s="2">
        <v>1</v>
      </c>
      <c r="G4857" s="4">
        <v>3.1256849199013947E-2</v>
      </c>
      <c r="H4857" s="4">
        <v>-0.67766650872448908</v>
      </c>
      <c r="I4857" s="4">
        <v>0.1029416126430487</v>
      </c>
    </row>
    <row r="4858" spans="1:9" x14ac:dyDescent="0.25">
      <c r="A4858" t="s">
        <v>5078</v>
      </c>
      <c r="B4858" s="3">
        <v>32.400875091552727</v>
      </c>
      <c r="C4858" s="3">
        <v>11.64999961853027</v>
      </c>
      <c r="D4858" s="4">
        <v>4.7933463114928632E-3</v>
      </c>
      <c r="E4858" s="4">
        <v>-2.5919767443807529E-2</v>
      </c>
      <c r="F4858" s="2">
        <v>1</v>
      </c>
      <c r="G4858" s="4">
        <v>4.8771088538523077E-2</v>
      </c>
      <c r="H4858" s="4">
        <v>-0.67638002168110734</v>
      </c>
      <c r="I4858" s="4">
        <v>0.1073436376658199</v>
      </c>
    </row>
    <row r="4859" spans="1:9" x14ac:dyDescent="0.25">
      <c r="A4859" t="s">
        <v>5079</v>
      </c>
      <c r="B4859" s="3">
        <v>32.246307373046882</v>
      </c>
      <c r="C4859" s="3">
        <v>11.960000038146971</v>
      </c>
      <c r="D4859" s="4">
        <v>-1.0540398971114581E-2</v>
      </c>
      <c r="E4859" s="4">
        <v>-9.9337654235900352E-3</v>
      </c>
      <c r="F4859" s="2">
        <v>1</v>
      </c>
      <c r="G4859" s="4">
        <v>2.9034405285764509E-2</v>
      </c>
      <c r="H4859" s="4">
        <v>-0.67792384423436625</v>
      </c>
      <c r="I4859" s="4">
        <v>0.1020610772660666</v>
      </c>
    </row>
    <row r="4860" spans="1:9" x14ac:dyDescent="0.25">
      <c r="A4860" t="s">
        <v>5080</v>
      </c>
      <c r="B4860" s="3">
        <v>32.589817047119141</v>
      </c>
      <c r="C4860" s="3">
        <v>12.079999923706049</v>
      </c>
      <c r="D4860" s="4">
        <v>6.3643239755184489E-3</v>
      </c>
      <c r="E4860" s="4">
        <v>-4.8818889359885542E-2</v>
      </c>
      <c r="F4860" s="2">
        <v>1</v>
      </c>
      <c r="G4860" s="4">
        <v>4.7389028940976408E-2</v>
      </c>
      <c r="H4860" s="4">
        <v>-0.67449286920787443</v>
      </c>
      <c r="I4860" s="4">
        <v>0.1138009840119729</v>
      </c>
    </row>
    <row r="4861" spans="1:9" x14ac:dyDescent="0.25">
      <c r="A4861" t="s">
        <v>5081</v>
      </c>
      <c r="B4861" s="3">
        <v>32.383716583251953</v>
      </c>
      <c r="C4861" s="3">
        <v>12.69999980926514</v>
      </c>
      <c r="D4861" s="4">
        <v>-2.117028538273447E-3</v>
      </c>
      <c r="E4861" s="4">
        <v>2.5020133765327079E-2</v>
      </c>
      <c r="F4861" s="2">
        <v>1</v>
      </c>
      <c r="G4861" s="4">
        <v>2.6177557960793459E-2</v>
      </c>
      <c r="H4861" s="4">
        <v>-0.67655140088208854</v>
      </c>
      <c r="I4861" s="4">
        <v>0.106757222485828</v>
      </c>
    </row>
    <row r="4862" spans="1:9" x14ac:dyDescent="0.25">
      <c r="A4862" t="s">
        <v>5082</v>
      </c>
      <c r="B4862" s="3">
        <v>32.452419281005859</v>
      </c>
      <c r="C4862" s="3">
        <v>12.39000034332275</v>
      </c>
      <c r="D4862" s="4">
        <v>-8.396429428147667E-3</v>
      </c>
      <c r="E4862" s="4">
        <v>8.957704620808471E-3</v>
      </c>
      <c r="F4862" s="2">
        <v>1</v>
      </c>
      <c r="G4862" s="4">
        <v>2.974214404963749E-2</v>
      </c>
      <c r="H4862" s="4">
        <v>-0.67586519825655</v>
      </c>
      <c r="I4862" s="4">
        <v>0.1091052299094948</v>
      </c>
    </row>
    <row r="4863" spans="1:9" x14ac:dyDescent="0.25">
      <c r="A4863" t="s">
        <v>5083</v>
      </c>
      <c r="B4863" s="3">
        <v>32.727210998535163</v>
      </c>
      <c r="C4863" s="3">
        <v>12.27999973297119</v>
      </c>
      <c r="D4863" s="4">
        <v>2.6267959536840912E-4</v>
      </c>
      <c r="E4863" s="4">
        <v>1.069959823230371E-2</v>
      </c>
      <c r="F4863" s="2">
        <v>1</v>
      </c>
      <c r="G4863" s="4">
        <v>6.3139919158290647E-2</v>
      </c>
      <c r="H4863" s="4">
        <v>-0.67312057826039973</v>
      </c>
      <c r="I4863" s="4">
        <v>0.11849660774202329</v>
      </c>
    </row>
    <row r="4864" spans="1:9" x14ac:dyDescent="0.25">
      <c r="A4864" t="s">
        <v>5084</v>
      </c>
      <c r="B4864" s="3">
        <v>32.718616485595703</v>
      </c>
      <c r="C4864" s="3">
        <v>12.14999961853027</v>
      </c>
      <c r="D4864" s="4">
        <v>-1.4485371575225999E-2</v>
      </c>
      <c r="E4864" s="4">
        <v>2.6182386988789389E-2</v>
      </c>
      <c r="F4864" s="2">
        <v>1</v>
      </c>
      <c r="G4864" s="4">
        <v>6.9063231051758489E-2</v>
      </c>
      <c r="H4864" s="4">
        <v>-0.67320642026569333</v>
      </c>
      <c r="I4864" s="4">
        <v>0.11820287866231639</v>
      </c>
    </row>
    <row r="4865" spans="1:9" x14ac:dyDescent="0.25">
      <c r="A4865" t="s">
        <v>5085</v>
      </c>
      <c r="B4865" s="3">
        <v>33.19952392578125</v>
      </c>
      <c r="C4865" s="3">
        <v>11.840000152587891</v>
      </c>
      <c r="D4865" s="4">
        <v>7.033219154266579E-3</v>
      </c>
      <c r="E4865" s="4">
        <v>-4.2071158457390068E-2</v>
      </c>
      <c r="F4865" s="2">
        <v>1</v>
      </c>
      <c r="G4865" s="4">
        <v>7.1671297144290769E-2</v>
      </c>
      <c r="H4865" s="4">
        <v>-0.66840311619052617</v>
      </c>
      <c r="I4865" s="4">
        <v>0.13463853951070059</v>
      </c>
    </row>
    <row r="4866" spans="1:9" x14ac:dyDescent="0.25">
      <c r="A4866" t="s">
        <v>5086</v>
      </c>
      <c r="B4866" s="3">
        <v>32.967655181884773</v>
      </c>
      <c r="C4866" s="3">
        <v>12.35999965667725</v>
      </c>
      <c r="D4866" s="4">
        <v>8.1410475656764625E-3</v>
      </c>
      <c r="E4866" s="4">
        <v>-6.9977449800241454E-2</v>
      </c>
      <c r="F4866" s="2">
        <v>1</v>
      </c>
      <c r="G4866" s="4">
        <v>6.1853663691022957E-2</v>
      </c>
      <c r="H4866" s="4">
        <v>-0.67071902147581808</v>
      </c>
      <c r="I4866" s="4">
        <v>0.12671411223514609</v>
      </c>
    </row>
    <row r="4867" spans="1:9" x14ac:dyDescent="0.25">
      <c r="A4867" t="s">
        <v>5087</v>
      </c>
      <c r="B4867" s="3">
        <v>32.701431274414063</v>
      </c>
      <c r="C4867" s="3">
        <v>13.289999961853029</v>
      </c>
      <c r="D4867" s="4">
        <v>-3.4019833412910479E-3</v>
      </c>
      <c r="E4867" s="4">
        <v>9.3827191696706835E-2</v>
      </c>
      <c r="F4867" s="2">
        <v>2</v>
      </c>
      <c r="G4867" s="4">
        <v>5.1838656667319898E-2</v>
      </c>
      <c r="H4867" s="4">
        <v>-0.67337806617507989</v>
      </c>
      <c r="I4867" s="4">
        <v>0.11761555087533029</v>
      </c>
    </row>
    <row r="4868" spans="1:9" x14ac:dyDescent="0.25">
      <c r="A4868" t="s">
        <v>5088</v>
      </c>
      <c r="B4868" s="3">
        <v>32.813060760498047</v>
      </c>
      <c r="C4868" s="3">
        <v>12.14999961853027</v>
      </c>
      <c r="D4868" s="4">
        <v>5.221432228741385E-4</v>
      </c>
      <c r="E4868" s="4">
        <v>-7.3529537802980993E-3</v>
      </c>
      <c r="F4868" s="2">
        <v>1</v>
      </c>
      <c r="G4868" s="4">
        <v>5.919637483626583E-2</v>
      </c>
      <c r="H4868" s="4">
        <v>-0.67226311073748235</v>
      </c>
      <c r="I4868" s="4">
        <v>0.1214306392283986</v>
      </c>
    </row>
    <row r="4869" spans="1:9" x14ac:dyDescent="0.25">
      <c r="A4869" t="s">
        <v>5089</v>
      </c>
      <c r="B4869" s="3">
        <v>32.795936584472663</v>
      </c>
      <c r="C4869" s="3">
        <v>12.239999771118161</v>
      </c>
      <c r="D4869" s="4">
        <v>1.0050624375125491E-2</v>
      </c>
      <c r="E4869" s="4">
        <v>-2.702703932034101E-2</v>
      </c>
      <c r="F4869" s="2">
        <v>1</v>
      </c>
      <c r="G4869" s="4">
        <v>6.5372462404367004E-2</v>
      </c>
      <c r="H4869" s="4">
        <v>-0.67243414702765669</v>
      </c>
      <c r="I4869" s="4">
        <v>0.1246891891662074</v>
      </c>
    </row>
    <row r="4870" spans="1:9" x14ac:dyDescent="0.25">
      <c r="A4870" t="s">
        <v>5090</v>
      </c>
      <c r="B4870" s="3">
        <v>32.469596862792969</v>
      </c>
      <c r="C4870" s="3">
        <v>12.579999923706049</v>
      </c>
      <c r="D4870" s="4">
        <v>-4.2132853143128646E-3</v>
      </c>
      <c r="E4870" s="4">
        <v>-8.6682159428348449E-3</v>
      </c>
      <c r="F4870" s="2">
        <v>1</v>
      </c>
      <c r="G4870" s="4">
        <v>6.1517218191373457E-2</v>
      </c>
      <c r="H4870" s="4">
        <v>-0.67569362854956494</v>
      </c>
      <c r="I4870" s="4">
        <v>0.1211877724195798</v>
      </c>
    </row>
    <row r="4871" spans="1:9" x14ac:dyDescent="0.25">
      <c r="A4871" t="s">
        <v>5091</v>
      </c>
      <c r="B4871" s="3">
        <v>32.606979370117188</v>
      </c>
      <c r="C4871" s="3">
        <v>12.689999580383301</v>
      </c>
      <c r="D4871" s="4">
        <v>3.1700398781182582E-3</v>
      </c>
      <c r="E4871" s="4">
        <v>-2.0077238047201958E-2</v>
      </c>
      <c r="F4871" s="2">
        <v>1</v>
      </c>
      <c r="G4871" s="4">
        <v>8.7171024913720085E-2</v>
      </c>
      <c r="H4871" s="4">
        <v>-0.67432145190569259</v>
      </c>
      <c r="I4871" s="4">
        <v>0.16870895397649721</v>
      </c>
    </row>
    <row r="4872" spans="1:9" x14ac:dyDescent="0.25">
      <c r="A4872" t="s">
        <v>5092</v>
      </c>
      <c r="B4872" s="3">
        <v>32.503940582275391</v>
      </c>
      <c r="C4872" s="3">
        <v>12.94999980926514</v>
      </c>
      <c r="D4872" s="4">
        <v>5.0459227448573776E-3</v>
      </c>
      <c r="E4872" s="4">
        <v>-1.4459705410446831E-2</v>
      </c>
      <c r="F4872" s="2">
        <v>1</v>
      </c>
      <c r="G4872" s="4">
        <v>9.1163639527885865E-2</v>
      </c>
      <c r="H4872" s="4">
        <v>-0.67535060343919728</v>
      </c>
      <c r="I4872" s="4">
        <v>0.16501580740837471</v>
      </c>
    </row>
    <row r="4873" spans="1:9" x14ac:dyDescent="0.25">
      <c r="A4873" t="s">
        <v>5093</v>
      </c>
      <c r="B4873" s="3">
        <v>32.340751647949219</v>
      </c>
      <c r="C4873" s="3">
        <v>13.14000034332275</v>
      </c>
      <c r="D4873" s="4">
        <v>3.9983794738405187E-3</v>
      </c>
      <c r="E4873" s="4">
        <v>-1.351346513704554E-2</v>
      </c>
      <c r="F4873" s="2">
        <v>1</v>
      </c>
      <c r="G4873" s="4">
        <v>9.0980546023413877E-2</v>
      </c>
      <c r="H4873" s="4">
        <v>-0.67698053470615516</v>
      </c>
      <c r="I4873" s="4">
        <v>0.1709178372655997</v>
      </c>
    </row>
    <row r="4874" spans="1:9" x14ac:dyDescent="0.25">
      <c r="A4874" t="s">
        <v>5094</v>
      </c>
      <c r="B4874" s="3">
        <v>32.211956024169922</v>
      </c>
      <c r="C4874" s="3">
        <v>13.319999694824221</v>
      </c>
      <c r="D4874" s="4">
        <v>8.3335094657122077E-3</v>
      </c>
      <c r="E4874" s="4">
        <v>-2.2743977770642521E-2</v>
      </c>
      <c r="F4874" s="2">
        <v>2</v>
      </c>
      <c r="G4874" s="4">
        <v>9.1647610514639322E-2</v>
      </c>
      <c r="H4874" s="4">
        <v>-0.67826694554713551</v>
      </c>
      <c r="I4874" s="4">
        <v>0.17390508007423369</v>
      </c>
    </row>
    <row r="4875" spans="1:9" x14ac:dyDescent="0.25">
      <c r="A4875" t="s">
        <v>5095</v>
      </c>
      <c r="B4875" s="3">
        <v>31.945735931396481</v>
      </c>
      <c r="C4875" s="3">
        <v>13.63000011444092</v>
      </c>
      <c r="D4875" s="4">
        <v>1.3623498334751179E-2</v>
      </c>
      <c r="E4875" s="4">
        <v>-6.4516101583531382E-2</v>
      </c>
      <c r="F4875" s="2">
        <v>2</v>
      </c>
      <c r="G4875" s="4">
        <v>8.1378675384619958E-2</v>
      </c>
      <c r="H4875" s="4">
        <v>-0.68092595214519669</v>
      </c>
      <c r="I4875" s="4">
        <v>0.16547742098629059</v>
      </c>
    </row>
    <row r="4876" spans="1:9" x14ac:dyDescent="0.25">
      <c r="A4876" t="s">
        <v>5096</v>
      </c>
      <c r="B4876" s="3">
        <v>31.516372680664059</v>
      </c>
      <c r="C4876" s="3">
        <v>14.569999694824221</v>
      </c>
      <c r="D4876" s="4">
        <v>6.0313210786215876E-3</v>
      </c>
      <c r="E4876" s="4">
        <v>-7.0790853874228898E-2</v>
      </c>
      <c r="F4876" s="2">
        <v>2</v>
      </c>
      <c r="G4876" s="4">
        <v>7.6453222560490142E-2</v>
      </c>
      <c r="H4876" s="4">
        <v>-0.68521443279580674</v>
      </c>
      <c r="I4876" s="4">
        <v>0.14981294622807709</v>
      </c>
    </row>
    <row r="4877" spans="1:9" x14ac:dyDescent="0.25">
      <c r="A4877" t="s">
        <v>5097</v>
      </c>
      <c r="B4877" s="3">
        <v>31.327426910400391</v>
      </c>
      <c r="C4877" s="3">
        <v>15.680000305175779</v>
      </c>
      <c r="D4877" s="4">
        <v>6.6224832743317918E-3</v>
      </c>
      <c r="E4877" s="4">
        <v>-3.921564960882995E-2</v>
      </c>
      <c r="F4877" s="2">
        <v>2</v>
      </c>
      <c r="G4877" s="4">
        <v>5.9838577916354163E-2</v>
      </c>
      <c r="H4877" s="4">
        <v>-0.68710162337024017</v>
      </c>
      <c r="I4877" s="4">
        <v>0.14291963096665761</v>
      </c>
    </row>
    <row r="4878" spans="1:9" x14ac:dyDescent="0.25">
      <c r="A4878" t="s">
        <v>5098</v>
      </c>
      <c r="B4878" s="3">
        <v>31.1213264465332</v>
      </c>
      <c r="C4878" s="3">
        <v>16.319999694824219</v>
      </c>
      <c r="D4878" s="4">
        <v>1.087885633447816E-2</v>
      </c>
      <c r="E4878" s="4">
        <v>1.24068762517715E-2</v>
      </c>
      <c r="F4878" s="2">
        <v>3</v>
      </c>
      <c r="G4878" s="4">
        <v>4.5046714917248883E-2</v>
      </c>
      <c r="H4878" s="4">
        <v>-0.68916015504445416</v>
      </c>
      <c r="I4878" s="4">
        <v>0.13540046040793749</v>
      </c>
    </row>
    <row r="4879" spans="1:9" x14ac:dyDescent="0.25">
      <c r="A4879" t="s">
        <v>5099</v>
      </c>
      <c r="B4879" s="3">
        <v>30.786405563354489</v>
      </c>
      <c r="C4879" s="3">
        <v>16.120000839233398</v>
      </c>
      <c r="D4879" s="4">
        <v>-2.7821617171656099E-3</v>
      </c>
      <c r="E4879" s="4">
        <v>0.1155710070596319</v>
      </c>
      <c r="F4879" s="2">
        <v>3</v>
      </c>
      <c r="G4879" s="4">
        <v>2.6470060590628511E-2</v>
      </c>
      <c r="H4879" s="4">
        <v>-0.69250534521745344</v>
      </c>
      <c r="I4879" s="4">
        <v>0.12318152990654491</v>
      </c>
    </row>
    <row r="4880" spans="1:9" x14ac:dyDescent="0.25">
      <c r="A4880" t="s">
        <v>5100</v>
      </c>
      <c r="B4880" s="3">
        <v>30.872297286987301</v>
      </c>
      <c r="C4880" s="3">
        <v>14.44999980926514</v>
      </c>
      <c r="D4880" s="4">
        <v>5.0321851715984236E-3</v>
      </c>
      <c r="E4880" s="4">
        <v>-3.0851780204867899E-2</v>
      </c>
      <c r="F4880" s="2">
        <v>2</v>
      </c>
      <c r="G4880" s="4">
        <v>3.1381615100479987E-2</v>
      </c>
      <c r="H4880" s="4">
        <v>-0.6916474585813277</v>
      </c>
      <c r="I4880" s="4">
        <v>0.12631512071686801</v>
      </c>
    </row>
    <row r="4881" spans="1:9" x14ac:dyDescent="0.25">
      <c r="A4881" t="s">
        <v>5101</v>
      </c>
      <c r="B4881" s="3">
        <v>30.717720031738281</v>
      </c>
      <c r="C4881" s="3">
        <v>14.909999847412109</v>
      </c>
      <c r="D4881" s="4">
        <v>-7.2157626076116976E-3</v>
      </c>
      <c r="E4881" s="4">
        <v>8.4363625266335118E-2</v>
      </c>
      <c r="F4881" s="2">
        <v>2</v>
      </c>
      <c r="G4881" s="4">
        <v>4.1609247485397287E-2</v>
      </c>
      <c r="H4881" s="4">
        <v>-0.69319137638758854</v>
      </c>
      <c r="I4881" s="4">
        <v>0.12067567321195979</v>
      </c>
    </row>
    <row r="4882" spans="1:9" x14ac:dyDescent="0.25">
      <c r="A4882" t="s">
        <v>5102</v>
      </c>
      <c r="B4882" s="3">
        <v>30.940982818603519</v>
      </c>
      <c r="C4882" s="3">
        <v>13.75</v>
      </c>
      <c r="D4882" s="4">
        <v>4.7405312011161724E-3</v>
      </c>
      <c r="E4882" s="4">
        <v>-2.1352326452827811E-2</v>
      </c>
      <c r="F4882" s="2">
        <v>2</v>
      </c>
      <c r="G4882" s="4">
        <v>4.0178817036992109E-2</v>
      </c>
      <c r="H4882" s="4">
        <v>-0.6909614274111926</v>
      </c>
      <c r="I4882" s="4">
        <v>0.12882097741145301</v>
      </c>
    </row>
    <row r="4883" spans="1:9" x14ac:dyDescent="0.25">
      <c r="A4883" t="s">
        <v>5103</v>
      </c>
      <c r="B4883" s="3">
        <v>30.794998168945309</v>
      </c>
      <c r="C4883" s="3">
        <v>14.05000019073486</v>
      </c>
      <c r="D4883" s="4">
        <v>2.796572661263097E-3</v>
      </c>
      <c r="E4883" s="4">
        <v>5.0071996273712838E-3</v>
      </c>
      <c r="F4883" s="2">
        <v>2</v>
      </c>
      <c r="G4883" s="4">
        <v>2.6756552378807141E-2</v>
      </c>
      <c r="H4883" s="4">
        <v>-0.69241952226276027</v>
      </c>
      <c r="I4883" s="4">
        <v>0.1234950142421396</v>
      </c>
    </row>
    <row r="4884" spans="1:9" x14ac:dyDescent="0.25">
      <c r="A4884" t="s">
        <v>5104</v>
      </c>
      <c r="B4884" s="3">
        <v>30.7091178894043</v>
      </c>
      <c r="C4884" s="3">
        <v>13.97999954223633</v>
      </c>
      <c r="D4884" s="4">
        <v>8.3931541898629725E-4</v>
      </c>
      <c r="E4884" s="4">
        <v>9.3862207354542537E-3</v>
      </c>
      <c r="F4884" s="2">
        <v>2</v>
      </c>
      <c r="G4884" s="4">
        <v>1.6112791369806031E-2</v>
      </c>
      <c r="H4884" s="4">
        <v>-0.69327729459528364</v>
      </c>
      <c r="I4884" s="4">
        <v>0.1203618409470246</v>
      </c>
    </row>
    <row r="4885" spans="1:9" x14ac:dyDescent="0.25">
      <c r="A4885" t="s">
        <v>5105</v>
      </c>
      <c r="B4885" s="3">
        <v>30.683364868164059</v>
      </c>
      <c r="C4885" s="3">
        <v>13.85000038146973</v>
      </c>
      <c r="D4885" s="4">
        <v>1.218058141371259E-2</v>
      </c>
      <c r="E4885" s="4">
        <v>-4.6799680935879377E-2</v>
      </c>
      <c r="F4885" s="2">
        <v>2</v>
      </c>
      <c r="G4885" s="4">
        <v>2.3324822865389949E-2</v>
      </c>
      <c r="H4885" s="4">
        <v>-0.69353451580155856</v>
      </c>
      <c r="I4885" s="4">
        <v>0.11942229255652489</v>
      </c>
    </row>
    <row r="4886" spans="1:9" x14ac:dyDescent="0.25">
      <c r="A4886" t="s">
        <v>5106</v>
      </c>
      <c r="B4886" s="3">
        <v>30.314121246337891</v>
      </c>
      <c r="C4886" s="3">
        <v>14.52999973297119</v>
      </c>
      <c r="D4886" s="4">
        <v>5.1262715440261184E-3</v>
      </c>
      <c r="E4886" s="4">
        <v>-3.9021174408300878E-2</v>
      </c>
      <c r="F4886" s="2">
        <v>2</v>
      </c>
      <c r="G4886" s="4">
        <v>1.533096847198645E-2</v>
      </c>
      <c r="H4886" s="4">
        <v>-0.69722252152832143</v>
      </c>
      <c r="I4886" s="4">
        <v>0.1059511643594544</v>
      </c>
    </row>
    <row r="4887" spans="1:9" x14ac:dyDescent="0.25">
      <c r="A4887" t="s">
        <v>5107</v>
      </c>
      <c r="B4887" s="3">
        <v>30.159515380859379</v>
      </c>
      <c r="C4887" s="3">
        <v>15.11999988555908</v>
      </c>
      <c r="D4887" s="4">
        <v>4.001969872331701E-3</v>
      </c>
      <c r="E4887" s="4">
        <v>-1.241022396146829E-2</v>
      </c>
      <c r="F4887" s="2">
        <v>2</v>
      </c>
      <c r="G4887" s="4">
        <v>1.9739605857945989E-2</v>
      </c>
      <c r="H4887" s="4">
        <v>-0.69876672509358806</v>
      </c>
      <c r="I4887" s="4">
        <v>0.1003106730665253</v>
      </c>
    </row>
    <row r="4888" spans="1:9" x14ac:dyDescent="0.25">
      <c r="A4888" t="s">
        <v>5108</v>
      </c>
      <c r="B4888" s="3">
        <v>30.039299011230469</v>
      </c>
      <c r="C4888" s="3">
        <v>15.310000419616699</v>
      </c>
      <c r="D4888" s="4">
        <v>6.6182414244633234E-3</v>
      </c>
      <c r="E4888" s="4">
        <v>-9.1933578566017804E-2</v>
      </c>
      <c r="F4888" s="2">
        <v>2</v>
      </c>
      <c r="G4888" s="4">
        <v>-9.1182484446656886E-3</v>
      </c>
      <c r="H4888" s="4">
        <v>-0.6999674463340777</v>
      </c>
      <c r="I4888" s="4">
        <v>0.1047921449506366</v>
      </c>
    </row>
    <row r="4889" spans="1:9" x14ac:dyDescent="0.25">
      <c r="A4889" t="s">
        <v>5109</v>
      </c>
      <c r="B4889" s="3">
        <v>29.841798782348629</v>
      </c>
      <c r="C4889" s="3">
        <v>16.860000610351559</v>
      </c>
      <c r="D4889" s="4">
        <v>-9.9709110835921599E-3</v>
      </c>
      <c r="E4889" s="4">
        <v>0.13382654607314831</v>
      </c>
      <c r="F4889" s="2">
        <v>3</v>
      </c>
      <c r="G4889" s="4">
        <v>-3.0860679405464889E-2</v>
      </c>
      <c r="H4889" s="4">
        <v>-0.70194007885119691</v>
      </c>
      <c r="I4889" s="4">
        <v>9.7528436785774497E-2</v>
      </c>
    </row>
    <row r="4890" spans="1:9" x14ac:dyDescent="0.25">
      <c r="A4890" t="s">
        <v>5110</v>
      </c>
      <c r="B4890" s="3">
        <v>30.1423454284668</v>
      </c>
      <c r="C4890" s="3">
        <v>14.86999988555908</v>
      </c>
      <c r="D4890" s="4">
        <v>1.4263570685850711E-3</v>
      </c>
      <c r="E4890" s="4">
        <v>-2.6827607151163062E-3</v>
      </c>
      <c r="F4890" s="2">
        <v>2</v>
      </c>
      <c r="G4890" s="4">
        <v>-3.8888382078369088E-2</v>
      </c>
      <c r="H4890" s="4">
        <v>-0.6989382185981714</v>
      </c>
      <c r="I4890" s="4">
        <v>0.10858200943067781</v>
      </c>
    </row>
    <row r="4891" spans="1:9" x14ac:dyDescent="0.25">
      <c r="A4891" t="s">
        <v>5111</v>
      </c>
      <c r="B4891" s="3">
        <v>30.09941291809082</v>
      </c>
      <c r="C4891" s="3">
        <v>14.909999847412109</v>
      </c>
      <c r="D4891" s="4">
        <v>-9.3277526899095964E-3</v>
      </c>
      <c r="E4891" s="4">
        <v>1.9835838859306291E-2</v>
      </c>
      <c r="F4891" s="2">
        <v>2</v>
      </c>
      <c r="G4891" s="4">
        <v>-4.2076084021051667E-2</v>
      </c>
      <c r="H4891" s="4">
        <v>-0.6993670285620317</v>
      </c>
      <c r="I4891" s="4">
        <v>0.1168613011500286</v>
      </c>
    </row>
    <row r="4892" spans="1:9" x14ac:dyDescent="0.25">
      <c r="A4892" t="s">
        <v>5112</v>
      </c>
      <c r="B4892" s="3">
        <v>30.382816314697269</v>
      </c>
      <c r="C4892" s="3">
        <v>14.61999988555908</v>
      </c>
      <c r="D4892" s="4">
        <v>8.2645004736758843E-3</v>
      </c>
      <c r="E4892" s="4">
        <v>-4.9414838961427621E-2</v>
      </c>
      <c r="F4892" s="2">
        <v>2</v>
      </c>
      <c r="G4892" s="4">
        <v>-4.0073832380850272E-2</v>
      </c>
      <c r="H4892" s="4">
        <v>-0.69653639510518439</v>
      </c>
      <c r="I4892" s="4">
        <v>0.13115471423288241</v>
      </c>
    </row>
    <row r="4893" spans="1:9" x14ac:dyDescent="0.25">
      <c r="A4893" t="s">
        <v>5113</v>
      </c>
      <c r="B4893" s="3">
        <v>30.13377571105957</v>
      </c>
      <c r="C4893" s="3">
        <v>15.38000011444092</v>
      </c>
      <c r="D4893" s="4">
        <v>-1.4878850336978E-2</v>
      </c>
      <c r="E4893" s="4">
        <v>6.7314384267881167E-2</v>
      </c>
      <c r="F4893" s="2">
        <v>2</v>
      </c>
      <c r="G4893" s="4">
        <v>-4.0463564856626277E-2</v>
      </c>
      <c r="H4893" s="4">
        <v>-0.69902381294566029</v>
      </c>
      <c r="I4893" s="4">
        <v>0.12188291237217359</v>
      </c>
    </row>
    <row r="4894" spans="1:9" x14ac:dyDescent="0.25">
      <c r="A4894" t="s">
        <v>5114</v>
      </c>
      <c r="B4894" s="3">
        <v>30.58890342712402</v>
      </c>
      <c r="C4894" s="3">
        <v>14.409999847412109</v>
      </c>
      <c r="D4894" s="4">
        <v>2.651304533002485E-2</v>
      </c>
      <c r="E4894" s="4">
        <v>-0.14834516652269489</v>
      </c>
      <c r="F4894" s="2">
        <v>2</v>
      </c>
      <c r="G4894" s="4">
        <v>-8.0179366520072293E-4</v>
      </c>
      <c r="H4894" s="4">
        <v>-0.69447799678517308</v>
      </c>
      <c r="I4894" s="4">
        <v>0.13882735413398989</v>
      </c>
    </row>
    <row r="4895" spans="1:9" x14ac:dyDescent="0.25">
      <c r="A4895" t="s">
        <v>5115</v>
      </c>
      <c r="B4895" s="3">
        <v>29.798845291137699</v>
      </c>
      <c r="C4895" s="3">
        <v>16.920000076293949</v>
      </c>
      <c r="D4895" s="4">
        <v>-8.2882498818693806E-3</v>
      </c>
      <c r="E4895" s="4">
        <v>0.131016044996598</v>
      </c>
      <c r="F4895" s="2">
        <v>3</v>
      </c>
      <c r="G4895" s="4">
        <v>-1.8151824826142301E-2</v>
      </c>
      <c r="H4895" s="4">
        <v>-0.70236909837166128</v>
      </c>
      <c r="I4895" s="4">
        <v>0.1181555616390315</v>
      </c>
    </row>
    <row r="4896" spans="1:9" x14ac:dyDescent="0.25">
      <c r="A4896" t="s">
        <v>5116</v>
      </c>
      <c r="B4896" s="3">
        <v>30.04788970947266</v>
      </c>
      <c r="C4896" s="3">
        <v>14.960000038146971</v>
      </c>
      <c r="D4896" s="4">
        <v>6.90611610336056E-3</v>
      </c>
      <c r="E4896" s="4">
        <v>-9.6618326050432524E-2</v>
      </c>
      <c r="F4896" s="2">
        <v>2</v>
      </c>
      <c r="G4896" s="4">
        <v>-3.2983796664311622E-2</v>
      </c>
      <c r="H4896" s="4">
        <v>-0.69988164242998485</v>
      </c>
      <c r="I4896" s="4">
        <v>0.12877117814313241</v>
      </c>
    </row>
    <row r="4897" spans="1:9" x14ac:dyDescent="0.25">
      <c r="A4897" t="s">
        <v>5117</v>
      </c>
      <c r="B4897" s="3">
        <v>29.841798782348629</v>
      </c>
      <c r="C4897" s="3">
        <v>16.559999465942379</v>
      </c>
      <c r="D4897" s="4">
        <v>2.8808547891268082E-4</v>
      </c>
      <c r="E4897" s="4">
        <v>-6.6516365298769364E-2</v>
      </c>
      <c r="F4897" s="2">
        <v>3</v>
      </c>
      <c r="G4897" s="4">
        <v>-2.7907232495343211E-2</v>
      </c>
      <c r="H4897" s="4">
        <v>-0.70194007885119691</v>
      </c>
      <c r="I4897" s="4">
        <v>0.1411777903507998</v>
      </c>
    </row>
    <row r="4898" spans="1:9" x14ac:dyDescent="0.25">
      <c r="A4898" t="s">
        <v>5118</v>
      </c>
      <c r="B4898" s="3">
        <v>29.83320426940918</v>
      </c>
      <c r="C4898" s="3">
        <v>17.739999771118161</v>
      </c>
      <c r="D4898" s="4">
        <v>-2.2784322805490032E-2</v>
      </c>
      <c r="E4898" s="4">
        <v>0.22092223655468499</v>
      </c>
      <c r="F4898" s="2">
        <v>3</v>
      </c>
      <c r="G4898" s="4">
        <v>-2.9800232842619571E-2</v>
      </c>
      <c r="H4898" s="4">
        <v>-0.70202592085649063</v>
      </c>
      <c r="I4898" s="4">
        <v>0.14215939168724631</v>
      </c>
    </row>
    <row r="4899" spans="1:9" x14ac:dyDescent="0.25">
      <c r="A4899" t="s">
        <v>5119</v>
      </c>
      <c r="B4899" s="3">
        <v>30.528781890869141</v>
      </c>
      <c r="C4899" s="3">
        <v>14.52999973297119</v>
      </c>
      <c r="D4899" s="4">
        <v>-1.414351180169926E-2</v>
      </c>
      <c r="E4899" s="4">
        <v>9.166035123157612E-2</v>
      </c>
      <c r="F4899" s="2">
        <v>2</v>
      </c>
      <c r="G4899" s="4">
        <v>-2.4980933189408309E-2</v>
      </c>
      <c r="H4899" s="4">
        <v>-0.69507849075962058</v>
      </c>
      <c r="I4899" s="4">
        <v>0.18099734778933871</v>
      </c>
    </row>
    <row r="4900" spans="1:9" x14ac:dyDescent="0.25">
      <c r="A4900" t="s">
        <v>5120</v>
      </c>
      <c r="B4900" s="3">
        <v>30.96676063537598</v>
      </c>
      <c r="C4900" s="3">
        <v>13.310000419616699</v>
      </c>
      <c r="D4900" s="4">
        <v>-1.636670462539969E-2</v>
      </c>
      <c r="E4900" s="4">
        <v>0.17787612344731499</v>
      </c>
      <c r="F4900" s="2">
        <v>2</v>
      </c>
      <c r="G4900" s="4">
        <v>-6.1321011996261499E-3</v>
      </c>
      <c r="H4900" s="4">
        <v>-0.69070395854711286</v>
      </c>
      <c r="I4900" s="4">
        <v>0.21485919629012071</v>
      </c>
    </row>
    <row r="4901" spans="1:9" x14ac:dyDescent="0.25">
      <c r="A4901" t="s">
        <v>5121</v>
      </c>
      <c r="B4901" s="3">
        <v>31.48201751708984</v>
      </c>
      <c r="C4901" s="3">
        <v>11.30000019073486</v>
      </c>
      <c r="D4901" s="4">
        <v>4.9346729666499556E-3</v>
      </c>
      <c r="E4901" s="4">
        <v>-5.6761216818421389E-2</v>
      </c>
      <c r="F4901" s="2">
        <v>1</v>
      </c>
      <c r="G4901" s="4">
        <v>-4.2743648266359013E-3</v>
      </c>
      <c r="H4901" s="4">
        <v>-0.68555757220977664</v>
      </c>
      <c r="I4901" s="4">
        <v>0.2414044463484504</v>
      </c>
    </row>
    <row r="4902" spans="1:9" x14ac:dyDescent="0.25">
      <c r="A4902" t="s">
        <v>5122</v>
      </c>
      <c r="B4902" s="3">
        <v>31.327426910400391</v>
      </c>
      <c r="C4902" s="3">
        <v>11.97999954223633</v>
      </c>
      <c r="D4902" s="4">
        <v>-4.3668911104466357E-3</v>
      </c>
      <c r="E4902" s="4">
        <v>-5.0713181388781003E-2</v>
      </c>
      <c r="F4902" s="2">
        <v>1</v>
      </c>
      <c r="G4902" s="4">
        <v>-2.9941266555941759E-3</v>
      </c>
      <c r="H4902" s="4">
        <v>-0.68710162337024017</v>
      </c>
      <c r="I4902" s="4">
        <v>0.23823825514234029</v>
      </c>
    </row>
    <row r="4903" spans="1:9" x14ac:dyDescent="0.25">
      <c r="A4903" t="s">
        <v>5123</v>
      </c>
      <c r="B4903" s="3">
        <v>31.46483039855957</v>
      </c>
      <c r="C4903" s="3">
        <v>12.61999988555908</v>
      </c>
      <c r="D4903" s="4">
        <v>-8.1208194281569002E-3</v>
      </c>
      <c r="E4903" s="4">
        <v>2.3519867286897918E-2</v>
      </c>
      <c r="F4903" s="2">
        <v>1</v>
      </c>
      <c r="G4903" s="4">
        <v>1.3787854608244829E-3</v>
      </c>
      <c r="H4903" s="4">
        <v>-0.68572923716976364</v>
      </c>
      <c r="I4903" s="4">
        <v>0.243669223217545</v>
      </c>
    </row>
    <row r="4904" spans="1:9" x14ac:dyDescent="0.25">
      <c r="A4904" t="s">
        <v>5124</v>
      </c>
      <c r="B4904" s="3">
        <v>31.722442626953121</v>
      </c>
      <c r="C4904" s="3">
        <v>12.329999923706049</v>
      </c>
      <c r="D4904" s="4">
        <v>1.205401979663012E-2</v>
      </c>
      <c r="E4904" s="4">
        <v>-6.2357393050317622E-2</v>
      </c>
      <c r="F4904" s="2">
        <v>1</v>
      </c>
      <c r="G4904" s="4">
        <v>8.4848402530086631E-3</v>
      </c>
      <c r="H4904" s="4">
        <v>-0.68315620593119863</v>
      </c>
      <c r="I4904" s="4">
        <v>0.25385152504213138</v>
      </c>
    </row>
    <row r="4905" spans="1:9" x14ac:dyDescent="0.25">
      <c r="A4905" t="s">
        <v>5125</v>
      </c>
      <c r="B4905" s="3">
        <v>31.344614028930661</v>
      </c>
      <c r="C4905" s="3">
        <v>13.14999961853027</v>
      </c>
      <c r="D4905" s="4">
        <v>-1.641129048670642E-3</v>
      </c>
      <c r="E4905" s="4">
        <v>-3.874273938758499E-2</v>
      </c>
      <c r="F4905" s="2">
        <v>1</v>
      </c>
      <c r="G4905" s="4">
        <v>-1.603216360052984E-2</v>
      </c>
      <c r="H4905" s="4">
        <v>-0.68692995841025328</v>
      </c>
      <c r="I4905" s="4">
        <v>0.2389175879110581</v>
      </c>
    </row>
    <row r="4906" spans="1:9" x14ac:dyDescent="0.25">
      <c r="A4906" t="s">
        <v>5126</v>
      </c>
      <c r="B4906" s="3">
        <v>31.396139144897461</v>
      </c>
      <c r="C4906" s="3">
        <v>13.680000305175779</v>
      </c>
      <c r="D4906" s="4">
        <v>2.743124233921757E-3</v>
      </c>
      <c r="E4906" s="4">
        <v>-3.0474795319926029E-2</v>
      </c>
      <c r="F4906" s="2">
        <v>2</v>
      </c>
      <c r="G4906" s="4">
        <v>-5.1168674762148703E-3</v>
      </c>
      <c r="H4906" s="4">
        <v>-0.68641532549169981</v>
      </c>
      <c r="I4906" s="4">
        <v>0.2409541538209623</v>
      </c>
    </row>
    <row r="4907" spans="1:9" x14ac:dyDescent="0.25">
      <c r="A4907" t="s">
        <v>5127</v>
      </c>
      <c r="B4907" s="3">
        <v>31.310251235961911</v>
      </c>
      <c r="C4907" s="3">
        <v>14.10999965667725</v>
      </c>
      <c r="D4907" s="4">
        <v>7.1819342770338412E-3</v>
      </c>
      <c r="E4907" s="4">
        <v>1.419411204596877E-3</v>
      </c>
      <c r="F4907" s="2">
        <v>2</v>
      </c>
      <c r="G4907" s="4">
        <v>1.795347533528013E-2</v>
      </c>
      <c r="H4907" s="4">
        <v>-0.6872731740266248</v>
      </c>
      <c r="I4907" s="4">
        <v>0.2375593747092801</v>
      </c>
    </row>
    <row r="4908" spans="1:9" x14ac:dyDescent="0.25">
      <c r="A4908" t="s">
        <v>5128</v>
      </c>
      <c r="B4908" s="3">
        <v>31.08698654174805</v>
      </c>
      <c r="C4908" s="3">
        <v>14.090000152587891</v>
      </c>
      <c r="D4908" s="4">
        <v>-1.011702805301296E-2</v>
      </c>
      <c r="E4908" s="4">
        <v>4.9928454021879176E-3</v>
      </c>
      <c r="F4908" s="2">
        <v>2</v>
      </c>
      <c r="G4908" s="4">
        <v>1.9718691241636721E-2</v>
      </c>
      <c r="H4908" s="4">
        <v>-0.68950314205362118</v>
      </c>
      <c r="I4908" s="4">
        <v>0.2287346829722614</v>
      </c>
    </row>
    <row r="4909" spans="1:9" x14ac:dyDescent="0.25">
      <c r="A4909" t="s">
        <v>5129</v>
      </c>
      <c r="B4909" s="3">
        <v>31.404708862304691</v>
      </c>
      <c r="C4909" s="3">
        <v>14.02000045776367</v>
      </c>
      <c r="D4909" s="4">
        <v>-4.3563723237989294E-3</v>
      </c>
      <c r="E4909" s="4">
        <v>2.7859245225528181E-2</v>
      </c>
      <c r="F4909" s="2">
        <v>2</v>
      </c>
      <c r="G4909" s="4">
        <v>2.813254995556869E-2</v>
      </c>
      <c r="H4909" s="4">
        <v>-0.68632973114421114</v>
      </c>
      <c r="I4909" s="4">
        <v>0.24375084603186889</v>
      </c>
    </row>
    <row r="4910" spans="1:9" x14ac:dyDescent="0.25">
      <c r="A4910" t="s">
        <v>5130</v>
      </c>
      <c r="B4910" s="3">
        <v>31.542118072509769</v>
      </c>
      <c r="C4910" s="3">
        <v>13.64000034332275</v>
      </c>
      <c r="D4910" s="4">
        <v>1.8862363308629341E-2</v>
      </c>
      <c r="E4910" s="4">
        <v>-5.8661107054649553E-2</v>
      </c>
      <c r="F4910" s="2">
        <v>2</v>
      </c>
      <c r="G4910" s="4">
        <v>3.6093068948384932E-2</v>
      </c>
      <c r="H4910" s="4">
        <v>-0.68495728779193332</v>
      </c>
      <c r="I4910" s="4">
        <v>0.25117489956345079</v>
      </c>
    </row>
    <row r="4911" spans="1:9" x14ac:dyDescent="0.25">
      <c r="A4911" t="s">
        <v>5131</v>
      </c>
      <c r="B4911" s="3">
        <v>30.958173751831051</v>
      </c>
      <c r="C4911" s="3">
        <v>14.489999771118161</v>
      </c>
      <c r="D4911" s="4">
        <v>-7.9801647360548955E-3</v>
      </c>
      <c r="E4911" s="4">
        <v>5.3818165172230037E-2</v>
      </c>
      <c r="F4911" s="2">
        <v>2</v>
      </c>
      <c r="G4911" s="4">
        <v>3.336960833755076E-2</v>
      </c>
      <c r="H4911" s="4">
        <v>-0.69078972435000496</v>
      </c>
      <c r="I4911" s="4">
        <v>0.2280116967913266</v>
      </c>
    </row>
    <row r="4912" spans="1:9" x14ac:dyDescent="0.25">
      <c r="A4912" t="s">
        <v>5132</v>
      </c>
      <c r="B4912" s="3">
        <v>31.207212448120121</v>
      </c>
      <c r="C4912" s="3">
        <v>13.75</v>
      </c>
      <c r="D4912" s="4">
        <v>1.92987750437057E-3</v>
      </c>
      <c r="E4912" s="4">
        <v>2.459015810953602E-2</v>
      </c>
      <c r="F4912" s="2">
        <v>2</v>
      </c>
      <c r="G4912" s="4">
        <v>3.8145397627125988E-2</v>
      </c>
      <c r="H4912" s="4">
        <v>-0.68830232556012949</v>
      </c>
      <c r="I4912" s="4">
        <v>0.23789026503143609</v>
      </c>
    </row>
    <row r="4913" spans="1:9" x14ac:dyDescent="0.25">
      <c r="A4913" t="s">
        <v>5133</v>
      </c>
      <c r="B4913" s="3">
        <v>31.147102355957031</v>
      </c>
      <c r="C4913" s="3">
        <v>13.420000076293951</v>
      </c>
      <c r="D4913" s="4">
        <v>2.755802514009531E-4</v>
      </c>
      <c r="E4913" s="4">
        <v>-4.5519226473835439E-2</v>
      </c>
      <c r="F4913" s="2">
        <v>2</v>
      </c>
      <c r="G4913" s="4">
        <v>6.3840659717218529E-2</v>
      </c>
      <c r="H4913" s="4">
        <v>-0.68890270523097485</v>
      </c>
      <c r="I4913" s="4">
        <v>0.2355058900077929</v>
      </c>
    </row>
    <row r="4914" spans="1:9" x14ac:dyDescent="0.25">
      <c r="A4914" t="s">
        <v>5134</v>
      </c>
      <c r="B4914" s="3">
        <v>31.138521194458011</v>
      </c>
      <c r="C4914" s="3">
        <v>14.060000419616699</v>
      </c>
      <c r="D4914" s="4">
        <v>3.598262004964603E-3</v>
      </c>
      <c r="E4914" s="4">
        <v>-1.471619000773905E-2</v>
      </c>
      <c r="F4914" s="2">
        <v>2</v>
      </c>
      <c r="G4914" s="4">
        <v>7.5736464102522882E-2</v>
      </c>
      <c r="H4914" s="4">
        <v>-0.68898841388206589</v>
      </c>
      <c r="I4914" s="4">
        <v>0.2351655027880126</v>
      </c>
    </row>
    <row r="4915" spans="1:9" x14ac:dyDescent="0.25">
      <c r="A4915" t="s">
        <v>5135</v>
      </c>
      <c r="B4915" s="3">
        <v>31.02687835693359</v>
      </c>
      <c r="C4915" s="3">
        <v>14.27000045776367</v>
      </c>
      <c r="D4915" s="4">
        <v>-1.2301677318194979E-2</v>
      </c>
      <c r="E4915" s="4">
        <v>4.8493814675639728E-2</v>
      </c>
      <c r="F4915" s="2">
        <v>2</v>
      </c>
      <c r="G4915" s="4">
        <v>6.3131934334381024E-2</v>
      </c>
      <c r="H4915" s="4">
        <v>-0.690103502673866</v>
      </c>
      <c r="I4915" s="4">
        <v>0.23073698864367159</v>
      </c>
    </row>
    <row r="4916" spans="1:9" x14ac:dyDescent="0.25">
      <c r="A4916" t="s">
        <v>5136</v>
      </c>
      <c r="B4916" s="3">
        <v>31.413314819335941</v>
      </c>
      <c r="C4916" s="3">
        <v>13.60999965667725</v>
      </c>
      <c r="D4916" s="4">
        <v>1.9174351301443069E-3</v>
      </c>
      <c r="E4916" s="4">
        <v>3.5768592166995461E-2</v>
      </c>
      <c r="F4916" s="2">
        <v>2</v>
      </c>
      <c r="G4916" s="4">
        <v>6.2744252855020832E-2</v>
      </c>
      <c r="H4916" s="4">
        <v>-0.68624377483531518</v>
      </c>
      <c r="I4916" s="4">
        <v>0.24606568663796691</v>
      </c>
    </row>
    <row r="4917" spans="1:9" x14ac:dyDescent="0.25">
      <c r="A4917" t="s">
        <v>5137</v>
      </c>
      <c r="B4917" s="3">
        <v>31.35319709777832</v>
      </c>
      <c r="C4917" s="3">
        <v>13.14000034332275</v>
      </c>
      <c r="D4917" s="4">
        <v>-5.4481586660045664E-3</v>
      </c>
      <c r="E4917" s="4">
        <v>-1.128665304445642E-2</v>
      </c>
      <c r="F4917" s="2">
        <v>1</v>
      </c>
      <c r="G4917" s="4">
        <v>4.3001752305353642E-2</v>
      </c>
      <c r="H4917" s="4">
        <v>-0.68684423070856193</v>
      </c>
      <c r="I4917" s="4">
        <v>0.24368100898065401</v>
      </c>
    </row>
    <row r="4918" spans="1:9" x14ac:dyDescent="0.25">
      <c r="A4918" t="s">
        <v>5138</v>
      </c>
      <c r="B4918" s="3">
        <v>31.52495002746582</v>
      </c>
      <c r="C4918" s="3">
        <v>13.289999961853029</v>
      </c>
      <c r="D4918" s="4">
        <v>2.4571131795021461E-3</v>
      </c>
      <c r="E4918" s="4">
        <v>-1.4825782999146719E-2</v>
      </c>
      <c r="F4918" s="2">
        <v>2</v>
      </c>
      <c r="G4918" s="4">
        <v>4.3988867169500567E-2</v>
      </c>
      <c r="H4918" s="4">
        <v>-0.68512876224591635</v>
      </c>
      <c r="I4918" s="4">
        <v>0.25049389814863843</v>
      </c>
    </row>
    <row r="4919" spans="1:9" x14ac:dyDescent="0.25">
      <c r="A4919" t="s">
        <v>5139</v>
      </c>
      <c r="B4919" s="3">
        <v>31.44767951965332</v>
      </c>
      <c r="C4919" s="3">
        <v>13.489999771118161</v>
      </c>
      <c r="D4919" s="4">
        <v>-1.133861238520828E-2</v>
      </c>
      <c r="E4919" s="4">
        <v>2.585552566167237E-2</v>
      </c>
      <c r="F4919" s="2">
        <v>2</v>
      </c>
      <c r="G4919" s="4">
        <v>5.7818874727728183E-2</v>
      </c>
      <c r="H4919" s="4">
        <v>-0.68590054016834334</v>
      </c>
      <c r="I4919" s="4">
        <v>0.2474288243438523</v>
      </c>
    </row>
    <row r="4920" spans="1:9" x14ac:dyDescent="0.25">
      <c r="A4920" t="s">
        <v>5140</v>
      </c>
      <c r="B4920" s="3">
        <v>31.808341979980469</v>
      </c>
      <c r="C4920" s="3">
        <v>13.14999961853027</v>
      </c>
      <c r="D4920" s="4">
        <v>-8.0341188926825735E-3</v>
      </c>
      <c r="E4920" s="4">
        <v>6.1339729955463662E-2</v>
      </c>
      <c r="F4920" s="2">
        <v>1</v>
      </c>
      <c r="G4920" s="4">
        <v>7.1790348603211873E-2</v>
      </c>
      <c r="H4920" s="4">
        <v>-0.6822982430926714</v>
      </c>
      <c r="I4920" s="4">
        <v>0.26173515014412918</v>
      </c>
    </row>
    <row r="4921" spans="1:9" x14ac:dyDescent="0.25">
      <c r="A4921" t="s">
        <v>5141</v>
      </c>
      <c r="B4921" s="3">
        <v>32.065963745117188</v>
      </c>
      <c r="C4921" s="3">
        <v>12.39000034332275</v>
      </c>
      <c r="D4921" s="4">
        <v>4.5739371508792814E-3</v>
      </c>
      <c r="E4921" s="4">
        <v>-3.2031237601768403E-2</v>
      </c>
      <c r="F4921" s="2">
        <v>1</v>
      </c>
      <c r="G4921" s="4">
        <v>6.1606023416609812E-2</v>
      </c>
      <c r="H4921" s="4">
        <v>-0.67972511660110468</v>
      </c>
      <c r="I4921" s="4">
        <v>0.27195418126243642</v>
      </c>
    </row>
    <row r="4922" spans="1:9" x14ac:dyDescent="0.25">
      <c r="A4922" t="s">
        <v>5142</v>
      </c>
      <c r="B4922" s="3">
        <v>31.919963836669918</v>
      </c>
      <c r="C4922" s="3">
        <v>12.80000019073486</v>
      </c>
      <c r="D4922" s="4">
        <v>-9.3288021839306179E-3</v>
      </c>
      <c r="E4922" s="4">
        <v>2.481988993575035E-2</v>
      </c>
      <c r="F4922" s="2">
        <v>1</v>
      </c>
      <c r="G4922" s="4">
        <v>7.6168625186670891E-2</v>
      </c>
      <c r="H4922" s="4">
        <v>-0.68118336385747535</v>
      </c>
      <c r="I4922" s="4">
        <v>0.30819525966011518</v>
      </c>
    </row>
    <row r="4923" spans="1:9" x14ac:dyDescent="0.25">
      <c r="A4923" t="s">
        <v>5143</v>
      </c>
      <c r="B4923" s="3">
        <v>32.220542907714837</v>
      </c>
      <c r="C4923" s="3">
        <v>12.489999771118161</v>
      </c>
      <c r="D4923" s="4">
        <v>-1.330979811364319E-3</v>
      </c>
      <c r="E4923" s="4">
        <v>-1.6535436322902108E-2</v>
      </c>
      <c r="F4923" s="2">
        <v>1</v>
      </c>
      <c r="G4923" s="4">
        <v>7.6423800750986759E-2</v>
      </c>
      <c r="H4923" s="4">
        <v>-0.67818117974424341</v>
      </c>
      <c r="I4923" s="4">
        <v>0.36875707963382798</v>
      </c>
    </row>
    <row r="4924" spans="1:9" x14ac:dyDescent="0.25">
      <c r="A4924" t="s">
        <v>5144</v>
      </c>
      <c r="B4924" s="3">
        <v>32.263484954833977</v>
      </c>
      <c r="C4924" s="3">
        <v>12.69999980926514</v>
      </c>
      <c r="D4924" s="4">
        <v>-2.919677050661651E-3</v>
      </c>
      <c r="E4924" s="4">
        <v>2.419356451322385E-2</v>
      </c>
      <c r="F4924" s="2">
        <v>1</v>
      </c>
      <c r="G4924" s="4">
        <v>6.3651882627131284E-2</v>
      </c>
      <c r="H4924" s="4">
        <v>-0.67775227452738129</v>
      </c>
      <c r="I4924" s="4">
        <v>0.37058129566819598</v>
      </c>
    </row>
    <row r="4925" spans="1:9" x14ac:dyDescent="0.25">
      <c r="A4925" t="s">
        <v>5145</v>
      </c>
      <c r="B4925" s="3">
        <v>32.357959747314453</v>
      </c>
      <c r="C4925" s="3">
        <v>12.39999961853027</v>
      </c>
      <c r="D4925" s="4">
        <v>-9.9840242540022439E-3</v>
      </c>
      <c r="E4925" s="4">
        <v>1.141919959500726E-2</v>
      </c>
      <c r="F4925" s="2">
        <v>1</v>
      </c>
      <c r="G4925" s="4">
        <v>6.3485979822659688E-2</v>
      </c>
      <c r="H4925" s="4">
        <v>-0.6768086601895642</v>
      </c>
      <c r="I4925" s="4">
        <v>0.37459466817482778</v>
      </c>
    </row>
    <row r="4926" spans="1:9" x14ac:dyDescent="0.25">
      <c r="A4926" t="s">
        <v>5146</v>
      </c>
      <c r="B4926" s="3">
        <v>32.684280395507813</v>
      </c>
      <c r="C4926" s="3">
        <v>12.260000228881839</v>
      </c>
      <c r="D4926" s="4">
        <v>1.4392603163801089E-2</v>
      </c>
      <c r="E4926" s="4">
        <v>2.6800725271739271E-2</v>
      </c>
      <c r="F4926" s="2">
        <v>1</v>
      </c>
      <c r="G4926" s="4">
        <v>4.8991125128422963E-2</v>
      </c>
      <c r="H4926" s="4">
        <v>-0.6735493691736596</v>
      </c>
      <c r="I4926" s="4">
        <v>0.38845705710864098</v>
      </c>
    </row>
    <row r="4927" spans="1:9" x14ac:dyDescent="0.25">
      <c r="A4927" t="s">
        <v>5147</v>
      </c>
      <c r="B4927" s="3">
        <v>32.220542907714837</v>
      </c>
      <c r="C4927" s="3">
        <v>11.939999580383301</v>
      </c>
      <c r="D4927" s="4">
        <v>5.8982516751728831E-3</v>
      </c>
      <c r="E4927" s="4">
        <v>-7.6566179537999712E-2</v>
      </c>
      <c r="F4927" s="2">
        <v>1</v>
      </c>
      <c r="G4927" s="4">
        <v>3.0450637371903792E-2</v>
      </c>
      <c r="H4927" s="4">
        <v>-0.67818117974424341</v>
      </c>
      <c r="I4927" s="4">
        <v>0.36875707963382798</v>
      </c>
    </row>
    <row r="4928" spans="1:9" x14ac:dyDescent="0.25">
      <c r="A4928" t="s">
        <v>5148</v>
      </c>
      <c r="B4928" s="3">
        <v>32.031612396240227</v>
      </c>
      <c r="C4928" s="3">
        <v>12.930000305175779</v>
      </c>
      <c r="D4928" s="4">
        <v>-8.2427784006111615E-3</v>
      </c>
      <c r="E4928" s="4">
        <v>3.4400024414062542E-2</v>
      </c>
      <c r="F4928" s="2">
        <v>1</v>
      </c>
      <c r="G4928" s="4">
        <v>3.3971441368918047E-2</v>
      </c>
      <c r="H4928" s="4">
        <v>-0.68006821791387395</v>
      </c>
      <c r="I4928" s="4">
        <v>0.36073114487908509</v>
      </c>
    </row>
    <row r="4929" spans="1:9" x14ac:dyDescent="0.25">
      <c r="A4929" t="s">
        <v>5149</v>
      </c>
      <c r="B4929" s="3">
        <v>32.297836303710938</v>
      </c>
      <c r="C4929" s="3">
        <v>12.5</v>
      </c>
      <c r="D4929" s="4">
        <v>-5.3168457600039076E-4</v>
      </c>
      <c r="E4929" s="4">
        <v>3.820598335584835E-2</v>
      </c>
      <c r="F4929" s="2">
        <v>1</v>
      </c>
      <c r="G4929" s="4">
        <v>3.6871101714520023E-2</v>
      </c>
      <c r="H4929" s="4">
        <v>-0.67740917321461203</v>
      </c>
      <c r="I4929" s="4">
        <v>0.37204057126466772</v>
      </c>
    </row>
    <row r="4930" spans="1:9" x14ac:dyDescent="0.25">
      <c r="A4930" t="s">
        <v>5150</v>
      </c>
      <c r="B4930" s="3">
        <v>32.315017700195313</v>
      </c>
      <c r="C4930" s="3">
        <v>12.039999961853029</v>
      </c>
      <c r="D4930" s="4">
        <v>1.101566090683392E-2</v>
      </c>
      <c r="E4930" s="4">
        <v>-3.311255141196678E-3</v>
      </c>
      <c r="F4930" s="2">
        <v>1</v>
      </c>
      <c r="G4930" s="4">
        <v>2.5382278081109488E-2</v>
      </c>
      <c r="H4930" s="4">
        <v>-0.67723756540642621</v>
      </c>
      <c r="I4930" s="4">
        <v>0.37277045214046001</v>
      </c>
    </row>
    <row r="4931" spans="1:9" x14ac:dyDescent="0.25">
      <c r="A4931" t="s">
        <v>5151</v>
      </c>
      <c r="B4931" s="3">
        <v>31.962924957275391</v>
      </c>
      <c r="C4931" s="3">
        <v>12.079999923706049</v>
      </c>
      <c r="D4931" s="4">
        <v>-1.063262256321218E-2</v>
      </c>
      <c r="E4931" s="4">
        <v>5.1349013432615109E-2</v>
      </c>
      <c r="F4931" s="2">
        <v>1</v>
      </c>
      <c r="G4931" s="4">
        <v>2.7522113356112769E-2</v>
      </c>
      <c r="H4931" s="4">
        <v>-0.68075426813460949</v>
      </c>
      <c r="I4931" s="4">
        <v>0.35781324189295832</v>
      </c>
    </row>
    <row r="4932" spans="1:9" x14ac:dyDescent="0.25">
      <c r="A4932" t="s">
        <v>5152</v>
      </c>
      <c r="B4932" s="3">
        <v>32.306427001953118</v>
      </c>
      <c r="C4932" s="3">
        <v>11.489999771118161</v>
      </c>
      <c r="D4932" s="4">
        <v>5.6136201176490994E-3</v>
      </c>
      <c r="E4932" s="4">
        <v>-6.914427468986184E-3</v>
      </c>
      <c r="F4932" s="2">
        <v>1</v>
      </c>
      <c r="G4932" s="4">
        <v>3.5732743955489532E-2</v>
      </c>
      <c r="H4932" s="4">
        <v>-0.67732336931051917</v>
      </c>
      <c r="I4932" s="4">
        <v>0.37240551170256381</v>
      </c>
    </row>
    <row r="4933" spans="1:9" x14ac:dyDescent="0.25">
      <c r="A4933" t="s">
        <v>5153</v>
      </c>
      <c r="B4933" s="3">
        <v>32.126083374023438</v>
      </c>
      <c r="C4933" s="3">
        <v>11.569999694824221</v>
      </c>
      <c r="D4933" s="4">
        <v>1.2724138295937991E-2</v>
      </c>
      <c r="E4933" s="4">
        <v>-6.6182455672041396E-2</v>
      </c>
      <c r="F4933" s="2">
        <v>1</v>
      </c>
      <c r="G4933" s="4">
        <v>3.2485307301524102E-2</v>
      </c>
      <c r="H4933" s="4">
        <v>-0.67912464167725761</v>
      </c>
      <c r="I4933" s="4">
        <v>0.36474435533401278</v>
      </c>
    </row>
    <row r="4934" spans="1:9" x14ac:dyDescent="0.25">
      <c r="A4934" t="s">
        <v>5154</v>
      </c>
      <c r="B4934" s="3">
        <v>31.722442626953121</v>
      </c>
      <c r="C4934" s="3">
        <v>12.39000034332275</v>
      </c>
      <c r="D4934" s="4">
        <v>1.3551535451341581E-3</v>
      </c>
      <c r="E4934" s="4">
        <v>-5.7077624079448497E-2</v>
      </c>
      <c r="F4934" s="2">
        <v>1</v>
      </c>
      <c r="G4934" s="4">
        <v>2.5681734366269859E-2</v>
      </c>
      <c r="H4934" s="4">
        <v>-0.68315620593119863</v>
      </c>
      <c r="I4934" s="4">
        <v>0.3475973404074304</v>
      </c>
    </row>
    <row r="4935" spans="1:9" x14ac:dyDescent="0.25">
      <c r="A4935" t="s">
        <v>5155</v>
      </c>
      <c r="B4935" s="3">
        <v>31.679512023925781</v>
      </c>
      <c r="C4935" s="3">
        <v>13.14000034332275</v>
      </c>
      <c r="D4935" s="4">
        <v>-1.231649804659829E-2</v>
      </c>
      <c r="E4935" s="4">
        <v>0.17531305766061481</v>
      </c>
      <c r="F4935" s="2">
        <v>1</v>
      </c>
      <c r="G4935" s="4">
        <v>2.176414820352357E-2</v>
      </c>
      <c r="H4935" s="4">
        <v>-0.6835849968444585</v>
      </c>
      <c r="I4935" s="4">
        <v>0.34577361052817501</v>
      </c>
    </row>
    <row r="4936" spans="1:9" x14ac:dyDescent="0.25">
      <c r="A4936" t="s">
        <v>5156</v>
      </c>
      <c r="B4936" s="3">
        <v>32.074558258056641</v>
      </c>
      <c r="C4936" s="3">
        <v>11.180000305175779</v>
      </c>
      <c r="D4936" s="4">
        <v>-3.2026629463692839E-3</v>
      </c>
      <c r="E4936" s="4">
        <v>-5.0127453665366417E-2</v>
      </c>
      <c r="F4936" s="2">
        <v>1</v>
      </c>
      <c r="G4936" s="4">
        <v>2.299861743182019E-2</v>
      </c>
      <c r="H4936" s="4">
        <v>-0.67963927459581108</v>
      </c>
      <c r="I4936" s="4">
        <v>0.36255552296515742</v>
      </c>
    </row>
    <row r="4937" spans="1:9" x14ac:dyDescent="0.25">
      <c r="A4937" t="s">
        <v>5157</v>
      </c>
      <c r="B4937" s="3">
        <v>32.1776123046875</v>
      </c>
      <c r="C4937" s="3">
        <v>11.77000045776367</v>
      </c>
      <c r="D4937" s="4">
        <v>-1.3428566282361779E-2</v>
      </c>
      <c r="E4937" s="4">
        <v>6.0360365159305651E-2</v>
      </c>
      <c r="F4937" s="2">
        <v>1</v>
      </c>
      <c r="G4937" s="4">
        <v>2.2955091649978551E-2</v>
      </c>
      <c r="H4937" s="4">
        <v>-0.67860997065750328</v>
      </c>
      <c r="I4937" s="4">
        <v>0.36693334975457259</v>
      </c>
    </row>
    <row r="4938" spans="1:9" x14ac:dyDescent="0.25">
      <c r="A4938" t="s">
        <v>5158</v>
      </c>
      <c r="B4938" s="3">
        <v>32.615592956542969</v>
      </c>
      <c r="C4938" s="3">
        <v>11.10000038146973</v>
      </c>
      <c r="D4938" s="4">
        <v>-3.671739561341925E-3</v>
      </c>
      <c r="E4938" s="4">
        <v>-1.508430074435674E-2</v>
      </c>
      <c r="F4938" s="2">
        <v>1</v>
      </c>
      <c r="G4938" s="4">
        <v>2.1139422012372618E-2</v>
      </c>
      <c r="H4938" s="4">
        <v>-0.67423541939439513</v>
      </c>
      <c r="I4938" s="4">
        <v>0.38553915412251438</v>
      </c>
    </row>
    <row r="4939" spans="1:9" x14ac:dyDescent="0.25">
      <c r="A4939" t="s">
        <v>5159</v>
      </c>
      <c r="B4939" s="3">
        <v>32.735790252685547</v>
      </c>
      <c r="C4939" s="3">
        <v>11.27000045776367</v>
      </c>
      <c r="D4939" s="4">
        <v>6.6017142099725756E-3</v>
      </c>
      <c r="E4939" s="4">
        <v>-2.1701388026553189E-2</v>
      </c>
      <c r="F4939" s="2">
        <v>1</v>
      </c>
      <c r="G4939" s="4">
        <v>2.7914283489749669E-2</v>
      </c>
      <c r="H4939" s="4">
        <v>-0.67303488865990913</v>
      </c>
      <c r="I4939" s="4">
        <v>0.39064524127067979</v>
      </c>
    </row>
    <row r="4940" spans="1:9" x14ac:dyDescent="0.25">
      <c r="A4940" t="s">
        <v>5160</v>
      </c>
      <c r="B4940" s="3">
        <v>32.521095275878913</v>
      </c>
      <c r="C4940" s="3">
        <v>11.52000045776367</v>
      </c>
      <c r="D4940" s="4">
        <v>4.5088078818475994E-3</v>
      </c>
      <c r="E4940" s="4">
        <v>7.8740288875702724E-3</v>
      </c>
      <c r="F4940" s="2">
        <v>1</v>
      </c>
      <c r="G4940" s="4">
        <v>3.4994769611286891E-2</v>
      </c>
      <c r="H4940" s="4">
        <v>-0.67517926233941683</v>
      </c>
      <c r="I4940" s="4">
        <v>0.38152480930565708</v>
      </c>
    </row>
    <row r="4941" spans="1:9" x14ac:dyDescent="0.25">
      <c r="A4941" t="s">
        <v>5161</v>
      </c>
      <c r="B4941" s="3">
        <v>32.3751220703125</v>
      </c>
      <c r="C4941" s="3">
        <v>11.430000305175779</v>
      </c>
      <c r="D4941" s="4">
        <v>1.48046834854485E-2</v>
      </c>
      <c r="E4941" s="4">
        <v>-6.9504710786462143E-3</v>
      </c>
      <c r="F4941" s="2">
        <v>1</v>
      </c>
      <c r="G4941" s="4">
        <v>2.1774462055432101E-2</v>
      </c>
      <c r="H4941" s="4">
        <v>-0.67663724288738214</v>
      </c>
      <c r="I4941" s="4">
        <v>0.38829856320701528</v>
      </c>
    </row>
    <row r="4942" spans="1:9" x14ac:dyDescent="0.25">
      <c r="A4942" t="s">
        <v>5162</v>
      </c>
      <c r="B4942" s="3">
        <v>31.902811050415039</v>
      </c>
      <c r="C4942" s="3">
        <v>11.510000228881839</v>
      </c>
      <c r="D4942" s="4">
        <v>1.0785696159498761E-3</v>
      </c>
      <c r="E4942" s="4">
        <v>-4.0833314259847042E-2</v>
      </c>
      <c r="F4942" s="2">
        <v>1</v>
      </c>
      <c r="G4942" s="4">
        <v>-1.973765076667688E-3</v>
      </c>
      <c r="H4942" s="4">
        <v>-0.68135468590665549</v>
      </c>
      <c r="I4942" s="4">
        <v>0.36804508867535463</v>
      </c>
    </row>
    <row r="4943" spans="1:9" x14ac:dyDescent="0.25">
      <c r="A4943" t="s">
        <v>5163</v>
      </c>
      <c r="B4943" s="3">
        <v>31.868438720703121</v>
      </c>
      <c r="C4943" s="3">
        <v>12</v>
      </c>
      <c r="D4943" s="4">
        <v>-1.669383647502631E-2</v>
      </c>
      <c r="E4943" s="4">
        <v>3.4482724601393011E-2</v>
      </c>
      <c r="F4943" s="2">
        <v>1</v>
      </c>
      <c r="G4943" s="4">
        <v>7.6764567931755234E-3</v>
      </c>
      <c r="H4943" s="4">
        <v>-0.68169799677602883</v>
      </c>
      <c r="I4943" s="4">
        <v>0.36657114655864248</v>
      </c>
    </row>
    <row r="4944" spans="1:9" x14ac:dyDescent="0.25">
      <c r="A4944" t="s">
        <v>5164</v>
      </c>
      <c r="B4944" s="3">
        <v>32.409477233886719</v>
      </c>
      <c r="C4944" s="3">
        <v>11.60000038146973</v>
      </c>
      <c r="D4944" s="4">
        <v>1.8585670673141319E-3</v>
      </c>
      <c r="E4944" s="4">
        <v>-1.1082622833744501E-2</v>
      </c>
      <c r="F4944" s="2">
        <v>1</v>
      </c>
      <c r="G4944" s="4">
        <v>2.643998592019536E-2</v>
      </c>
      <c r="H4944" s="4">
        <v>-0.67629410347341212</v>
      </c>
      <c r="I4944" s="4">
        <v>0.38977176921146678</v>
      </c>
    </row>
    <row r="4945" spans="1:9" x14ac:dyDescent="0.25">
      <c r="A4945" t="s">
        <v>5165</v>
      </c>
      <c r="B4945" s="3">
        <v>32.349353790283203</v>
      </c>
      <c r="C4945" s="3">
        <v>11.72999954223633</v>
      </c>
      <c r="D4945" s="4">
        <v>-2.1197422560981232E-3</v>
      </c>
      <c r="E4945" s="4">
        <v>4.6387109930403847E-2</v>
      </c>
      <c r="F4945" s="2">
        <v>1</v>
      </c>
      <c r="G4945" s="4">
        <v>2.4260172712022191E-2</v>
      </c>
      <c r="H4945" s="4">
        <v>-0.67689461649845994</v>
      </c>
      <c r="I4945" s="4">
        <v>0.3871935769134256</v>
      </c>
    </row>
    <row r="4946" spans="1:9" x14ac:dyDescent="0.25">
      <c r="A4946" t="s">
        <v>5166</v>
      </c>
      <c r="B4946" s="3">
        <v>32.418071746826172</v>
      </c>
      <c r="C4946" s="3">
        <v>11.210000038146971</v>
      </c>
      <c r="D4946" s="4">
        <v>1.6150949695212798E-2</v>
      </c>
      <c r="E4946" s="4">
        <v>-4.9194226088436377E-2</v>
      </c>
      <c r="F4946" s="2">
        <v>1</v>
      </c>
      <c r="G4946" s="4">
        <v>4.501171613619781E-2</v>
      </c>
      <c r="H4946" s="4">
        <v>-0.67620826146811852</v>
      </c>
      <c r="I4946" s="4">
        <v>0.39014031608333322</v>
      </c>
    </row>
    <row r="4947" spans="1:9" x14ac:dyDescent="0.25">
      <c r="A4947" t="s">
        <v>5167</v>
      </c>
      <c r="B4947" s="3">
        <v>31.902811050415039</v>
      </c>
      <c r="C4947" s="3">
        <v>11.789999961853029</v>
      </c>
      <c r="D4947" s="4">
        <v>-1.144211595131406E-2</v>
      </c>
      <c r="E4947" s="4">
        <v>1.114923809109403E-2</v>
      </c>
      <c r="F4947" s="2">
        <v>1</v>
      </c>
      <c r="G4947" s="4">
        <v>3.2365059228289812E-2</v>
      </c>
      <c r="H4947" s="4">
        <v>-0.68135468590665549</v>
      </c>
      <c r="I4947" s="4">
        <v>0.36804508867535463</v>
      </c>
    </row>
    <row r="4948" spans="1:9" x14ac:dyDescent="0.25">
      <c r="A4948" t="s">
        <v>5168</v>
      </c>
      <c r="B4948" s="3">
        <v>32.272071838378913</v>
      </c>
      <c r="C4948" s="3">
        <v>11.659999847412109</v>
      </c>
      <c r="D4948" s="4">
        <v>1.599257058195747E-3</v>
      </c>
      <c r="E4948" s="4">
        <v>-3.075643339750089E-2</v>
      </c>
      <c r="F4948" s="2">
        <v>1</v>
      </c>
      <c r="G4948" s="4">
        <v>2.7347525216520511E-2</v>
      </c>
      <c r="H4948" s="4">
        <v>-0.67766650872448908</v>
      </c>
      <c r="I4948" s="4">
        <v>0.38387959951567069</v>
      </c>
    </row>
    <row r="4949" spans="1:9" x14ac:dyDescent="0.25">
      <c r="A4949" t="s">
        <v>5169</v>
      </c>
      <c r="B4949" s="3">
        <v>32.220542907714837</v>
      </c>
      <c r="C4949" s="3">
        <v>12.02999973297119</v>
      </c>
      <c r="D4949" s="4">
        <v>3.208300819178556E-3</v>
      </c>
      <c r="E4949" s="4">
        <v>-6.1622463389915061E-2</v>
      </c>
      <c r="F4949" s="2">
        <v>1</v>
      </c>
      <c r="G4949" s="4">
        <v>2.4597170319487601E-2</v>
      </c>
      <c r="H4949" s="4">
        <v>-0.67818117974424341</v>
      </c>
      <c r="I4949" s="4">
        <v>0.38166995408949611</v>
      </c>
    </row>
    <row r="4950" spans="1:9" x14ac:dyDescent="0.25">
      <c r="A4950" t="s">
        <v>5170</v>
      </c>
      <c r="B4950" s="3">
        <v>32.117500305175781</v>
      </c>
      <c r="C4950" s="3">
        <v>12.819999694824221</v>
      </c>
      <c r="D4950" s="4">
        <v>1.300131512907376E-2</v>
      </c>
      <c r="E4950" s="4">
        <v>-3.1722060691431131E-2</v>
      </c>
      <c r="F4950" s="2">
        <v>1</v>
      </c>
      <c r="G4950" s="4">
        <v>1.8565935292335078E-2</v>
      </c>
      <c r="H4950" s="4">
        <v>-0.67921036937894885</v>
      </c>
      <c r="I4950" s="4">
        <v>0.37725131755915647</v>
      </c>
    </row>
    <row r="4951" spans="1:9" x14ac:dyDescent="0.25">
      <c r="A4951" t="s">
        <v>5171</v>
      </c>
      <c r="B4951" s="3">
        <v>31.705289840698239</v>
      </c>
      <c r="C4951" s="3">
        <v>13.239999771118161</v>
      </c>
      <c r="D4951" s="4">
        <v>-4.8515476352544162E-3</v>
      </c>
      <c r="E4951" s="4">
        <v>0</v>
      </c>
      <c r="F4951" s="2">
        <v>2</v>
      </c>
      <c r="G4951" s="4">
        <v>9.0229133225894209E-4</v>
      </c>
      <c r="H4951" s="4">
        <v>-0.68332752798037877</v>
      </c>
      <c r="I4951" s="4">
        <v>0.35957505384252242</v>
      </c>
    </row>
    <row r="4952" spans="1:9" x14ac:dyDescent="0.25">
      <c r="A4952" t="s">
        <v>5172</v>
      </c>
      <c r="B4952" s="3">
        <v>31.859859466552731</v>
      </c>
      <c r="C4952" s="3">
        <v>13.239999771118161</v>
      </c>
      <c r="D4952" s="4">
        <v>-1.346325995989162E-3</v>
      </c>
      <c r="E4952" s="4">
        <v>-1.4880938653975219E-2</v>
      </c>
      <c r="F4952" s="2">
        <v>2</v>
      </c>
      <c r="G4952" s="4">
        <v>9.5775356825351654E-3</v>
      </c>
      <c r="H4952" s="4">
        <v>-0.68178368637651943</v>
      </c>
      <c r="I4952" s="4">
        <v>0.36620325400878562</v>
      </c>
    </row>
    <row r="4953" spans="1:9" x14ac:dyDescent="0.25">
      <c r="A4953" t="s">
        <v>5173</v>
      </c>
      <c r="B4953" s="3">
        <v>31.902811050415039</v>
      </c>
      <c r="C4953" s="3">
        <v>13.439999580383301</v>
      </c>
      <c r="D4953" s="4">
        <v>1.198609427199759E-2</v>
      </c>
      <c r="E4953" s="4">
        <v>-4.4096786680629441E-2</v>
      </c>
      <c r="F4953" s="2">
        <v>2</v>
      </c>
      <c r="G4953" s="4">
        <v>-6.2052677547577151E-3</v>
      </c>
      <c r="H4953" s="4">
        <v>-0.68135468590665549</v>
      </c>
      <c r="I4953" s="4">
        <v>0.36804508867535463</v>
      </c>
    </row>
    <row r="4954" spans="1:9" x14ac:dyDescent="0.25">
      <c r="A4954" t="s">
        <v>5174</v>
      </c>
      <c r="B4954" s="3">
        <v>31.52495002746582</v>
      </c>
      <c r="C4954" s="3">
        <v>14.060000419616699</v>
      </c>
      <c r="D4954" s="4">
        <v>4.9273085191303689E-3</v>
      </c>
      <c r="E4954" s="4">
        <v>-4.0272983909658611E-2</v>
      </c>
      <c r="F4954" s="2">
        <v>2</v>
      </c>
      <c r="G4954" s="4">
        <v>-3.9605505110648309E-2</v>
      </c>
      <c r="H4954" s="4">
        <v>-0.68512876224591635</v>
      </c>
      <c r="I4954" s="4">
        <v>0.3518417855924183</v>
      </c>
    </row>
    <row r="4955" spans="1:9" x14ac:dyDescent="0.25">
      <c r="A4955" t="s">
        <v>5175</v>
      </c>
      <c r="B4955" s="3">
        <v>31.370378494262699</v>
      </c>
      <c r="C4955" s="3">
        <v>14.64999961853027</v>
      </c>
      <c r="D4955" s="4">
        <v>-1.4034992854845109E-2</v>
      </c>
      <c r="E4955" s="4">
        <v>2.019498389877605E-2</v>
      </c>
      <c r="F4955" s="2">
        <v>2</v>
      </c>
      <c r="G4955" s="4">
        <v>-2.9732503684714029E-2</v>
      </c>
      <c r="H4955" s="4">
        <v>-0.68667262290037612</v>
      </c>
      <c r="I4955" s="4">
        <v>0.34521350363590392</v>
      </c>
    </row>
    <row r="4956" spans="1:9" x14ac:dyDescent="0.25">
      <c r="A4956" t="s">
        <v>5176</v>
      </c>
      <c r="B4956" s="3">
        <v>31.816928863525391</v>
      </c>
      <c r="C4956" s="3">
        <v>14.35999965667725</v>
      </c>
      <c r="D4956" s="4">
        <v>-8.0322039810645229E-3</v>
      </c>
      <c r="E4956" s="4">
        <v>3.8322468249816673E-2</v>
      </c>
      <c r="F4956" s="2">
        <v>2</v>
      </c>
      <c r="G4956" s="4">
        <v>-1.95327772747802E-2</v>
      </c>
      <c r="H4956" s="4">
        <v>-0.6822124772897793</v>
      </c>
      <c r="I4956" s="4">
        <v>0.36436231903497962</v>
      </c>
    </row>
    <row r="4957" spans="1:9" x14ac:dyDescent="0.25">
      <c r="A4957" t="s">
        <v>5177</v>
      </c>
      <c r="B4957" s="3">
        <v>32.074558258056641</v>
      </c>
      <c r="C4957" s="3">
        <v>13.829999923706049</v>
      </c>
      <c r="D4957" s="4">
        <v>-1.9169589584535851E-2</v>
      </c>
      <c r="E4957" s="4">
        <v>4.9317117107730242E-2</v>
      </c>
      <c r="F4957" s="2">
        <v>2</v>
      </c>
      <c r="G4957" s="4">
        <v>-1.7516240249832341E-2</v>
      </c>
      <c r="H4957" s="4">
        <v>-0.67963927459581108</v>
      </c>
      <c r="I4957" s="4">
        <v>0.37540989184384349</v>
      </c>
    </row>
    <row r="4958" spans="1:9" x14ac:dyDescent="0.25">
      <c r="A4958" t="s">
        <v>5178</v>
      </c>
      <c r="B4958" s="3">
        <v>32.701431274414063</v>
      </c>
      <c r="C4958" s="3">
        <v>13.180000305175779</v>
      </c>
      <c r="D4958" s="4">
        <v>-1.6529674644808479E-2</v>
      </c>
      <c r="E4958" s="4">
        <v>5.6936649794967709E-2</v>
      </c>
      <c r="F4958" s="2">
        <v>1</v>
      </c>
      <c r="G4958" s="4">
        <v>-2.4723836480337051E-3</v>
      </c>
      <c r="H4958" s="4">
        <v>-0.67337806617507989</v>
      </c>
      <c r="I4958" s="4">
        <v>0.40229123938076272</v>
      </c>
    </row>
    <row r="4959" spans="1:9" x14ac:dyDescent="0.25">
      <c r="A4959" t="s">
        <v>5179</v>
      </c>
      <c r="B4959" s="3">
        <v>33.251060485839837</v>
      </c>
      <c r="C4959" s="3">
        <v>12.47000026702881</v>
      </c>
      <c r="D4959" s="4">
        <v>7.546281296376911E-3</v>
      </c>
      <c r="E4959" s="4">
        <v>3.2180177691847329E-3</v>
      </c>
      <c r="F4959" s="2">
        <v>1</v>
      </c>
      <c r="G4959" s="4">
        <v>1.3504217931580961E-2</v>
      </c>
      <c r="H4959" s="4">
        <v>-0.66788836896837034</v>
      </c>
      <c r="I4959" s="4">
        <v>0.42586024532495093</v>
      </c>
    </row>
    <row r="4960" spans="1:9" x14ac:dyDescent="0.25">
      <c r="A4960" t="s">
        <v>5180</v>
      </c>
      <c r="B4960" s="3">
        <v>33.002017974853523</v>
      </c>
      <c r="C4960" s="3">
        <v>12.430000305175779</v>
      </c>
      <c r="D4960" s="4">
        <v>9.4563301509247299E-3</v>
      </c>
      <c r="E4960" s="4">
        <v>-3.1931451911195952E-2</v>
      </c>
      <c r="F4960" s="2">
        <v>1</v>
      </c>
      <c r="G4960" s="4">
        <v>1.6188122719494661E-2</v>
      </c>
      <c r="H4960" s="4">
        <v>-0.67037580585944645</v>
      </c>
      <c r="I4960" s="4">
        <v>0.41518089222694893</v>
      </c>
    </row>
    <row r="4961" spans="1:9" x14ac:dyDescent="0.25">
      <c r="A4961" t="s">
        <v>5181</v>
      </c>
      <c r="B4961" s="3">
        <v>32.692863464355469</v>
      </c>
      <c r="C4961" s="3">
        <v>12.840000152587891</v>
      </c>
      <c r="D4961" s="4">
        <v>-1.32190433994247E-2</v>
      </c>
      <c r="E4961" s="4">
        <v>2.229297162553245E-2</v>
      </c>
      <c r="F4961" s="2">
        <v>1</v>
      </c>
      <c r="G4961" s="4">
        <v>9.3126230176008296E-3</v>
      </c>
      <c r="H4961" s="4">
        <v>-0.67346364147196824</v>
      </c>
      <c r="I4961" s="4">
        <v>0.40192383757241301</v>
      </c>
    </row>
    <row r="4962" spans="1:9" x14ac:dyDescent="0.25">
      <c r="A4962" t="s">
        <v>5182</v>
      </c>
      <c r="B4962" s="3">
        <v>33.130821228027337</v>
      </c>
      <c r="C4962" s="3">
        <v>12.560000419616699</v>
      </c>
      <c r="D4962" s="4">
        <v>8.3643291005088827E-3</v>
      </c>
      <c r="E4962" s="4">
        <v>-4.7763395057537461E-2</v>
      </c>
      <c r="F4962" s="2">
        <v>1</v>
      </c>
      <c r="G4962" s="4">
        <v>2.63371974300699E-2</v>
      </c>
      <c r="H4962" s="4">
        <v>-0.6690893188160647</v>
      </c>
      <c r="I4962" s="4">
        <v>0.42070418788987363</v>
      </c>
    </row>
    <row r="4963" spans="1:9" x14ac:dyDescent="0.25">
      <c r="A4963" t="s">
        <v>5183</v>
      </c>
      <c r="B4963" s="3">
        <v>32.856002807617188</v>
      </c>
      <c r="C4963" s="3">
        <v>13.189999580383301</v>
      </c>
      <c r="D4963" s="4">
        <v>-7.0080091862957383E-3</v>
      </c>
      <c r="E4963" s="4">
        <v>-3.0234288161030691E-3</v>
      </c>
      <c r="F4963" s="2">
        <v>1</v>
      </c>
      <c r="G4963" s="4">
        <v>7.7333229748115517E-3</v>
      </c>
      <c r="H4963" s="4">
        <v>-0.67183420552062012</v>
      </c>
      <c r="I4963" s="4">
        <v>0.40891952133727721</v>
      </c>
    </row>
    <row r="4964" spans="1:9" x14ac:dyDescent="0.25">
      <c r="A4964" t="s">
        <v>5184</v>
      </c>
      <c r="B4964" s="3">
        <v>33.087882995605469</v>
      </c>
      <c r="C4964" s="3">
        <v>13.22999954223633</v>
      </c>
      <c r="D4964" s="4">
        <v>-5.1899601465443812E-4</v>
      </c>
      <c r="E4964" s="4">
        <v>-1.9273553246345609E-2</v>
      </c>
      <c r="F4964" s="2">
        <v>2</v>
      </c>
      <c r="G4964" s="4">
        <v>3.0983994281311711E-2</v>
      </c>
      <c r="H4964" s="4">
        <v>-0.66951818593172607</v>
      </c>
      <c r="I4964" s="4">
        <v>0.41886292575506312</v>
      </c>
    </row>
    <row r="4965" spans="1:9" x14ac:dyDescent="0.25">
      <c r="A4965" t="s">
        <v>5185</v>
      </c>
      <c r="B4965" s="3">
        <v>33.105064392089837</v>
      </c>
      <c r="C4965" s="3">
        <v>13.489999771118161</v>
      </c>
      <c r="D4965" s="4">
        <v>5.2154062633060772E-3</v>
      </c>
      <c r="E4965" s="4">
        <v>-6.6274044987865146E-3</v>
      </c>
      <c r="F4965" s="2">
        <v>2</v>
      </c>
      <c r="G4965" s="4">
        <v>2.4729287808933131E-2</v>
      </c>
      <c r="H4965" s="4">
        <v>-0.66934657812354026</v>
      </c>
      <c r="I4965" s="4">
        <v>0.41959969233779121</v>
      </c>
    </row>
    <row r="4966" spans="1:9" x14ac:dyDescent="0.25">
      <c r="A4966" t="s">
        <v>5186</v>
      </c>
      <c r="B4966" s="3">
        <v>32.933303833007813</v>
      </c>
      <c r="C4966" s="3">
        <v>13.579999923706049</v>
      </c>
      <c r="D4966" s="4">
        <v>-4.9300135856895633E-3</v>
      </c>
      <c r="E4966" s="4">
        <v>-3.6195899457684873E-2</v>
      </c>
      <c r="F4966" s="2">
        <v>2</v>
      </c>
      <c r="G4966" s="4">
        <v>2.752889768365074E-2</v>
      </c>
      <c r="H4966" s="4">
        <v>-0.67106212278858723</v>
      </c>
      <c r="I4966" s="4">
        <v>0.41223431663754401</v>
      </c>
    </row>
    <row r="4967" spans="1:9" x14ac:dyDescent="0.25">
      <c r="A4967" t="s">
        <v>5187</v>
      </c>
      <c r="B4967" s="3">
        <v>33.096469879150391</v>
      </c>
      <c r="C4967" s="3">
        <v>14.090000152587891</v>
      </c>
      <c r="D4967" s="4">
        <v>-6.1889531024432731E-3</v>
      </c>
      <c r="E4967" s="4">
        <v>7.8684273214193468E-3</v>
      </c>
      <c r="F4967" s="2">
        <v>2</v>
      </c>
      <c r="G4967" s="4">
        <v>4.2022017595388261E-2</v>
      </c>
      <c r="H4967" s="4">
        <v>-0.66943242012883386</v>
      </c>
      <c r="I4967" s="4">
        <v>0.41923114546592483</v>
      </c>
    </row>
    <row r="4968" spans="1:9" x14ac:dyDescent="0.25">
      <c r="A4968" t="s">
        <v>5188</v>
      </c>
      <c r="B4968" s="3">
        <v>33.302577972412109</v>
      </c>
      <c r="C4968" s="3">
        <v>13.97999954223633</v>
      </c>
      <c r="D4968" s="4">
        <v>-1.8227531622544091E-2</v>
      </c>
      <c r="E4968" s="4">
        <v>-7.1022998587776387E-3</v>
      </c>
      <c r="F4968" s="2">
        <v>2</v>
      </c>
      <c r="G4968" s="4">
        <v>5.5579113439250698E-2</v>
      </c>
      <c r="H4968" s="4">
        <v>-0.66737381225221837</v>
      </c>
      <c r="I4968" s="4">
        <v>0.42806940000961857</v>
      </c>
    </row>
    <row r="4969" spans="1:9" x14ac:dyDescent="0.25">
      <c r="A4969" t="s">
        <v>5189</v>
      </c>
      <c r="B4969" s="3">
        <v>33.920871734619141</v>
      </c>
      <c r="C4969" s="3">
        <v>14.079999923706049</v>
      </c>
      <c r="D4969" s="4">
        <v>-1.0521540315045369E-2</v>
      </c>
      <c r="E4969" s="4">
        <v>5.944318766896961E-2</v>
      </c>
      <c r="F4969" s="2">
        <v>2</v>
      </c>
      <c r="G4969" s="4">
        <v>9.6763542490222232E-2</v>
      </c>
      <c r="H4969" s="4">
        <v>-0.66119829343197778</v>
      </c>
      <c r="I4969" s="4">
        <v>0.45458285499668111</v>
      </c>
    </row>
    <row r="4970" spans="1:9" x14ac:dyDescent="0.25">
      <c r="A4970" t="s">
        <v>5190</v>
      </c>
      <c r="B4970" s="3">
        <v>34.281566619873047</v>
      </c>
      <c r="C4970" s="3">
        <v>13.289999961853029</v>
      </c>
      <c r="D4970" s="4">
        <v>-1.750298584920706E-3</v>
      </c>
      <c r="E4970" s="4">
        <v>5.8120980720365763E-2</v>
      </c>
      <c r="F4970" s="2">
        <v>2</v>
      </c>
      <c r="G4970" s="4">
        <v>0.10538546424228359</v>
      </c>
      <c r="H4970" s="4">
        <v>-0.65759567249609963</v>
      </c>
      <c r="I4970" s="4">
        <v>0.47005004581889881</v>
      </c>
    </row>
    <row r="4971" spans="1:9" x14ac:dyDescent="0.25">
      <c r="A4971" t="s">
        <v>5191</v>
      </c>
      <c r="B4971" s="3">
        <v>34.3416748046875</v>
      </c>
      <c r="C4971" s="3">
        <v>12.560000419616699</v>
      </c>
      <c r="D4971" s="4">
        <v>-7.5000935152991222E-4</v>
      </c>
      <c r="E4971" s="4">
        <v>8.0895055362764312E-2</v>
      </c>
      <c r="F4971" s="2">
        <v>1</v>
      </c>
      <c r="G4971" s="4">
        <v>0.1042945853898514</v>
      </c>
      <c r="H4971" s="4">
        <v>-0.65699531187585469</v>
      </c>
      <c r="I4971" s="4">
        <v>0.47262758379493031</v>
      </c>
    </row>
    <row r="4972" spans="1:9" x14ac:dyDescent="0.25">
      <c r="A4972" t="s">
        <v>5192</v>
      </c>
      <c r="B4972" s="3">
        <v>34.367450714111328</v>
      </c>
      <c r="C4972" s="3">
        <v>11.61999988555908</v>
      </c>
      <c r="D4972" s="4">
        <v>1.251172070834361E-3</v>
      </c>
      <c r="E4972" s="4">
        <v>-3.1666676203409787E-2</v>
      </c>
      <c r="F4972" s="2">
        <v>1</v>
      </c>
      <c r="G4972" s="4">
        <v>0.10876319877658761</v>
      </c>
      <c r="H4972" s="4">
        <v>-0.65673786206237539</v>
      </c>
      <c r="I4972" s="4">
        <v>0.47373289724952472</v>
      </c>
    </row>
    <row r="4973" spans="1:9" x14ac:dyDescent="0.25">
      <c r="A4973" t="s">
        <v>5193</v>
      </c>
      <c r="B4973" s="3">
        <v>34.324504852294922</v>
      </c>
      <c r="C4973" s="3">
        <v>12</v>
      </c>
      <c r="D4973" s="4">
        <v>9.59885840132646E-3</v>
      </c>
      <c r="E4973" s="4">
        <v>-1.153215316009093E-2</v>
      </c>
      <c r="F4973" s="2">
        <v>1</v>
      </c>
      <c r="G4973" s="4">
        <v>0.12560202849381061</v>
      </c>
      <c r="H4973" s="4">
        <v>-0.65716680538043826</v>
      </c>
      <c r="I4973" s="4">
        <v>0.47189130795370932</v>
      </c>
    </row>
    <row r="4974" spans="1:9" x14ac:dyDescent="0.25">
      <c r="A4974" t="s">
        <v>5194</v>
      </c>
      <c r="B4974" s="3">
        <v>33.998161315917969</v>
      </c>
      <c r="C4974" s="3">
        <v>12.14000034332275</v>
      </c>
      <c r="D4974" s="4">
        <v>-4.2763183620481149E-3</v>
      </c>
      <c r="E4974" s="4">
        <v>8.103302209976837E-2</v>
      </c>
      <c r="F4974" s="2">
        <v>1</v>
      </c>
      <c r="G4974" s="4">
        <v>0.1133473490490986</v>
      </c>
      <c r="H4974" s="4">
        <v>-0.66042632500354714</v>
      </c>
      <c r="I4974" s="4">
        <v>0.45789715955544058</v>
      </c>
    </row>
    <row r="4975" spans="1:9" x14ac:dyDescent="0.25">
      <c r="A4975" t="s">
        <v>5195</v>
      </c>
      <c r="B4975" s="3">
        <v>34.144172668457031</v>
      </c>
      <c r="C4975" s="3">
        <v>11.22999954223633</v>
      </c>
      <c r="D4975" s="4">
        <v>7.5537230037703296E-4</v>
      </c>
      <c r="E4975" s="4">
        <v>-1.9213997440488021E-2</v>
      </c>
      <c r="F4975" s="2">
        <v>1</v>
      </c>
      <c r="G4975" s="4">
        <v>0.1204384770221416</v>
      </c>
      <c r="H4975" s="4">
        <v>-0.65896796344357433</v>
      </c>
      <c r="I4975" s="4">
        <v>0.46415836686460987</v>
      </c>
    </row>
    <row r="4976" spans="1:9" x14ac:dyDescent="0.25">
      <c r="A4976" t="s">
        <v>5196</v>
      </c>
      <c r="B4976" s="3">
        <v>34.118400573730469</v>
      </c>
      <c r="C4976" s="3">
        <v>11.44999980926514</v>
      </c>
      <c r="D4976" s="4">
        <v>1.2606528863197131E-3</v>
      </c>
      <c r="E4976" s="4">
        <v>-8.6580415427131019E-3</v>
      </c>
      <c r="F4976" s="2">
        <v>1</v>
      </c>
      <c r="G4976" s="4">
        <v>0.1280909845390861</v>
      </c>
      <c r="H4976" s="4">
        <v>-0.659225375155853</v>
      </c>
      <c r="I4976" s="4">
        <v>0.46305321699051788</v>
      </c>
    </row>
    <row r="4977" spans="1:9" x14ac:dyDescent="0.25">
      <c r="A4977" t="s">
        <v>5197</v>
      </c>
      <c r="B4977" s="3">
        <v>34.075443267822273</v>
      </c>
      <c r="C4977" s="3">
        <v>11.55000019073486</v>
      </c>
      <c r="D4977" s="4">
        <v>1.22447226610829E-2</v>
      </c>
      <c r="E4977" s="4">
        <v>-2.3668616633724771E-2</v>
      </c>
      <c r="F4977" s="2">
        <v>1</v>
      </c>
      <c r="G4977" s="4">
        <v>0.1301654646594963</v>
      </c>
      <c r="H4977" s="4">
        <v>-0.65965443277751812</v>
      </c>
      <c r="I4977" s="4">
        <v>0.46121113695319532</v>
      </c>
    </row>
    <row r="4978" spans="1:9" x14ac:dyDescent="0.25">
      <c r="A4978" t="s">
        <v>5198</v>
      </c>
      <c r="B4978" s="3">
        <v>33.663246154785163</v>
      </c>
      <c r="C4978" s="3">
        <v>11.829999923706049</v>
      </c>
      <c r="D4978" s="4">
        <v>-6.8407717333185403E-3</v>
      </c>
      <c r="E4978" s="4">
        <v>-1.004183158781669E-2</v>
      </c>
      <c r="F4978" s="2">
        <v>1</v>
      </c>
      <c r="G4978" s="4">
        <v>0.113354767023742</v>
      </c>
      <c r="H4978" s="4">
        <v>-0.66377145802474535</v>
      </c>
      <c r="I4978" s="4">
        <v>0.4435354457683196</v>
      </c>
    </row>
    <row r="4979" spans="1:9" x14ac:dyDescent="0.25">
      <c r="A4979" t="s">
        <v>5199</v>
      </c>
      <c r="B4979" s="3">
        <v>33.895114898681641</v>
      </c>
      <c r="C4979" s="3">
        <v>11.94999980926514</v>
      </c>
      <c r="D4979" s="4">
        <v>-2.5522732755457471E-3</v>
      </c>
      <c r="E4979" s="4">
        <v>-2.607992148004035E-2</v>
      </c>
      <c r="F4979" s="2">
        <v>1</v>
      </c>
      <c r="G4979" s="4">
        <v>0.14189628219976491</v>
      </c>
      <c r="H4979" s="4">
        <v>-0.66145555273945345</v>
      </c>
      <c r="I4979" s="4">
        <v>0.45347835944459841</v>
      </c>
    </row>
    <row r="4980" spans="1:9" x14ac:dyDescent="0.25">
      <c r="A4980" t="s">
        <v>5200</v>
      </c>
      <c r="B4980" s="3">
        <v>33.981845855712891</v>
      </c>
      <c r="C4980" s="3">
        <v>12.27000045776367</v>
      </c>
      <c r="D4980" s="4">
        <v>-9.4223524389486224E-3</v>
      </c>
      <c r="E4980" s="4">
        <v>-6.4777264157893644E-3</v>
      </c>
      <c r="F4980" s="2">
        <v>1</v>
      </c>
      <c r="G4980" s="4">
        <v>0.14678913314283551</v>
      </c>
      <c r="H4980" s="4">
        <v>-0.66058928383916227</v>
      </c>
      <c r="I4980" s="4">
        <v>0.4571975257467531</v>
      </c>
    </row>
    <row r="4981" spans="1:9" x14ac:dyDescent="0.25">
      <c r="A4981" t="s">
        <v>5201</v>
      </c>
      <c r="B4981" s="3">
        <v>34.305080413818359</v>
      </c>
      <c r="C4981" s="3">
        <v>12.35000038146973</v>
      </c>
      <c r="D4981" s="4">
        <v>-3.70549763480521E-3</v>
      </c>
      <c r="E4981" s="4">
        <v>-2.9850681416430439E-2</v>
      </c>
      <c r="F4981" s="2">
        <v>1</v>
      </c>
      <c r="G4981" s="4">
        <v>0.16002768214295379</v>
      </c>
      <c r="H4981" s="4">
        <v>-0.65736081669466595</v>
      </c>
      <c r="I4981" s="4">
        <v>0.47105835603558083</v>
      </c>
    </row>
    <row r="4982" spans="1:9" x14ac:dyDescent="0.25">
      <c r="A4982" t="s">
        <v>5202</v>
      </c>
      <c r="B4982" s="3">
        <v>34.432670593261719</v>
      </c>
      <c r="C4982" s="3">
        <v>12.72999954223633</v>
      </c>
      <c r="D4982" s="4">
        <v>4.9653067602521972E-3</v>
      </c>
      <c r="E4982" s="4">
        <v>1.5151481735349529E-2</v>
      </c>
      <c r="F4982" s="2">
        <v>1</v>
      </c>
      <c r="G4982" s="4">
        <v>0.14914274056304849</v>
      </c>
      <c r="H4982" s="4">
        <v>-0.65608644583312314</v>
      </c>
      <c r="I4982" s="4">
        <v>0.47652963309874807</v>
      </c>
    </row>
    <row r="4983" spans="1:9" x14ac:dyDescent="0.25">
      <c r="A4983" t="s">
        <v>5203</v>
      </c>
      <c r="B4983" s="3">
        <v>34.262546539306641</v>
      </c>
      <c r="C4983" s="3">
        <v>12.539999961853029</v>
      </c>
      <c r="D4983" s="4">
        <v>8.7648008992233795E-3</v>
      </c>
      <c r="E4983" s="4">
        <v>-1.7241399928100701E-2</v>
      </c>
      <c r="F4983" s="2">
        <v>1</v>
      </c>
      <c r="G4983" s="4">
        <v>0.14152220270553739</v>
      </c>
      <c r="H4983" s="4">
        <v>-0.65778564508304771</v>
      </c>
      <c r="I4983" s="4">
        <v>0.4692344334340226</v>
      </c>
    </row>
    <row r="4984" spans="1:9" x14ac:dyDescent="0.25">
      <c r="A4984" t="s">
        <v>5204</v>
      </c>
      <c r="B4984" s="3">
        <v>33.964851379394531</v>
      </c>
      <c r="C4984" s="3">
        <v>12.760000228881839</v>
      </c>
      <c r="D4984" s="4">
        <v>-2.9955990940642159E-3</v>
      </c>
      <c r="E4984" s="4">
        <v>-9.3167612183899795E-3</v>
      </c>
      <c r="F4984" s="2">
        <v>1</v>
      </c>
      <c r="G4984" s="4">
        <v>0.15583381024215151</v>
      </c>
      <c r="H4984" s="4">
        <v>-0.66075902468851133</v>
      </c>
      <c r="I4984" s="4">
        <v>0.45646877460864183</v>
      </c>
    </row>
    <row r="4985" spans="1:9" x14ac:dyDescent="0.25">
      <c r="A4985" t="s">
        <v>5205</v>
      </c>
      <c r="B4985" s="3">
        <v>34.066902160644531</v>
      </c>
      <c r="C4985" s="3">
        <v>12.88000011444092</v>
      </c>
      <c r="D4985" s="4">
        <v>6.0278756438745251E-3</v>
      </c>
      <c r="E4985" s="4">
        <v>-2.3502613783508149E-2</v>
      </c>
      <c r="F4985" s="2">
        <v>1</v>
      </c>
      <c r="G4985" s="4">
        <v>0.1636838564042209</v>
      </c>
      <c r="H4985" s="4">
        <v>-0.65973974136600122</v>
      </c>
      <c r="I4985" s="4">
        <v>0.46084488020836217</v>
      </c>
    </row>
    <row r="4986" spans="1:9" x14ac:dyDescent="0.25">
      <c r="A4986" t="s">
        <v>5206</v>
      </c>
      <c r="B4986" s="3">
        <v>33.862781524658203</v>
      </c>
      <c r="C4986" s="3">
        <v>13.189999580383301</v>
      </c>
      <c r="D4986" s="4">
        <v>5.8118217482894252E-3</v>
      </c>
      <c r="E4986" s="4">
        <v>-3.5113423060109887E-2</v>
      </c>
      <c r="F4986" s="2">
        <v>1</v>
      </c>
      <c r="G4986" s="4">
        <v>0.1301234813877199</v>
      </c>
      <c r="H4986" s="4">
        <v>-0.66177849851702508</v>
      </c>
      <c r="I4986" s="4">
        <v>0.45209185110640943</v>
      </c>
    </row>
    <row r="4987" spans="1:9" x14ac:dyDescent="0.25">
      <c r="A4987" t="s">
        <v>5207</v>
      </c>
      <c r="B4987" s="3">
        <v>33.6671142578125</v>
      </c>
      <c r="C4987" s="3">
        <v>13.670000076293951</v>
      </c>
      <c r="D4987" s="4">
        <v>-1.7134927966439121E-2</v>
      </c>
      <c r="E4987" s="4">
        <v>3.6391244213875629E-2</v>
      </c>
      <c r="F4987" s="2">
        <v>2</v>
      </c>
      <c r="G4987" s="4">
        <v>0.13000735060355989</v>
      </c>
      <c r="H4987" s="4">
        <v>-0.66373282340718309</v>
      </c>
      <c r="I4987" s="4">
        <v>0.4437013163977348</v>
      </c>
    </row>
    <row r="4988" spans="1:9" x14ac:dyDescent="0.25">
      <c r="A4988" t="s">
        <v>5208</v>
      </c>
      <c r="B4988" s="3">
        <v>34.254055023193359</v>
      </c>
      <c r="C4988" s="3">
        <v>13.189999580383301</v>
      </c>
      <c r="D4988" s="4">
        <v>3.4892770358343479E-3</v>
      </c>
      <c r="E4988" s="4">
        <v>1.7746878206739151E-2</v>
      </c>
      <c r="F4988" s="2">
        <v>1</v>
      </c>
      <c r="G4988" s="4">
        <v>0.13066942038348969</v>
      </c>
      <c r="H4988" s="4">
        <v>-0.65787045835592095</v>
      </c>
      <c r="I4988" s="4">
        <v>0.46887030323572038</v>
      </c>
    </row>
    <row r="4989" spans="1:9" x14ac:dyDescent="0.25">
      <c r="A4989" t="s">
        <v>5209</v>
      </c>
      <c r="B4989" s="3">
        <v>34.13494873046875</v>
      </c>
      <c r="C4989" s="3">
        <v>12.960000038146971</v>
      </c>
      <c r="D4989" s="4">
        <v>1.4966032076464411E-3</v>
      </c>
      <c r="E4989" s="4">
        <v>-1.5407938978948541E-3</v>
      </c>
      <c r="F4989" s="2">
        <v>1</v>
      </c>
      <c r="G4989" s="4">
        <v>0.13888407898509031</v>
      </c>
      <c r="H4989" s="4">
        <v>-0.65906009214699202</v>
      </c>
      <c r="I4989" s="4">
        <v>0.46376282920985062</v>
      </c>
    </row>
    <row r="4990" spans="1:9" x14ac:dyDescent="0.25">
      <c r="A4990" t="s">
        <v>5210</v>
      </c>
      <c r="B4990" s="3">
        <v>34.083938598632813</v>
      </c>
      <c r="C4990" s="3">
        <v>12.97999954223633</v>
      </c>
      <c r="D4990" s="4">
        <v>3.758153028378342E-3</v>
      </c>
      <c r="E4990" s="4">
        <v>7.7095412503114247E-4</v>
      </c>
      <c r="F4990" s="2">
        <v>1</v>
      </c>
      <c r="G4990" s="4">
        <v>0.1228480520755988</v>
      </c>
      <c r="H4990" s="4">
        <v>-0.65956958140344402</v>
      </c>
      <c r="I4990" s="4">
        <v>0.46157543073199991</v>
      </c>
    </row>
    <row r="4991" spans="1:9" x14ac:dyDescent="0.25">
      <c r="A4991" t="s">
        <v>5211</v>
      </c>
      <c r="B4991" s="3">
        <v>33.956325531005859</v>
      </c>
      <c r="C4991" s="3">
        <v>12.97000026702881</v>
      </c>
      <c r="D4991" s="4">
        <v>2.045004849215748E-2</v>
      </c>
      <c r="E4991" s="4">
        <v>-2.0392712141758081E-2</v>
      </c>
      <c r="F4991" s="2">
        <v>1</v>
      </c>
      <c r="G4991" s="4">
        <v>0.1124118799022911</v>
      </c>
      <c r="H4991" s="4">
        <v>-0.66084418087219143</v>
      </c>
      <c r="I4991" s="4">
        <v>0.4561031721858182</v>
      </c>
    </row>
    <row r="4992" spans="1:9" x14ac:dyDescent="0.25">
      <c r="A4992" t="s">
        <v>5212</v>
      </c>
      <c r="B4992" s="3">
        <v>33.275833129882813</v>
      </c>
      <c r="C4992" s="3">
        <v>13.239999771118161</v>
      </c>
      <c r="D4992" s="4">
        <v>-2.0407514193622189E-3</v>
      </c>
      <c r="E4992" s="4">
        <v>-4.5113096809199496E-3</v>
      </c>
      <c r="F4992" s="2">
        <v>2</v>
      </c>
      <c r="G4992" s="4">
        <v>0.1061409293485398</v>
      </c>
      <c r="H4992" s="4">
        <v>-0.66764093977068861</v>
      </c>
      <c r="I4992" s="4">
        <v>0.42692253710741901</v>
      </c>
    </row>
    <row r="4993" spans="1:9" x14ac:dyDescent="0.25">
      <c r="A4993" t="s">
        <v>5213</v>
      </c>
      <c r="B4993" s="3">
        <v>33.343879699707031</v>
      </c>
      <c r="C4993" s="3">
        <v>13.30000019073486</v>
      </c>
      <c r="D4993" s="4">
        <v>-2.5562918921628869E-4</v>
      </c>
      <c r="E4993" s="4">
        <v>4.0688612568756222E-2</v>
      </c>
      <c r="F4993" s="2">
        <v>2</v>
      </c>
      <c r="G4993" s="4">
        <v>0.1096577723953762</v>
      </c>
      <c r="H4993" s="4">
        <v>-0.66696129055167952</v>
      </c>
      <c r="I4993" s="4">
        <v>0.42984048610890729</v>
      </c>
    </row>
    <row r="4994" spans="1:9" x14ac:dyDescent="0.25">
      <c r="A4994" t="s">
        <v>5214</v>
      </c>
      <c r="B4994" s="3">
        <v>33.352405548095703</v>
      </c>
      <c r="C4994" s="3">
        <v>12.77999973297119</v>
      </c>
      <c r="D4994" s="4">
        <v>-3.051234838467809E-3</v>
      </c>
      <c r="E4994" s="4">
        <v>4.7169390473917883E-3</v>
      </c>
      <c r="F4994" s="2">
        <v>1</v>
      </c>
      <c r="G4994" s="4">
        <v>0.11498939067324219</v>
      </c>
      <c r="H4994" s="4">
        <v>-0.66687613436799942</v>
      </c>
      <c r="I4994" s="4">
        <v>0.43020608853173092</v>
      </c>
    </row>
    <row r="4995" spans="1:9" x14ac:dyDescent="0.25">
      <c r="A4995" t="s">
        <v>5215</v>
      </c>
      <c r="B4995" s="3">
        <v>33.454483032226563</v>
      </c>
      <c r="C4995" s="3">
        <v>12.72000026702881</v>
      </c>
      <c r="D4995" s="4">
        <v>8.7206527112606569E-3</v>
      </c>
      <c r="E4995" s="4">
        <v>3.9463449434713471E-3</v>
      </c>
      <c r="F4995" s="2">
        <v>1</v>
      </c>
      <c r="G4995" s="4">
        <v>0.11840189750632189</v>
      </c>
      <c r="H4995" s="4">
        <v>-0.66585658433708406</v>
      </c>
      <c r="I4995" s="4">
        <v>0.43458333919496811</v>
      </c>
    </row>
    <row r="4996" spans="1:9" x14ac:dyDescent="0.25">
      <c r="A4996" t="s">
        <v>5216</v>
      </c>
      <c r="B4996" s="3">
        <v>33.165260314941413</v>
      </c>
      <c r="C4996" s="3">
        <v>12.670000076293951</v>
      </c>
      <c r="D4996" s="4">
        <v>-1.5367291590940859E-3</v>
      </c>
      <c r="E4996" s="4">
        <v>-2.3130314923546891E-2</v>
      </c>
      <c r="F4996" s="2">
        <v>1</v>
      </c>
      <c r="G4996" s="4">
        <v>0.13950396873376619</v>
      </c>
      <c r="H4996" s="4">
        <v>-0.66874534117567808</v>
      </c>
      <c r="I4996" s="4">
        <v>0.42218099266537751</v>
      </c>
    </row>
    <row r="4997" spans="1:9" x14ac:dyDescent="0.25">
      <c r="A4997" t="s">
        <v>5217</v>
      </c>
      <c r="B4997" s="3">
        <v>33.216304779052727</v>
      </c>
      <c r="C4997" s="3">
        <v>12.97000026702881</v>
      </c>
      <c r="D4997" s="4">
        <v>9.5659696074723577E-3</v>
      </c>
      <c r="E4997" s="4">
        <v>-3.9259239479347507E-2</v>
      </c>
      <c r="F4997" s="2">
        <v>1</v>
      </c>
      <c r="G4997" s="4">
        <v>0.15304780945606061</v>
      </c>
      <c r="H4997" s="4">
        <v>-0.66823550900841933</v>
      </c>
      <c r="I4997" s="4">
        <v>0.42436986336774951</v>
      </c>
    </row>
    <row r="4998" spans="1:9" x14ac:dyDescent="0.25">
      <c r="A4998" t="s">
        <v>5218</v>
      </c>
      <c r="B4998" s="3">
        <v>32.901569366455078</v>
      </c>
      <c r="C4998" s="3">
        <v>13.5</v>
      </c>
      <c r="D4998" s="4">
        <v>-1.5525342753299091E-2</v>
      </c>
      <c r="E4998" s="4">
        <v>4.0061669961667823E-2</v>
      </c>
      <c r="F4998" s="2">
        <v>2</v>
      </c>
      <c r="G4998" s="4">
        <v>0.13110502795222939</v>
      </c>
      <c r="H4998" s="4">
        <v>-0.67137908667764079</v>
      </c>
      <c r="I4998" s="4">
        <v>0.41087349043822902</v>
      </c>
    </row>
    <row r="4999" spans="1:9" x14ac:dyDescent="0.25">
      <c r="A4999" t="s">
        <v>5219</v>
      </c>
      <c r="B4999" s="3">
        <v>33.420433044433587</v>
      </c>
      <c r="C4999" s="3">
        <v>12.97999954223633</v>
      </c>
      <c r="D4999" s="4">
        <v>4.6024294250006648E-3</v>
      </c>
      <c r="E4999" s="4">
        <v>-1.7411089723426532E-2</v>
      </c>
      <c r="F4999" s="2">
        <v>1</v>
      </c>
      <c r="G4999" s="4">
        <v>0.16013377674866261</v>
      </c>
      <c r="H4999" s="4">
        <v>-0.66619667565499396</v>
      </c>
      <c r="I4999" s="4">
        <v>0.4331232196307071</v>
      </c>
    </row>
    <row r="5000" spans="1:9" x14ac:dyDescent="0.25">
      <c r="A5000" t="s">
        <v>5220</v>
      </c>
      <c r="B5000" s="3">
        <v>33.267322540283203</v>
      </c>
      <c r="C5000" s="3">
        <v>13.210000038146971</v>
      </c>
      <c r="D5000" s="4">
        <v>1.347514903466962E-2</v>
      </c>
      <c r="E5000" s="4">
        <v>0</v>
      </c>
      <c r="F5000" s="2">
        <v>1</v>
      </c>
      <c r="G5000" s="4">
        <v>0.12817932465092999</v>
      </c>
      <c r="H5000" s="4">
        <v>-0.66772594354956571</v>
      </c>
      <c r="I5000" s="4">
        <v>0.42655758900660512</v>
      </c>
    </row>
    <row r="5001" spans="1:9" x14ac:dyDescent="0.25">
      <c r="A5001" t="s">
        <v>5221</v>
      </c>
      <c r="B5001" s="3">
        <v>32.825000762939453</v>
      </c>
      <c r="C5001" s="3">
        <v>13.210000038146971</v>
      </c>
      <c r="D5001" s="4">
        <v>-6.1817418712761807E-3</v>
      </c>
      <c r="E5001" s="4">
        <v>-1.270553623616677E-2</v>
      </c>
      <c r="F5001" s="2">
        <v>1</v>
      </c>
      <c r="G5001" s="4">
        <v>0.1017425450142844</v>
      </c>
      <c r="H5001" s="4">
        <v>-0.67214385397912935</v>
      </c>
      <c r="I5001" s="4">
        <v>0.40759010259441952</v>
      </c>
    </row>
    <row r="5002" spans="1:9" x14ac:dyDescent="0.25">
      <c r="A5002" t="s">
        <v>5222</v>
      </c>
      <c r="B5002" s="3">
        <v>33.029178619384773</v>
      </c>
      <c r="C5002" s="3">
        <v>13.38000011444092</v>
      </c>
      <c r="D5002" s="4">
        <v>4.3973118013886916E-3</v>
      </c>
      <c r="E5002" s="4">
        <v>3.7509520645939709E-3</v>
      </c>
      <c r="F5002" s="2">
        <v>2</v>
      </c>
      <c r="G5002" s="4">
        <v>8.5970774089596302E-2</v>
      </c>
      <c r="H5002" s="4">
        <v>-0.67010452531009423</v>
      </c>
      <c r="I5002" s="4">
        <v>0.41634558540390798</v>
      </c>
    </row>
    <row r="5003" spans="1:9" x14ac:dyDescent="0.25">
      <c r="A5003" t="s">
        <v>5223</v>
      </c>
      <c r="B5003" s="3">
        <v>32.884574890136719</v>
      </c>
      <c r="C5003" s="3">
        <v>13.329999923706049</v>
      </c>
      <c r="D5003" s="4">
        <v>9.6635190472882382E-3</v>
      </c>
      <c r="E5003" s="4">
        <v>2.223926094335793E-2</v>
      </c>
      <c r="F5003" s="2">
        <v>2</v>
      </c>
      <c r="G5003" s="4">
        <v>8.00086445853887E-2</v>
      </c>
      <c r="H5003" s="4">
        <v>-0.67154882752698974</v>
      </c>
      <c r="I5003" s="4">
        <v>0.41014473930011758</v>
      </c>
    </row>
    <row r="5004" spans="1:9" x14ac:dyDescent="0.25">
      <c r="A5004" t="s">
        <v>5224</v>
      </c>
      <c r="B5004" s="3">
        <v>32.569835662841797</v>
      </c>
      <c r="C5004" s="3">
        <v>13.039999961853029</v>
      </c>
      <c r="D5004" s="4">
        <v>1.3231364459686871E-2</v>
      </c>
      <c r="E5004" s="4">
        <v>-3.0581010769374921E-3</v>
      </c>
      <c r="F5004" s="2">
        <v>1</v>
      </c>
      <c r="G5004" s="4">
        <v>9.255390366278049E-2</v>
      </c>
      <c r="H5004" s="4">
        <v>-0.67469244329741196</v>
      </c>
      <c r="I5004" s="4">
        <v>0.39664820279009438</v>
      </c>
    </row>
    <row r="5005" spans="1:9" x14ac:dyDescent="0.25">
      <c r="A5005" t="s">
        <v>5225</v>
      </c>
      <c r="B5005" s="3">
        <v>32.144519805908203</v>
      </c>
      <c r="C5005" s="3">
        <v>13.079999923706049</v>
      </c>
      <c r="D5005" s="4">
        <v>-3.428544531400513E-3</v>
      </c>
      <c r="E5005" s="4">
        <v>-3.894193580755656E-2</v>
      </c>
      <c r="F5005" s="2">
        <v>1</v>
      </c>
      <c r="G5005" s="4">
        <v>7.4303789625224326E-2</v>
      </c>
      <c r="H5005" s="4">
        <v>-0.67894049857402439</v>
      </c>
      <c r="I5005" s="4">
        <v>0.37840995825752732</v>
      </c>
    </row>
    <row r="5006" spans="1:9" x14ac:dyDescent="0.25">
      <c r="A5006" t="s">
        <v>5226</v>
      </c>
      <c r="B5006" s="3">
        <v>32.255107879638672</v>
      </c>
      <c r="C5006" s="3">
        <v>13.60999965667725</v>
      </c>
      <c r="D5006" s="4">
        <v>-2.1054313638226851E-3</v>
      </c>
      <c r="E5006" s="4">
        <v>-1.376815445156165E-2</v>
      </c>
      <c r="F5006" s="2">
        <v>2</v>
      </c>
      <c r="G5006" s="4">
        <v>6.4687497757106804E-2</v>
      </c>
      <c r="H5006" s="4">
        <v>-0.67783594476423203</v>
      </c>
      <c r="I5006" s="4">
        <v>0.38315215702157862</v>
      </c>
    </row>
    <row r="5007" spans="1:9" x14ac:dyDescent="0.25">
      <c r="A5007" t="s">
        <v>5227</v>
      </c>
      <c r="B5007" s="3">
        <v>32.323162078857422</v>
      </c>
      <c r="C5007" s="3">
        <v>13.80000019073486</v>
      </c>
      <c r="D5007" s="4">
        <v>1.0535885274864929E-3</v>
      </c>
      <c r="E5007" s="4">
        <v>-2.8901706222559391E-3</v>
      </c>
      <c r="F5007" s="2">
        <v>2</v>
      </c>
      <c r="G5007" s="4">
        <v>5.7730761546479943E-2</v>
      </c>
      <c r="H5007" s="4">
        <v>-0.67715621934282133</v>
      </c>
      <c r="I5007" s="4">
        <v>0.38607043318407158</v>
      </c>
    </row>
    <row r="5008" spans="1:9" x14ac:dyDescent="0.25">
      <c r="A5008" t="s">
        <v>5228</v>
      </c>
      <c r="B5008" s="3">
        <v>32.289142608642578</v>
      </c>
      <c r="C5008" s="3">
        <v>13.840000152587891</v>
      </c>
      <c r="D5008" s="4">
        <v>9.0379919674214992E-3</v>
      </c>
      <c r="E5008" s="4">
        <v>-9.3056629889790576E-3</v>
      </c>
      <c r="F5008" s="2">
        <v>2</v>
      </c>
      <c r="G5008" s="4">
        <v>5.9565804099862778E-2</v>
      </c>
      <c r="H5008" s="4">
        <v>-0.67749600585112524</v>
      </c>
      <c r="I5008" s="4">
        <v>0.38461162226382978</v>
      </c>
    </row>
    <row r="5009" spans="1:9" x14ac:dyDescent="0.25">
      <c r="A5009" t="s">
        <v>5229</v>
      </c>
      <c r="B5009" s="3">
        <v>31.99992752075195</v>
      </c>
      <c r="C5009" s="3">
        <v>13.97000026702881</v>
      </c>
      <c r="D5009" s="4">
        <v>5.6131402878683012E-3</v>
      </c>
      <c r="E5009" s="4">
        <v>-4.9857332631345619E-3</v>
      </c>
      <c r="F5009" s="2">
        <v>2</v>
      </c>
      <c r="G5009" s="4">
        <v>5.9535780851650122E-2</v>
      </c>
      <c r="H5009" s="4">
        <v>-0.68038468648731776</v>
      </c>
      <c r="I5009" s="4">
        <v>0.37220960289524402</v>
      </c>
    </row>
    <row r="5010" spans="1:9" x14ac:dyDescent="0.25">
      <c r="A5010" t="s">
        <v>5230</v>
      </c>
      <c r="B5010" s="3">
        <v>31.821310043334961</v>
      </c>
      <c r="C5010" s="3">
        <v>14.039999961853029</v>
      </c>
      <c r="D5010" s="4">
        <v>6.7274746994079324E-3</v>
      </c>
      <c r="E5010" s="4">
        <v>-0.13226207064027029</v>
      </c>
      <c r="F5010" s="2">
        <v>2</v>
      </c>
      <c r="G5010" s="4">
        <v>4.6550473548546252E-2</v>
      </c>
      <c r="H5010" s="4">
        <v>-0.68216871806071588</v>
      </c>
      <c r="I5010" s="4">
        <v>0.3645501912419653</v>
      </c>
    </row>
    <row r="5011" spans="1:9" x14ac:dyDescent="0.25">
      <c r="A5011" t="s">
        <v>5231</v>
      </c>
      <c r="B5011" s="3">
        <v>31.608663558959961</v>
      </c>
      <c r="C5011" s="3">
        <v>16.180000305175781</v>
      </c>
      <c r="D5011" s="4">
        <v>3.2398776525144331E-3</v>
      </c>
      <c r="E5011" s="4">
        <v>-5.5316625725688739E-3</v>
      </c>
      <c r="F5011" s="2">
        <v>3</v>
      </c>
      <c r="G5011" s="4">
        <v>5.6695130154188922E-2</v>
      </c>
      <c r="H5011" s="4">
        <v>-0.68429263139541985</v>
      </c>
      <c r="I5011" s="4">
        <v>0.35543155971718893</v>
      </c>
    </row>
    <row r="5012" spans="1:9" x14ac:dyDescent="0.25">
      <c r="A5012" t="s">
        <v>5232</v>
      </c>
      <c r="B5012" s="3">
        <v>31.506586074829102</v>
      </c>
      <c r="C5012" s="3">
        <v>16.270000457763668</v>
      </c>
      <c r="D5012" s="4">
        <v>3.7942801222599081E-3</v>
      </c>
      <c r="E5012" s="4">
        <v>0</v>
      </c>
      <c r="F5012" s="2">
        <v>3</v>
      </c>
      <c r="G5012" s="4">
        <v>4.7032567078344023E-2</v>
      </c>
      <c r="H5012" s="4">
        <v>-0.68531218142633521</v>
      </c>
      <c r="I5012" s="4">
        <v>0.35105430905395169</v>
      </c>
    </row>
    <row r="5013" spans="1:9" x14ac:dyDescent="0.25">
      <c r="A5013" t="s">
        <v>5233</v>
      </c>
      <c r="B5013" s="3">
        <v>31.387493133544918</v>
      </c>
      <c r="C5013" s="3">
        <v>16.270000457763668</v>
      </c>
      <c r="D5013" s="4">
        <v>-1.623203184451083E-3</v>
      </c>
      <c r="E5013" s="4">
        <v>5.7179993165024312E-2</v>
      </c>
      <c r="F5013" s="2">
        <v>3</v>
      </c>
      <c r="G5013" s="4">
        <v>4.5141944472107072E-2</v>
      </c>
      <c r="H5013" s="4">
        <v>-0.68650168186320359</v>
      </c>
      <c r="I5013" s="4">
        <v>0.3459474075598401</v>
      </c>
    </row>
    <row r="5014" spans="1:9" x14ac:dyDescent="0.25">
      <c r="A5014" t="s">
        <v>5234</v>
      </c>
      <c r="B5014" s="3">
        <v>31.43852424621582</v>
      </c>
      <c r="C5014" s="3">
        <v>15.39000034332275</v>
      </c>
      <c r="D5014" s="4">
        <v>6.2621083198526328E-3</v>
      </c>
      <c r="E5014" s="4">
        <v>-2.0992361202321171E-2</v>
      </c>
      <c r="F5014" s="2">
        <v>2</v>
      </c>
      <c r="G5014" s="4">
        <v>4.5657011422151061E-2</v>
      </c>
      <c r="H5014" s="4">
        <v>-0.68599198305014741</v>
      </c>
      <c r="I5014" s="4">
        <v>0.34813570573045388</v>
      </c>
    </row>
    <row r="5015" spans="1:9" x14ac:dyDescent="0.25">
      <c r="A5015" t="s">
        <v>5235</v>
      </c>
      <c r="B5015" s="3">
        <v>31.242877960205082</v>
      </c>
      <c r="C5015" s="3">
        <v>15.72000026702881</v>
      </c>
      <c r="D5015" s="4">
        <v>2.5404901593715001E-2</v>
      </c>
      <c r="E5015" s="4">
        <v>-4.087853249358786E-2</v>
      </c>
      <c r="F5015" s="2">
        <v>2</v>
      </c>
      <c r="G5015" s="4">
        <v>7.4081784819536534E-2</v>
      </c>
      <c r="H5015" s="4">
        <v>-0.68794609838370135</v>
      </c>
      <c r="I5015" s="4">
        <v>0.33974607071454249</v>
      </c>
    </row>
    <row r="5016" spans="1:9" x14ac:dyDescent="0.25">
      <c r="A5016" t="s">
        <v>5236</v>
      </c>
      <c r="B5016" s="3">
        <v>30.468820571899411</v>
      </c>
      <c r="C5016" s="3">
        <v>16.389999389648441</v>
      </c>
      <c r="D5016" s="4">
        <v>5.3322562420745623E-3</v>
      </c>
      <c r="E5016" s="4">
        <v>-1.1459622130996159E-2</v>
      </c>
      <c r="F5016" s="2">
        <v>3</v>
      </c>
      <c r="G5016" s="4">
        <v>4.7777174706193908E-2</v>
      </c>
      <c r="H5016" s="4">
        <v>-0.69567738448363658</v>
      </c>
      <c r="I5016" s="4">
        <v>0.30655321486397141</v>
      </c>
    </row>
    <row r="5017" spans="1:9" x14ac:dyDescent="0.25">
      <c r="A5017" t="s">
        <v>5237</v>
      </c>
      <c r="B5017" s="3">
        <v>30.30721473693848</v>
      </c>
      <c r="C5017" s="3">
        <v>16.579999923706051</v>
      </c>
      <c r="D5017" s="4">
        <v>-4.7486696960274974E-3</v>
      </c>
      <c r="E5017" s="4">
        <v>8.5078548000869558E-2</v>
      </c>
      <c r="F5017" s="2">
        <v>3</v>
      </c>
      <c r="G5017" s="4">
        <v>4.3135184786674552E-2</v>
      </c>
      <c r="H5017" s="4">
        <v>-0.69729150375228244</v>
      </c>
      <c r="I5017" s="4">
        <v>0.29962329046106467</v>
      </c>
    </row>
    <row r="5018" spans="1:9" x14ac:dyDescent="0.25">
      <c r="A5018" t="s">
        <v>5238</v>
      </c>
      <c r="B5018" s="3">
        <v>30.45182037353516</v>
      </c>
      <c r="C5018" s="3">
        <v>15.27999973297119</v>
      </c>
      <c r="D5018" s="4">
        <v>-2.1857654663796851E-2</v>
      </c>
      <c r="E5018" s="4">
        <v>5.0894069673976583E-2</v>
      </c>
      <c r="F5018" s="2">
        <v>2</v>
      </c>
      <c r="G5018" s="4">
        <v>3.5984837547140991E-2</v>
      </c>
      <c r="H5018" s="4">
        <v>-0.6958471824847865</v>
      </c>
      <c r="I5018" s="4">
        <v>0.30582421835510648</v>
      </c>
    </row>
    <row r="5019" spans="1:9" x14ac:dyDescent="0.25">
      <c r="A5019" t="s">
        <v>5239</v>
      </c>
      <c r="B5019" s="3">
        <v>31.13229942321777</v>
      </c>
      <c r="C5019" s="3">
        <v>14.539999961853029</v>
      </c>
      <c r="D5019" s="4">
        <v>1.525606208464403E-2</v>
      </c>
      <c r="E5019" s="4">
        <v>-2.0875448596185061E-2</v>
      </c>
      <c r="F5019" s="2">
        <v>2</v>
      </c>
      <c r="G5019" s="4">
        <v>3.8703190541236721E-2</v>
      </c>
      <c r="H5019" s="4">
        <v>-0.68905055694049189</v>
      </c>
      <c r="I5019" s="4">
        <v>0.33500428090174728</v>
      </c>
    </row>
    <row r="5020" spans="1:9" x14ac:dyDescent="0.25">
      <c r="A5020" t="s">
        <v>5240</v>
      </c>
      <c r="B5020" s="3">
        <v>30.664480209350589</v>
      </c>
      <c r="C5020" s="3">
        <v>14.85000038146973</v>
      </c>
      <c r="D5020" s="4">
        <v>4.7380809594077533E-3</v>
      </c>
      <c r="E5020" s="4">
        <v>-1.8506261127119509E-2</v>
      </c>
      <c r="F5020" s="2">
        <v>2</v>
      </c>
      <c r="G5020" s="4">
        <v>2.922655543495889E-2</v>
      </c>
      <c r="H5020" s="4">
        <v>-0.69372313579587996</v>
      </c>
      <c r="I5020" s="4">
        <v>0.31607215508300229</v>
      </c>
    </row>
    <row r="5021" spans="1:9" x14ac:dyDescent="0.25">
      <c r="A5021" t="s">
        <v>5241</v>
      </c>
      <c r="B5021" s="3">
        <v>30.51987457275391</v>
      </c>
      <c r="C5021" s="3">
        <v>15.13000011444092</v>
      </c>
      <c r="D5021" s="4">
        <v>-7.1937669861793507E-3</v>
      </c>
      <c r="E5021" s="4">
        <v>2.855201055097023E-2</v>
      </c>
      <c r="F5021" s="2">
        <v>2</v>
      </c>
      <c r="G5021" s="4">
        <v>3.7099978507720177E-2</v>
      </c>
      <c r="H5021" s="4">
        <v>-0.6951674570633759</v>
      </c>
      <c r="I5021" s="4">
        <v>0.33100192614759488</v>
      </c>
    </row>
    <row r="5022" spans="1:9" x14ac:dyDescent="0.25">
      <c r="A5022" t="s">
        <v>5242</v>
      </c>
      <c r="B5022" s="3">
        <v>30.741018295288089</v>
      </c>
      <c r="C5022" s="3">
        <v>14.710000038146971</v>
      </c>
      <c r="D5022" s="4">
        <v>1.431354092135995E-2</v>
      </c>
      <c r="E5022" s="4">
        <v>-2.1941484344618071E-2</v>
      </c>
      <c r="F5022" s="2">
        <v>2</v>
      </c>
      <c r="G5022" s="4">
        <v>1.9574036139037299E-2</v>
      </c>
      <c r="H5022" s="4">
        <v>-0.69295867330399741</v>
      </c>
      <c r="I5022" s="4">
        <v>0.36142685558709958</v>
      </c>
    </row>
    <row r="5023" spans="1:9" x14ac:dyDescent="0.25">
      <c r="A5023" t="s">
        <v>5243</v>
      </c>
      <c r="B5023" s="3">
        <v>30.30721473693848</v>
      </c>
      <c r="C5023" s="3">
        <v>15.039999961853029</v>
      </c>
      <c r="D5023" s="4">
        <v>5.0772829398131334E-3</v>
      </c>
      <c r="E5023" s="4">
        <v>-8.4601358338677324E-2</v>
      </c>
      <c r="F5023" s="2">
        <v>2</v>
      </c>
      <c r="G5023" s="4">
        <v>1.318697518870704E-2</v>
      </c>
      <c r="H5023" s="4">
        <v>-0.69729150375228244</v>
      </c>
      <c r="I5023" s="4">
        <v>0.37323131653898578</v>
      </c>
    </row>
    <row r="5024" spans="1:9" x14ac:dyDescent="0.25">
      <c r="A5024" t="s">
        <v>5244</v>
      </c>
      <c r="B5024" s="3">
        <v>30.15411376953125</v>
      </c>
      <c r="C5024" s="3">
        <v>16.430000305175781</v>
      </c>
      <c r="D5024" s="4">
        <v>-4.4930375957925586E-3</v>
      </c>
      <c r="E5024" s="4">
        <v>6.5499366010676408E-2</v>
      </c>
      <c r="F5024" s="2">
        <v>3</v>
      </c>
      <c r="G5024" s="4">
        <v>3.788881688781887E-3</v>
      </c>
      <c r="H5024" s="4">
        <v>-0.69882067639385248</v>
      </c>
      <c r="I5024" s="4">
        <v>0.36629425403222321</v>
      </c>
    </row>
    <row r="5025" spans="1:9" x14ac:dyDescent="0.25">
      <c r="A5025" t="s">
        <v>5245</v>
      </c>
      <c r="B5025" s="3">
        <v>30.29020881652832</v>
      </c>
      <c r="C5025" s="3">
        <v>15.420000076293951</v>
      </c>
      <c r="D5025" s="4">
        <v>-2.2417026686754049E-3</v>
      </c>
      <c r="E5025" s="4">
        <v>2.458470969235349E-2</v>
      </c>
      <c r="F5025" s="2">
        <v>2</v>
      </c>
      <c r="G5025" s="4">
        <v>1.089381020779889E-2</v>
      </c>
      <c r="H5025" s="4">
        <v>-0.69746135890523364</v>
      </c>
      <c r="I5025" s="4">
        <v>0.39073497987081712</v>
      </c>
    </row>
    <row r="5026" spans="1:9" x14ac:dyDescent="0.25">
      <c r="A5026" t="s">
        <v>5246</v>
      </c>
      <c r="B5026" s="3">
        <v>30.35826301574707</v>
      </c>
      <c r="C5026" s="3">
        <v>15.05000019073486</v>
      </c>
      <c r="D5026" s="4">
        <v>-1.678329819093771E-3</v>
      </c>
      <c r="E5026" s="4">
        <v>2.3113538525233009E-2</v>
      </c>
      <c r="F5026" s="2">
        <v>2</v>
      </c>
      <c r="G5026" s="4">
        <v>1.9821665940288561E-2</v>
      </c>
      <c r="H5026" s="4">
        <v>-0.69678163348382294</v>
      </c>
      <c r="I5026" s="4">
        <v>0.41728585002879282</v>
      </c>
    </row>
    <row r="5027" spans="1:9" x14ac:dyDescent="0.25">
      <c r="A5027" t="s">
        <v>5247</v>
      </c>
      <c r="B5027" s="3">
        <v>30.409299850463871</v>
      </c>
      <c r="C5027" s="3">
        <v>14.710000038146971</v>
      </c>
      <c r="D5027" s="4">
        <v>4.7785372380919622E-3</v>
      </c>
      <c r="E5027" s="4">
        <v>-2.2591371978666341E-2</v>
      </c>
      <c r="F5027" s="2">
        <v>2</v>
      </c>
      <c r="G5027" s="4">
        <v>3.0959238610484E-2</v>
      </c>
      <c r="H5027" s="4">
        <v>-0.69627187751896558</v>
      </c>
      <c r="I5027" s="4">
        <v>0.52733802528966112</v>
      </c>
    </row>
    <row r="5028" spans="1:9" x14ac:dyDescent="0.25">
      <c r="A5028" t="s">
        <v>5248</v>
      </c>
      <c r="B5028" s="3">
        <v>30.264678955078121</v>
      </c>
      <c r="C5028" s="3">
        <v>15.05000019073486</v>
      </c>
      <c r="D5028" s="4">
        <v>-1.821262491526288E-2</v>
      </c>
      <c r="E5028" s="4">
        <v>3.7931047636887039E-2</v>
      </c>
      <c r="F5028" s="2">
        <v>2</v>
      </c>
      <c r="G5028" s="4">
        <v>3.380454592571791E-2</v>
      </c>
      <c r="H5028" s="4">
        <v>-0.69771635119126452</v>
      </c>
      <c r="I5028" s="4">
        <v>0.52543743560054668</v>
      </c>
    </row>
    <row r="5029" spans="1:9" x14ac:dyDescent="0.25">
      <c r="A5029" t="s">
        <v>5249</v>
      </c>
      <c r="B5029" s="3">
        <v>30.826103210449219</v>
      </c>
      <c r="C5029" s="3">
        <v>14.5</v>
      </c>
      <c r="D5029" s="4">
        <v>-1.118681399361254E-2</v>
      </c>
      <c r="E5029" s="4">
        <v>9.1867491834342951E-2</v>
      </c>
      <c r="F5029" s="2">
        <v>2</v>
      </c>
      <c r="G5029" s="4">
        <v>4.6296503101550091E-2</v>
      </c>
      <c r="H5029" s="4">
        <v>-0.69210884507183068</v>
      </c>
      <c r="I5029" s="4">
        <v>0.56002544804593768</v>
      </c>
    </row>
    <row r="5030" spans="1:9" x14ac:dyDescent="0.25">
      <c r="A5030" t="s">
        <v>5250</v>
      </c>
      <c r="B5030" s="3">
        <v>31.174850463867191</v>
      </c>
      <c r="C5030" s="3">
        <v>13.27999973297119</v>
      </c>
      <c r="D5030" s="4">
        <v>7.9764370105690485E-3</v>
      </c>
      <c r="E5030" s="4">
        <v>-4.8028679960909648E-2</v>
      </c>
      <c r="F5030" s="2">
        <v>2</v>
      </c>
      <c r="G5030" s="4">
        <v>6.4585616272398783E-2</v>
      </c>
      <c r="H5030" s="4">
        <v>-0.68862555709670681</v>
      </c>
      <c r="I5030" s="4">
        <v>0.57767460034241536</v>
      </c>
    </row>
    <row r="5031" spans="1:9" x14ac:dyDescent="0.25">
      <c r="A5031" t="s">
        <v>5251</v>
      </c>
      <c r="B5031" s="3">
        <v>30.928153991699219</v>
      </c>
      <c r="C5031" s="3">
        <v>13.94999980926514</v>
      </c>
      <c r="D5031" s="4">
        <v>1.376832470149747E-3</v>
      </c>
      <c r="E5031" s="4">
        <v>4.0268453989374058E-2</v>
      </c>
      <c r="F5031" s="2">
        <v>2</v>
      </c>
      <c r="G5031" s="4">
        <v>6.3883768936942253E-2</v>
      </c>
      <c r="H5031" s="4">
        <v>-0.69108956174932068</v>
      </c>
      <c r="I5031" s="4">
        <v>0.56518996120727061</v>
      </c>
    </row>
    <row r="5032" spans="1:9" x14ac:dyDescent="0.25">
      <c r="A5032" t="s">
        <v>5252</v>
      </c>
      <c r="B5032" s="3">
        <v>30.885629653930661</v>
      </c>
      <c r="C5032" s="3">
        <v>13.409999847412109</v>
      </c>
      <c r="D5032" s="4">
        <v>5.8170801563346419E-3</v>
      </c>
      <c r="E5032" s="4">
        <v>5.1764693914675197E-2</v>
      </c>
      <c r="F5032" s="2">
        <v>2</v>
      </c>
      <c r="G5032" s="4">
        <v>9.2128557291213165E-2</v>
      </c>
      <c r="H5032" s="4">
        <v>-0.6915142948847004</v>
      </c>
      <c r="I5032" s="4">
        <v>0.56303791984714957</v>
      </c>
    </row>
    <row r="5033" spans="1:9" x14ac:dyDescent="0.25">
      <c r="A5033" t="s">
        <v>5253</v>
      </c>
      <c r="B5033" s="3">
        <v>30.707004547119141</v>
      </c>
      <c r="C5033" s="3">
        <v>12.75</v>
      </c>
      <c r="D5033" s="4">
        <v>2.7319569472223689E-2</v>
      </c>
      <c r="E5033" s="4">
        <v>-4.4227896989448963E-2</v>
      </c>
      <c r="F5033" s="2">
        <v>1</v>
      </c>
      <c r="G5033" s="4">
        <v>8.9414714410958718E-2</v>
      </c>
      <c r="H5033" s="4">
        <v>-0.69329840266050025</v>
      </c>
      <c r="I5033" s="4">
        <v>0.55399818782576826</v>
      </c>
    </row>
    <row r="5034" spans="1:9" x14ac:dyDescent="0.25">
      <c r="A5034" t="s">
        <v>5254</v>
      </c>
      <c r="B5034" s="3">
        <v>29.890411376953121</v>
      </c>
      <c r="C5034" s="3">
        <v>13.340000152587891</v>
      </c>
      <c r="D5034" s="4">
        <v>1.710065390041926E-3</v>
      </c>
      <c r="E5034" s="4">
        <v>9.8410381578737383E-3</v>
      </c>
      <c r="F5034" s="2">
        <v>2</v>
      </c>
      <c r="G5034" s="4">
        <v>8.4322128802893026E-2</v>
      </c>
      <c r="H5034" s="4">
        <v>-0.70145453619941744</v>
      </c>
      <c r="I5034" s="4">
        <v>0.51267262301264371</v>
      </c>
    </row>
    <row r="5035" spans="1:9" x14ac:dyDescent="0.25">
      <c r="A5035" t="s">
        <v>5255</v>
      </c>
      <c r="B5035" s="3">
        <v>29.839384078979489</v>
      </c>
      <c r="C5035" s="3">
        <v>13.210000038146971</v>
      </c>
      <c r="D5035" s="4">
        <v>1.475281778469428E-2</v>
      </c>
      <c r="E5035" s="4">
        <v>-4.4830071509714083E-2</v>
      </c>
      <c r="F5035" s="2">
        <v>1</v>
      </c>
      <c r="G5035" s="4">
        <v>5.8953177404901018E-2</v>
      </c>
      <c r="H5035" s="4">
        <v>-0.70196419691127288</v>
      </c>
      <c r="I5035" s="4">
        <v>0.51009026990623774</v>
      </c>
    </row>
    <row r="5036" spans="1:9" x14ac:dyDescent="0.25">
      <c r="A5036" t="s">
        <v>5256</v>
      </c>
      <c r="B5036" s="3">
        <v>29.405569076538089</v>
      </c>
      <c r="C5036" s="3">
        <v>13.829999923706049</v>
      </c>
      <c r="D5036" s="4">
        <v>2.0285619652853359E-3</v>
      </c>
      <c r="E5036" s="4">
        <v>-5.4035565529200191E-2</v>
      </c>
      <c r="F5036" s="2">
        <v>2</v>
      </c>
      <c r="G5036" s="4">
        <v>6.1495311260335583E-2</v>
      </c>
      <c r="H5036" s="4">
        <v>-0.70629714166316004</v>
      </c>
      <c r="I5036" s="4">
        <v>0.48813606963212403</v>
      </c>
    </row>
    <row r="5037" spans="1:9" x14ac:dyDescent="0.25">
      <c r="A5037" t="s">
        <v>5257</v>
      </c>
      <c r="B5037" s="3">
        <v>29.346038818359379</v>
      </c>
      <c r="C5037" s="3">
        <v>14.61999988555908</v>
      </c>
      <c r="D5037" s="4">
        <v>-8.6203474840781391E-3</v>
      </c>
      <c r="E5037" s="4">
        <v>2.3809534940176569E-2</v>
      </c>
      <c r="F5037" s="2">
        <v>2</v>
      </c>
      <c r="G5037" s="4">
        <v>5.256145372989196E-2</v>
      </c>
      <c r="H5037" s="4">
        <v>-0.70689172995149108</v>
      </c>
      <c r="I5037" s="4">
        <v>0.48512340477943328</v>
      </c>
    </row>
    <row r="5038" spans="1:9" x14ac:dyDescent="0.25">
      <c r="A5038" t="s">
        <v>5258</v>
      </c>
      <c r="B5038" s="3">
        <v>29.601211547851559</v>
      </c>
      <c r="C5038" s="3">
        <v>14.27999973297119</v>
      </c>
      <c r="D5038" s="4">
        <v>-3.4363797772758442E-3</v>
      </c>
      <c r="E5038" s="4">
        <v>-3.5135165612308887E-2</v>
      </c>
      <c r="F5038" s="2">
        <v>2</v>
      </c>
      <c r="G5038" s="4">
        <v>4.7971442508763402E-2</v>
      </c>
      <c r="H5038" s="4">
        <v>-0.70434306443080685</v>
      </c>
      <c r="I5038" s="4">
        <v>0.49803700430051129</v>
      </c>
    </row>
    <row r="5039" spans="1:9" x14ac:dyDescent="0.25">
      <c r="A5039" t="s">
        <v>5259</v>
      </c>
      <c r="B5039" s="3">
        <v>29.70328330993652</v>
      </c>
      <c r="C5039" s="3">
        <v>14.80000019073486</v>
      </c>
      <c r="D5039" s="4">
        <v>-8.5811714662420435E-4</v>
      </c>
      <c r="E5039" s="4">
        <v>4.0705848404600786E-3</v>
      </c>
      <c r="F5039" s="2">
        <v>2</v>
      </c>
      <c r="G5039" s="4">
        <v>1.19827065055691E-2</v>
      </c>
      <c r="H5039" s="4">
        <v>-0.70332357155169278</v>
      </c>
      <c r="I5039" s="4">
        <v>0.50320257924497769</v>
      </c>
    </row>
    <row r="5040" spans="1:9" x14ac:dyDescent="0.25">
      <c r="A5040" t="s">
        <v>5260</v>
      </c>
      <c r="B5040" s="3">
        <v>29.728794097900391</v>
      </c>
      <c r="C5040" s="3">
        <v>14.739999771118161</v>
      </c>
      <c r="D5040" s="4">
        <v>-1.7430987173450711E-2</v>
      </c>
      <c r="E5040" s="4">
        <v>7.9062952838221401E-2</v>
      </c>
      <c r="F5040" s="2">
        <v>2</v>
      </c>
      <c r="G5040" s="4">
        <v>3.076778806766978E-2</v>
      </c>
      <c r="H5040" s="4">
        <v>-0.70306876977166555</v>
      </c>
      <c r="I5040" s="4">
        <v>0.50449361100957146</v>
      </c>
    </row>
    <row r="5041" spans="1:9" x14ac:dyDescent="0.25">
      <c r="A5041" t="s">
        <v>5261</v>
      </c>
      <c r="B5041" s="3">
        <v>30.25618934631348</v>
      </c>
      <c r="C5041" s="3">
        <v>13.659999847412109</v>
      </c>
      <c r="D5041" s="4">
        <v>3.9519600438315816E-3</v>
      </c>
      <c r="E5041" s="4">
        <v>-5.3361083955589812E-2</v>
      </c>
      <c r="F5041" s="2">
        <v>2</v>
      </c>
      <c r="G5041" s="4">
        <v>2.9031374157288958E-2</v>
      </c>
      <c r="H5041" s="4">
        <v>-0.69780114541353755</v>
      </c>
      <c r="I5041" s="4">
        <v>0.53118365363630327</v>
      </c>
    </row>
    <row r="5042" spans="1:9" x14ac:dyDescent="0.25">
      <c r="A5042" t="s">
        <v>5262</v>
      </c>
      <c r="B5042" s="3">
        <v>30.137088775634769</v>
      </c>
      <c r="C5042" s="3">
        <v>14.430000305175779</v>
      </c>
      <c r="D5042" s="4">
        <v>0</v>
      </c>
      <c r="E5042" s="4">
        <v>2.8510376323427119E-2</v>
      </c>
      <c r="F5042" s="2">
        <v>2</v>
      </c>
      <c r="G5042" s="4">
        <v>1.908687626494876E-2</v>
      </c>
      <c r="H5042" s="4">
        <v>-0.69899072205280732</v>
      </c>
      <c r="I5042" s="4">
        <v>0.52515629689039445</v>
      </c>
    </row>
    <row r="5043" spans="1:9" x14ac:dyDescent="0.25">
      <c r="A5043" t="s">
        <v>5263</v>
      </c>
      <c r="B5043" s="3">
        <v>30.137088775634769</v>
      </c>
      <c r="C5043" s="3">
        <v>14.02999973297119</v>
      </c>
      <c r="D5043" s="4">
        <v>3.1139962609190159E-3</v>
      </c>
      <c r="E5043" s="4">
        <v>-2.5017414993920409E-2</v>
      </c>
      <c r="F5043" s="2">
        <v>2</v>
      </c>
      <c r="G5043" s="4">
        <v>3.4554569996143369E-2</v>
      </c>
      <c r="H5043" s="4">
        <v>-0.69899072205280732</v>
      </c>
      <c r="I5043" s="4">
        <v>0.52515629689039445</v>
      </c>
    </row>
    <row r="5044" spans="1:9" x14ac:dyDescent="0.25">
      <c r="A5044" t="s">
        <v>5264</v>
      </c>
      <c r="B5044" s="3">
        <v>30.043533325195309</v>
      </c>
      <c r="C5044" s="3">
        <v>14.39000034332275</v>
      </c>
      <c r="D5044" s="4">
        <v>1.985719309262723E-3</v>
      </c>
      <c r="E5044" s="4">
        <v>-1.7076502331779261E-2</v>
      </c>
      <c r="F5044" s="2">
        <v>2</v>
      </c>
      <c r="G5044" s="4">
        <v>2.7145754216497901E-2</v>
      </c>
      <c r="H5044" s="4">
        <v>-0.69992515400124333</v>
      </c>
      <c r="I5044" s="4">
        <v>0.52042170937238863</v>
      </c>
    </row>
    <row r="5045" spans="1:9" x14ac:dyDescent="0.25">
      <c r="A5045" t="s">
        <v>5265</v>
      </c>
      <c r="B5045" s="3">
        <v>29.983993530273441</v>
      </c>
      <c r="C5045" s="3">
        <v>14.64000034332275</v>
      </c>
      <c r="D5045" s="4">
        <v>-1.066482715322226E-2</v>
      </c>
      <c r="E5045" s="4">
        <v>7.9646009608057344E-2</v>
      </c>
      <c r="F5045" s="2">
        <v>2</v>
      </c>
      <c r="G5045" s="4">
        <v>5.2964342581500963E-2</v>
      </c>
      <c r="H5045" s="4">
        <v>-0.70051983754257618</v>
      </c>
      <c r="I5045" s="4">
        <v>0.51740856189100093</v>
      </c>
    </row>
    <row r="5046" spans="1:9" x14ac:dyDescent="0.25">
      <c r="A5046" t="s">
        <v>5266</v>
      </c>
      <c r="B5046" s="3">
        <v>30.30721473693848</v>
      </c>
      <c r="C5046" s="3">
        <v>13.560000419616699</v>
      </c>
      <c r="D5046" s="4">
        <v>1.405459543234677E-3</v>
      </c>
      <c r="E5046" s="4">
        <v>2.961278216123597E-2</v>
      </c>
      <c r="F5046" s="2">
        <v>2</v>
      </c>
      <c r="G5046" s="4">
        <v>5.3930176941469073E-2</v>
      </c>
      <c r="H5046" s="4">
        <v>-0.69729150375228244</v>
      </c>
      <c r="I5046" s="4">
        <v>0.53376591021696962</v>
      </c>
    </row>
    <row r="5047" spans="1:9" x14ac:dyDescent="0.25">
      <c r="A5047" t="s">
        <v>5267</v>
      </c>
      <c r="B5047" s="3">
        <v>30.264678955078121</v>
      </c>
      <c r="C5047" s="3">
        <v>13.170000076293951</v>
      </c>
      <c r="D5047" s="4">
        <v>1.3097719947072759E-2</v>
      </c>
      <c r="E5047" s="4">
        <v>-4.2877917352755368E-2</v>
      </c>
      <c r="F5047" s="2">
        <v>1</v>
      </c>
      <c r="G5047" s="4">
        <v>5.8082550588875348E-2</v>
      </c>
      <c r="H5047" s="4">
        <v>-0.69771635119126452</v>
      </c>
      <c r="I5047" s="4">
        <v>0.53161328970241217</v>
      </c>
    </row>
    <row r="5048" spans="1:9" x14ac:dyDescent="0.25">
      <c r="A5048" t="s">
        <v>5268</v>
      </c>
      <c r="B5048" s="3">
        <v>29.873405456542969</v>
      </c>
      <c r="C5048" s="3">
        <v>13.760000228881839</v>
      </c>
      <c r="D5048" s="4">
        <v>1.532207725041324E-2</v>
      </c>
      <c r="E5048" s="4">
        <v>-1.7844396567861631E-2</v>
      </c>
      <c r="F5048" s="2">
        <v>2</v>
      </c>
      <c r="G5048" s="4">
        <v>5.6018168973231093E-2</v>
      </c>
      <c r="H5048" s="4">
        <v>-0.70162439135236854</v>
      </c>
      <c r="I5048" s="4">
        <v>0.51181199952007406</v>
      </c>
    </row>
    <row r="5049" spans="1:9" x14ac:dyDescent="0.25">
      <c r="A5049" t="s">
        <v>5269</v>
      </c>
      <c r="B5049" s="3">
        <v>29.422590255737301</v>
      </c>
      <c r="C5049" s="3">
        <v>14.010000228881839</v>
      </c>
      <c r="D5049" s="4">
        <v>8.4550942344814306E-3</v>
      </c>
      <c r="E5049" s="4">
        <v>-3.5562012263600229E-3</v>
      </c>
      <c r="F5049" s="2">
        <v>2</v>
      </c>
      <c r="G5049" s="4">
        <v>1.506397585205055E-2</v>
      </c>
      <c r="H5049" s="4">
        <v>-0.70612713410540584</v>
      </c>
      <c r="I5049" s="4">
        <v>0.48899746533060878</v>
      </c>
    </row>
    <row r="5050" spans="1:9" x14ac:dyDescent="0.25">
      <c r="A5050" t="s">
        <v>5270</v>
      </c>
      <c r="B5050" s="3">
        <v>29.175905227661129</v>
      </c>
      <c r="C5050" s="3">
        <v>14.060000419616699</v>
      </c>
      <c r="D5050" s="4">
        <v>-3.775947919037681E-3</v>
      </c>
      <c r="E5050" s="4">
        <v>-7.1068055610534753E-4</v>
      </c>
      <c r="F5050" s="2">
        <v>2</v>
      </c>
      <c r="G5050" s="4">
        <v>-5.408989967727762E-3</v>
      </c>
      <c r="H5050" s="4">
        <v>-0.70859102445441746</v>
      </c>
      <c r="I5050" s="4">
        <v>0.4765134053499005</v>
      </c>
    </row>
    <row r="5051" spans="1:9" x14ac:dyDescent="0.25">
      <c r="A5051" t="s">
        <v>5271</v>
      </c>
      <c r="B5051" s="3">
        <v>29.286489486694339</v>
      </c>
      <c r="C5051" s="3">
        <v>14.069999694824221</v>
      </c>
      <c r="D5051" s="4">
        <v>8.4942570318158328E-3</v>
      </c>
      <c r="E5051" s="4">
        <v>1.1502505331937529E-2</v>
      </c>
      <c r="F5051" s="2">
        <v>2</v>
      </c>
      <c r="G5051" s="4">
        <v>1.4833991678186109E-2</v>
      </c>
      <c r="H5051" s="4">
        <v>-0.70748650874582575</v>
      </c>
      <c r="I5051" s="4">
        <v>0.48210977466934862</v>
      </c>
    </row>
    <row r="5052" spans="1:9" x14ac:dyDescent="0.25">
      <c r="A5052" t="s">
        <v>5272</v>
      </c>
      <c r="B5052" s="3">
        <v>29.03981781005859</v>
      </c>
      <c r="C5052" s="3">
        <v>13.909999847412109</v>
      </c>
      <c r="D5052" s="4">
        <v>-1.8400982706128329E-2</v>
      </c>
      <c r="E5052" s="4">
        <v>-2.5910356616098969E-2</v>
      </c>
      <c r="F5052" s="2">
        <v>2</v>
      </c>
      <c r="G5052" s="4">
        <v>-1.943763762307649E-4</v>
      </c>
      <c r="H5052" s="4">
        <v>-0.70995026574063469</v>
      </c>
      <c r="I5052" s="4">
        <v>0.46962639036881632</v>
      </c>
    </row>
    <row r="5053" spans="1:9" x14ac:dyDescent="0.25">
      <c r="A5053" t="s">
        <v>5273</v>
      </c>
      <c r="B5053" s="3">
        <v>29.584196090698239</v>
      </c>
      <c r="C5053" s="3">
        <v>14.27999973297119</v>
      </c>
      <c r="D5053" s="4">
        <v>1.4881501926101709E-2</v>
      </c>
      <c r="E5053" s="4">
        <v>-4.225352923462744E-2</v>
      </c>
      <c r="F5053" s="2">
        <v>2</v>
      </c>
      <c r="G5053" s="4">
        <v>2.7875892843415739E-2</v>
      </c>
      <c r="H5053" s="4">
        <v>-0.70451301483675999</v>
      </c>
      <c r="I5053" s="4">
        <v>0.49717589817924468</v>
      </c>
    </row>
    <row r="5054" spans="1:9" x14ac:dyDescent="0.25">
      <c r="A5054" t="s">
        <v>5274</v>
      </c>
      <c r="B5054" s="3">
        <v>29.150394439697269</v>
      </c>
      <c r="C5054" s="3">
        <v>14.909999847412109</v>
      </c>
      <c r="D5054" s="4">
        <v>7.3486108455400601E-3</v>
      </c>
      <c r="E5054" s="4">
        <v>-2.485285254342573E-2</v>
      </c>
      <c r="F5054" s="2">
        <v>2</v>
      </c>
      <c r="G5054" s="4">
        <v>1.2205783358637531E-2</v>
      </c>
      <c r="H5054" s="4">
        <v>-0.70884582623444459</v>
      </c>
      <c r="I5054" s="4">
        <v>0.47522237358530672</v>
      </c>
    </row>
    <row r="5055" spans="1:9" x14ac:dyDescent="0.25">
      <c r="A5055" t="s">
        <v>5275</v>
      </c>
      <c r="B5055" s="3">
        <v>28.937742233276371</v>
      </c>
      <c r="C5055" s="3">
        <v>15.289999961853029</v>
      </c>
      <c r="D5055" s="4">
        <v>1.17712481818999E-3</v>
      </c>
      <c r="E5055" s="4">
        <v>-9.7150014641742555E-3</v>
      </c>
      <c r="F5055" s="2">
        <v>2</v>
      </c>
      <c r="G5055" s="4">
        <v>1.9266327903525001E-2</v>
      </c>
      <c r="H5055" s="4">
        <v>-0.71096979672094962</v>
      </c>
      <c r="I5055" s="4">
        <v>0.46446062237287111</v>
      </c>
    </row>
    <row r="5056" spans="1:9" x14ac:dyDescent="0.25">
      <c r="A5056" t="s">
        <v>5276</v>
      </c>
      <c r="B5056" s="3">
        <v>28.903718948364261</v>
      </c>
      <c r="C5056" s="3">
        <v>15.439999580383301</v>
      </c>
      <c r="D5056" s="4">
        <v>-1.678219064502651E-2</v>
      </c>
      <c r="E5056" s="4">
        <v>4.9626073442776697E-2</v>
      </c>
      <c r="F5056" s="2">
        <v>2</v>
      </c>
      <c r="G5056" s="4">
        <v>2.729820071489808E-2</v>
      </c>
      <c r="H5056" s="4">
        <v>-0.71130962133045428</v>
      </c>
      <c r="I5056" s="4">
        <v>0.46273879623329539</v>
      </c>
    </row>
    <row r="5057" spans="1:9" x14ac:dyDescent="0.25">
      <c r="A5057" t="s">
        <v>5277</v>
      </c>
      <c r="B5057" s="3">
        <v>29.397066116333011</v>
      </c>
      <c r="C5057" s="3">
        <v>14.710000038146971</v>
      </c>
      <c r="D5057" s="4">
        <v>4.6513395456357909E-3</v>
      </c>
      <c r="E5057" s="4">
        <v>-1.3413803575581531E-2</v>
      </c>
      <c r="F5057" s="2">
        <v>2</v>
      </c>
      <c r="G5057" s="4">
        <v>5.4070122118025532E-2</v>
      </c>
      <c r="H5057" s="4">
        <v>-0.70638206923963565</v>
      </c>
      <c r="I5057" s="4">
        <v>0.48770575788583931</v>
      </c>
    </row>
    <row r="5058" spans="1:9" x14ac:dyDescent="0.25">
      <c r="A5058" t="s">
        <v>5278</v>
      </c>
      <c r="B5058" s="3">
        <v>29.26096343994141</v>
      </c>
      <c r="C5058" s="3">
        <v>14.909999847412109</v>
      </c>
      <c r="D5058" s="4">
        <v>-4.3412984487407602E-3</v>
      </c>
      <c r="E5058" s="4">
        <v>-4.6728769668419323E-3</v>
      </c>
      <c r="F5058" s="2">
        <v>2</v>
      </c>
      <c r="G5058" s="4">
        <v>5.7573370268823698E-2</v>
      </c>
      <c r="H5058" s="4">
        <v>-0.70774146293065598</v>
      </c>
      <c r="I5058" s="4">
        <v>0.48081797069883958</v>
      </c>
    </row>
    <row r="5059" spans="1:9" x14ac:dyDescent="0.25">
      <c r="A5059" t="s">
        <v>5279</v>
      </c>
      <c r="B5059" s="3">
        <v>29.388547897338871</v>
      </c>
      <c r="C5059" s="3">
        <v>14.97999954223633</v>
      </c>
      <c r="D5059" s="4">
        <v>1.379073478801973E-2</v>
      </c>
      <c r="E5059" s="4">
        <v>-2.2831075225805519E-2</v>
      </c>
      <c r="F5059" s="2">
        <v>2</v>
      </c>
      <c r="G5059" s="4">
        <v>6.3164682211108492E-2</v>
      </c>
      <c r="H5059" s="4">
        <v>-0.70646714922091425</v>
      </c>
      <c r="I5059" s="4">
        <v>0.4872746739336391</v>
      </c>
    </row>
    <row r="5060" spans="1:9" x14ac:dyDescent="0.25">
      <c r="A5060" t="s">
        <v>5280</v>
      </c>
      <c r="B5060" s="3">
        <v>28.988771438598629</v>
      </c>
      <c r="C5060" s="3">
        <v>15.329999923706049</v>
      </c>
      <c r="D5060" s="4">
        <v>-2.9316732664941281E-4</v>
      </c>
      <c r="E5060" s="4">
        <v>-3.4634772466701991E-2</v>
      </c>
      <c r="F5060" s="2">
        <v>2</v>
      </c>
      <c r="G5060" s="4">
        <v>5.0965132369980459E-2</v>
      </c>
      <c r="H5060" s="4">
        <v>-0.71046011695849387</v>
      </c>
      <c r="I5060" s="4">
        <v>0.46704307200501632</v>
      </c>
    </row>
    <row r="5061" spans="1:9" x14ac:dyDescent="0.25">
      <c r="A5061" t="s">
        <v>5281</v>
      </c>
      <c r="B5061" s="3">
        <v>28.997272491455082</v>
      </c>
      <c r="C5061" s="3">
        <v>15.88000011444092</v>
      </c>
      <c r="D5061" s="4">
        <v>2.3523721483198479E-3</v>
      </c>
      <c r="E5061" s="4">
        <v>-7.499992847442627E-3</v>
      </c>
      <c r="F5061" s="2">
        <v>2</v>
      </c>
      <c r="G5061" s="4">
        <v>4.4831709275923608E-2</v>
      </c>
      <c r="H5061" s="4">
        <v>-0.7103752084326187</v>
      </c>
      <c r="I5061" s="4">
        <v>0.46747328722556158</v>
      </c>
    </row>
    <row r="5062" spans="1:9" x14ac:dyDescent="0.25">
      <c r="A5062" t="s">
        <v>5282</v>
      </c>
      <c r="B5062" s="3">
        <v>28.929220199584961</v>
      </c>
      <c r="C5062" s="3">
        <v>16</v>
      </c>
      <c r="D5062" s="4">
        <v>1.0097752213878101E-2</v>
      </c>
      <c r="E5062" s="4">
        <v>-5.6603722658898133E-2</v>
      </c>
      <c r="F5062" s="2">
        <v>2</v>
      </c>
      <c r="G5062" s="4">
        <v>5.3678600732790523E-2</v>
      </c>
      <c r="H5062" s="4">
        <v>-0.71105491480342908</v>
      </c>
      <c r="I5062" s="4">
        <v>0.46402934536919221</v>
      </c>
    </row>
    <row r="5063" spans="1:9" x14ac:dyDescent="0.25">
      <c r="A5063" t="s">
        <v>5283</v>
      </c>
      <c r="B5063" s="3">
        <v>28.640020370483398</v>
      </c>
      <c r="C5063" s="3">
        <v>16.95999908447266</v>
      </c>
      <c r="D5063" s="4">
        <v>-5.3174075857733696E-3</v>
      </c>
      <c r="E5063" s="4">
        <v>4.4978408060740049E-2</v>
      </c>
      <c r="F5063" s="2">
        <v>3</v>
      </c>
      <c r="G5063" s="4">
        <v>4.0566923782013431E-2</v>
      </c>
      <c r="H5063" s="4">
        <v>-0.7139434430348186</v>
      </c>
      <c r="I5063" s="4">
        <v>0.44939372665705979</v>
      </c>
    </row>
    <row r="5064" spans="1:9" x14ac:dyDescent="0.25">
      <c r="A5064" t="s">
        <v>5284</v>
      </c>
      <c r="B5064" s="3">
        <v>28.793125152587891</v>
      </c>
      <c r="C5064" s="3">
        <v>16.229999542236332</v>
      </c>
      <c r="D5064" s="4">
        <v>1.773923788196519E-2</v>
      </c>
      <c r="E5064" s="4">
        <v>-4.6416033741467078E-2</v>
      </c>
      <c r="F5064" s="2">
        <v>3</v>
      </c>
      <c r="G5064" s="4">
        <v>5.9218729279093107E-2</v>
      </c>
      <c r="H5064" s="4">
        <v>-0.71241423229204781</v>
      </c>
      <c r="I5064" s="4">
        <v>0.45714194428515009</v>
      </c>
    </row>
    <row r="5065" spans="1:9" x14ac:dyDescent="0.25">
      <c r="A5065" t="s">
        <v>5285</v>
      </c>
      <c r="B5065" s="3">
        <v>28.291259765625</v>
      </c>
      <c r="C5065" s="3">
        <v>17.020000457763668</v>
      </c>
      <c r="D5065" s="4">
        <v>1.12490174034634E-2</v>
      </c>
      <c r="E5065" s="4">
        <v>-3.1303315117447987E-2</v>
      </c>
      <c r="F5065" s="2">
        <v>3</v>
      </c>
      <c r="G5065" s="4">
        <v>6.7468397173255035E-2</v>
      </c>
      <c r="H5065" s="4">
        <v>-0.71742686436414504</v>
      </c>
      <c r="I5065" s="4">
        <v>0.4317438986804063</v>
      </c>
    </row>
    <row r="5066" spans="1:9" x14ac:dyDescent="0.25">
      <c r="A5066" t="s">
        <v>5286</v>
      </c>
      <c r="B5066" s="3">
        <v>27.9765510559082</v>
      </c>
      <c r="C5066" s="3">
        <v>17.569999694824219</v>
      </c>
      <c r="D5066" s="4">
        <v>1.137769481427053E-2</v>
      </c>
      <c r="E5066" s="4">
        <v>-2.2803106665769901E-2</v>
      </c>
      <c r="F5066" s="2">
        <v>3</v>
      </c>
      <c r="G5066" s="4">
        <v>6.4817150648943889E-2</v>
      </c>
      <c r="H5066" s="4">
        <v>-0.72057017532496137</v>
      </c>
      <c r="I5066" s="4">
        <v>0.41581734472941961</v>
      </c>
    </row>
    <row r="5067" spans="1:9" x14ac:dyDescent="0.25">
      <c r="A5067" t="s">
        <v>5287</v>
      </c>
      <c r="B5067" s="3">
        <v>27.661823272705082</v>
      </c>
      <c r="C5067" s="3">
        <v>17.979999542236332</v>
      </c>
      <c r="D5067" s="4">
        <v>1.539936948148579E-3</v>
      </c>
      <c r="E5067" s="4">
        <v>-5.7652011837957318E-2</v>
      </c>
      <c r="F5067" s="2">
        <v>3</v>
      </c>
      <c r="G5067" s="4">
        <v>5.3861926344139333E-2</v>
      </c>
      <c r="H5067" s="4">
        <v>-0.72371367679178134</v>
      </c>
      <c r="I5067" s="4">
        <v>0.3998898255210388</v>
      </c>
    </row>
    <row r="5068" spans="1:9" x14ac:dyDescent="0.25">
      <c r="A5068" t="s">
        <v>5288</v>
      </c>
      <c r="B5068" s="3">
        <v>27.619291305541989</v>
      </c>
      <c r="C5068" s="3">
        <v>19.079999923706051</v>
      </c>
      <c r="D5068" s="4">
        <v>-1.3669638527611159E-2</v>
      </c>
      <c r="E5068" s="4">
        <v>5.7649609501048582E-2</v>
      </c>
      <c r="F5068" s="2">
        <v>3</v>
      </c>
      <c r="G5068" s="4">
        <v>5.258236793366744E-2</v>
      </c>
      <c r="H5068" s="4">
        <v>-0.72413848612956266</v>
      </c>
      <c r="I5068" s="4">
        <v>0.39773739805795988</v>
      </c>
    </row>
    <row r="5069" spans="1:9" x14ac:dyDescent="0.25">
      <c r="A5069" t="s">
        <v>215</v>
      </c>
      <c r="B5069" s="3">
        <v>28.002069473266602</v>
      </c>
      <c r="C5069" s="3">
        <v>18.04000091552734</v>
      </c>
      <c r="D5069" s="4">
        <v>-8.7325314598133419E-3</v>
      </c>
      <c r="E5069" s="4">
        <v>3.262745418296209E-2</v>
      </c>
      <c r="F5069" s="2">
        <v>3</v>
      </c>
      <c r="G5069" s="4">
        <v>8.3317732958727575E-2</v>
      </c>
      <c r="H5069" s="4">
        <v>-0.72031529734253263</v>
      </c>
      <c r="I5069" s="4">
        <v>0.41710876259697088</v>
      </c>
    </row>
    <row r="5070" spans="1:9" x14ac:dyDescent="0.25">
      <c r="A5070" t="s">
        <v>5289</v>
      </c>
      <c r="B5070" s="3">
        <v>28.248752593994141</v>
      </c>
      <c r="C5070" s="3">
        <v>17.469999313354489</v>
      </c>
      <c r="D5070" s="4">
        <v>1.250024525499094E-2</v>
      </c>
      <c r="E5070" s="4">
        <v>-7.5172055170742547E-2</v>
      </c>
      <c r="F5070" s="2">
        <v>3</v>
      </c>
      <c r="G5070" s="4">
        <v>0.10485492965973429</v>
      </c>
      <c r="H5070" s="4">
        <v>-0.71785142604412155</v>
      </c>
      <c r="I5070" s="4">
        <v>0.42959272605193988</v>
      </c>
    </row>
    <row r="5071" spans="1:9" x14ac:dyDescent="0.25">
      <c r="A5071" t="s">
        <v>5290</v>
      </c>
      <c r="B5071" s="3">
        <v>27.899995803833011</v>
      </c>
      <c r="C5071" s="3">
        <v>18.889999389648441</v>
      </c>
      <c r="D5071" s="4">
        <v>2.4449772189554242E-3</v>
      </c>
      <c r="E5071" s="4">
        <v>-2.3267877941523071E-2</v>
      </c>
      <c r="F5071" s="2">
        <v>3</v>
      </c>
      <c r="G5071" s="4">
        <v>8.2574181467756746E-2</v>
      </c>
      <c r="H5071" s="4">
        <v>-0.72133480927224725</v>
      </c>
      <c r="I5071" s="4">
        <v>0.41194309112676519</v>
      </c>
    </row>
    <row r="5072" spans="1:9" x14ac:dyDescent="0.25">
      <c r="A5072" t="s">
        <v>5291</v>
      </c>
      <c r="B5072" s="3">
        <v>27.83194732666016</v>
      </c>
      <c r="C5072" s="3">
        <v>19.340000152587891</v>
      </c>
      <c r="D5072" s="4">
        <v>-2.6190366075979129E-2</v>
      </c>
      <c r="E5072" s="4">
        <v>5.567688180976571E-2</v>
      </c>
      <c r="F5072" s="2">
        <v>3</v>
      </c>
      <c r="G5072" s="4">
        <v>8.4226170617828E-2</v>
      </c>
      <c r="H5072" s="4">
        <v>-0.72201447754185688</v>
      </c>
      <c r="I5072" s="4">
        <v>0.40849934232187463</v>
      </c>
    </row>
    <row r="5073" spans="1:9" x14ac:dyDescent="0.25">
      <c r="A5073" t="s">
        <v>5292</v>
      </c>
      <c r="B5073" s="3">
        <v>28.58048057556152</v>
      </c>
      <c r="C5073" s="3">
        <v>18.319999694824219</v>
      </c>
      <c r="D5073" s="4">
        <v>-1.8691640196699111E-2</v>
      </c>
      <c r="E5073" s="4">
        <v>0.13016660885395751</v>
      </c>
      <c r="F5073" s="2">
        <v>3</v>
      </c>
      <c r="G5073" s="4">
        <v>0.1126489652026612</v>
      </c>
      <c r="H5073" s="4">
        <v>-0.71453812657615146</v>
      </c>
      <c r="I5073" s="4">
        <v>0.44638057917567209</v>
      </c>
    </row>
    <row r="5074" spans="1:9" x14ac:dyDescent="0.25">
      <c r="A5074" t="s">
        <v>5293</v>
      </c>
      <c r="B5074" s="3">
        <v>29.124872207641602</v>
      </c>
      <c r="C5074" s="3">
        <v>16.20999908447266</v>
      </c>
      <c r="D5074" s="4">
        <v>2.9196814435605839E-4</v>
      </c>
      <c r="E5074" s="4">
        <v>1.1228845297374329E-2</v>
      </c>
      <c r="F5074" s="2">
        <v>3</v>
      </c>
      <c r="G5074" s="4">
        <v>8.913780928809345E-2</v>
      </c>
      <c r="H5074" s="4">
        <v>-0.70910074231807396</v>
      </c>
      <c r="I5074" s="4">
        <v>0.47393076266627648</v>
      </c>
    </row>
    <row r="5075" spans="1:9" x14ac:dyDescent="0.25">
      <c r="A5075" t="s">
        <v>5294</v>
      </c>
      <c r="B5075" s="3">
        <v>29.11637115478516</v>
      </c>
      <c r="C5075" s="3">
        <v>16.030000686645511</v>
      </c>
      <c r="D5075" s="4">
        <v>-2.088100264525794E-2</v>
      </c>
      <c r="E5075" s="4">
        <v>4.2940846193924243E-2</v>
      </c>
      <c r="F5075" s="2">
        <v>2</v>
      </c>
      <c r="G5075" s="4">
        <v>8.8474114756162736E-2</v>
      </c>
      <c r="H5075" s="4">
        <v>-0.70918565084394924</v>
      </c>
      <c r="I5075" s="4">
        <v>0.473500547445731</v>
      </c>
    </row>
    <row r="5076" spans="1:9" x14ac:dyDescent="0.25">
      <c r="A5076" t="s">
        <v>5295</v>
      </c>
      <c r="B5076" s="3">
        <v>29.7373161315918</v>
      </c>
      <c r="C5076" s="3">
        <v>15.36999988555908</v>
      </c>
      <c r="D5076" s="4">
        <v>2.0065944733109742E-3</v>
      </c>
      <c r="E5076" s="4">
        <v>3.26372008687148E-3</v>
      </c>
      <c r="F5076" s="2">
        <v>2</v>
      </c>
      <c r="G5076" s="4">
        <v>9.9800954096982863E-2</v>
      </c>
      <c r="H5076" s="4">
        <v>-0.70298365168918631</v>
      </c>
      <c r="I5076" s="4">
        <v>0.50492488801325019</v>
      </c>
    </row>
    <row r="5077" spans="1:9" x14ac:dyDescent="0.25">
      <c r="A5077" t="s">
        <v>5296</v>
      </c>
      <c r="B5077" s="3">
        <v>29.677764892578121</v>
      </c>
      <c r="C5077" s="3">
        <v>15.319999694824221</v>
      </c>
      <c r="D5077" s="4">
        <v>3.162796838995563E-3</v>
      </c>
      <c r="E5077" s="4">
        <v>-2.2959222152102329E-2</v>
      </c>
      <c r="F5077" s="2">
        <v>2</v>
      </c>
      <c r="G5077" s="4">
        <v>0.1108731619366297</v>
      </c>
      <c r="H5077" s="4">
        <v>-0.7035784495341213</v>
      </c>
      <c r="I5077" s="4">
        <v>0.50191116137742608</v>
      </c>
    </row>
    <row r="5078" spans="1:9" x14ac:dyDescent="0.25">
      <c r="A5078" t="s">
        <v>5297</v>
      </c>
      <c r="B5078" s="3">
        <v>29.584196090698239</v>
      </c>
      <c r="C5078" s="3">
        <v>15.680000305175779</v>
      </c>
      <c r="D5078" s="4">
        <v>1.163475528578584E-2</v>
      </c>
      <c r="E5078" s="4">
        <v>-2.9102125353317129E-2</v>
      </c>
      <c r="F5078" s="2">
        <v>2</v>
      </c>
      <c r="G5078" s="4">
        <v>9.9323274266455153E-2</v>
      </c>
      <c r="H5078" s="4">
        <v>-0.70451301483675999</v>
      </c>
      <c r="I5078" s="4">
        <v>0.49717589817924468</v>
      </c>
    </row>
    <row r="5079" spans="1:9" x14ac:dyDescent="0.25">
      <c r="A5079" t="s">
        <v>5298</v>
      </c>
      <c r="B5079" s="3">
        <v>29.243949890136719</v>
      </c>
      <c r="C5079" s="3">
        <v>16.14999961853027</v>
      </c>
      <c r="D5079" s="4">
        <v>-4.344395067988116E-3</v>
      </c>
      <c r="E5079" s="4">
        <v>-2.4169162354675588E-2</v>
      </c>
      <c r="F5079" s="2">
        <v>3</v>
      </c>
      <c r="G5079" s="4">
        <v>7.8501931135280589E-2</v>
      </c>
      <c r="H5079" s="4">
        <v>-0.70791139428600869</v>
      </c>
      <c r="I5079" s="4">
        <v>0.47995696110331232</v>
      </c>
    </row>
    <row r="5080" spans="1:9" x14ac:dyDescent="0.25">
      <c r="A5080" t="s">
        <v>5299</v>
      </c>
      <c r="B5080" s="3">
        <v>29.371551513671879</v>
      </c>
      <c r="C5080" s="3">
        <v>16.54999923706055</v>
      </c>
      <c r="D5080" s="4">
        <v>1.379935911185237E-2</v>
      </c>
      <c r="E5080" s="4">
        <v>-4.3352603067942863E-2</v>
      </c>
      <c r="F5080" s="2">
        <v>3</v>
      </c>
      <c r="G5080" s="4">
        <v>8.6273563999532454E-2</v>
      </c>
      <c r="H5080" s="4">
        <v>-0.70663690912086352</v>
      </c>
      <c r="I5080" s="4">
        <v>0.48641453306976667</v>
      </c>
    </row>
    <row r="5081" spans="1:9" x14ac:dyDescent="0.25">
      <c r="A5081" t="s">
        <v>5300</v>
      </c>
      <c r="B5081" s="3">
        <v>28.971759796142582</v>
      </c>
      <c r="C5081" s="3">
        <v>17.29999923706055</v>
      </c>
      <c r="D5081" s="4">
        <v>-4.3848359673351878E-3</v>
      </c>
      <c r="E5081" s="4">
        <v>4.848480224609375E-2</v>
      </c>
      <c r="F5081" s="2">
        <v>3</v>
      </c>
      <c r="G5081" s="4">
        <v>9.279361288726351E-2</v>
      </c>
      <c r="H5081" s="4">
        <v>-0.71063002926324614</v>
      </c>
      <c r="I5081" s="4">
        <v>0.46618215893522841</v>
      </c>
    </row>
    <row r="5082" spans="1:9" x14ac:dyDescent="0.25">
      <c r="A5082" t="s">
        <v>5301</v>
      </c>
      <c r="B5082" s="3">
        <v>29.099355697631839</v>
      </c>
      <c r="C5082" s="3">
        <v>16.5</v>
      </c>
      <c r="D5082" s="4">
        <v>-1.8927033402133749E-2</v>
      </c>
      <c r="E5082" s="4">
        <v>4.7619047619047672E-2</v>
      </c>
      <c r="F5082" s="2">
        <v>3</v>
      </c>
      <c r="G5082" s="4">
        <v>8.3017911869208039E-2</v>
      </c>
      <c r="H5082" s="4">
        <v>-0.70935560124990227</v>
      </c>
      <c r="I5082" s="4">
        <v>0.47263944132446428</v>
      </c>
    </row>
    <row r="5083" spans="1:9" x14ac:dyDescent="0.25">
      <c r="A5083" t="s">
        <v>5302</v>
      </c>
      <c r="B5083" s="3">
        <v>29.660745620727539</v>
      </c>
      <c r="C5083" s="3">
        <v>15.75</v>
      </c>
      <c r="D5083" s="4">
        <v>1.3662645852611449E-2</v>
      </c>
      <c r="E5083" s="4">
        <v>-4.0219369503296631E-2</v>
      </c>
      <c r="F5083" s="2">
        <v>2</v>
      </c>
      <c r="G5083" s="4">
        <v>0.1130699771277279</v>
      </c>
      <c r="H5083" s="4">
        <v>-0.70374843804127518</v>
      </c>
      <c r="I5083" s="4">
        <v>0.50104986220468062</v>
      </c>
    </row>
    <row r="5084" spans="1:9" x14ac:dyDescent="0.25">
      <c r="A5084" t="s">
        <v>5303</v>
      </c>
      <c r="B5084" s="3">
        <v>29.26096343994141</v>
      </c>
      <c r="C5084" s="3">
        <v>16.409999847412109</v>
      </c>
      <c r="D5084" s="4">
        <v>-2.9071332742719669E-2</v>
      </c>
      <c r="E5084" s="4">
        <v>0.1580804346547342</v>
      </c>
      <c r="F5084" s="2">
        <v>3</v>
      </c>
      <c r="G5084" s="4">
        <v>0.11442497667077969</v>
      </c>
      <c r="H5084" s="4">
        <v>-0.70774146293065598</v>
      </c>
      <c r="I5084" s="4">
        <v>0.48081797069883958</v>
      </c>
    </row>
    <row r="5085" spans="1:9" x14ac:dyDescent="0.25">
      <c r="A5085" t="s">
        <v>5304</v>
      </c>
      <c r="B5085" s="3">
        <v>30.137088775634769</v>
      </c>
      <c r="C5085" s="3">
        <v>14.170000076293951</v>
      </c>
      <c r="D5085" s="4">
        <v>2.3988549328914029E-2</v>
      </c>
      <c r="E5085" s="4">
        <v>-6.5919577783173033E-2</v>
      </c>
      <c r="F5085" s="2">
        <v>2</v>
      </c>
      <c r="G5085" s="4">
        <v>0.13311502694000921</v>
      </c>
      <c r="H5085" s="4">
        <v>-0.69899072205280732</v>
      </c>
      <c r="I5085" s="4">
        <v>0.52515629689039445</v>
      </c>
    </row>
    <row r="5086" spans="1:9" x14ac:dyDescent="0.25">
      <c r="A5086" t="s">
        <v>5305</v>
      </c>
      <c r="B5086" s="3">
        <v>29.43107986450195</v>
      </c>
      <c r="C5086" s="3">
        <v>15.170000076293951</v>
      </c>
      <c r="D5086" s="4">
        <v>-2.019521023294724E-3</v>
      </c>
      <c r="E5086" s="4">
        <v>5.7880049851761539E-2</v>
      </c>
      <c r="F5086" s="2">
        <v>2</v>
      </c>
      <c r="G5086" s="4">
        <v>0.1101188302888276</v>
      </c>
      <c r="H5086" s="4">
        <v>-0.70604233988313303</v>
      </c>
      <c r="I5086" s="4">
        <v>0.48942710139671769</v>
      </c>
    </row>
    <row r="5087" spans="1:9" x14ac:dyDescent="0.25">
      <c r="A5087" t="s">
        <v>5306</v>
      </c>
      <c r="B5087" s="3">
        <v>29.49063682556152</v>
      </c>
      <c r="C5087" s="3">
        <v>14.340000152587891</v>
      </c>
      <c r="D5087" s="4">
        <v>-1.140526849005097E-2</v>
      </c>
      <c r="E5087" s="4">
        <v>-2.515294932695944E-2</v>
      </c>
      <c r="F5087" s="2">
        <v>2</v>
      </c>
      <c r="G5087" s="4">
        <v>7.846882910255637E-2</v>
      </c>
      <c r="H5087" s="4">
        <v>-0.70544748488639675</v>
      </c>
      <c r="I5087" s="4">
        <v>0.49244111760976012</v>
      </c>
    </row>
    <row r="5088" spans="1:9" x14ac:dyDescent="0.25">
      <c r="A5088" t="s">
        <v>5307</v>
      </c>
      <c r="B5088" s="3">
        <v>29.830865859985352</v>
      </c>
      <c r="C5088" s="3">
        <v>14.710000038146971</v>
      </c>
      <c r="D5088" s="4">
        <v>-3.4105228869452109E-3</v>
      </c>
      <c r="E5088" s="4">
        <v>6.9040682664460729E-2</v>
      </c>
      <c r="F5088" s="2">
        <v>2</v>
      </c>
      <c r="G5088" s="4">
        <v>8.7529341280474071E-2</v>
      </c>
      <c r="H5088" s="4">
        <v>-0.70204927689255148</v>
      </c>
      <c r="I5088" s="4">
        <v>0.50965918595403781</v>
      </c>
    </row>
    <row r="5089" spans="1:9" x14ac:dyDescent="0.25">
      <c r="A5089" t="s">
        <v>5308</v>
      </c>
      <c r="B5089" s="3">
        <v>29.932952880859379</v>
      </c>
      <c r="C5089" s="3">
        <v>13.760000228881839</v>
      </c>
      <c r="D5089" s="4">
        <v>-1.012669517549381E-2</v>
      </c>
      <c r="E5089" s="4">
        <v>-4.8409391937653153E-2</v>
      </c>
      <c r="F5089" s="2">
        <v>2</v>
      </c>
      <c r="G5089" s="4">
        <v>9.2605934156335001E-2</v>
      </c>
      <c r="H5089" s="4">
        <v>-0.70102963160863419</v>
      </c>
      <c r="I5089" s="4">
        <v>0.51482553310441936</v>
      </c>
    </row>
    <row r="5090" spans="1:9" x14ac:dyDescent="0.25">
      <c r="A5090" t="s">
        <v>5309</v>
      </c>
      <c r="B5090" s="3">
        <v>30.239175796508789</v>
      </c>
      <c r="C5090" s="3">
        <v>14.460000038146971</v>
      </c>
      <c r="D5090" s="4">
        <v>-1.40460611285842E-3</v>
      </c>
      <c r="E5090" s="4">
        <v>-3.3422459807823102E-2</v>
      </c>
      <c r="F5090" s="2">
        <v>2</v>
      </c>
      <c r="G5090" s="4">
        <v>0.11695673609855679</v>
      </c>
      <c r="H5090" s="4">
        <v>-0.69797107676889014</v>
      </c>
      <c r="I5090" s="4">
        <v>0.530322644040776</v>
      </c>
    </row>
    <row r="5091" spans="1:9" x14ac:dyDescent="0.25">
      <c r="A5091" t="s">
        <v>5310</v>
      </c>
      <c r="B5091" s="3">
        <v>30.281709671020511</v>
      </c>
      <c r="C5091" s="3">
        <v>14.960000038146971</v>
      </c>
      <c r="D5091" s="4">
        <v>-4.1957618251908801E-3</v>
      </c>
      <c r="E5091" s="4">
        <v>-5.1964493580496603E-2</v>
      </c>
      <c r="F5091" s="2">
        <v>2</v>
      </c>
      <c r="G5091" s="4">
        <v>0.1270226845059392</v>
      </c>
      <c r="H5091" s="4">
        <v>-0.69754624838050838</v>
      </c>
      <c r="I5091" s="4">
        <v>0.53247516802959405</v>
      </c>
    </row>
    <row r="5092" spans="1:9" x14ac:dyDescent="0.25">
      <c r="A5092" t="s">
        <v>5311</v>
      </c>
      <c r="B5092" s="3">
        <v>30.409299850463871</v>
      </c>
      <c r="C5092" s="3">
        <v>15.77999973297119</v>
      </c>
      <c r="D5092" s="4">
        <v>1.4007976544585521E-3</v>
      </c>
      <c r="E5092" s="4">
        <v>-2.5925988283228559E-2</v>
      </c>
      <c r="F5092" s="2">
        <v>2</v>
      </c>
      <c r="G5092" s="4">
        <v>0.1106826645938126</v>
      </c>
      <c r="H5092" s="4">
        <v>-0.69627187751896558</v>
      </c>
      <c r="I5092" s="4">
        <v>0.53893216084161177</v>
      </c>
    </row>
    <row r="5093" spans="1:9" x14ac:dyDescent="0.25">
      <c r="A5093" t="s">
        <v>207</v>
      </c>
      <c r="B5093" s="3">
        <v>30.366762161254879</v>
      </c>
      <c r="C5093" s="3">
        <v>16.20000076293945</v>
      </c>
      <c r="D5093" s="4">
        <v>-1.1080285781120859E-2</v>
      </c>
      <c r="E5093" s="4">
        <v>2.466795274963118E-2</v>
      </c>
      <c r="F5093" s="2">
        <v>3</v>
      </c>
      <c r="G5093" s="4">
        <v>0.1063803217558177</v>
      </c>
      <c r="H5093" s="4">
        <v>-0.69669674400854809</v>
      </c>
      <c r="I5093" s="4">
        <v>0.53677944380131493</v>
      </c>
    </row>
    <row r="5094" spans="1:9" x14ac:dyDescent="0.25">
      <c r="A5094" t="s">
        <v>5312</v>
      </c>
      <c r="B5094" s="3">
        <v>30.707004547119141</v>
      </c>
      <c r="C5094" s="3">
        <v>15.810000419616699</v>
      </c>
      <c r="D5094" s="4">
        <v>1.942856203995813E-3</v>
      </c>
      <c r="E5094" s="4">
        <v>-2.7076897254357021E-2</v>
      </c>
      <c r="F5094" s="2">
        <v>2</v>
      </c>
      <c r="G5094" s="4">
        <v>0.13245863940621749</v>
      </c>
      <c r="H5094" s="4">
        <v>-0.69329840266050025</v>
      </c>
      <c r="I5094" s="4">
        <v>0.55399818782576826</v>
      </c>
    </row>
    <row r="5095" spans="1:9" x14ac:dyDescent="0.25">
      <c r="A5095" t="s">
        <v>5313</v>
      </c>
      <c r="B5095" s="3">
        <v>30.6474609375</v>
      </c>
      <c r="C5095" s="3">
        <v>16.25</v>
      </c>
      <c r="D5095" s="4">
        <v>-2.1456097270141861E-2</v>
      </c>
      <c r="E5095" s="4">
        <v>7.7586212348362382E-2</v>
      </c>
      <c r="F5095" s="2">
        <v>3</v>
      </c>
      <c r="G5095" s="4">
        <v>0.1786820904771742</v>
      </c>
      <c r="H5095" s="4">
        <v>-0.69389312430303374</v>
      </c>
      <c r="I5095" s="4">
        <v>0.55098484729290176</v>
      </c>
    </row>
    <row r="5096" spans="1:9" x14ac:dyDescent="0.25">
      <c r="A5096" t="s">
        <v>5314</v>
      </c>
      <c r="B5096" s="3">
        <v>31.319454193115231</v>
      </c>
      <c r="C5096" s="3">
        <v>15.079999923706049</v>
      </c>
      <c r="D5096" s="4">
        <v>-5.9394528264479218E-3</v>
      </c>
      <c r="E5096" s="4">
        <v>-7.8947294121632927E-3</v>
      </c>
      <c r="F5096" s="2">
        <v>2</v>
      </c>
      <c r="G5096" s="4">
        <v>0.1893574459214542</v>
      </c>
      <c r="H5096" s="4">
        <v>-0.6871812548798113</v>
      </c>
      <c r="I5096" s="4">
        <v>0.58499260274996034</v>
      </c>
    </row>
    <row r="5097" spans="1:9" x14ac:dyDescent="0.25">
      <c r="A5097" t="s">
        <v>5315</v>
      </c>
      <c r="B5097" s="3">
        <v>31.506586074829102</v>
      </c>
      <c r="C5097" s="3">
        <v>15.19999980926514</v>
      </c>
      <c r="D5097" s="4">
        <v>-1.8547951065612241E-2</v>
      </c>
      <c r="E5097" s="4">
        <v>5.9972081417450029E-2</v>
      </c>
      <c r="F5097" s="2">
        <v>2</v>
      </c>
      <c r="G5097" s="4">
        <v>0.22090564845672089</v>
      </c>
      <c r="H5097" s="4">
        <v>-0.68531218142633521</v>
      </c>
      <c r="I5097" s="4">
        <v>0.59446283956910517</v>
      </c>
    </row>
    <row r="5098" spans="1:9" x14ac:dyDescent="0.25">
      <c r="A5098" t="s">
        <v>5316</v>
      </c>
      <c r="B5098" s="3">
        <v>32.102012634277337</v>
      </c>
      <c r="C5098" s="3">
        <v>14.340000152587891</v>
      </c>
      <c r="D5098" s="4">
        <v>9.9011802091601986E-3</v>
      </c>
      <c r="E5098" s="4">
        <v>-7.3044608593141769E-2</v>
      </c>
      <c r="F5098" s="2">
        <v>2</v>
      </c>
      <c r="G5098" s="4">
        <v>0.26059250626525121</v>
      </c>
      <c r="H5098" s="4">
        <v>-0.6793650602540009</v>
      </c>
      <c r="I5098" s="4">
        <v>0.62459576226907298</v>
      </c>
    </row>
    <row r="5099" spans="1:9" x14ac:dyDescent="0.25">
      <c r="A5099" t="s">
        <v>5317</v>
      </c>
      <c r="B5099" s="3">
        <v>31.78728103637695</v>
      </c>
      <c r="C5099" s="3">
        <v>15.47000026702881</v>
      </c>
      <c r="D5099" s="4">
        <v>9.4538266225654422E-3</v>
      </c>
      <c r="E5099" s="4">
        <v>-3.7336617248888697E-2</v>
      </c>
      <c r="F5099" s="2">
        <v>2</v>
      </c>
      <c r="G5099" s="4">
        <v>0.25325577331064508</v>
      </c>
      <c r="H5099" s="4">
        <v>-0.68250859982202172</v>
      </c>
      <c r="I5099" s="4">
        <v>0.60866805000921342</v>
      </c>
    </row>
    <row r="5100" spans="1:9" x14ac:dyDescent="0.25">
      <c r="A5100" t="s">
        <v>5318</v>
      </c>
      <c r="B5100" s="3">
        <v>31.489583969116211</v>
      </c>
      <c r="C5100" s="3">
        <v>16.069999694824219</v>
      </c>
      <c r="D5100" s="4">
        <v>-8.30401273917869E-3</v>
      </c>
      <c r="E5100" s="4">
        <v>5.7932859693911258E-2</v>
      </c>
      <c r="F5100" s="2">
        <v>3</v>
      </c>
      <c r="G5100" s="4">
        <v>0.22549561553953179</v>
      </c>
      <c r="H5100" s="4">
        <v>-0.68548199847808566</v>
      </c>
      <c r="I5100" s="4">
        <v>0.59360240912801454</v>
      </c>
    </row>
    <row r="5101" spans="1:9" x14ac:dyDescent="0.25">
      <c r="A5101" t="s">
        <v>5319</v>
      </c>
      <c r="B5101" s="3">
        <v>31.753263473510739</v>
      </c>
      <c r="C5101" s="3">
        <v>15.189999580383301</v>
      </c>
      <c r="D5101" s="4">
        <v>7.5573511686901629E-3</v>
      </c>
      <c r="E5101" s="4">
        <v>2.5658281566506291E-2</v>
      </c>
      <c r="F5101" s="2">
        <v>2</v>
      </c>
      <c r="G5101" s="4">
        <v>0.26506081775100648</v>
      </c>
      <c r="H5101" s="4">
        <v>-0.6828483672797252</v>
      </c>
      <c r="I5101" s="4">
        <v>0.60694651344685591</v>
      </c>
    </row>
    <row r="5102" spans="1:9" x14ac:dyDescent="0.25">
      <c r="A5102" t="s">
        <v>5320</v>
      </c>
      <c r="B5102" s="3">
        <v>31.515092849731449</v>
      </c>
      <c r="C5102" s="3">
        <v>14.810000419616699</v>
      </c>
      <c r="D5102" s="4">
        <v>-1.886046247941642E-3</v>
      </c>
      <c r="E5102" s="4">
        <v>5.93705940313356E-2</v>
      </c>
      <c r="F5102" s="2">
        <v>2</v>
      </c>
      <c r="G5102" s="4">
        <v>0.24880404400347161</v>
      </c>
      <c r="H5102" s="4">
        <v>-0.68522721574865886</v>
      </c>
      <c r="I5102" s="4">
        <v>0.59489334436686891</v>
      </c>
    </row>
    <row r="5103" spans="1:9" x14ac:dyDescent="0.25">
      <c r="A5103" t="s">
        <v>5321</v>
      </c>
      <c r="B5103" s="3">
        <v>31.574644088745121</v>
      </c>
      <c r="C5103" s="3">
        <v>13.97999954223633</v>
      </c>
      <c r="D5103" s="4">
        <v>1.1996044009356719E-2</v>
      </c>
      <c r="E5103" s="4">
        <v>-2.3060857281876349E-2</v>
      </c>
      <c r="F5103" s="2">
        <v>2</v>
      </c>
      <c r="G5103" s="4">
        <v>0.24154237023479519</v>
      </c>
      <c r="H5103" s="4">
        <v>-0.68463241790372376</v>
      </c>
      <c r="I5103" s="4">
        <v>0.59790707100269302</v>
      </c>
    </row>
    <row r="5104" spans="1:9" x14ac:dyDescent="0.25">
      <c r="A5104" t="s">
        <v>5322</v>
      </c>
      <c r="B5104" s="3">
        <v>31.200363159179691</v>
      </c>
      <c r="C5104" s="3">
        <v>14.310000419616699</v>
      </c>
      <c r="D5104" s="4">
        <v>1.4660872459521629E-2</v>
      </c>
      <c r="E5104" s="4">
        <v>-6.2254246069218262E-2</v>
      </c>
      <c r="F5104" s="2">
        <v>2</v>
      </c>
      <c r="G5104" s="4">
        <v>0.207845320552414</v>
      </c>
      <c r="H5104" s="4">
        <v>-0.68837073626607925</v>
      </c>
      <c r="I5104" s="4">
        <v>0.57896572863274853</v>
      </c>
    </row>
    <row r="5105" spans="1:9" x14ac:dyDescent="0.25">
      <c r="A5105" t="s">
        <v>5323</v>
      </c>
      <c r="B5105" s="3">
        <v>30.74954795837402</v>
      </c>
      <c r="C5105" s="3">
        <v>15.260000228881839</v>
      </c>
      <c r="D5105" s="4">
        <v>-7.9576329686323888E-3</v>
      </c>
      <c r="E5105" s="4">
        <v>1.801203881829894E-2</v>
      </c>
      <c r="F5105" s="2">
        <v>2</v>
      </c>
      <c r="G5105" s="4">
        <v>0.18882815806257569</v>
      </c>
      <c r="H5105" s="4">
        <v>-0.69287347901911667</v>
      </c>
      <c r="I5105" s="4">
        <v>0.55615119444328354</v>
      </c>
    </row>
    <row r="5106" spans="1:9" x14ac:dyDescent="0.25">
      <c r="A5106" t="s">
        <v>5324</v>
      </c>
      <c r="B5106" s="3">
        <v>30.9962043762207</v>
      </c>
      <c r="C5106" s="3">
        <v>14.989999771118161</v>
      </c>
      <c r="D5106" s="4">
        <v>1.373620448680724E-3</v>
      </c>
      <c r="E5106" s="4">
        <v>-1.0561046299724651E-2</v>
      </c>
      <c r="F5106" s="2">
        <v>2</v>
      </c>
      <c r="G5106" s="4">
        <v>0.17898549547034509</v>
      </c>
      <c r="H5106" s="4">
        <v>-0.69040987442911073</v>
      </c>
      <c r="I5106" s="4">
        <v>0.56863380653790063</v>
      </c>
    </row>
    <row r="5107" spans="1:9" x14ac:dyDescent="0.25">
      <c r="A5107" t="s">
        <v>5325</v>
      </c>
      <c r="B5107" s="3">
        <v>30.95368576049805</v>
      </c>
      <c r="C5107" s="3">
        <v>15.14999961853027</v>
      </c>
      <c r="D5107" s="4">
        <v>-9.2562599410779267E-3</v>
      </c>
      <c r="E5107" s="4">
        <v>2.4340747640687829E-2</v>
      </c>
      <c r="F5107" s="2">
        <v>2</v>
      </c>
      <c r="G5107" s="4">
        <v>0.1834928714676389</v>
      </c>
      <c r="H5107" s="4">
        <v>-0.69083455041268937</v>
      </c>
      <c r="I5107" s="4">
        <v>0.5664820547549978</v>
      </c>
    </row>
    <row r="5108" spans="1:9" x14ac:dyDescent="0.25">
      <c r="A5108" t="s">
        <v>5326</v>
      </c>
      <c r="B5108" s="3">
        <v>31.242877960205082</v>
      </c>
      <c r="C5108" s="3">
        <v>14.789999961853029</v>
      </c>
      <c r="D5108" s="4">
        <v>-1.631130269296843E-3</v>
      </c>
      <c r="E5108" s="4">
        <v>-1.727576249745821E-2</v>
      </c>
      <c r="F5108" s="2">
        <v>2</v>
      </c>
      <c r="G5108" s="4">
        <v>0.1899076260217385</v>
      </c>
      <c r="H5108" s="4">
        <v>-0.68794609838370135</v>
      </c>
      <c r="I5108" s="4">
        <v>0.58111728736417256</v>
      </c>
    </row>
    <row r="5109" spans="1:9" x14ac:dyDescent="0.25">
      <c r="A5109" t="s">
        <v>5327</v>
      </c>
      <c r="B5109" s="3">
        <v>31.29392242431641</v>
      </c>
      <c r="C5109" s="3">
        <v>15.05000019073486</v>
      </c>
      <c r="D5109" s="4">
        <v>1.29405762298993E-2</v>
      </c>
      <c r="E5109" s="4">
        <v>-6.3472278995616582E-2</v>
      </c>
      <c r="F5109" s="2">
        <v>2</v>
      </c>
      <c r="G5109" s="4">
        <v>0.22845034327218119</v>
      </c>
      <c r="H5109" s="4">
        <v>-0.6874362662164426</v>
      </c>
      <c r="I5109" s="4">
        <v>0.58370050920223315</v>
      </c>
    </row>
    <row r="5110" spans="1:9" x14ac:dyDescent="0.25">
      <c r="A5110" t="s">
        <v>5328</v>
      </c>
      <c r="B5110" s="3">
        <v>30.894134521484379</v>
      </c>
      <c r="C5110" s="3">
        <v>16.069999694824219</v>
      </c>
      <c r="D5110" s="4">
        <v>-1.411572567509722E-2</v>
      </c>
      <c r="E5110" s="4">
        <v>6.8484024972317092E-2</v>
      </c>
      <c r="F5110" s="2">
        <v>3</v>
      </c>
      <c r="G5110" s="4">
        <v>0.1854546465868481</v>
      </c>
      <c r="H5110" s="4">
        <v>-0.69142934825762448</v>
      </c>
      <c r="I5110" s="4">
        <v>0.56346832811917369</v>
      </c>
    </row>
    <row r="5111" spans="1:9" x14ac:dyDescent="0.25">
      <c r="A5111" t="s">
        <v>5329</v>
      </c>
      <c r="B5111" s="3">
        <v>31.336471557617191</v>
      </c>
      <c r="C5111" s="3">
        <v>15.039999961853029</v>
      </c>
      <c r="D5111" s="4">
        <v>7.1083390162980384E-3</v>
      </c>
      <c r="E5111" s="4">
        <v>-2.274206456542294E-2</v>
      </c>
      <c r="F5111" s="2">
        <v>2</v>
      </c>
      <c r="G5111" s="4">
        <v>0.20754946632682431</v>
      </c>
      <c r="H5111" s="4">
        <v>-0.68701128542325784</v>
      </c>
      <c r="I5111" s="4">
        <v>0.58585380539696641</v>
      </c>
    </row>
    <row r="5112" spans="1:9" x14ac:dyDescent="0.25">
      <c r="A5112" t="s">
        <v>5330</v>
      </c>
      <c r="B5112" s="3">
        <v>31.115293502807621</v>
      </c>
      <c r="C5112" s="3">
        <v>15.39000034332275</v>
      </c>
      <c r="D5112" s="4">
        <v>-1.4016324535838899E-2</v>
      </c>
      <c r="E5112" s="4">
        <v>2.5316462934472869E-2</v>
      </c>
      <c r="F5112" s="2">
        <v>2</v>
      </c>
      <c r="G5112" s="4">
        <v>0.21253450753150729</v>
      </c>
      <c r="H5112" s="4">
        <v>-0.68922041209344309</v>
      </c>
      <c r="I5112" s="4">
        <v>0.57466058412937304</v>
      </c>
    </row>
    <row r="5113" spans="1:9" x14ac:dyDescent="0.25">
      <c r="A5113" t="s">
        <v>5331</v>
      </c>
      <c r="B5113" s="3">
        <v>31.557615280151371</v>
      </c>
      <c r="C5113" s="3">
        <v>15.010000228881839</v>
      </c>
      <c r="D5113" s="4">
        <v>1.349271938454244E-3</v>
      </c>
      <c r="E5113" s="4">
        <v>-2.4691364909929181E-2</v>
      </c>
      <c r="F5113" s="2">
        <v>2</v>
      </c>
      <c r="G5113" s="4">
        <v>0.24838561449415761</v>
      </c>
      <c r="H5113" s="4">
        <v>-0.68480250166387946</v>
      </c>
      <c r="I5113" s="4">
        <v>0.59704528920125055</v>
      </c>
    </row>
    <row r="5114" spans="1:9" x14ac:dyDescent="0.25">
      <c r="A5114" t="s">
        <v>5332</v>
      </c>
      <c r="B5114" s="3">
        <v>31.515092849731449</v>
      </c>
      <c r="C5114" s="3">
        <v>15.39000034332275</v>
      </c>
      <c r="D5114" s="4">
        <v>2.3764391839841359E-2</v>
      </c>
      <c r="E5114" s="4">
        <v>-8.2836727440005142E-2</v>
      </c>
      <c r="F5114" s="2">
        <v>2</v>
      </c>
      <c r="G5114" s="4">
        <v>0.23015193503231399</v>
      </c>
      <c r="H5114" s="4">
        <v>-0.68522721574865886</v>
      </c>
      <c r="I5114" s="4">
        <v>0.59489334436686891</v>
      </c>
    </row>
    <row r="5115" spans="1:9" x14ac:dyDescent="0.25">
      <c r="A5115" t="s">
        <v>5333</v>
      </c>
      <c r="B5115" s="3">
        <v>30.783540725708011</v>
      </c>
      <c r="C5115" s="3">
        <v>16.780000686645511</v>
      </c>
      <c r="D5115" s="4">
        <v>5.8356693024337316E-3</v>
      </c>
      <c r="E5115" s="4">
        <v>-1.4679975920144471E-2</v>
      </c>
      <c r="F5115" s="2">
        <v>3</v>
      </c>
      <c r="G5115" s="4">
        <v>0.18159677616436151</v>
      </c>
      <c r="H5115" s="4">
        <v>-0.69253395921921801</v>
      </c>
      <c r="I5115" s="4">
        <v>0.55787147617102861</v>
      </c>
    </row>
    <row r="5116" spans="1:9" x14ac:dyDescent="0.25">
      <c r="A5116" t="s">
        <v>5334</v>
      </c>
      <c r="B5116" s="3">
        <v>30.604940414428711</v>
      </c>
      <c r="C5116" s="3">
        <v>17.030000686645511</v>
      </c>
      <c r="D5116" s="4">
        <v>-1.2081129046408901E-2</v>
      </c>
      <c r="E5116" s="4">
        <v>5.9079649716845317E-2</v>
      </c>
      <c r="F5116" s="2">
        <v>3</v>
      </c>
      <c r="G5116" s="4">
        <v>0.18323739229446831</v>
      </c>
      <c r="H5116" s="4">
        <v>-0.69431781933721282</v>
      </c>
      <c r="I5116" s="4">
        <v>0.54883299898425975</v>
      </c>
    </row>
    <row r="5117" spans="1:9" x14ac:dyDescent="0.25">
      <c r="A5117" t="s">
        <v>5335</v>
      </c>
      <c r="B5117" s="3">
        <v>30.979204177856449</v>
      </c>
      <c r="C5117" s="3">
        <v>16.079999923706051</v>
      </c>
      <c r="D5117" s="4">
        <v>-2.192261687915531E-3</v>
      </c>
      <c r="E5117" s="4">
        <v>-1.3496891021583021E-2</v>
      </c>
      <c r="F5117" s="2">
        <v>3</v>
      </c>
      <c r="G5117" s="4">
        <v>0.22016856961185449</v>
      </c>
      <c r="H5117" s="4">
        <v>-0.69057967243026064</v>
      </c>
      <c r="I5117" s="4">
        <v>0.5677734726225494</v>
      </c>
    </row>
    <row r="5118" spans="1:9" x14ac:dyDescent="0.25">
      <c r="A5118" t="s">
        <v>5336</v>
      </c>
      <c r="B5118" s="3">
        <v>31.047267913818359</v>
      </c>
      <c r="C5118" s="3">
        <v>16.29999923706055</v>
      </c>
      <c r="D5118" s="4">
        <v>-1.3673621309646671E-3</v>
      </c>
      <c r="E5118" s="4">
        <v>5.161285400390625E-2</v>
      </c>
      <c r="F5118" s="2">
        <v>3</v>
      </c>
      <c r="G5118" s="4">
        <v>0.23442457256965391</v>
      </c>
      <c r="H5118" s="4">
        <v>-0.68989985175584811</v>
      </c>
      <c r="I5118" s="4">
        <v>0.57121799363335524</v>
      </c>
    </row>
    <row r="5119" spans="1:9" x14ac:dyDescent="0.25">
      <c r="A5119" t="s">
        <v>5337</v>
      </c>
      <c r="B5119" s="3">
        <v>31.089778900146481</v>
      </c>
      <c r="C5119" s="3">
        <v>15.5</v>
      </c>
      <c r="D5119" s="4">
        <v>3.569320943663135E-3</v>
      </c>
      <c r="E5119" s="4">
        <v>1.4397923486483499E-2</v>
      </c>
      <c r="F5119" s="2">
        <v>2</v>
      </c>
      <c r="G5119" s="4">
        <v>0.2274010772968349</v>
      </c>
      <c r="H5119" s="4">
        <v>-0.68947525197467097</v>
      </c>
      <c r="I5119" s="4">
        <v>0.57336935931330046</v>
      </c>
    </row>
    <row r="5120" spans="1:9" x14ac:dyDescent="0.25">
      <c r="A5120" t="s">
        <v>5338</v>
      </c>
      <c r="B5120" s="3">
        <v>30.979204177856449</v>
      </c>
      <c r="C5120" s="3">
        <v>15.27999973297119</v>
      </c>
      <c r="D5120" s="4">
        <v>6.3561061377528372E-3</v>
      </c>
      <c r="E5120" s="4">
        <v>-4.3206043990003717E-2</v>
      </c>
      <c r="F5120" s="2">
        <v>2</v>
      </c>
      <c r="G5120" s="4">
        <v>0.24306507445597811</v>
      </c>
      <c r="H5120" s="4">
        <v>-0.69057967243026064</v>
      </c>
      <c r="I5120" s="4">
        <v>0.5677734726225494</v>
      </c>
    </row>
    <row r="5121" spans="1:9" x14ac:dyDescent="0.25">
      <c r="A5121" t="s">
        <v>5339</v>
      </c>
      <c r="B5121" s="3">
        <v>30.783540725708011</v>
      </c>
      <c r="C5121" s="3">
        <v>15.97000026702881</v>
      </c>
      <c r="D5121" s="4">
        <v>6.3955723047306456E-3</v>
      </c>
      <c r="E5121" s="4">
        <v>6.2658075550969805E-4</v>
      </c>
      <c r="F5121" s="2">
        <v>2</v>
      </c>
      <c r="G5121" s="4">
        <v>0.24029171072967109</v>
      </c>
      <c r="H5121" s="4">
        <v>-0.69253395921921801</v>
      </c>
      <c r="I5121" s="4">
        <v>0.55787147617102861</v>
      </c>
    </row>
    <row r="5122" spans="1:9" x14ac:dyDescent="0.25">
      <c r="A5122" t="s">
        <v>5340</v>
      </c>
      <c r="B5122" s="3">
        <v>30.58791351318359</v>
      </c>
      <c r="C5122" s="3">
        <v>15.960000038146971</v>
      </c>
      <c r="D5122" s="4">
        <v>1.9852004892427551E-2</v>
      </c>
      <c r="E5122" s="4">
        <v>-0.117256631333244</v>
      </c>
      <c r="F5122" s="2">
        <v>2</v>
      </c>
      <c r="G5122" s="4">
        <v>0.23622131007016689</v>
      </c>
      <c r="H5122" s="4">
        <v>-0.69448788404676809</v>
      </c>
      <c r="I5122" s="4">
        <v>0.54797131370855645</v>
      </c>
    </row>
    <row r="5123" spans="1:9" x14ac:dyDescent="0.25">
      <c r="A5123" t="s">
        <v>5341</v>
      </c>
      <c r="B5123" s="3">
        <v>29.992502212524411</v>
      </c>
      <c r="C5123" s="3">
        <v>18.079999923706051</v>
      </c>
      <c r="D5123" s="4">
        <v>6.8541624953746272E-3</v>
      </c>
      <c r="E5123" s="4">
        <v>-2.2174140210241559E-2</v>
      </c>
      <c r="F5123" s="2">
        <v>3</v>
      </c>
      <c r="G5123" s="4">
        <v>0.25529500816815021</v>
      </c>
      <c r="H5123" s="4">
        <v>-0.7004348528142994</v>
      </c>
      <c r="I5123" s="4">
        <v>0.51783916321450407</v>
      </c>
    </row>
    <row r="5124" spans="1:9" x14ac:dyDescent="0.25">
      <c r="A5124" t="s">
        <v>5342</v>
      </c>
      <c r="B5124" s="3">
        <v>29.788328170776371</v>
      </c>
      <c r="C5124" s="3">
        <v>18.489999771118161</v>
      </c>
      <c r="D5124" s="4">
        <v>4.8772794969662581E-3</v>
      </c>
      <c r="E5124" s="4">
        <v>-9.6411518179014832E-3</v>
      </c>
      <c r="F5124" s="2">
        <v>3</v>
      </c>
      <c r="G5124" s="4">
        <v>0.2471939327792845</v>
      </c>
      <c r="H5124" s="4">
        <v>-0.70247414338213388</v>
      </c>
      <c r="I5124" s="4">
        <v>0.50750646891374074</v>
      </c>
    </row>
    <row r="5125" spans="1:9" x14ac:dyDescent="0.25">
      <c r="A5125" t="s">
        <v>5343</v>
      </c>
      <c r="B5125" s="3">
        <v>29.643747329711911</v>
      </c>
      <c r="C5125" s="3">
        <v>18.670000076293949</v>
      </c>
      <c r="D5125" s="4">
        <v>4.6122599601938763E-3</v>
      </c>
      <c r="E5125" s="4">
        <v>-1.373482433651874E-2</v>
      </c>
      <c r="F5125" s="2">
        <v>3</v>
      </c>
      <c r="G5125" s="4">
        <v>0.25906901132224402</v>
      </c>
      <c r="H5125" s="4">
        <v>-0.70391821699182477</v>
      </c>
      <c r="I5125" s="4">
        <v>0.50018962481506879</v>
      </c>
    </row>
    <row r="5126" spans="1:9" x14ac:dyDescent="0.25">
      <c r="A5126" t="s">
        <v>5344</v>
      </c>
      <c r="B5126" s="3">
        <v>29.507650375366211</v>
      </c>
      <c r="C5126" s="3">
        <v>18.930000305175781</v>
      </c>
      <c r="D5126" s="4">
        <v>-1.1517047173212891E-3</v>
      </c>
      <c r="E5126" s="4">
        <v>-2.069320331655666E-2</v>
      </c>
      <c r="F5126" s="2">
        <v>3</v>
      </c>
      <c r="G5126" s="4">
        <v>0.2496783617487848</v>
      </c>
      <c r="H5126" s="4">
        <v>-0.70527755353104404</v>
      </c>
      <c r="I5126" s="4">
        <v>0.49330212720528732</v>
      </c>
    </row>
    <row r="5127" spans="1:9" x14ac:dyDescent="0.25">
      <c r="A5127" t="s">
        <v>5345</v>
      </c>
      <c r="B5127" s="3">
        <v>29.54167366027832</v>
      </c>
      <c r="C5127" s="3">
        <v>19.329999923706051</v>
      </c>
      <c r="D5127" s="4">
        <v>9.0066561164583447E-3</v>
      </c>
      <c r="E5127" s="4">
        <v>-3.1563085654482403E-2</v>
      </c>
      <c r="F5127" s="2">
        <v>3</v>
      </c>
      <c r="G5127" s="4">
        <v>0.25473360147589941</v>
      </c>
      <c r="H5127" s="4">
        <v>-0.7049377289215395</v>
      </c>
      <c r="I5127" s="4">
        <v>0.49502395334486299</v>
      </c>
    </row>
    <row r="5128" spans="1:9" x14ac:dyDescent="0.25">
      <c r="A5128" t="s">
        <v>5346</v>
      </c>
      <c r="B5128" s="3">
        <v>29.27797698974609</v>
      </c>
      <c r="C5128" s="3">
        <v>19.95999908447266</v>
      </c>
      <c r="D5128" s="4">
        <v>-9.4963883938192772E-3</v>
      </c>
      <c r="E5128" s="4">
        <v>8.0671349567449147E-2</v>
      </c>
      <c r="F5128" s="2">
        <v>4</v>
      </c>
      <c r="G5128" s="4">
        <v>0.19977145858507539</v>
      </c>
      <c r="H5128" s="4">
        <v>-0.70757153157530328</v>
      </c>
      <c r="I5128" s="4">
        <v>0.48167898029436679</v>
      </c>
    </row>
    <row r="5129" spans="1:9" x14ac:dyDescent="0.25">
      <c r="A5129" t="s">
        <v>5347</v>
      </c>
      <c r="B5129" s="3">
        <v>29.55867767333984</v>
      </c>
      <c r="C5129" s="3">
        <v>18.469999313354489</v>
      </c>
      <c r="D5129" s="4">
        <v>-7.4266579578041716E-3</v>
      </c>
      <c r="E5129" s="4">
        <v>-2.0678753148237639E-2</v>
      </c>
      <c r="F5129" s="2">
        <v>3</v>
      </c>
      <c r="G5129" s="4">
        <v>0.20206024565613021</v>
      </c>
      <c r="H5129" s="4">
        <v>-0.70476789281918861</v>
      </c>
      <c r="I5129" s="4">
        <v>0.4958844803116933</v>
      </c>
    </row>
    <row r="5130" spans="1:9" x14ac:dyDescent="0.25">
      <c r="A5130" t="s">
        <v>5348</v>
      </c>
      <c r="B5130" s="3">
        <v>29.779842376708981</v>
      </c>
      <c r="C5130" s="3">
        <v>18.860000610351559</v>
      </c>
      <c r="D5130" s="4">
        <v>-7.090433279242192E-3</v>
      </c>
      <c r="E5130" s="4">
        <v>3.9691358595854931E-2</v>
      </c>
      <c r="F5130" s="2">
        <v>3</v>
      </c>
      <c r="G5130" s="4">
        <v>0.22460470312978581</v>
      </c>
      <c r="H5130" s="4">
        <v>-0.70255889950320605</v>
      </c>
      <c r="I5130" s="4">
        <v>0.50707702589911063</v>
      </c>
    </row>
    <row r="5131" spans="1:9" x14ac:dyDescent="0.25">
      <c r="A5131" t="s">
        <v>5349</v>
      </c>
      <c r="B5131" s="3">
        <v>29.992502212524411</v>
      </c>
      <c r="C5131" s="3">
        <v>18.139999389648441</v>
      </c>
      <c r="D5131" s="4">
        <v>1.9894238935282971E-3</v>
      </c>
      <c r="E5131" s="4">
        <v>-2.315564417029203E-2</v>
      </c>
      <c r="F5131" s="2">
        <v>3</v>
      </c>
      <c r="G5131" s="4">
        <v>0.230767502816142</v>
      </c>
      <c r="H5131" s="4">
        <v>-0.7004348528142994</v>
      </c>
      <c r="I5131" s="4">
        <v>0.51783916321450407</v>
      </c>
    </row>
    <row r="5132" spans="1:9" x14ac:dyDescent="0.25">
      <c r="A5132" t="s">
        <v>5350</v>
      </c>
      <c r="B5132" s="3">
        <v>29.932952880859379</v>
      </c>
      <c r="C5132" s="3">
        <v>18.569999694824219</v>
      </c>
      <c r="D5132" s="4">
        <v>1.49985250543816E-2</v>
      </c>
      <c r="E5132" s="4">
        <v>-6.0698064499447812E-2</v>
      </c>
      <c r="F5132" s="2">
        <v>3</v>
      </c>
      <c r="G5132" s="4">
        <v>0.220656825645799</v>
      </c>
      <c r="H5132" s="4">
        <v>-0.70102963160863419</v>
      </c>
      <c r="I5132" s="4">
        <v>0.51482553310441936</v>
      </c>
    </row>
    <row r="5133" spans="1:9" x14ac:dyDescent="0.25">
      <c r="A5133" t="s">
        <v>5351</v>
      </c>
      <c r="B5133" s="3">
        <v>29.49063682556152</v>
      </c>
      <c r="C5133" s="3">
        <v>19.770000457763668</v>
      </c>
      <c r="D5133" s="4">
        <v>-8.5791422101747505E-3</v>
      </c>
      <c r="E5133" s="4">
        <v>9.0457880469517082E-2</v>
      </c>
      <c r="F5133" s="2">
        <v>4</v>
      </c>
      <c r="G5133" s="4">
        <v>0.22082207057648631</v>
      </c>
      <c r="H5133" s="4">
        <v>-0.70544748488639675</v>
      </c>
      <c r="I5133" s="4">
        <v>0.49244111760976012</v>
      </c>
    </row>
    <row r="5134" spans="1:9" x14ac:dyDescent="0.25">
      <c r="A5134" t="s">
        <v>5352</v>
      </c>
      <c r="B5134" s="3">
        <v>29.745830535888668</v>
      </c>
      <c r="C5134" s="3">
        <v>18.129999160766602</v>
      </c>
      <c r="D5134" s="4">
        <v>-8.2244447258134068E-3</v>
      </c>
      <c r="E5134" s="4">
        <v>6.3343106864106158E-2</v>
      </c>
      <c r="F5134" s="2">
        <v>3</v>
      </c>
      <c r="G5134" s="4">
        <v>0.25976552860268171</v>
      </c>
      <c r="H5134" s="4">
        <v>-0.70289860980910834</v>
      </c>
      <c r="I5134" s="4">
        <v>0.50535577891397154</v>
      </c>
    </row>
    <row r="5135" spans="1:9" x14ac:dyDescent="0.25">
      <c r="A5135" t="s">
        <v>5353</v>
      </c>
      <c r="B5135" s="3">
        <v>29.992502212524411</v>
      </c>
      <c r="C5135" s="3">
        <v>17.04999923706055</v>
      </c>
      <c r="D5135" s="4">
        <v>-7.5988098033760174E-3</v>
      </c>
      <c r="E5135" s="4">
        <v>8.1166692589835776E-2</v>
      </c>
      <c r="F5135" s="2">
        <v>3</v>
      </c>
      <c r="G5135" s="4">
        <v>0.2468643655269758</v>
      </c>
      <c r="H5135" s="4">
        <v>-0.7004348528142994</v>
      </c>
      <c r="I5135" s="4">
        <v>0.51783916321450407</v>
      </c>
    </row>
    <row r="5136" spans="1:9" x14ac:dyDescent="0.25">
      <c r="A5136" t="s">
        <v>5354</v>
      </c>
      <c r="B5136" s="3">
        <v>30.22215461730957</v>
      </c>
      <c r="C5136" s="3">
        <v>15.77000045776367</v>
      </c>
      <c r="D5136" s="4">
        <v>7.9429408492792675E-3</v>
      </c>
      <c r="E5136" s="4">
        <v>-4.7129837779703143E-2</v>
      </c>
      <c r="F5136" s="2">
        <v>2</v>
      </c>
      <c r="G5136" s="4">
        <v>0.24235864713479011</v>
      </c>
      <c r="H5136" s="4">
        <v>-0.69814108432664435</v>
      </c>
      <c r="I5136" s="4">
        <v>0.52946124834229114</v>
      </c>
    </row>
    <row r="5137" spans="1:9" x14ac:dyDescent="0.25">
      <c r="A5137" t="s">
        <v>5355</v>
      </c>
      <c r="B5137" s="3">
        <v>29.983993530273441</v>
      </c>
      <c r="C5137" s="3">
        <v>16.54999923706055</v>
      </c>
      <c r="D5137" s="4">
        <v>4.2737819235998398E-3</v>
      </c>
      <c r="E5137" s="4">
        <v>-4.2118892080682544E-3</v>
      </c>
      <c r="F5137" s="2">
        <v>3</v>
      </c>
      <c r="G5137" s="4">
        <v>0.24827544970756121</v>
      </c>
      <c r="H5137" s="4">
        <v>-0.70051983754257618</v>
      </c>
      <c r="I5137" s="4">
        <v>0.51740856189100093</v>
      </c>
    </row>
    <row r="5138" spans="1:9" x14ac:dyDescent="0.25">
      <c r="A5138" t="s">
        <v>5356</v>
      </c>
      <c r="B5138" s="3">
        <v>29.856393814086911</v>
      </c>
      <c r="C5138" s="3">
        <v>16.620000839233398</v>
      </c>
      <c r="D5138" s="4">
        <v>9.4905994291567541E-3</v>
      </c>
      <c r="E5138" s="4">
        <v>-3.3158794480250831E-2</v>
      </c>
      <c r="F5138" s="2">
        <v>3</v>
      </c>
      <c r="G5138" s="4">
        <v>0.24164500135798181</v>
      </c>
      <c r="H5138" s="4">
        <v>-0.70179430365712081</v>
      </c>
      <c r="I5138" s="4">
        <v>0.5109510864502862</v>
      </c>
    </row>
    <row r="5139" spans="1:9" x14ac:dyDescent="0.25">
      <c r="A5139" t="s">
        <v>5357</v>
      </c>
      <c r="B5139" s="3">
        <v>29.575702667236332</v>
      </c>
      <c r="C5139" s="3">
        <v>17.190000534057621</v>
      </c>
      <c r="D5139" s="4">
        <v>-2.4410521316273751E-2</v>
      </c>
      <c r="E5139" s="4">
        <v>3.554217704997753E-2</v>
      </c>
      <c r="F5139" s="2">
        <v>3</v>
      </c>
      <c r="G5139" s="4">
        <v>0.25617892711811158</v>
      </c>
      <c r="H5139" s="4">
        <v>-0.70459784716023366</v>
      </c>
      <c r="I5139" s="4">
        <v>0.49674606906165703</v>
      </c>
    </row>
    <row r="5140" spans="1:9" x14ac:dyDescent="0.25">
      <c r="A5140" t="s">
        <v>5358</v>
      </c>
      <c r="B5140" s="3">
        <v>30.315725326538089</v>
      </c>
      <c r="C5140" s="3">
        <v>16.60000038146973</v>
      </c>
      <c r="D5140" s="4">
        <v>-1.5469487594361399E-2</v>
      </c>
      <c r="E5140" s="4">
        <v>1.9030045949653521E-2</v>
      </c>
      <c r="F5140" s="2">
        <v>3</v>
      </c>
      <c r="G5140" s="4">
        <v>0.29886809937778569</v>
      </c>
      <c r="H5140" s="4">
        <v>-0.69720649997340534</v>
      </c>
      <c r="I5140" s="4">
        <v>0.53419660806621194</v>
      </c>
    </row>
    <row r="5141" spans="1:9" x14ac:dyDescent="0.25">
      <c r="A5141" t="s">
        <v>5359</v>
      </c>
      <c r="B5141" s="3">
        <v>30.792062759399411</v>
      </c>
      <c r="C5141" s="3">
        <v>16.29000091552734</v>
      </c>
      <c r="D5141" s="4">
        <v>-1.8171650641317979E-2</v>
      </c>
      <c r="E5141" s="4">
        <v>8.0955623451149261E-2</v>
      </c>
      <c r="F5141" s="2">
        <v>3</v>
      </c>
      <c r="G5141" s="4">
        <v>0.30595554354719717</v>
      </c>
      <c r="H5141" s="4">
        <v>-0.69244884113673866</v>
      </c>
      <c r="I5141" s="4">
        <v>0.55830275317470734</v>
      </c>
    </row>
    <row r="5142" spans="1:9" x14ac:dyDescent="0.25">
      <c r="A5142" t="s">
        <v>5360</v>
      </c>
      <c r="B5142" s="3">
        <v>31.36196136474609</v>
      </c>
      <c r="C5142" s="3">
        <v>15.069999694824221</v>
      </c>
      <c r="D5142" s="4">
        <v>-1.8950560580029969E-3</v>
      </c>
      <c r="E5142" s="4">
        <v>2.0311389828214569E-2</v>
      </c>
      <c r="F5142" s="2">
        <v>2</v>
      </c>
      <c r="G5142" s="4">
        <v>0.34222714835566231</v>
      </c>
      <c r="H5142" s="4">
        <v>-0.68675669319983479</v>
      </c>
      <c r="I5142" s="4">
        <v>0.58714377537842677</v>
      </c>
    </row>
    <row r="5143" spans="1:9" x14ac:dyDescent="0.25">
      <c r="A5143" t="s">
        <v>5361</v>
      </c>
      <c r="B5143" s="3">
        <v>31.421506881713871</v>
      </c>
      <c r="C5143" s="3">
        <v>14.77000045776367</v>
      </c>
      <c r="D5143" s="4">
        <v>-7.2570505193184642E-3</v>
      </c>
      <c r="E5143" s="4">
        <v>5.4246981903332443E-2</v>
      </c>
      <c r="F5143" s="2">
        <v>2</v>
      </c>
      <c r="G5143" s="4">
        <v>0.37122191089211182</v>
      </c>
      <c r="H5143" s="4">
        <v>-0.68616195250670087</v>
      </c>
      <c r="I5143" s="4">
        <v>0.59015721243703267</v>
      </c>
    </row>
    <row r="5144" spans="1:9" x14ac:dyDescent="0.25">
      <c r="A5144" t="s">
        <v>5362</v>
      </c>
      <c r="B5144" s="3">
        <v>31.651201248168949</v>
      </c>
      <c r="C5144" s="3">
        <v>14.010000228881839</v>
      </c>
      <c r="D5144" s="4">
        <v>7.8551425113011497E-3</v>
      </c>
      <c r="E5144" s="4">
        <v>-4.1067723606768913E-2</v>
      </c>
      <c r="F5144" s="2">
        <v>2</v>
      </c>
      <c r="G5144" s="4">
        <v>0.35460601775742678</v>
      </c>
      <c r="H5144" s="4">
        <v>-0.68386776490583745</v>
      </c>
      <c r="I5144" s="4">
        <v>0.60178142113108679</v>
      </c>
    </row>
    <row r="5145" spans="1:9" x14ac:dyDescent="0.25">
      <c r="A5145" t="s">
        <v>5363</v>
      </c>
      <c r="B5145" s="3">
        <v>31.404514312744141</v>
      </c>
      <c r="C5145" s="3">
        <v>14.60999965667725</v>
      </c>
      <c r="D5145" s="4">
        <v>2.584044723501111E-2</v>
      </c>
      <c r="E5145" s="4">
        <v>-6.3461583370756913E-2</v>
      </c>
      <c r="F5145" s="2">
        <v>2</v>
      </c>
      <c r="G5145" s="4">
        <v>0.33675137706010999</v>
      </c>
      <c r="H5145" s="4">
        <v>-0.68633167430544939</v>
      </c>
      <c r="I5145" s="4">
        <v>0.58929726462463883</v>
      </c>
    </row>
    <row r="5146" spans="1:9" x14ac:dyDescent="0.25">
      <c r="A5146" t="s">
        <v>5364</v>
      </c>
      <c r="B5146" s="3">
        <v>30.613449096679691</v>
      </c>
      <c r="C5146" s="3">
        <v>15.60000038146973</v>
      </c>
      <c r="D5146" s="4">
        <v>8.6887205757613106E-3</v>
      </c>
      <c r="E5146" s="4">
        <v>-6.4187143966834337E-2</v>
      </c>
      <c r="F5146" s="2">
        <v>2</v>
      </c>
      <c r="G5146" s="4">
        <v>0.31257981151336822</v>
      </c>
      <c r="H5146" s="4">
        <v>-0.69423283460893614</v>
      </c>
      <c r="I5146" s="4">
        <v>0.54926360030776267</v>
      </c>
    </row>
    <row r="5147" spans="1:9" x14ac:dyDescent="0.25">
      <c r="A5147" t="s">
        <v>5365</v>
      </c>
      <c r="B5147" s="3">
        <v>30.349748611450199</v>
      </c>
      <c r="C5147" s="3">
        <v>16.670000076293949</v>
      </c>
      <c r="D5147" s="4">
        <v>-2.3269222624146099E-2</v>
      </c>
      <c r="E5147" s="4">
        <v>8.1063553425119395E-2</v>
      </c>
      <c r="F5147" s="2">
        <v>3</v>
      </c>
      <c r="G5147" s="4">
        <v>0.32592682957925101</v>
      </c>
      <c r="H5147" s="4">
        <v>-0.69686667536390079</v>
      </c>
      <c r="I5147" s="4">
        <v>0.53591843420578766</v>
      </c>
    </row>
    <row r="5148" spans="1:9" x14ac:dyDescent="0.25">
      <c r="A5148" t="s">
        <v>5366</v>
      </c>
      <c r="B5148" s="3">
        <v>31.072788238525391</v>
      </c>
      <c r="C5148" s="3">
        <v>15.420000076293951</v>
      </c>
      <c r="D5148" s="4">
        <v>1.2192091139655799E-2</v>
      </c>
      <c r="E5148" s="4">
        <v>3.2128548152096308E-2</v>
      </c>
      <c r="F5148" s="2">
        <v>2</v>
      </c>
      <c r="G5148" s="4">
        <v>0.36257672867969371</v>
      </c>
      <c r="H5148" s="4">
        <v>-0.68964495472281917</v>
      </c>
      <c r="I5148" s="4">
        <v>0.57250950802664602</v>
      </c>
    </row>
    <row r="5149" spans="1:9" x14ac:dyDescent="0.25">
      <c r="A5149" t="s">
        <v>5367</v>
      </c>
      <c r="B5149" s="3">
        <v>30.69850921630859</v>
      </c>
      <c r="C5149" s="3">
        <v>14.939999580383301</v>
      </c>
      <c r="D5149" s="4">
        <v>-1.659820890197228E-3</v>
      </c>
      <c r="E5149" s="4">
        <v>-5.0825934076746959E-2</v>
      </c>
      <c r="F5149" s="2">
        <v>2</v>
      </c>
      <c r="G5149" s="4">
        <v>0.37696895654446649</v>
      </c>
      <c r="H5149" s="4">
        <v>-0.69338325403457424</v>
      </c>
      <c r="I5149" s="4">
        <v>0.55356826218244115</v>
      </c>
    </row>
    <row r="5150" spans="1:9" x14ac:dyDescent="0.25">
      <c r="A5150" t="s">
        <v>5368</v>
      </c>
      <c r="B5150" s="3">
        <v>30.74954795837402</v>
      </c>
      <c r="C5150" s="3">
        <v>15.739999771118161</v>
      </c>
      <c r="D5150" s="4">
        <v>-1.7930172831805091E-2</v>
      </c>
      <c r="E5150" s="4">
        <v>7.6824511164064191E-3</v>
      </c>
      <c r="F5150" s="2">
        <v>2</v>
      </c>
      <c r="G5150" s="4">
        <v>0.37610909912828999</v>
      </c>
      <c r="H5150" s="4">
        <v>-0.69287347901911667</v>
      </c>
      <c r="I5150" s="4">
        <v>0.55615119444328354</v>
      </c>
    </row>
    <row r="5151" spans="1:9" x14ac:dyDescent="0.25">
      <c r="A5151" t="s">
        <v>5369</v>
      </c>
      <c r="B5151" s="3">
        <v>31.310958862304691</v>
      </c>
      <c r="C5151" s="3">
        <v>15.61999988555908</v>
      </c>
      <c r="D5151" s="4">
        <v>4.9148265884118034E-3</v>
      </c>
      <c r="E5151" s="4">
        <v>-9.5017399859501528E-2</v>
      </c>
      <c r="F5151" s="2">
        <v>2</v>
      </c>
      <c r="G5151" s="4">
        <v>0.41469101947367948</v>
      </c>
      <c r="H5151" s="4">
        <v>-0.6872661062538854</v>
      </c>
      <c r="I5151" s="4">
        <v>0.58456267710663323</v>
      </c>
    </row>
    <row r="5152" spans="1:9" x14ac:dyDescent="0.25">
      <c r="A5152" t="s">
        <v>5370</v>
      </c>
      <c r="B5152" s="3">
        <v>31.15782356262207</v>
      </c>
      <c r="C5152" s="3">
        <v>17.260000228881839</v>
      </c>
      <c r="D5152" s="4">
        <v>-1.4528098757650709E-2</v>
      </c>
      <c r="E5152" s="4">
        <v>0.12958118655186879</v>
      </c>
      <c r="F5152" s="2">
        <v>3</v>
      </c>
      <c r="G5152" s="4">
        <v>0.43646871005851612</v>
      </c>
      <c r="H5152" s="4">
        <v>-0.68879562180626208</v>
      </c>
      <c r="I5152" s="4">
        <v>0.57681291506671228</v>
      </c>
    </row>
    <row r="5153" spans="1:9" x14ac:dyDescent="0.25">
      <c r="A5153" t="s">
        <v>5371</v>
      </c>
      <c r="B5153" s="3">
        <v>31.617160797119141</v>
      </c>
      <c r="C5153" s="3">
        <v>15.27999973297119</v>
      </c>
      <c r="D5153" s="4">
        <v>6.2267515094616144E-3</v>
      </c>
      <c r="E5153" s="4">
        <v>-6.0270632356444698E-2</v>
      </c>
      <c r="F5153" s="2">
        <v>2</v>
      </c>
      <c r="G5153" s="4">
        <v>0.44293890387117479</v>
      </c>
      <c r="H5153" s="4">
        <v>-0.68420776097074543</v>
      </c>
      <c r="I5153" s="4">
        <v>0.60005872625985646</v>
      </c>
    </row>
    <row r="5154" spans="1:9" x14ac:dyDescent="0.25">
      <c r="A5154" t="s">
        <v>5372</v>
      </c>
      <c r="B5154" s="3">
        <v>31.421506881713871</v>
      </c>
      <c r="C5154" s="3">
        <v>16.260000228881839</v>
      </c>
      <c r="D5154" s="4">
        <v>0</v>
      </c>
      <c r="E5154" s="4">
        <v>3.172588786411934E-2</v>
      </c>
      <c r="F5154" s="2">
        <v>3</v>
      </c>
      <c r="G5154" s="4">
        <v>0.45146975471591211</v>
      </c>
      <c r="H5154" s="4">
        <v>-0.68616195250670087</v>
      </c>
      <c r="I5154" s="4">
        <v>0.59015721243703267</v>
      </c>
    </row>
    <row r="5155" spans="1:9" x14ac:dyDescent="0.25">
      <c r="A5155" t="s">
        <v>5373</v>
      </c>
      <c r="B5155" s="3">
        <v>31.421506881713871</v>
      </c>
      <c r="C5155" s="3">
        <v>15.760000228881839</v>
      </c>
      <c r="D5155" s="4">
        <v>-1.0821764024544489E-3</v>
      </c>
      <c r="E5155" s="4">
        <v>2.872066206412982E-2</v>
      </c>
      <c r="F5155" s="2">
        <v>2</v>
      </c>
      <c r="G5155" s="4">
        <v>0.4180516783129562</v>
      </c>
      <c r="H5155" s="4">
        <v>-0.68616195250670087</v>
      </c>
      <c r="I5155" s="4">
        <v>0.59015721243703267</v>
      </c>
    </row>
    <row r="5156" spans="1:9" x14ac:dyDescent="0.25">
      <c r="A5156" t="s">
        <v>5374</v>
      </c>
      <c r="B5156" s="3">
        <v>31.455547332763668</v>
      </c>
      <c r="C5156" s="3">
        <v>15.319999694824221</v>
      </c>
      <c r="D5156" s="4">
        <v>-1.2549753421337351E-2</v>
      </c>
      <c r="E5156" s="4">
        <v>2.3380054879910569E-2</v>
      </c>
      <c r="F5156" s="2">
        <v>2</v>
      </c>
      <c r="G5156" s="4">
        <v>0.41795542920757928</v>
      </c>
      <c r="H5156" s="4">
        <v>-0.68582195644179289</v>
      </c>
      <c r="I5156" s="4">
        <v>0.59187990730826301</v>
      </c>
    </row>
    <row r="5157" spans="1:9" x14ac:dyDescent="0.25">
      <c r="A5157" t="s">
        <v>5375</v>
      </c>
      <c r="B5157" s="3">
        <v>31.85532379150391</v>
      </c>
      <c r="C5157" s="3">
        <v>14.97000026702881</v>
      </c>
      <c r="D5157" s="4">
        <v>9.4338088828842537E-3</v>
      </c>
      <c r="E5157" s="4">
        <v>-4.2838878618055243E-2</v>
      </c>
      <c r="F5157" s="2">
        <v>2</v>
      </c>
      <c r="G5157" s="4">
        <v>0.43818146042719119</v>
      </c>
      <c r="H5157" s="4">
        <v>-0.68182898870421327</v>
      </c>
      <c r="I5157" s="4">
        <v>0.61211150923688584</v>
      </c>
    </row>
    <row r="5158" spans="1:9" x14ac:dyDescent="0.25">
      <c r="A5158" t="s">
        <v>5376</v>
      </c>
      <c r="B5158" s="3">
        <v>31.557615280151371</v>
      </c>
      <c r="C5158" s="3">
        <v>15.64000034332275</v>
      </c>
      <c r="D5158" s="4">
        <v>2.599573237620811E-2</v>
      </c>
      <c r="E5158" s="4">
        <v>-6.0660618519381981E-2</v>
      </c>
      <c r="F5158" s="2">
        <v>2</v>
      </c>
      <c r="G5158" s="4">
        <v>0.40160468959109408</v>
      </c>
      <c r="H5158" s="4">
        <v>-0.68480250166387946</v>
      </c>
      <c r="I5158" s="4">
        <v>0.59704528920125055</v>
      </c>
    </row>
    <row r="5159" spans="1:9" x14ac:dyDescent="0.25">
      <c r="A5159" t="s">
        <v>5377</v>
      </c>
      <c r="B5159" s="3">
        <v>30.758037567138668</v>
      </c>
      <c r="C5159" s="3">
        <v>16.64999961853027</v>
      </c>
      <c r="D5159" s="4">
        <v>8.928471436205232E-3</v>
      </c>
      <c r="E5159" s="4">
        <v>-5.3763532746977649E-3</v>
      </c>
      <c r="F5159" s="2">
        <v>3</v>
      </c>
      <c r="G5159" s="4">
        <v>0.38333179068117418</v>
      </c>
      <c r="H5159" s="4">
        <v>-0.69278868479684363</v>
      </c>
      <c r="I5159" s="4">
        <v>0.55658083050939244</v>
      </c>
    </row>
    <row r="5160" spans="1:9" x14ac:dyDescent="0.25">
      <c r="A5160" t="s">
        <v>5378</v>
      </c>
      <c r="B5160" s="3">
        <v>30.485845565795898</v>
      </c>
      <c r="C5160" s="3">
        <v>16.739999771118161</v>
      </c>
      <c r="D5160" s="4">
        <v>-1.949348534313833E-3</v>
      </c>
      <c r="E5160" s="4">
        <v>2.8255470827467159E-2</v>
      </c>
      <c r="F5160" s="2">
        <v>3</v>
      </c>
      <c r="G5160" s="4">
        <v>0.40880125133049949</v>
      </c>
      <c r="H5160" s="4">
        <v>-0.69550733882468152</v>
      </c>
      <c r="I5160" s="4">
        <v>0.54280593181556913</v>
      </c>
    </row>
    <row r="5161" spans="1:9" x14ac:dyDescent="0.25">
      <c r="A5161" t="s">
        <v>5379</v>
      </c>
      <c r="B5161" s="3">
        <v>30.545389175415039</v>
      </c>
      <c r="C5161" s="3">
        <v>16.280000686645511</v>
      </c>
      <c r="D5161" s="4">
        <v>3.3525947821793078E-3</v>
      </c>
      <c r="E5161" s="4">
        <v>-1.3333291718454101E-2</v>
      </c>
      <c r="F5161" s="2">
        <v>3</v>
      </c>
      <c r="G5161" s="4">
        <v>0.42273384728402652</v>
      </c>
      <c r="H5161" s="4">
        <v>-0.69491261718214803</v>
      </c>
      <c r="I5161" s="4">
        <v>0.54581927234843564</v>
      </c>
    </row>
    <row r="5162" spans="1:9" x14ac:dyDescent="0.25">
      <c r="A5162" t="s">
        <v>5380</v>
      </c>
      <c r="B5162" s="3">
        <v>30.443325042724609</v>
      </c>
      <c r="C5162" s="3">
        <v>16.5</v>
      </c>
      <c r="D5162" s="4">
        <v>1.618419510396318E-2</v>
      </c>
      <c r="E5162" s="4">
        <v>-4.7893821544146793E-2</v>
      </c>
      <c r="F5162" s="2">
        <v>3</v>
      </c>
      <c r="G5162" s="4">
        <v>0.37285261024058758</v>
      </c>
      <c r="H5162" s="4">
        <v>-0.6959320338588606</v>
      </c>
      <c r="I5162" s="4">
        <v>0.5406540835069269</v>
      </c>
    </row>
    <row r="5163" spans="1:9" x14ac:dyDescent="0.25">
      <c r="A5163" t="s">
        <v>5381</v>
      </c>
      <c r="B5163" s="3">
        <v>29.95847129821777</v>
      </c>
      <c r="C5163" s="3">
        <v>17.329999923706051</v>
      </c>
      <c r="D5163" s="4">
        <v>-3.3954762895642698E-3</v>
      </c>
      <c r="E5163" s="4">
        <v>-3.076058517202784E-2</v>
      </c>
      <c r="F5163" s="2">
        <v>3</v>
      </c>
      <c r="G5163" s="4">
        <v>0.33613012539160431</v>
      </c>
      <c r="H5163" s="4">
        <v>-0.70077475362620556</v>
      </c>
      <c r="I5163" s="4">
        <v>0.51611695097197074</v>
      </c>
    </row>
    <row r="5164" spans="1:9" x14ac:dyDescent="0.25">
      <c r="A5164" t="s">
        <v>5382</v>
      </c>
      <c r="B5164" s="3">
        <v>30.060541152954102</v>
      </c>
      <c r="C5164" s="3">
        <v>17.879999160766602</v>
      </c>
      <c r="D5164" s="4">
        <v>2.67287648829726E-2</v>
      </c>
      <c r="E5164" s="4">
        <v>-9.7425560686857371E-2</v>
      </c>
      <c r="F5164" s="2">
        <v>3</v>
      </c>
      <c r="G5164" s="4">
        <v>0.33109178728620181</v>
      </c>
      <c r="H5164" s="4">
        <v>-0.69975527979769181</v>
      </c>
      <c r="I5164" s="4">
        <v>0.52128242939069769</v>
      </c>
    </row>
    <row r="5165" spans="1:9" x14ac:dyDescent="0.25">
      <c r="A5165" t="s">
        <v>5383</v>
      </c>
      <c r="B5165" s="3">
        <v>29.27797698974609</v>
      </c>
      <c r="C5165" s="3">
        <v>19.809999465942379</v>
      </c>
      <c r="D5165" s="4">
        <v>1.146060361498469E-2</v>
      </c>
      <c r="E5165" s="4">
        <v>-4.1606221924395781E-2</v>
      </c>
      <c r="F5165" s="2">
        <v>4</v>
      </c>
      <c r="G5165" s="4">
        <v>0.30380317531503431</v>
      </c>
      <c r="H5165" s="4">
        <v>-0.70757153157530328</v>
      </c>
      <c r="I5165" s="4">
        <v>0.48167898029436679</v>
      </c>
    </row>
    <row r="5166" spans="1:9" x14ac:dyDescent="0.25">
      <c r="A5166" t="s">
        <v>5384</v>
      </c>
      <c r="B5166" s="3">
        <v>28.946235656738281</v>
      </c>
      <c r="C5166" s="3">
        <v>20.670000076293949</v>
      </c>
      <c r="D5166" s="4">
        <v>-8.1610160253201558E-3</v>
      </c>
      <c r="E5166" s="4">
        <v>-4.2168667777077062E-2</v>
      </c>
      <c r="F5166" s="2">
        <v>4</v>
      </c>
      <c r="G5166" s="4">
        <v>0.30734578078005392</v>
      </c>
      <c r="H5166" s="4">
        <v>-0.71088496439747595</v>
      </c>
      <c r="I5166" s="4">
        <v>0.46489045149045882</v>
      </c>
    </row>
    <row r="5167" spans="1:9" x14ac:dyDescent="0.25">
      <c r="A5167" t="s">
        <v>5385</v>
      </c>
      <c r="B5167" s="3">
        <v>29.18441009521484</v>
      </c>
      <c r="C5167" s="3">
        <v>21.579999923706051</v>
      </c>
      <c r="D5167" s="4">
        <v>-1.266185119175911E-2</v>
      </c>
      <c r="E5167" s="4">
        <v>0.1268929688554363</v>
      </c>
      <c r="F5167" s="2">
        <v>4</v>
      </c>
      <c r="G5167" s="4">
        <v>0.26328347581875883</v>
      </c>
      <c r="H5167" s="4">
        <v>-0.70850607782734154</v>
      </c>
      <c r="I5167" s="4">
        <v>0.47694381362192462</v>
      </c>
    </row>
    <row r="5168" spans="1:9" x14ac:dyDescent="0.25">
      <c r="A5168" t="s">
        <v>5386</v>
      </c>
      <c r="B5168" s="3">
        <v>29.55867767333984</v>
      </c>
      <c r="C5168" s="3">
        <v>19.14999961853027</v>
      </c>
      <c r="D5168" s="4">
        <v>-1.6695091317906589E-2</v>
      </c>
      <c r="E5168" s="4">
        <v>3.3459196379393319E-2</v>
      </c>
      <c r="F5168" s="2">
        <v>3</v>
      </c>
      <c r="G5168" s="4">
        <v>0.2971481633570705</v>
      </c>
      <c r="H5168" s="4">
        <v>-0.70476789281918861</v>
      </c>
      <c r="I5168" s="4">
        <v>0.4958844803116933</v>
      </c>
    </row>
    <row r="5169" spans="1:9" x14ac:dyDescent="0.25">
      <c r="A5169" t="s">
        <v>5387</v>
      </c>
      <c r="B5169" s="3">
        <v>30.060541152954102</v>
      </c>
      <c r="C5169" s="3">
        <v>18.530000686645511</v>
      </c>
      <c r="D5169" s="4">
        <v>-4.5068976340113531E-3</v>
      </c>
      <c r="E5169" s="4">
        <v>2.319161027823902E-2</v>
      </c>
      <c r="F5169" s="2">
        <v>3</v>
      </c>
      <c r="G5169" s="4">
        <v>0.32411268531458443</v>
      </c>
      <c r="H5169" s="4">
        <v>-0.69975527979769181</v>
      </c>
      <c r="I5169" s="4">
        <v>0.52128242939069769</v>
      </c>
    </row>
    <row r="5170" spans="1:9" x14ac:dyDescent="0.25">
      <c r="A5170" t="s">
        <v>5388</v>
      </c>
      <c r="B5170" s="3">
        <v>30.196634292602539</v>
      </c>
      <c r="C5170" s="3">
        <v>18.110000610351559</v>
      </c>
      <c r="D5170" s="4">
        <v>1.5736938173862569E-2</v>
      </c>
      <c r="E5170" s="4">
        <v>-0.1096361615293597</v>
      </c>
      <c r="F5170" s="2">
        <v>3</v>
      </c>
      <c r="G5170" s="4">
        <v>0.31874731885452312</v>
      </c>
      <c r="H5170" s="4">
        <v>-0.6983959813596734</v>
      </c>
      <c r="I5170" s="4">
        <v>0.52816973394900013</v>
      </c>
    </row>
    <row r="5171" spans="1:9" x14ac:dyDescent="0.25">
      <c r="A5171" t="s">
        <v>5389</v>
      </c>
      <c r="B5171" s="3">
        <v>29.728794097900391</v>
      </c>
      <c r="C5171" s="3">
        <v>20.340000152587891</v>
      </c>
      <c r="D5171" s="4">
        <v>1.719442333577792E-3</v>
      </c>
      <c r="E5171" s="4">
        <v>-3.7387555113847393E-2</v>
      </c>
      <c r="F5171" s="2">
        <v>4</v>
      </c>
      <c r="G5171" s="4">
        <v>0.31442253306854479</v>
      </c>
      <c r="H5171" s="4">
        <v>-0.70306876977166555</v>
      </c>
      <c r="I5171" s="4">
        <v>0.50449361100957146</v>
      </c>
    </row>
    <row r="5172" spans="1:9" x14ac:dyDescent="0.25">
      <c r="A5172" t="s">
        <v>5390</v>
      </c>
      <c r="B5172" s="3">
        <v>29.677764892578121</v>
      </c>
      <c r="C5172" s="3">
        <v>21.129999160766602</v>
      </c>
      <c r="D5172" s="4">
        <v>-1.7459939082588919E-2</v>
      </c>
      <c r="E5172" s="4">
        <v>0.15464481102134869</v>
      </c>
      <c r="F5172" s="2">
        <v>4</v>
      </c>
      <c r="G5172" s="4">
        <v>0.35706179566157359</v>
      </c>
      <c r="H5172" s="4">
        <v>-0.7035784495341213</v>
      </c>
      <c r="I5172" s="4">
        <v>0.50191116137742608</v>
      </c>
    </row>
    <row r="5173" spans="1:9" x14ac:dyDescent="0.25">
      <c r="A5173" t="s">
        <v>5391</v>
      </c>
      <c r="B5173" s="3">
        <v>30.205144882202148</v>
      </c>
      <c r="C5173" s="3">
        <v>18.29999923706055</v>
      </c>
      <c r="D5173" s="4">
        <v>1.8354200141690761E-2</v>
      </c>
      <c r="E5173" s="4">
        <v>-0.1146589661579881</v>
      </c>
      <c r="F5173" s="2">
        <v>3</v>
      </c>
      <c r="G5173" s="4">
        <v>0.38656831457236818</v>
      </c>
      <c r="H5173" s="4">
        <v>-0.6983109775807963</v>
      </c>
      <c r="I5173" s="4">
        <v>0.52860043179824268</v>
      </c>
    </row>
    <row r="5174" spans="1:9" x14ac:dyDescent="0.25">
      <c r="A5174" t="s">
        <v>5392</v>
      </c>
      <c r="B5174" s="3">
        <v>29.660745620727539</v>
      </c>
      <c r="C5174" s="3">
        <v>20.670000076293949</v>
      </c>
      <c r="D5174" s="4">
        <v>-9.0938993294543691E-3</v>
      </c>
      <c r="E5174" s="4">
        <v>0.1071237274679757</v>
      </c>
      <c r="F5174" s="2">
        <v>4</v>
      </c>
      <c r="G5174" s="4">
        <v>0.4396866990115631</v>
      </c>
      <c r="H5174" s="4">
        <v>-0.70374843804127518</v>
      </c>
      <c r="I5174" s="4">
        <v>0.50104986220468062</v>
      </c>
    </row>
    <row r="5175" spans="1:9" x14ac:dyDescent="0.25">
      <c r="A5175" t="s">
        <v>208</v>
      </c>
      <c r="B5175" s="3">
        <v>29.932952880859379</v>
      </c>
      <c r="C5175" s="3">
        <v>18.670000076293949</v>
      </c>
      <c r="D5175" s="4">
        <v>-1.318032664834567E-2</v>
      </c>
      <c r="E5175" s="4">
        <v>0.12469877393104881</v>
      </c>
      <c r="F5175" s="2">
        <v>3</v>
      </c>
      <c r="G5175" s="4">
        <v>0.47914938312726929</v>
      </c>
      <c r="H5175" s="4">
        <v>-0.70102963160863419</v>
      </c>
      <c r="I5175" s="4">
        <v>0.51482553310441936</v>
      </c>
    </row>
    <row r="5176" spans="1:9" x14ac:dyDescent="0.25">
      <c r="A5176" t="s">
        <v>5393</v>
      </c>
      <c r="B5176" s="3">
        <v>30.332748413085941</v>
      </c>
      <c r="C5176" s="3">
        <v>16.60000038146973</v>
      </c>
      <c r="D5176" s="4">
        <v>-3.0751963747587259E-3</v>
      </c>
      <c r="E5176" s="4">
        <v>5.1298316755767903E-2</v>
      </c>
      <c r="F5176" s="2">
        <v>3</v>
      </c>
      <c r="G5176" s="4">
        <v>0.48579519974169011</v>
      </c>
      <c r="H5176" s="4">
        <v>-0.69703647336505081</v>
      </c>
      <c r="I5176" s="4">
        <v>0.53505810029043621</v>
      </c>
    </row>
    <row r="5177" spans="1:9" x14ac:dyDescent="0.25">
      <c r="A5177" t="s">
        <v>5394</v>
      </c>
      <c r="B5177" s="3">
        <v>30.426315307617191</v>
      </c>
      <c r="C5177" s="3">
        <v>15.789999961853029</v>
      </c>
      <c r="D5177" s="4">
        <v>-2.34775145168491E-2</v>
      </c>
      <c r="E5177" s="4">
        <v>9.0469645098785634E-2</v>
      </c>
      <c r="F5177" s="2">
        <v>2</v>
      </c>
      <c r="G5177" s="4">
        <v>0.45819076375852757</v>
      </c>
      <c r="H5177" s="4">
        <v>-0.69610192711301266</v>
      </c>
      <c r="I5177" s="4">
        <v>0.53979326696287844</v>
      </c>
    </row>
    <row r="5178" spans="1:9" x14ac:dyDescent="0.25">
      <c r="A5178" t="s">
        <v>5395</v>
      </c>
      <c r="B5178" s="3">
        <v>31.15782356262207</v>
      </c>
      <c r="C5178" s="3">
        <v>14.47999954223633</v>
      </c>
      <c r="D5178" s="4">
        <v>-3.536369912076287E-3</v>
      </c>
      <c r="E5178" s="4">
        <v>5.5555504045368131E-3</v>
      </c>
      <c r="F5178" s="2">
        <v>2</v>
      </c>
      <c r="G5178" s="4">
        <v>0.49629742327772819</v>
      </c>
      <c r="H5178" s="4">
        <v>-0.68879562180626208</v>
      </c>
      <c r="I5178" s="4">
        <v>0.57681291506671228</v>
      </c>
    </row>
    <row r="5179" spans="1:9" x14ac:dyDescent="0.25">
      <c r="A5179" t="s">
        <v>5396</v>
      </c>
      <c r="B5179" s="3">
        <v>31.268400192260739</v>
      </c>
      <c r="C5179" s="3">
        <v>14.39999961853027</v>
      </c>
      <c r="D5179" s="4">
        <v>9.3351660276350668E-3</v>
      </c>
      <c r="E5179" s="4">
        <v>-1.0309317542147371E-2</v>
      </c>
      <c r="F5179" s="2">
        <v>2</v>
      </c>
      <c r="G5179" s="4">
        <v>0.49793670628843612</v>
      </c>
      <c r="H5179" s="4">
        <v>-0.68769118230007198</v>
      </c>
      <c r="I5179" s="4">
        <v>0.58240889828320275</v>
      </c>
    </row>
    <row r="5180" spans="1:9" x14ac:dyDescent="0.25">
      <c r="A5180" t="s">
        <v>5397</v>
      </c>
      <c r="B5180" s="3">
        <v>30.979204177856449</v>
      </c>
      <c r="C5180" s="3">
        <v>14.55000019073486</v>
      </c>
      <c r="D5180" s="4">
        <v>-5.4615032387663742E-3</v>
      </c>
      <c r="E5180" s="4">
        <v>-2.0861337355622789E-2</v>
      </c>
      <c r="F5180" s="2">
        <v>2</v>
      </c>
      <c r="G5180" s="4">
        <v>0.48711135518833698</v>
      </c>
      <c r="H5180" s="4">
        <v>-0.69057967243026064</v>
      </c>
      <c r="I5180" s="4">
        <v>0.5677734726225494</v>
      </c>
    </row>
    <row r="5181" spans="1:9" x14ac:dyDescent="0.25">
      <c r="A5181" t="s">
        <v>5398</v>
      </c>
      <c r="B5181" s="3">
        <v>31.149326324462891</v>
      </c>
      <c r="C5181" s="3">
        <v>14.85999965667725</v>
      </c>
      <c r="D5181" s="4">
        <v>-1.160607481033238E-2</v>
      </c>
      <c r="E5181" s="4">
        <v>2.9085878704907531E-2</v>
      </c>
      <c r="F5181" s="2">
        <v>2</v>
      </c>
      <c r="G5181" s="4">
        <v>0.48617883959292829</v>
      </c>
      <c r="H5181" s="4">
        <v>-0.68888049223093661</v>
      </c>
      <c r="I5181" s="4">
        <v>0.57638289289764577</v>
      </c>
    </row>
    <row r="5182" spans="1:9" x14ac:dyDescent="0.25">
      <c r="A5182" t="s">
        <v>5399</v>
      </c>
      <c r="B5182" s="3">
        <v>31.515092849731449</v>
      </c>
      <c r="C5182" s="3">
        <v>14.439999580383301</v>
      </c>
      <c r="D5182" s="4">
        <v>1.312551497885628E-2</v>
      </c>
      <c r="E5182" s="4">
        <v>-7.5601793064998812E-3</v>
      </c>
      <c r="F5182" s="2">
        <v>2</v>
      </c>
      <c r="G5182" s="4">
        <v>0.47315149321331518</v>
      </c>
      <c r="H5182" s="4">
        <v>-0.68522721574865886</v>
      </c>
      <c r="I5182" s="4">
        <v>0.59489334436686891</v>
      </c>
    </row>
    <row r="5183" spans="1:9" x14ac:dyDescent="0.25">
      <c r="A5183" t="s">
        <v>5400</v>
      </c>
      <c r="B5183" s="3">
        <v>31.1068000793457</v>
      </c>
      <c r="C5183" s="3">
        <v>14.55000019073486</v>
      </c>
      <c r="D5183" s="4">
        <v>-2.7268753704096089E-3</v>
      </c>
      <c r="E5183" s="4">
        <v>-1.8880629427624359E-2</v>
      </c>
      <c r="F5183" s="2">
        <v>2</v>
      </c>
      <c r="G5183" s="4">
        <v>0.47696029630270931</v>
      </c>
      <c r="H5183" s="4">
        <v>-0.68930524441691676</v>
      </c>
      <c r="I5183" s="4">
        <v>0.57423075501178533</v>
      </c>
    </row>
    <row r="5184" spans="1:9" x14ac:dyDescent="0.25">
      <c r="A5184" t="s">
        <v>5401</v>
      </c>
      <c r="B5184" s="3">
        <v>31.19185638427734</v>
      </c>
      <c r="C5184" s="3">
        <v>14.829999923706049</v>
      </c>
      <c r="D5184" s="4">
        <v>2.4606189706299908E-3</v>
      </c>
      <c r="E5184" s="4">
        <v>-6.6979490573124689E-3</v>
      </c>
      <c r="F5184" s="2">
        <v>2</v>
      </c>
      <c r="G5184" s="4">
        <v>0.51462998598596998</v>
      </c>
      <c r="H5184" s="4">
        <v>-0.6884557019437556</v>
      </c>
      <c r="I5184" s="4">
        <v>0.57853522383498501</v>
      </c>
    </row>
    <row r="5185" spans="1:9" x14ac:dyDescent="0.25">
      <c r="A5185" t="s">
        <v>5402</v>
      </c>
      <c r="B5185" s="3">
        <v>31.115293502807621</v>
      </c>
      <c r="C5185" s="3">
        <v>14.930000305175779</v>
      </c>
      <c r="D5185" s="4">
        <v>6.05078179443308E-3</v>
      </c>
      <c r="E5185" s="4">
        <v>-6.1006247586574143E-2</v>
      </c>
      <c r="F5185" s="2">
        <v>2</v>
      </c>
      <c r="G5185" s="4">
        <v>0.47736356662305529</v>
      </c>
      <c r="H5185" s="4">
        <v>-0.68922041209344309</v>
      </c>
      <c r="I5185" s="4">
        <v>0.57466058412937304</v>
      </c>
    </row>
    <row r="5186" spans="1:9" x14ac:dyDescent="0.25">
      <c r="A5186" t="s">
        <v>5403</v>
      </c>
      <c r="B5186" s="3">
        <v>30.928153991699219</v>
      </c>
      <c r="C5186" s="3">
        <v>15.89999961853027</v>
      </c>
      <c r="D5186" s="4">
        <v>-2.4695173660105318E-3</v>
      </c>
      <c r="E5186" s="4">
        <v>-2.3941146413646201E-2</v>
      </c>
      <c r="F5186" s="2">
        <v>2</v>
      </c>
      <c r="G5186" s="4">
        <v>0.47025819187708739</v>
      </c>
      <c r="H5186" s="4">
        <v>-0.69108956174932068</v>
      </c>
      <c r="I5186" s="4">
        <v>0.56518996120727061</v>
      </c>
    </row>
    <row r="5187" spans="1:9" x14ac:dyDescent="0.25">
      <c r="A5187" t="s">
        <v>5404</v>
      </c>
      <c r="B5187" s="3">
        <v>31.004720687866211</v>
      </c>
      <c r="C5187" s="3">
        <v>16.29000091552734</v>
      </c>
      <c r="D5187" s="4">
        <v>-1.1123204180688569E-2</v>
      </c>
      <c r="E5187" s="4">
        <v>1.558603402310221E-2</v>
      </c>
      <c r="F5187" s="2">
        <v>3</v>
      </c>
      <c r="G5187" s="4">
        <v>0.44871855086462431</v>
      </c>
      <c r="H5187" s="4">
        <v>-0.69032481349843244</v>
      </c>
      <c r="I5187" s="4">
        <v>0.56906479396436138</v>
      </c>
    </row>
    <row r="5188" spans="1:9" x14ac:dyDescent="0.25">
      <c r="A5188" t="s">
        <v>5405</v>
      </c>
      <c r="B5188" s="3">
        <v>31.353471755981449</v>
      </c>
      <c r="C5188" s="3">
        <v>16.04000091552734</v>
      </c>
      <c r="D5188" s="4">
        <v>-3.245073935684073E-3</v>
      </c>
      <c r="E5188" s="4">
        <v>1.518991910729328E-2</v>
      </c>
      <c r="F5188" s="2">
        <v>2</v>
      </c>
      <c r="G5188" s="4">
        <v>0.47615720737341838</v>
      </c>
      <c r="H5188" s="4">
        <v>-0.68684148742210782</v>
      </c>
      <c r="I5188" s="4">
        <v>0.58671413931231786</v>
      </c>
    </row>
    <row r="5189" spans="1:9" x14ac:dyDescent="0.25">
      <c r="A5189" t="s">
        <v>5406</v>
      </c>
      <c r="B5189" s="3">
        <v>31.455547332763668</v>
      </c>
      <c r="C5189" s="3">
        <v>15.80000019073486</v>
      </c>
      <c r="D5189" s="4">
        <v>-1.517965761779971E-2</v>
      </c>
      <c r="E5189" s="4">
        <v>1.347017550298824E-2</v>
      </c>
      <c r="F5189" s="2">
        <v>2</v>
      </c>
      <c r="G5189" s="4">
        <v>0.47505848396504069</v>
      </c>
      <c r="H5189" s="4">
        <v>-0.68582195644179289</v>
      </c>
      <c r="I5189" s="4">
        <v>0.59187990730826301</v>
      </c>
    </row>
    <row r="5190" spans="1:9" x14ac:dyDescent="0.25">
      <c r="A5190" t="s">
        <v>5407</v>
      </c>
      <c r="B5190" s="3">
        <v>31.94039154052734</v>
      </c>
      <c r="C5190" s="3">
        <v>15.590000152587891</v>
      </c>
      <c r="D5190" s="4">
        <v>2.938509543687795E-3</v>
      </c>
      <c r="E5190" s="4">
        <v>1.233769732234258E-2</v>
      </c>
      <c r="F5190" s="2">
        <v>2</v>
      </c>
      <c r="G5190" s="4">
        <v>0.4877098431860194</v>
      </c>
      <c r="H5190" s="4">
        <v>-0.68097933192744975</v>
      </c>
      <c r="I5190" s="4">
        <v>0.61641655721452193</v>
      </c>
    </row>
    <row r="5191" spans="1:9" x14ac:dyDescent="0.25">
      <c r="A5191" t="s">
        <v>5408</v>
      </c>
      <c r="B5191" s="3">
        <v>31.846809387207031</v>
      </c>
      <c r="C5191" s="3">
        <v>15.39999961853027</v>
      </c>
      <c r="D5191" s="4">
        <v>1.3535394947613801E-2</v>
      </c>
      <c r="E5191" s="4">
        <v>-1.1553293071709049E-2</v>
      </c>
      <c r="F5191" s="2">
        <v>2</v>
      </c>
      <c r="G5191" s="4">
        <v>0.52938470589646958</v>
      </c>
      <c r="H5191" s="4">
        <v>-0.68191403058429101</v>
      </c>
      <c r="I5191" s="4">
        <v>0.61168061833616449</v>
      </c>
    </row>
    <row r="5192" spans="1:9" x14ac:dyDescent="0.25">
      <c r="A5192" t="s">
        <v>5409</v>
      </c>
      <c r="B5192" s="3">
        <v>31.421506881713871</v>
      </c>
      <c r="C5192" s="3">
        <v>15.579999923706049</v>
      </c>
      <c r="D5192" s="4">
        <v>-8.3220930779229763E-3</v>
      </c>
      <c r="E5192" s="4">
        <v>1.763549945716569E-2</v>
      </c>
      <c r="F5192" s="2">
        <v>2</v>
      </c>
      <c r="G5192" s="4">
        <v>0.54362726830883146</v>
      </c>
      <c r="H5192" s="4">
        <v>-0.68616195250670087</v>
      </c>
      <c r="I5192" s="4">
        <v>0.59015721243703267</v>
      </c>
    </row>
    <row r="5193" spans="1:9" x14ac:dyDescent="0.25">
      <c r="A5193" t="s">
        <v>5410</v>
      </c>
      <c r="B5193" s="3">
        <v>31.68519401550293</v>
      </c>
      <c r="C5193" s="3">
        <v>15.310000419616699</v>
      </c>
      <c r="D5193" s="4">
        <v>-8.7815510634666749E-3</v>
      </c>
      <c r="E5193" s="4">
        <v>-5.1981755634439297E-3</v>
      </c>
      <c r="F5193" s="2">
        <v>2</v>
      </c>
      <c r="G5193" s="4">
        <v>0.56442244179666812</v>
      </c>
      <c r="H5193" s="4">
        <v>-0.68352824510593879</v>
      </c>
      <c r="I5193" s="4">
        <v>0.60350170285883187</v>
      </c>
    </row>
    <row r="5194" spans="1:9" x14ac:dyDescent="0.25">
      <c r="A5194" t="s">
        <v>5411</v>
      </c>
      <c r="B5194" s="3">
        <v>31.96590423583984</v>
      </c>
      <c r="C5194" s="3">
        <v>15.39000034332275</v>
      </c>
      <c r="D5194" s="4">
        <v>1.0758305446422639E-2</v>
      </c>
      <c r="E5194" s="4">
        <v>-3.4504344513120788E-2</v>
      </c>
      <c r="F5194" s="2">
        <v>2</v>
      </c>
      <c r="G5194" s="4">
        <v>0.55671587265302613</v>
      </c>
      <c r="H5194" s="4">
        <v>-0.6807245110968223</v>
      </c>
      <c r="I5194" s="4">
        <v>0.61770768550485511</v>
      </c>
    </row>
    <row r="5195" spans="1:9" x14ac:dyDescent="0.25">
      <c r="A5195" t="s">
        <v>5412</v>
      </c>
      <c r="B5195" s="3">
        <v>31.625665664672852</v>
      </c>
      <c r="C5195" s="3">
        <v>15.939999580383301</v>
      </c>
      <c r="D5195" s="4">
        <v>1.6159034377183361E-3</v>
      </c>
      <c r="E5195" s="4">
        <v>-2.7455755095960991E-2</v>
      </c>
      <c r="F5195" s="2">
        <v>2</v>
      </c>
      <c r="G5195" s="4">
        <v>0.54848148307947353</v>
      </c>
      <c r="H5195" s="4">
        <v>-0.68412281434366951</v>
      </c>
      <c r="I5195" s="4">
        <v>0.60048913453188058</v>
      </c>
    </row>
    <row r="5196" spans="1:9" x14ac:dyDescent="0.25">
      <c r="A5196" t="s">
        <v>5413</v>
      </c>
      <c r="B5196" s="3">
        <v>31.574644088745121</v>
      </c>
      <c r="C5196" s="3">
        <v>16.389999389648441</v>
      </c>
      <c r="D5196" s="4">
        <v>-2.6904347706357973E-4</v>
      </c>
      <c r="E5196" s="4">
        <v>2.437496185302734E-2</v>
      </c>
      <c r="F5196" s="2">
        <v>3</v>
      </c>
      <c r="G5196" s="4">
        <v>0.55961907105561637</v>
      </c>
      <c r="H5196" s="4">
        <v>-0.68463241790372376</v>
      </c>
      <c r="I5196" s="4">
        <v>0.59790707100269302</v>
      </c>
    </row>
    <row r="5197" spans="1:9" x14ac:dyDescent="0.25">
      <c r="A5197" t="s">
        <v>5414</v>
      </c>
      <c r="B5197" s="3">
        <v>31.5831413269043</v>
      </c>
      <c r="C5197" s="3">
        <v>16</v>
      </c>
      <c r="D5197" s="4">
        <v>1.8097343258289159E-2</v>
      </c>
      <c r="E5197" s="4">
        <v>-9.6555571590735356E-2</v>
      </c>
      <c r="F5197" s="2">
        <v>2</v>
      </c>
      <c r="G5197" s="4">
        <v>0.5342638246394884</v>
      </c>
      <c r="H5197" s="4">
        <v>-0.68454754747904922</v>
      </c>
      <c r="I5197" s="4">
        <v>0.59833709317175954</v>
      </c>
    </row>
    <row r="5198" spans="1:9" x14ac:dyDescent="0.25">
      <c r="A5198" t="s">
        <v>5415</v>
      </c>
      <c r="B5198" s="3">
        <v>31.021730422973629</v>
      </c>
      <c r="C5198" s="3">
        <v>17.70999908447266</v>
      </c>
      <c r="D5198" s="4">
        <v>3.8535637147427688E-3</v>
      </c>
      <c r="E5198" s="4">
        <v>-8.9536512169300364E-3</v>
      </c>
      <c r="F5198" s="2">
        <v>3</v>
      </c>
      <c r="G5198" s="4">
        <v>0.51512580680440534</v>
      </c>
      <c r="H5198" s="4">
        <v>-0.69015492024428049</v>
      </c>
      <c r="I5198" s="4">
        <v>0.56992561050840984</v>
      </c>
    </row>
    <row r="5199" spans="1:9" x14ac:dyDescent="0.25">
      <c r="A5199" t="s">
        <v>5416</v>
      </c>
      <c r="B5199" s="3">
        <v>30.902645111083981</v>
      </c>
      <c r="C5199" s="3">
        <v>17.870000839233398</v>
      </c>
      <c r="D5199" s="4">
        <v>-1.6246736915069619E-2</v>
      </c>
      <c r="E5199" s="4">
        <v>3.0565206573334839E-2</v>
      </c>
      <c r="F5199" s="2">
        <v>3</v>
      </c>
      <c r="G5199" s="4">
        <v>0.50244735949185348</v>
      </c>
      <c r="H5199" s="4">
        <v>-0.69134434447874737</v>
      </c>
      <c r="I5199" s="4">
        <v>0.56389902596841623</v>
      </c>
    </row>
    <row r="5200" spans="1:9" x14ac:dyDescent="0.25">
      <c r="A5200" t="s">
        <v>5417</v>
      </c>
      <c r="B5200" s="3">
        <v>31.413003921508789</v>
      </c>
      <c r="C5200" s="3">
        <v>17.340000152587891</v>
      </c>
      <c r="D5200" s="4">
        <v>-1.08216607652567E-3</v>
      </c>
      <c r="E5200" s="4">
        <v>1.344240409302966E-2</v>
      </c>
      <c r="F5200" s="2">
        <v>3</v>
      </c>
      <c r="G5200" s="4">
        <v>0.50855199275065299</v>
      </c>
      <c r="H5200" s="4">
        <v>-0.68624688008317647</v>
      </c>
      <c r="I5200" s="4">
        <v>0.58972690069074774</v>
      </c>
    </row>
    <row r="5201" spans="1:9" x14ac:dyDescent="0.25">
      <c r="A5201" t="s">
        <v>5418</v>
      </c>
      <c r="B5201" s="3">
        <v>31.44703483581543</v>
      </c>
      <c r="C5201" s="3">
        <v>17.110000610351559</v>
      </c>
      <c r="D5201" s="4">
        <v>-2.6970298011903542E-3</v>
      </c>
      <c r="E5201" s="4">
        <v>2.8863588322805001E-2</v>
      </c>
      <c r="F5201" s="2">
        <v>3</v>
      </c>
      <c r="G5201" s="4">
        <v>0.51327480251470492</v>
      </c>
      <c r="H5201" s="4">
        <v>-0.68590697927127031</v>
      </c>
      <c r="I5201" s="4">
        <v>0.59144911293328106</v>
      </c>
    </row>
    <row r="5202" spans="1:9" x14ac:dyDescent="0.25">
      <c r="A5202" t="s">
        <v>5419</v>
      </c>
      <c r="B5202" s="3">
        <v>31.532077789306641</v>
      </c>
      <c r="C5202" s="3">
        <v>16.629999160766602</v>
      </c>
      <c r="D5202" s="4">
        <v>-4.5658289718070177E-3</v>
      </c>
      <c r="E5202" s="4">
        <v>-2.9754973573093979E-2</v>
      </c>
      <c r="F5202" s="2">
        <v>3</v>
      </c>
      <c r="G5202" s="4">
        <v>0.51365124371650173</v>
      </c>
      <c r="H5202" s="4">
        <v>-0.68505757015231183</v>
      </c>
      <c r="I5202" s="4">
        <v>0.59575290607630493</v>
      </c>
    </row>
    <row r="5203" spans="1:9" x14ac:dyDescent="0.25">
      <c r="A5203" t="s">
        <v>5420</v>
      </c>
      <c r="B5203" s="3">
        <v>31.67670822143555</v>
      </c>
      <c r="C5203" s="3">
        <v>17.139999389648441</v>
      </c>
      <c r="D5203" s="4">
        <v>3.773825754162186E-3</v>
      </c>
      <c r="E5203" s="4">
        <v>2.145403386600786E-2</v>
      </c>
      <c r="F5203" s="2">
        <v>3</v>
      </c>
      <c r="G5203" s="4">
        <v>0.48129512059809382</v>
      </c>
      <c r="H5203" s="4">
        <v>-0.68361300122701107</v>
      </c>
      <c r="I5203" s="4">
        <v>0.60307225984420176</v>
      </c>
    </row>
    <row r="5204" spans="1:9" x14ac:dyDescent="0.25">
      <c r="A5204" t="s">
        <v>5421</v>
      </c>
      <c r="B5204" s="3">
        <v>31.557615280151371</v>
      </c>
      <c r="C5204" s="3">
        <v>16.780000686645511</v>
      </c>
      <c r="D5204" s="4">
        <v>-1.695835586160999E-2</v>
      </c>
      <c r="E5204" s="4">
        <v>9.3159626686527996E-2</v>
      </c>
      <c r="F5204" s="2">
        <v>3</v>
      </c>
      <c r="G5204" s="4">
        <v>0.49776059372781578</v>
      </c>
      <c r="H5204" s="4">
        <v>-0.68480250166387946</v>
      </c>
      <c r="I5204" s="4">
        <v>0.59704528920125055</v>
      </c>
    </row>
    <row r="5205" spans="1:9" x14ac:dyDescent="0.25">
      <c r="A5205" t="s">
        <v>5422</v>
      </c>
      <c r="B5205" s="3">
        <v>32.102012634277337</v>
      </c>
      <c r="C5205" s="3">
        <v>15.35000038146973</v>
      </c>
      <c r="D5205" s="4">
        <v>-2.2025532729869401E-2</v>
      </c>
      <c r="E5205" s="4">
        <v>5.4982830257575221E-2</v>
      </c>
      <c r="F5205" s="2">
        <v>2</v>
      </c>
      <c r="G5205" s="4">
        <v>0.53912601031235541</v>
      </c>
      <c r="H5205" s="4">
        <v>-0.6793650602540009</v>
      </c>
      <c r="I5205" s="4">
        <v>0.62459576226907298</v>
      </c>
    </row>
    <row r="5206" spans="1:9" x14ac:dyDescent="0.25">
      <c r="A5206" t="s">
        <v>5423</v>
      </c>
      <c r="B5206" s="3">
        <v>32.825000762939453</v>
      </c>
      <c r="C5206" s="3">
        <v>14.55000019073486</v>
      </c>
      <c r="D5206" s="4">
        <v>1.525811403995214E-2</v>
      </c>
      <c r="E5206" s="4">
        <v>-1.954177620425801E-2</v>
      </c>
      <c r="F5206" s="2">
        <v>2</v>
      </c>
      <c r="G5206" s="4">
        <v>0.55540094715420363</v>
      </c>
      <c r="H5206" s="4">
        <v>-0.67214385397912935</v>
      </c>
      <c r="I5206" s="4">
        <v>0.6611842298949675</v>
      </c>
    </row>
    <row r="5207" spans="1:9" x14ac:dyDescent="0.25">
      <c r="A5207" t="s">
        <v>5424</v>
      </c>
      <c r="B5207" s="3">
        <v>32.331680297851563</v>
      </c>
      <c r="C5207" s="3">
        <v>14.840000152587891</v>
      </c>
      <c r="D5207" s="4">
        <v>-3.670249770241996E-3</v>
      </c>
      <c r="E5207" s="4">
        <v>8.8375332497478976E-3</v>
      </c>
      <c r="F5207" s="2">
        <v>2</v>
      </c>
      <c r="G5207" s="4">
        <v>0.49058701093597001</v>
      </c>
      <c r="H5207" s="4">
        <v>-0.67707113936154273</v>
      </c>
      <c r="I5207" s="4">
        <v>0.63621861960277526</v>
      </c>
    </row>
    <row r="5208" spans="1:9" x14ac:dyDescent="0.25">
      <c r="A5208" t="s">
        <v>5425</v>
      </c>
      <c r="B5208" s="3">
        <v>32.450782775878913</v>
      </c>
      <c r="C5208" s="3">
        <v>14.710000038146971</v>
      </c>
      <c r="D5208" s="4">
        <v>-5.992013608694835E-3</v>
      </c>
      <c r="E5208" s="4">
        <v>2.5801944325105849E-2</v>
      </c>
      <c r="F5208" s="2">
        <v>2</v>
      </c>
      <c r="G5208" s="4">
        <v>0.53088483745599069</v>
      </c>
      <c r="H5208" s="4">
        <v>-0.67588154367167252</v>
      </c>
      <c r="I5208" s="4">
        <v>0.64224607287442348</v>
      </c>
    </row>
    <row r="5209" spans="1:9" x14ac:dyDescent="0.25">
      <c r="A5209" t="s">
        <v>5426</v>
      </c>
      <c r="B5209" s="3">
        <v>32.646400451660163</v>
      </c>
      <c r="C5209" s="3">
        <v>14.340000152587891</v>
      </c>
      <c r="D5209" s="4">
        <v>-4.1510491775923466E-3</v>
      </c>
      <c r="E5209" s="4">
        <v>-5.7199203377850449E-2</v>
      </c>
      <c r="F5209" s="2">
        <v>2</v>
      </c>
      <c r="G5209" s="4">
        <v>0.53395932239177379</v>
      </c>
      <c r="H5209" s="4">
        <v>-0.67392771409712426</v>
      </c>
      <c r="I5209" s="4">
        <v>0.65214575270819863</v>
      </c>
    </row>
    <row r="5210" spans="1:9" x14ac:dyDescent="0.25">
      <c r="A5210" t="s">
        <v>5427</v>
      </c>
      <c r="B5210" s="3">
        <v>32.782482147216797</v>
      </c>
      <c r="C5210" s="3">
        <v>15.210000038146971</v>
      </c>
      <c r="D5210" s="4">
        <v>-7.782174460235769E-4</v>
      </c>
      <c r="E5210" s="4">
        <v>1.4000002543131501E-2</v>
      </c>
      <c r="F5210" s="2">
        <v>2</v>
      </c>
      <c r="G5210" s="4">
        <v>0.52331292111663363</v>
      </c>
      <c r="H5210" s="4">
        <v>-0.67256852996270799</v>
      </c>
      <c r="I5210" s="4">
        <v>0.65903247811206467</v>
      </c>
    </row>
    <row r="5211" spans="1:9" x14ac:dyDescent="0.25">
      <c r="A5211" t="s">
        <v>5428</v>
      </c>
      <c r="B5211" s="3">
        <v>32.808013916015618</v>
      </c>
      <c r="C5211" s="3">
        <v>15</v>
      </c>
      <c r="D5211" s="4">
        <v>1.021440861205258E-2</v>
      </c>
      <c r="E5211" s="4">
        <v>-3.5989743220745662E-2</v>
      </c>
      <c r="F5211" s="2">
        <v>2</v>
      </c>
      <c r="G5211" s="4">
        <v>0.45934495101296879</v>
      </c>
      <c r="H5211" s="4">
        <v>-0.6723135186260768</v>
      </c>
      <c r="I5211" s="4">
        <v>0.66032457165979186</v>
      </c>
    </row>
    <row r="5212" spans="1:9" x14ac:dyDescent="0.25">
      <c r="A5212" t="s">
        <v>5429</v>
      </c>
      <c r="B5212" s="3">
        <v>32.476287841796882</v>
      </c>
      <c r="C5212" s="3">
        <v>15.560000419616699</v>
      </c>
      <c r="D5212" s="4">
        <v>2.6263775645338772E-3</v>
      </c>
      <c r="E5212" s="4">
        <v>-7.1044751067659728E-2</v>
      </c>
      <c r="F5212" s="2">
        <v>2</v>
      </c>
      <c r="G5212" s="4">
        <v>0.42838226949569269</v>
      </c>
      <c r="H5212" s="4">
        <v>-0.67562679904344647</v>
      </c>
      <c r="I5212" s="4">
        <v>0.64353681506179905</v>
      </c>
    </row>
    <row r="5213" spans="1:9" x14ac:dyDescent="0.25">
      <c r="A5213" t="s">
        <v>5430</v>
      </c>
      <c r="B5213" s="3">
        <v>32.391216278076172</v>
      </c>
      <c r="C5213" s="3">
        <v>16.75</v>
      </c>
      <c r="D5213" s="4">
        <v>3.425478269419191E-3</v>
      </c>
      <c r="E5213" s="4">
        <v>-7.1507807652992805E-2</v>
      </c>
      <c r="F5213" s="2">
        <v>3</v>
      </c>
      <c r="G5213" s="4">
        <v>0.40675377957381698</v>
      </c>
      <c r="H5213" s="4">
        <v>-0.67647649392141063</v>
      </c>
      <c r="I5213" s="4">
        <v>0.63923157403268416</v>
      </c>
    </row>
    <row r="5214" spans="1:9" x14ac:dyDescent="0.25">
      <c r="A5214" t="s">
        <v>5431</v>
      </c>
      <c r="B5214" s="3">
        <v>32.2806396484375</v>
      </c>
      <c r="C5214" s="3">
        <v>18.04000091552734</v>
      </c>
      <c r="D5214" s="4">
        <v>-9.9137606254799948E-3</v>
      </c>
      <c r="E5214" s="4">
        <v>7.2532773058167077E-2</v>
      </c>
      <c r="F5214" s="2">
        <v>3</v>
      </c>
      <c r="G5214" s="4">
        <v>0.40923680389675349</v>
      </c>
      <c r="H5214" s="4">
        <v>-0.67758093342760084</v>
      </c>
      <c r="I5214" s="4">
        <v>0.63363559081619369</v>
      </c>
    </row>
    <row r="5215" spans="1:9" x14ac:dyDescent="0.25">
      <c r="A5215" t="s">
        <v>5432</v>
      </c>
      <c r="B5215" s="3">
        <v>32.603866577148438</v>
      </c>
      <c r="C5215" s="3">
        <v>16.819999694824219</v>
      </c>
      <c r="D5215" s="4">
        <v>1.590254647563483E-2</v>
      </c>
      <c r="E5215" s="4">
        <v>4.1790862581623234E-3</v>
      </c>
      <c r="F5215" s="2">
        <v>3</v>
      </c>
      <c r="G5215" s="4">
        <v>0.41494381841110539</v>
      </c>
      <c r="H5215" s="4">
        <v>-0.67435254248550591</v>
      </c>
      <c r="I5215" s="4">
        <v>0.64999322871938037</v>
      </c>
    </row>
    <row r="5216" spans="1:9" x14ac:dyDescent="0.25">
      <c r="A5216" t="s">
        <v>5433</v>
      </c>
      <c r="B5216" s="3">
        <v>32.093498229980469</v>
      </c>
      <c r="C5216" s="3">
        <v>16.75</v>
      </c>
      <c r="D5216" s="4">
        <v>-6.5825821996218234E-3</v>
      </c>
      <c r="E5216" s="4">
        <v>7.3030132504526613E-2</v>
      </c>
      <c r="F5216" s="2">
        <v>3</v>
      </c>
      <c r="G5216" s="4">
        <v>0.41366078229307579</v>
      </c>
      <c r="H5216" s="4">
        <v>-0.67945010213407875</v>
      </c>
      <c r="I5216" s="4">
        <v>0.62416487136835186</v>
      </c>
    </row>
    <row r="5217" spans="1:9" x14ac:dyDescent="0.25">
      <c r="A5217" t="s">
        <v>5434</v>
      </c>
      <c r="B5217" s="3">
        <v>32.306156158447273</v>
      </c>
      <c r="C5217" s="3">
        <v>15.60999965667725</v>
      </c>
      <c r="D5217" s="4">
        <v>7.9617032717680392E-3</v>
      </c>
      <c r="E5217" s="4">
        <v>7.0967520436933107E-3</v>
      </c>
      <c r="F5217" s="2">
        <v>2</v>
      </c>
      <c r="G5217" s="4">
        <v>0.46698236708973789</v>
      </c>
      <c r="H5217" s="4">
        <v>-0.67732607449577253</v>
      </c>
      <c r="I5217" s="4">
        <v>0.63492691215800567</v>
      </c>
    </row>
    <row r="5218" spans="1:9" x14ac:dyDescent="0.25">
      <c r="A5218" t="s">
        <v>5435</v>
      </c>
      <c r="B5218" s="3">
        <v>32.050975799560547</v>
      </c>
      <c r="C5218" s="3">
        <v>15.5</v>
      </c>
      <c r="D5218" s="4">
        <v>9.1052789167249681E-3</v>
      </c>
      <c r="E5218" s="4">
        <v>-7.3520596287590334E-2</v>
      </c>
      <c r="F5218" s="2">
        <v>2</v>
      </c>
      <c r="G5218" s="4">
        <v>0.4144366808029456</v>
      </c>
      <c r="H5218" s="4">
        <v>-0.67987481621885815</v>
      </c>
      <c r="I5218" s="4">
        <v>0.62201292653397022</v>
      </c>
    </row>
    <row r="5219" spans="1:9" x14ac:dyDescent="0.25">
      <c r="A5219" t="s">
        <v>5436</v>
      </c>
      <c r="B5219" s="3">
        <v>31.761775970458981</v>
      </c>
      <c r="C5219" s="3">
        <v>16.729999542236332</v>
      </c>
      <c r="D5219" s="4">
        <v>6.7408999966023231E-3</v>
      </c>
      <c r="E5219" s="4">
        <v>-4.3453415599058458E-2</v>
      </c>
      <c r="F5219" s="2">
        <v>3</v>
      </c>
      <c r="G5219" s="4">
        <v>0.41924777554290382</v>
      </c>
      <c r="H5219" s="4">
        <v>-0.68276334445024767</v>
      </c>
      <c r="I5219" s="4">
        <v>0.60737730782183785</v>
      </c>
    </row>
    <row r="5220" spans="1:9" x14ac:dyDescent="0.25">
      <c r="A5220" t="s">
        <v>5437</v>
      </c>
      <c r="B5220" s="3">
        <v>31.549106597900391</v>
      </c>
      <c r="C5220" s="3">
        <v>17.489999771118161</v>
      </c>
      <c r="D5220" s="4">
        <v>2.0077260555797501E-2</v>
      </c>
      <c r="E5220" s="4">
        <v>-4.0065838076144722E-2</v>
      </c>
      <c r="F5220" s="2">
        <v>3</v>
      </c>
      <c r="G5220" s="4">
        <v>0.44487893491657671</v>
      </c>
      <c r="H5220" s="4">
        <v>-0.68488748639215613</v>
      </c>
      <c r="I5220" s="4">
        <v>0.59661468787774741</v>
      </c>
    </row>
    <row r="5221" spans="1:9" x14ac:dyDescent="0.25">
      <c r="A5221" t="s">
        <v>5438</v>
      </c>
      <c r="B5221" s="3">
        <v>30.928153991699219</v>
      </c>
      <c r="C5221" s="3">
        <v>18.219999313354489</v>
      </c>
      <c r="D5221" s="4">
        <v>-2.743012378765064E-3</v>
      </c>
      <c r="E5221" s="4">
        <v>-4.9153552819756197E-3</v>
      </c>
      <c r="F5221" s="2">
        <v>3</v>
      </c>
      <c r="G5221" s="4">
        <v>0.43205521400602609</v>
      </c>
      <c r="H5221" s="4">
        <v>-0.69108956174932068</v>
      </c>
      <c r="I5221" s="4">
        <v>0.56518996120727061</v>
      </c>
    </row>
    <row r="5222" spans="1:9" x14ac:dyDescent="0.25">
      <c r="A5222" t="s">
        <v>5439</v>
      </c>
      <c r="B5222" s="3">
        <v>31.013223648071289</v>
      </c>
      <c r="C5222" s="3">
        <v>18.309999465942379</v>
      </c>
      <c r="D5222" s="4">
        <v>-2.7354476790124589E-3</v>
      </c>
      <c r="E5222" s="4">
        <v>3.5633436079872238E-2</v>
      </c>
      <c r="F5222" s="2">
        <v>3</v>
      </c>
      <c r="G5222" s="4">
        <v>0.49668673434522259</v>
      </c>
      <c r="H5222" s="4">
        <v>-0.69023988592195684</v>
      </c>
      <c r="I5222" s="4">
        <v>0.5694951057106461</v>
      </c>
    </row>
    <row r="5223" spans="1:9" x14ac:dyDescent="0.25">
      <c r="A5223" t="s">
        <v>5440</v>
      </c>
      <c r="B5223" s="3">
        <v>31.09829139709473</v>
      </c>
      <c r="C5223" s="3">
        <v>17.680000305175781</v>
      </c>
      <c r="D5223" s="4">
        <v>3.2935329640664261E-3</v>
      </c>
      <c r="E5223" s="4">
        <v>3.4523121551789382E-2</v>
      </c>
      <c r="F5223" s="2">
        <v>3</v>
      </c>
      <c r="G5223" s="4">
        <v>0.48494887845539808</v>
      </c>
      <c r="H5223" s="4">
        <v>-0.68939022914519343</v>
      </c>
      <c r="I5223" s="4">
        <v>0.57380015368828219</v>
      </c>
    </row>
    <row r="5224" spans="1:9" x14ac:dyDescent="0.25">
      <c r="A5224" t="s">
        <v>5441</v>
      </c>
      <c r="B5224" s="3">
        <v>30.9962043762207</v>
      </c>
      <c r="C5224" s="3">
        <v>17.090000152587891</v>
      </c>
      <c r="D5224" s="4">
        <v>1.6457212467263279E-2</v>
      </c>
      <c r="E5224" s="4">
        <v>-2.0630406568012068E-2</v>
      </c>
      <c r="F5224" s="2">
        <v>3</v>
      </c>
      <c r="G5224" s="4">
        <v>0.46874408299759768</v>
      </c>
      <c r="H5224" s="4">
        <v>-0.69040987442911073</v>
      </c>
      <c r="I5224" s="4">
        <v>0.56863380653790063</v>
      </c>
    </row>
    <row r="5225" spans="1:9" x14ac:dyDescent="0.25">
      <c r="A5225" t="s">
        <v>5442</v>
      </c>
      <c r="B5225" s="3">
        <v>30.494352340698239</v>
      </c>
      <c r="C5225" s="3">
        <v>17.45000076293945</v>
      </c>
      <c r="D5225" s="4">
        <v>-1.392868749353182E-3</v>
      </c>
      <c r="E5225" s="4">
        <v>4.7419022974964697E-2</v>
      </c>
      <c r="F5225" s="2">
        <v>3</v>
      </c>
      <c r="G5225" s="4">
        <v>0.41867070467577322</v>
      </c>
      <c r="H5225" s="4">
        <v>-0.69542237314700528</v>
      </c>
      <c r="I5225" s="4">
        <v>0.54323643661333265</v>
      </c>
    </row>
    <row r="5226" spans="1:9" x14ac:dyDescent="0.25">
      <c r="A5226" t="s">
        <v>5443</v>
      </c>
      <c r="B5226" s="3">
        <v>30.536886215209961</v>
      </c>
      <c r="C5226" s="3">
        <v>16.659999847412109</v>
      </c>
      <c r="D5226" s="4">
        <v>2.065641367154925E-3</v>
      </c>
      <c r="E5226" s="4">
        <v>1.030928312028823E-2</v>
      </c>
      <c r="F5226" s="2">
        <v>3</v>
      </c>
      <c r="G5226" s="4">
        <v>0.41672750318606377</v>
      </c>
      <c r="H5226" s="4">
        <v>-0.69499754475862363</v>
      </c>
      <c r="I5226" s="4">
        <v>0.5453889606021507</v>
      </c>
    </row>
    <row r="5227" spans="1:9" x14ac:dyDescent="0.25">
      <c r="A5227" t="s">
        <v>5444</v>
      </c>
      <c r="B5227" s="3">
        <v>30.47393798828125</v>
      </c>
      <c r="C5227" s="3">
        <v>16.489999771118161</v>
      </c>
      <c r="D5227" s="4">
        <v>7.5904535352746549E-3</v>
      </c>
      <c r="E5227" s="4">
        <v>-2.6564388946430869E-2</v>
      </c>
      <c r="F5227" s="2">
        <v>3</v>
      </c>
      <c r="G5227" s="4">
        <v>0.39618229982363679</v>
      </c>
      <c r="H5227" s="4">
        <v>-0.69562627172282809</v>
      </c>
      <c r="I5227" s="4">
        <v>0.54220332162443929</v>
      </c>
    </row>
    <row r="5228" spans="1:9" x14ac:dyDescent="0.25">
      <c r="A5228" t="s">
        <v>5445</v>
      </c>
      <c r="B5228" s="3">
        <v>30.244369506835941</v>
      </c>
      <c r="C5228" s="3">
        <v>16.940000534057621</v>
      </c>
      <c r="D5228" s="4">
        <v>3.101900931228085E-3</v>
      </c>
      <c r="E5228" s="4">
        <v>3.1668724442602818E-2</v>
      </c>
      <c r="F5228" s="2">
        <v>3</v>
      </c>
      <c r="G5228" s="4">
        <v>0.40481841315398431</v>
      </c>
      <c r="H5228" s="4">
        <v>-0.69791920198406676</v>
      </c>
      <c r="I5228" s="4">
        <v>0.53058548362918634</v>
      </c>
    </row>
    <row r="5229" spans="1:9" x14ac:dyDescent="0.25">
      <c r="A5229" t="s">
        <v>5446</v>
      </c>
      <c r="B5229" s="3">
        <v>30.150844573974609</v>
      </c>
      <c r="C5229" s="3">
        <v>16.420000076293949</v>
      </c>
      <c r="D5229" s="4">
        <v>-2.8119575314676788E-3</v>
      </c>
      <c r="E5229" s="4">
        <v>1.608912322628964E-2</v>
      </c>
      <c r="F5229" s="2">
        <v>3</v>
      </c>
      <c r="G5229" s="4">
        <v>0.4150042823240272</v>
      </c>
      <c r="H5229" s="4">
        <v>-0.69885332912289666</v>
      </c>
      <c r="I5229" s="4">
        <v>0.52585244052301117</v>
      </c>
    </row>
    <row r="5230" spans="1:9" x14ac:dyDescent="0.25">
      <c r="A5230" t="s">
        <v>5447</v>
      </c>
      <c r="B5230" s="3">
        <v>30.235866546630859</v>
      </c>
      <c r="C5230" s="3">
        <v>16.159999847412109</v>
      </c>
      <c r="D5230" s="4">
        <v>1.861945893651273E-2</v>
      </c>
      <c r="E5230" s="4">
        <v>3.7227209662789917E-2</v>
      </c>
      <c r="F5230" s="2">
        <v>3</v>
      </c>
      <c r="G5230" s="4">
        <v>0.40110323729819197</v>
      </c>
      <c r="H5230" s="4">
        <v>-0.69800412956054225</v>
      </c>
      <c r="I5230" s="4">
        <v>0.53015517188290162</v>
      </c>
    </row>
    <row r="5231" spans="1:9" x14ac:dyDescent="0.25">
      <c r="A5231" t="s">
        <v>5448</v>
      </c>
      <c r="B5231" s="3">
        <v>29.683181762695309</v>
      </c>
      <c r="C5231" s="3">
        <v>15.579999923706049</v>
      </c>
      <c r="D5231" s="4">
        <v>1.721637697319478E-3</v>
      </c>
      <c r="E5231" s="4">
        <v>-2.197114719175541E-2</v>
      </c>
      <c r="F5231" s="2">
        <v>2</v>
      </c>
      <c r="G5231" s="4">
        <v>0.34631653837795651</v>
      </c>
      <c r="H5231" s="4">
        <v>-0.70352434582905388</v>
      </c>
      <c r="I5231" s="4">
        <v>0.50218529447734728</v>
      </c>
    </row>
    <row r="5232" spans="1:9" x14ac:dyDescent="0.25">
      <c r="A5232" t="s">
        <v>5449</v>
      </c>
      <c r="B5232" s="3">
        <v>29.63216590881348</v>
      </c>
      <c r="C5232" s="3">
        <v>15.930000305175779</v>
      </c>
      <c r="D5232" s="4">
        <v>2.012889094706205E-3</v>
      </c>
      <c r="E5232" s="4">
        <v>-7.5449754590754758E-2</v>
      </c>
      <c r="F5232" s="2">
        <v>2</v>
      </c>
      <c r="G5232" s="4">
        <v>0.34816271718874398</v>
      </c>
      <c r="H5232" s="4">
        <v>-0.70403389223730706</v>
      </c>
      <c r="I5232" s="4">
        <v>0.49960352052537788</v>
      </c>
    </row>
    <row r="5233" spans="1:9" x14ac:dyDescent="0.25">
      <c r="A5233" t="s">
        <v>5450</v>
      </c>
      <c r="B5233" s="3">
        <v>29.572639465332031</v>
      </c>
      <c r="C5233" s="3">
        <v>17.229999542236332</v>
      </c>
      <c r="D5233" s="4">
        <v>-1.305407407100923E-2</v>
      </c>
      <c r="E5233" s="4">
        <v>4.9969512641618641E-2</v>
      </c>
      <c r="F5233" s="2">
        <v>3</v>
      </c>
      <c r="G5233" s="4">
        <v>0.38897705541250338</v>
      </c>
      <c r="H5233" s="4">
        <v>-0.70462844242443734</v>
      </c>
      <c r="I5233" s="4">
        <v>0.49659104872416632</v>
      </c>
    </row>
    <row r="5234" spans="1:9" x14ac:dyDescent="0.25">
      <c r="A5234" t="s">
        <v>5451</v>
      </c>
      <c r="B5234" s="3">
        <v>29.963788986206051</v>
      </c>
      <c r="C5234" s="3">
        <v>16.409999847412109</v>
      </c>
      <c r="D5234" s="4">
        <v>-1.699118724348025E-3</v>
      </c>
      <c r="E5234" s="4">
        <v>-1.9127298480573929E-2</v>
      </c>
      <c r="F5234" s="2">
        <v>3</v>
      </c>
      <c r="G5234" s="4">
        <v>0.36272302501662251</v>
      </c>
      <c r="H5234" s="4">
        <v>-0.70072164055235775</v>
      </c>
      <c r="I5234" s="4">
        <v>0.51638606473344262</v>
      </c>
    </row>
    <row r="5235" spans="1:9" x14ac:dyDescent="0.25">
      <c r="A5235" t="s">
        <v>5452</v>
      </c>
      <c r="B5235" s="3">
        <v>30.014787673950199</v>
      </c>
      <c r="C5235" s="3">
        <v>16.729999542236332</v>
      </c>
      <c r="D5235" s="4">
        <v>2.1411988919748159E-2</v>
      </c>
      <c r="E5235" s="4">
        <v>-6.3794137854443211E-2</v>
      </c>
      <c r="F5235" s="2">
        <v>3</v>
      </c>
      <c r="G5235" s="4">
        <v>0.37247268467303057</v>
      </c>
      <c r="H5235" s="4">
        <v>-0.70021226559950789</v>
      </c>
      <c r="I5235" s="4">
        <v>0.51896696995375735</v>
      </c>
    </row>
    <row r="5236" spans="1:9" x14ac:dyDescent="0.25">
      <c r="A5236" t="s">
        <v>5453</v>
      </c>
      <c r="B5236" s="3">
        <v>29.38558387756348</v>
      </c>
      <c r="C5236" s="3">
        <v>17.870000839233398</v>
      </c>
      <c r="D5236" s="4">
        <v>3.7757295360079102E-3</v>
      </c>
      <c r="E5236" s="4">
        <v>1.361325524058388E-2</v>
      </c>
      <c r="F5236" s="2">
        <v>3</v>
      </c>
      <c r="G5236" s="4">
        <v>0.34999975026793623</v>
      </c>
      <c r="H5236" s="4">
        <v>-0.70649675385389843</v>
      </c>
      <c r="I5236" s="4">
        <v>0.48712467293459771</v>
      </c>
    </row>
    <row r="5237" spans="1:9" x14ac:dyDescent="0.25">
      <c r="A5237" t="s">
        <v>5454</v>
      </c>
      <c r="B5237" s="3">
        <v>29.27504920959473</v>
      </c>
      <c r="C5237" s="3">
        <v>17.629999160766602</v>
      </c>
      <c r="D5237" s="4">
        <v>-2.2985737115168939E-2</v>
      </c>
      <c r="E5237" s="4">
        <v>6.5900736693188078E-2</v>
      </c>
      <c r="F5237" s="2">
        <v>3</v>
      </c>
      <c r="G5237" s="4">
        <v>0.3651864993398457</v>
      </c>
      <c r="H5237" s="4">
        <v>-0.70760077424688017</v>
      </c>
      <c r="I5237" s="4">
        <v>0.48153081328437408</v>
      </c>
    </row>
    <row r="5238" spans="1:9" x14ac:dyDescent="0.25">
      <c r="A5238" t="s">
        <v>5455</v>
      </c>
      <c r="B5238" s="3">
        <v>29.963788986206051</v>
      </c>
      <c r="C5238" s="3">
        <v>16.54000091552734</v>
      </c>
      <c r="D5238" s="4">
        <v>5.7084651527488104E-3</v>
      </c>
      <c r="E5238" s="4">
        <v>-3.218251797249172E-2</v>
      </c>
      <c r="F5238" s="2">
        <v>3</v>
      </c>
      <c r="G5238" s="4">
        <v>0.33131924855335559</v>
      </c>
      <c r="H5238" s="4">
        <v>-0.70072164055235775</v>
      </c>
      <c r="I5238" s="4">
        <v>0.51638606473344262</v>
      </c>
    </row>
    <row r="5239" spans="1:9" x14ac:dyDescent="0.25">
      <c r="A5239" t="s">
        <v>5456</v>
      </c>
      <c r="B5239" s="3">
        <v>29.7937126159668</v>
      </c>
      <c r="C5239" s="3">
        <v>17.090000152587891</v>
      </c>
      <c r="D5239" s="4">
        <v>-1.6559068648714929E-2</v>
      </c>
      <c r="E5239" s="4">
        <v>4.8466316104552647E-2</v>
      </c>
      <c r="F5239" s="2">
        <v>3</v>
      </c>
      <c r="G5239" s="4">
        <v>0.33740426983423538</v>
      </c>
      <c r="H5239" s="4">
        <v>-0.70242036353727277</v>
      </c>
      <c r="I5239" s="4">
        <v>0.50777896107609211</v>
      </c>
    </row>
    <row r="5240" spans="1:9" x14ac:dyDescent="0.25">
      <c r="A5240" t="s">
        <v>5457</v>
      </c>
      <c r="B5240" s="3">
        <v>30.295375823974609</v>
      </c>
      <c r="C5240" s="3">
        <v>16.29999923706055</v>
      </c>
      <c r="D5240" s="4">
        <v>1.077993306013925E-2</v>
      </c>
      <c r="E5240" s="4">
        <v>-1.984365245697595E-2</v>
      </c>
      <c r="F5240" s="2">
        <v>3</v>
      </c>
      <c r="G5240" s="4">
        <v>0.34098579223051512</v>
      </c>
      <c r="H5240" s="4">
        <v>-0.6974097508288154</v>
      </c>
      <c r="I5240" s="4">
        <v>0.53316677495245868</v>
      </c>
    </row>
    <row r="5241" spans="1:9" x14ac:dyDescent="0.25">
      <c r="A5241" t="s">
        <v>5458</v>
      </c>
      <c r="B5241" s="3">
        <v>29.97227668762207</v>
      </c>
      <c r="C5241" s="3">
        <v>16.629999160766602</v>
      </c>
      <c r="D5241" s="4">
        <v>-1.260494301215309E-2</v>
      </c>
      <c r="E5241" s="4">
        <v>2.2126533059262821E-2</v>
      </c>
      <c r="F5241" s="2">
        <v>3</v>
      </c>
      <c r="G5241" s="4">
        <v>0.29738726082213879</v>
      </c>
      <c r="H5241" s="4">
        <v>-0.70063686538068515</v>
      </c>
      <c r="I5241" s="4">
        <v>0.51681560427381235</v>
      </c>
    </row>
    <row r="5242" spans="1:9" x14ac:dyDescent="0.25">
      <c r="A5242" t="s">
        <v>5459</v>
      </c>
      <c r="B5242" s="3">
        <v>30.354898452758789</v>
      </c>
      <c r="C5242" s="3">
        <v>16.270000457763668</v>
      </c>
      <c r="D5242" s="4">
        <v>-5.5711528256073839E-3</v>
      </c>
      <c r="E5242" s="4">
        <v>-2.981514528036433E-2</v>
      </c>
      <c r="F5242" s="2">
        <v>3</v>
      </c>
      <c r="G5242" s="4">
        <v>0.27499986781098018</v>
      </c>
      <c r="H5242" s="4">
        <v>-0.69681523874288587</v>
      </c>
      <c r="I5242" s="4">
        <v>0.53617905370219154</v>
      </c>
    </row>
    <row r="5243" spans="1:9" x14ac:dyDescent="0.25">
      <c r="A5243" t="s">
        <v>5460</v>
      </c>
      <c r="B5243" s="3">
        <v>30.524957656860352</v>
      </c>
      <c r="C5243" s="3">
        <v>16.770000457763668</v>
      </c>
      <c r="D5243" s="4">
        <v>1.469751032506283E-2</v>
      </c>
      <c r="E5243" s="4">
        <v>2.7573576676117591E-2</v>
      </c>
      <c r="F5243" s="2">
        <v>3</v>
      </c>
      <c r="G5243" s="4">
        <v>0.29509410711173029</v>
      </c>
      <c r="H5243" s="4">
        <v>-0.69511668721337427</v>
      </c>
      <c r="I5243" s="4">
        <v>0.54478528862788766</v>
      </c>
    </row>
    <row r="5244" spans="1:9" x14ac:dyDescent="0.25">
      <c r="A5244" t="s">
        <v>5461</v>
      </c>
      <c r="B5244" s="3">
        <v>30.082815170288089</v>
      </c>
      <c r="C5244" s="3">
        <v>16.319999694824219</v>
      </c>
      <c r="D5244" s="4">
        <v>1.1321408869229279E-3</v>
      </c>
      <c r="E5244" s="4">
        <v>5.54529606446863E-3</v>
      </c>
      <c r="F5244" s="2">
        <v>3</v>
      </c>
      <c r="G5244" s="4">
        <v>0.26764609080288898</v>
      </c>
      <c r="H5244" s="4">
        <v>-0.69953280688650255</v>
      </c>
      <c r="I5244" s="4">
        <v>0.52240965697551456</v>
      </c>
    </row>
    <row r="5245" spans="1:9" x14ac:dyDescent="0.25">
      <c r="A5245" t="s">
        <v>5462</v>
      </c>
      <c r="B5245" s="3">
        <v>30.048795700073239</v>
      </c>
      <c r="C5245" s="3">
        <v>16.229999542236332</v>
      </c>
      <c r="D5245" s="4">
        <v>4.5478836533985323E-3</v>
      </c>
      <c r="E5245" s="4">
        <v>-2.8725288362364761E-2</v>
      </c>
      <c r="F5245" s="2">
        <v>3</v>
      </c>
      <c r="G5245" s="4">
        <v>0.30646948660721879</v>
      </c>
      <c r="H5245" s="4">
        <v>-0.69987259339480634</v>
      </c>
      <c r="I5245" s="4">
        <v>0.52068802388741786</v>
      </c>
    </row>
    <row r="5246" spans="1:9" x14ac:dyDescent="0.25">
      <c r="A5246" t="s">
        <v>5463</v>
      </c>
      <c r="B5246" s="3">
        <v>29.91275596618652</v>
      </c>
      <c r="C5246" s="3">
        <v>16.70999908447266</v>
      </c>
      <c r="D5246" s="4">
        <v>0</v>
      </c>
      <c r="E5246" s="4">
        <v>-4.1857880001745507E-2</v>
      </c>
      <c r="F5246" s="2">
        <v>3</v>
      </c>
      <c r="G5246" s="4">
        <v>0.25687750763023248</v>
      </c>
      <c r="H5246" s="4">
        <v>-0.70123135841601414</v>
      </c>
      <c r="I5246" s="4">
        <v>0.51380342204981866</v>
      </c>
    </row>
    <row r="5247" spans="1:9" x14ac:dyDescent="0.25">
      <c r="A5247" t="s">
        <v>5464</v>
      </c>
      <c r="B5247" s="3">
        <v>29.91275596618652</v>
      </c>
      <c r="C5247" s="3">
        <v>17.440000534057621</v>
      </c>
      <c r="D5247" s="4">
        <v>2.7753251913361421E-2</v>
      </c>
      <c r="E5247" s="4">
        <v>-8.1137989742925964E-2</v>
      </c>
      <c r="F5247" s="2">
        <v>3</v>
      </c>
      <c r="G5247" s="4">
        <v>0.26911999075526349</v>
      </c>
      <c r="H5247" s="4">
        <v>-0.70123135841601414</v>
      </c>
      <c r="I5247" s="4">
        <v>0.51380342204981866</v>
      </c>
    </row>
    <row r="5248" spans="1:9" x14ac:dyDescent="0.25">
      <c r="A5248" t="s">
        <v>5465</v>
      </c>
      <c r="B5248" s="3">
        <v>29.104997634887699</v>
      </c>
      <c r="C5248" s="3">
        <v>18.979999542236332</v>
      </c>
      <c r="D5248" s="4">
        <v>1.03307393872043E-2</v>
      </c>
      <c r="E5248" s="4">
        <v>-2.566735173252466E-2</v>
      </c>
      <c r="F5248" s="2">
        <v>3</v>
      </c>
      <c r="G5248" s="4">
        <v>0.2344035962516664</v>
      </c>
      <c r="H5248" s="4">
        <v>-0.70929924957399049</v>
      </c>
      <c r="I5248" s="4">
        <v>0.47292496446163579</v>
      </c>
    </row>
    <row r="5249" spans="1:9" x14ac:dyDescent="0.25">
      <c r="A5249" t="s">
        <v>5466</v>
      </c>
      <c r="B5249" s="3">
        <v>28.80739593505859</v>
      </c>
      <c r="C5249" s="3">
        <v>19.479999542236332</v>
      </c>
      <c r="D5249" s="4">
        <v>-9.6463174313888844E-3</v>
      </c>
      <c r="E5249" s="4">
        <v>3.6170230466567872E-2</v>
      </c>
      <c r="F5249" s="2">
        <v>3</v>
      </c>
      <c r="G5249" s="4">
        <v>0.26701591587147711</v>
      </c>
      <c r="H5249" s="4">
        <v>-0.71227169570003568</v>
      </c>
      <c r="I5249" s="4">
        <v>0.45786414986740742</v>
      </c>
    </row>
    <row r="5250" spans="1:9" x14ac:dyDescent="0.25">
      <c r="A5250" t="s">
        <v>5467</v>
      </c>
      <c r="B5250" s="3">
        <v>29.08798789978027</v>
      </c>
      <c r="C5250" s="3">
        <v>18.79999923706055</v>
      </c>
      <c r="D5250" s="4">
        <v>9.7402752180109076E-3</v>
      </c>
      <c r="E5250" s="4">
        <v>-1.622194470904903E-2</v>
      </c>
      <c r="F5250" s="2">
        <v>3</v>
      </c>
      <c r="G5250" s="4">
        <v>0.33372340956771512</v>
      </c>
      <c r="H5250" s="4">
        <v>-0.70946914282814233</v>
      </c>
      <c r="I5250" s="4">
        <v>0.47206414791758761</v>
      </c>
    </row>
    <row r="5251" spans="1:9" x14ac:dyDescent="0.25">
      <c r="A5251" t="s">
        <v>5468</v>
      </c>
      <c r="B5251" s="3">
        <v>28.80739593505859</v>
      </c>
      <c r="C5251" s="3">
        <v>19.110000610351559</v>
      </c>
      <c r="D5251" s="4">
        <v>-2.3068103794274371E-2</v>
      </c>
      <c r="E5251" s="4">
        <v>2.7419366581837409E-2</v>
      </c>
      <c r="F5251" s="2">
        <v>3</v>
      </c>
      <c r="G5251" s="4">
        <v>0.30057578532718332</v>
      </c>
      <c r="H5251" s="4">
        <v>-0.71227169570003568</v>
      </c>
      <c r="I5251" s="4">
        <v>0.45786414986740742</v>
      </c>
    </row>
    <row r="5252" spans="1:9" x14ac:dyDescent="0.25">
      <c r="A5252" t="s">
        <v>5469</v>
      </c>
      <c r="B5252" s="3">
        <v>29.487619400024411</v>
      </c>
      <c r="C5252" s="3">
        <v>18.60000038146973</v>
      </c>
      <c r="D5252" s="4">
        <v>-1.0273752045871E-2</v>
      </c>
      <c r="E5252" s="4">
        <v>9.799290407781891E-2</v>
      </c>
      <c r="F5252" s="2">
        <v>3</v>
      </c>
      <c r="G5252" s="4">
        <v>0.3116493000452798</v>
      </c>
      <c r="H5252" s="4">
        <v>-0.70547762293619132</v>
      </c>
      <c r="I5252" s="4">
        <v>0.49228841389001521</v>
      </c>
    </row>
    <row r="5253" spans="1:9" x14ac:dyDescent="0.25">
      <c r="A5253" t="s">
        <v>5470</v>
      </c>
      <c r="B5253" s="3">
        <v>29.7937126159668</v>
      </c>
      <c r="C5253" s="3">
        <v>16.940000534057621</v>
      </c>
      <c r="D5253" s="4">
        <v>-2.0408544656472901E-2</v>
      </c>
      <c r="E5253" s="4">
        <v>2.8536808761250532E-2</v>
      </c>
      <c r="F5253" s="2">
        <v>3</v>
      </c>
      <c r="G5253" s="4">
        <v>0.34252830609655632</v>
      </c>
      <c r="H5253" s="4">
        <v>-0.70242036353727277</v>
      </c>
      <c r="I5253" s="4">
        <v>0.50777896107609211</v>
      </c>
    </row>
    <row r="5254" spans="1:9" x14ac:dyDescent="0.25">
      <c r="A5254" t="s">
        <v>5471</v>
      </c>
      <c r="B5254" s="3">
        <v>30.414426803588871</v>
      </c>
      <c r="C5254" s="3">
        <v>16.469999313354489</v>
      </c>
      <c r="D5254" s="4">
        <v>-1.1169681309216579E-3</v>
      </c>
      <c r="E5254" s="4">
        <v>-1.6716458904209471E-2</v>
      </c>
      <c r="F5254" s="2">
        <v>3</v>
      </c>
      <c r="G5254" s="4">
        <v>0.41775679612720862</v>
      </c>
      <c r="H5254" s="4">
        <v>-0.69622066950515538</v>
      </c>
      <c r="I5254" s="4">
        <v>0.53919162202914284</v>
      </c>
    </row>
    <row r="5255" spans="1:9" x14ac:dyDescent="0.25">
      <c r="A5255" t="s">
        <v>5472</v>
      </c>
      <c r="B5255" s="3">
        <v>30.44843673706055</v>
      </c>
      <c r="C5255" s="3">
        <v>16.75</v>
      </c>
      <c r="D5255" s="4">
        <v>2.1391657049648179E-2</v>
      </c>
      <c r="E5255" s="4">
        <v>-4.503995862554333E-2</v>
      </c>
      <c r="F5255" s="2">
        <v>3</v>
      </c>
      <c r="G5255" s="4">
        <v>0.43642298082411868</v>
      </c>
      <c r="H5255" s="4">
        <v>-0.6958809782498534</v>
      </c>
      <c r="I5255" s="4">
        <v>0.54091277248854253</v>
      </c>
    </row>
    <row r="5256" spans="1:9" x14ac:dyDescent="0.25">
      <c r="A5256" t="s">
        <v>5473</v>
      </c>
      <c r="B5256" s="3">
        <v>29.810735702514648</v>
      </c>
      <c r="C5256" s="3">
        <v>17.54000091552734</v>
      </c>
      <c r="D5256" s="4">
        <v>-3.6937390851587981E-3</v>
      </c>
      <c r="E5256" s="4">
        <v>-4.5402905729676757E-3</v>
      </c>
      <c r="F5256" s="2">
        <v>3</v>
      </c>
      <c r="G5256" s="4">
        <v>0.44220582944401388</v>
      </c>
      <c r="H5256" s="4">
        <v>-0.70225033692891825</v>
      </c>
      <c r="I5256" s="4">
        <v>0.50864045330031638</v>
      </c>
    </row>
    <row r="5257" spans="1:9" x14ac:dyDescent="0.25">
      <c r="A5257" t="s">
        <v>5474</v>
      </c>
      <c r="B5257" s="3">
        <v>29.921257019042969</v>
      </c>
      <c r="C5257" s="3">
        <v>17.620000839233398</v>
      </c>
      <c r="D5257" s="4">
        <v>-1.234903990316494E-2</v>
      </c>
      <c r="E5257" s="4">
        <v>4.075608515179252E-2</v>
      </c>
      <c r="F5257" s="2">
        <v>3</v>
      </c>
      <c r="G5257" s="4">
        <v>0.40366991357698367</v>
      </c>
      <c r="H5257" s="4">
        <v>-0.70114644989013897</v>
      </c>
      <c r="I5257" s="4">
        <v>0.51423363727036397</v>
      </c>
    </row>
    <row r="5258" spans="1:9" x14ac:dyDescent="0.25">
      <c r="A5258" t="s">
        <v>5475</v>
      </c>
      <c r="B5258" s="3">
        <v>30.295375823974609</v>
      </c>
      <c r="C5258" s="3">
        <v>16.930000305175781</v>
      </c>
      <c r="D5258" s="4">
        <v>-8.6257383033174762E-3</v>
      </c>
      <c r="E5258" s="4">
        <v>1.135009179542701E-2</v>
      </c>
      <c r="F5258" s="2">
        <v>3</v>
      </c>
      <c r="G5258" s="4">
        <v>0.39506627826560181</v>
      </c>
      <c r="H5258" s="4">
        <v>-0.6974097508288154</v>
      </c>
      <c r="I5258" s="4">
        <v>0.53316677495245868</v>
      </c>
    </row>
    <row r="5259" spans="1:9" x14ac:dyDescent="0.25">
      <c r="A5259" t="s">
        <v>5476</v>
      </c>
      <c r="B5259" s="3">
        <v>30.558969497680661</v>
      </c>
      <c r="C5259" s="3">
        <v>16.739999771118161</v>
      </c>
      <c r="D5259" s="4">
        <v>2.7903026327649179E-3</v>
      </c>
      <c r="E5259" s="4">
        <v>-7.1174872413540813E-3</v>
      </c>
      <c r="F5259" s="2">
        <v>3</v>
      </c>
      <c r="G5259" s="4">
        <v>0.35776367691502742</v>
      </c>
      <c r="H5259" s="4">
        <v>-0.69477697690747187</v>
      </c>
      <c r="I5259" s="4">
        <v>0.54650653561302676</v>
      </c>
    </row>
    <row r="5260" spans="1:9" x14ac:dyDescent="0.25">
      <c r="A5260" t="s">
        <v>5477</v>
      </c>
      <c r="B5260" s="3">
        <v>30.47393798828125</v>
      </c>
      <c r="C5260" s="3">
        <v>16.860000610351559</v>
      </c>
      <c r="D5260" s="4">
        <v>9.0094004462797361E-3</v>
      </c>
      <c r="E5260" s="4">
        <v>1.8731201666573272E-2</v>
      </c>
      <c r="F5260" s="2">
        <v>3</v>
      </c>
      <c r="G5260" s="4">
        <v>0.37317980054534861</v>
      </c>
      <c r="H5260" s="4">
        <v>-0.69562627172282809</v>
      </c>
      <c r="I5260" s="4">
        <v>0.54220332162443929</v>
      </c>
    </row>
    <row r="5261" spans="1:9" x14ac:dyDescent="0.25">
      <c r="A5261" t="s">
        <v>5478</v>
      </c>
      <c r="B5261" s="3">
        <v>30.201837539672852</v>
      </c>
      <c r="C5261" s="3">
        <v>16.54999923706055</v>
      </c>
      <c r="D5261" s="4">
        <v>-6.7113096180905218E-3</v>
      </c>
      <c r="E5261" s="4">
        <v>0</v>
      </c>
      <c r="F5261" s="2">
        <v>3</v>
      </c>
      <c r="G5261" s="4">
        <v>0.37142787607135902</v>
      </c>
      <c r="H5261" s="4">
        <v>-0.69834401132184798</v>
      </c>
      <c r="I5261" s="4">
        <v>0.5284330561661077</v>
      </c>
    </row>
    <row r="5262" spans="1:9" x14ac:dyDescent="0.25">
      <c r="A5262" t="s">
        <v>5479</v>
      </c>
      <c r="B5262" s="3">
        <v>30.405900955200199</v>
      </c>
      <c r="C5262" s="3">
        <v>16.54999923706055</v>
      </c>
      <c r="D5262" s="4">
        <v>1.6486110125430331E-2</v>
      </c>
      <c r="E5262" s="4">
        <v>2.7950238815444228E-2</v>
      </c>
      <c r="F5262" s="2">
        <v>3</v>
      </c>
      <c r="G5262" s="4">
        <v>0.41623680738522578</v>
      </c>
      <c r="H5262" s="4">
        <v>-0.69630582568883548</v>
      </c>
      <c r="I5262" s="4">
        <v>0.53876015197398508</v>
      </c>
    </row>
    <row r="5263" spans="1:9" x14ac:dyDescent="0.25">
      <c r="A5263" t="s">
        <v>5480</v>
      </c>
      <c r="B5263" s="3">
        <v>29.91275596618652</v>
      </c>
      <c r="C5263" s="3">
        <v>16.10000038146973</v>
      </c>
      <c r="D5263" s="4">
        <v>-5.9338833703134197E-3</v>
      </c>
      <c r="E5263" s="4">
        <v>-1.408447907598831E-2</v>
      </c>
      <c r="F5263" s="2">
        <v>3</v>
      </c>
      <c r="G5263" s="4">
        <v>0.43299352932963647</v>
      </c>
      <c r="H5263" s="4">
        <v>-0.70123135841601414</v>
      </c>
      <c r="I5263" s="4">
        <v>0.51380342204981866</v>
      </c>
    </row>
    <row r="5264" spans="1:9" x14ac:dyDescent="0.25">
      <c r="A5264" t="s">
        <v>5481</v>
      </c>
      <c r="B5264" s="3">
        <v>30.091314315795898</v>
      </c>
      <c r="C5264" s="3">
        <v>16.329999923706051</v>
      </c>
      <c r="D5264" s="4">
        <v>1.9817327214601832E-3</v>
      </c>
      <c r="E5264" s="4">
        <v>-6.0864503720200469E-3</v>
      </c>
      <c r="F5264" s="2">
        <v>3</v>
      </c>
      <c r="G5264" s="4">
        <v>0.44096146330266972</v>
      </c>
      <c r="H5264" s="4">
        <v>-0.69944791741122758</v>
      </c>
      <c r="I5264" s="4">
        <v>0.52283977567032069</v>
      </c>
    </row>
    <row r="5265" spans="1:9" x14ac:dyDescent="0.25">
      <c r="A5265" t="s">
        <v>5482</v>
      </c>
      <c r="B5265" s="3">
        <v>30.03179931640625</v>
      </c>
      <c r="C5265" s="3">
        <v>16.430000305175781</v>
      </c>
      <c r="D5265" s="4">
        <v>-1.1311830388139881E-3</v>
      </c>
      <c r="E5265" s="4">
        <v>-2.31866466542473E-2</v>
      </c>
      <c r="F5265" s="2">
        <v>3</v>
      </c>
      <c r="G5265" s="4">
        <v>0.47658890994449088</v>
      </c>
      <c r="H5265" s="4">
        <v>-0.70004235329475561</v>
      </c>
      <c r="I5265" s="4">
        <v>0.51982788302354521</v>
      </c>
    </row>
    <row r="5266" spans="1:9" x14ac:dyDescent="0.25">
      <c r="A5266" t="s">
        <v>5483</v>
      </c>
      <c r="B5266" s="3">
        <v>30.06580924987793</v>
      </c>
      <c r="C5266" s="3">
        <v>16.819999694824219</v>
      </c>
      <c r="D5266" s="4">
        <v>3.3615984490458439E-2</v>
      </c>
      <c r="E5266" s="4">
        <v>-6.8144021840780611E-2</v>
      </c>
      <c r="F5266" s="2">
        <v>3</v>
      </c>
      <c r="G5266" s="4">
        <v>0.44385543550353618</v>
      </c>
      <c r="H5266" s="4">
        <v>-0.69970266203945364</v>
      </c>
      <c r="I5266" s="4">
        <v>0.5215490334829449</v>
      </c>
    </row>
    <row r="5267" spans="1:9" x14ac:dyDescent="0.25">
      <c r="A5267" t="s">
        <v>5484</v>
      </c>
      <c r="B5267" s="3">
        <v>29.08798789978027</v>
      </c>
      <c r="C5267" s="3">
        <v>18.04999923706055</v>
      </c>
      <c r="D5267" s="4">
        <v>2.92404085655118E-4</v>
      </c>
      <c r="E5267" s="4">
        <v>1.9198202719614251E-2</v>
      </c>
      <c r="F5267" s="2">
        <v>3</v>
      </c>
      <c r="G5267" s="4">
        <v>0.38502051036888879</v>
      </c>
      <c r="H5267" s="4">
        <v>-0.70946914282814233</v>
      </c>
      <c r="I5267" s="4">
        <v>0.47206414791758761</v>
      </c>
    </row>
    <row r="5268" spans="1:9" x14ac:dyDescent="0.25">
      <c r="A5268" t="s">
        <v>5485</v>
      </c>
      <c r="B5268" s="3">
        <v>29.079484939575199</v>
      </c>
      <c r="C5268" s="3">
        <v>17.70999908447266</v>
      </c>
      <c r="D5268" s="4">
        <v>8.7831096449031421E-4</v>
      </c>
      <c r="E5268" s="4">
        <v>1.696763505603105E-3</v>
      </c>
      <c r="F5268" s="2">
        <v>3</v>
      </c>
      <c r="G5268" s="4">
        <v>0.42618903849328982</v>
      </c>
      <c r="H5268" s="4">
        <v>-0.70955407040461793</v>
      </c>
      <c r="I5268" s="4">
        <v>0.47163383617130261</v>
      </c>
    </row>
    <row r="5269" spans="1:9" x14ac:dyDescent="0.25">
      <c r="A5269" t="s">
        <v>5486</v>
      </c>
      <c r="B5269" s="3">
        <v>29.0539665222168</v>
      </c>
      <c r="C5269" s="3">
        <v>17.680000305175781</v>
      </c>
      <c r="D5269" s="4">
        <v>-1.157078892474139E-2</v>
      </c>
      <c r="E5269" s="4">
        <v>5.6594390711128817E-4</v>
      </c>
      <c r="F5269" s="2">
        <v>3</v>
      </c>
      <c r="G5269" s="4">
        <v>0.38902391195537578</v>
      </c>
      <c r="H5269" s="4">
        <v>-0.70980894838704667</v>
      </c>
      <c r="I5269" s="4">
        <v>0.47034241830375118</v>
      </c>
    </row>
    <row r="5270" spans="1:9" x14ac:dyDescent="0.25">
      <c r="A5270" t="s">
        <v>5487</v>
      </c>
      <c r="B5270" s="3">
        <v>29.39407920837402</v>
      </c>
      <c r="C5270" s="3">
        <v>17.670000076293949</v>
      </c>
      <c r="D5270" s="4">
        <v>-1.9291076392833121E-2</v>
      </c>
      <c r="E5270" s="4">
        <v>6.7673769840748577E-2</v>
      </c>
      <c r="F5270" s="2">
        <v>3</v>
      </c>
      <c r="G5270" s="4">
        <v>0.43206223217881567</v>
      </c>
      <c r="H5270" s="4">
        <v>-0.70641190247982433</v>
      </c>
      <c r="I5270" s="4">
        <v>0.48755459857792482</v>
      </c>
    </row>
    <row r="5271" spans="1:9" x14ac:dyDescent="0.25">
      <c r="A5271" t="s">
        <v>5488</v>
      </c>
      <c r="B5271" s="3">
        <v>29.97227668762207</v>
      </c>
      <c r="C5271" s="3">
        <v>16.54999923706055</v>
      </c>
      <c r="D5271" s="4">
        <v>5.9933474541060683E-3</v>
      </c>
      <c r="E5271" s="4">
        <v>-2.8755965501169212E-2</v>
      </c>
      <c r="F5271" s="2">
        <v>3</v>
      </c>
      <c r="G5271" s="4">
        <v>0.45121506357450508</v>
      </c>
      <c r="H5271" s="4">
        <v>-0.70063686538068515</v>
      </c>
      <c r="I5271" s="4">
        <v>0.51681560427381235</v>
      </c>
    </row>
    <row r="5272" spans="1:9" x14ac:dyDescent="0.25">
      <c r="A5272" t="s">
        <v>5489</v>
      </c>
      <c r="B5272" s="3">
        <v>29.7937126159668</v>
      </c>
      <c r="C5272" s="3">
        <v>17.04000091552734</v>
      </c>
      <c r="D5272" s="4">
        <v>1.2424171011140571E-2</v>
      </c>
      <c r="E5272" s="4">
        <v>-3.2917133716282472E-2</v>
      </c>
      <c r="F5272" s="2">
        <v>3</v>
      </c>
      <c r="G5272" s="4">
        <v>0.47165055171517789</v>
      </c>
      <c r="H5272" s="4">
        <v>-0.70242036353727277</v>
      </c>
      <c r="I5272" s="4">
        <v>0.50777896107609211</v>
      </c>
    </row>
    <row r="5273" spans="1:9" x14ac:dyDescent="0.25">
      <c r="A5273" t="s">
        <v>5490</v>
      </c>
      <c r="B5273" s="3">
        <v>29.428092956542969</v>
      </c>
      <c r="C5273" s="3">
        <v>17.620000839233398</v>
      </c>
      <c r="D5273" s="4">
        <v>-2.397118978403345E-2</v>
      </c>
      <c r="E5273" s="4">
        <v>2.501456031509974E-2</v>
      </c>
      <c r="F5273" s="2">
        <v>3</v>
      </c>
      <c r="G5273" s="4">
        <v>0.46963910638588491</v>
      </c>
      <c r="H5273" s="4">
        <v>-0.70607217312332149</v>
      </c>
      <c r="I5273" s="4">
        <v>0.48927594208880348</v>
      </c>
    </row>
    <row r="5274" spans="1:9" x14ac:dyDescent="0.25">
      <c r="A5274" t="s">
        <v>5491</v>
      </c>
      <c r="B5274" s="3">
        <v>30.150844573974609</v>
      </c>
      <c r="C5274" s="3">
        <v>17.190000534057621</v>
      </c>
      <c r="D5274" s="4">
        <v>7.9594340306596845E-3</v>
      </c>
      <c r="E5274" s="4">
        <v>-2.8264555393165521E-2</v>
      </c>
      <c r="F5274" s="2">
        <v>3</v>
      </c>
      <c r="G5274" s="4">
        <v>0.55662927986922828</v>
      </c>
      <c r="H5274" s="4">
        <v>-0.69885332912289666</v>
      </c>
      <c r="I5274" s="4">
        <v>0.52585244052301117</v>
      </c>
    </row>
    <row r="5275" spans="1:9" x14ac:dyDescent="0.25">
      <c r="A5275" t="s">
        <v>5492</v>
      </c>
      <c r="B5275" s="3">
        <v>29.91275596618652</v>
      </c>
      <c r="C5275" s="3">
        <v>17.690000534057621</v>
      </c>
      <c r="D5275" s="4">
        <v>-4.2455868868146451E-3</v>
      </c>
      <c r="E5275" s="4">
        <v>1.8422549186148499E-2</v>
      </c>
      <c r="F5275" s="2">
        <v>3</v>
      </c>
      <c r="G5275" s="4">
        <v>0.49320839545950518</v>
      </c>
      <c r="H5275" s="4">
        <v>-0.70123135841601414</v>
      </c>
      <c r="I5275" s="4">
        <v>0.51380342204981866</v>
      </c>
    </row>
    <row r="5276" spans="1:9" x14ac:dyDescent="0.25">
      <c r="A5276" t="s">
        <v>5493</v>
      </c>
      <c r="B5276" s="3">
        <v>30.0402946472168</v>
      </c>
      <c r="C5276" s="3">
        <v>17.370000839233398</v>
      </c>
      <c r="D5276" s="4">
        <v>2.5532705842361558E-3</v>
      </c>
      <c r="E5276" s="4">
        <v>-1.0256319410375969E-2</v>
      </c>
      <c r="F5276" s="2">
        <v>3</v>
      </c>
      <c r="G5276" s="4">
        <v>0.57161930683673545</v>
      </c>
      <c r="H5276" s="4">
        <v>-0.69995750192068151</v>
      </c>
      <c r="I5276" s="4">
        <v>0.52025780866687232</v>
      </c>
    </row>
    <row r="5277" spans="1:9" x14ac:dyDescent="0.25">
      <c r="A5277" t="s">
        <v>5494</v>
      </c>
      <c r="B5277" s="3">
        <v>29.963788986206051</v>
      </c>
      <c r="C5277" s="3">
        <v>17.54999923706055</v>
      </c>
      <c r="D5277" s="4">
        <v>6.5701448711146249E-3</v>
      </c>
      <c r="E5277" s="4">
        <v>-4.8780568491180842E-2</v>
      </c>
      <c r="F5277" s="2">
        <v>3</v>
      </c>
      <c r="G5277" s="4">
        <v>0.58596011853671714</v>
      </c>
      <c r="H5277" s="4">
        <v>-0.70072164055235775</v>
      </c>
      <c r="I5277" s="4">
        <v>0.51638606473344262</v>
      </c>
    </row>
    <row r="5278" spans="1:9" x14ac:dyDescent="0.25">
      <c r="A5278" t="s">
        <v>5495</v>
      </c>
      <c r="B5278" s="3">
        <v>29.768207550048832</v>
      </c>
      <c r="C5278" s="3">
        <v>18.45000076293945</v>
      </c>
      <c r="D5278" s="4">
        <v>9.2244392837954603E-3</v>
      </c>
      <c r="E5278" s="4">
        <v>-1.9659879802576219E-2</v>
      </c>
      <c r="F5278" s="2">
        <v>3</v>
      </c>
      <c r="G5278" s="4">
        <v>0.66081644701739473</v>
      </c>
      <c r="H5278" s="4">
        <v>-0.70267510816549883</v>
      </c>
      <c r="I5278" s="4">
        <v>0.50648821888871653</v>
      </c>
    </row>
    <row r="5279" spans="1:9" x14ac:dyDescent="0.25">
      <c r="A5279" t="s">
        <v>5496</v>
      </c>
      <c r="B5279" s="3">
        <v>29.496122360229489</v>
      </c>
      <c r="C5279" s="3">
        <v>18.819999694824219</v>
      </c>
      <c r="D5279" s="4">
        <v>7.5515893774249498E-3</v>
      </c>
      <c r="E5279" s="4">
        <v>-1.87695831399135E-2</v>
      </c>
      <c r="F5279" s="2">
        <v>3</v>
      </c>
      <c r="G5279" s="4">
        <v>0.72931302457789715</v>
      </c>
      <c r="H5279" s="4">
        <v>-0.70539269535971572</v>
      </c>
      <c r="I5279" s="4">
        <v>0.49271872563630009</v>
      </c>
    </row>
    <row r="5280" spans="1:9" x14ac:dyDescent="0.25">
      <c r="A5280" t="s">
        <v>5497</v>
      </c>
      <c r="B5280" s="3">
        <v>29.27504920959473</v>
      </c>
      <c r="C5280" s="3">
        <v>19.180000305175781</v>
      </c>
      <c r="D5280" s="4">
        <v>-6.3492162142022579E-3</v>
      </c>
      <c r="E5280" s="4">
        <v>-1.184953859064519E-2</v>
      </c>
      <c r="F5280" s="2">
        <v>3</v>
      </c>
      <c r="G5280" s="4">
        <v>0.70445512053129811</v>
      </c>
      <c r="H5280" s="4">
        <v>-0.70760077424688017</v>
      </c>
      <c r="I5280" s="4">
        <v>0.48153081328437408</v>
      </c>
    </row>
    <row r="5281" spans="1:9" x14ac:dyDescent="0.25">
      <c r="A5281" t="s">
        <v>5498</v>
      </c>
      <c r="B5281" s="3">
        <v>29.46211051940918</v>
      </c>
      <c r="C5281" s="3">
        <v>19.409999847412109</v>
      </c>
      <c r="D5281" s="4">
        <v>6.0974990190851841E-3</v>
      </c>
      <c r="E5281" s="4">
        <v>-5.1255961197627098E-3</v>
      </c>
      <c r="F5281" s="2">
        <v>3</v>
      </c>
      <c r="G5281" s="4">
        <v>0.71875091102539335</v>
      </c>
      <c r="H5281" s="4">
        <v>-0.70573240566561801</v>
      </c>
      <c r="I5281" s="4">
        <v>0.49099747865116078</v>
      </c>
    </row>
    <row r="5282" spans="1:9" x14ac:dyDescent="0.25">
      <c r="A5282" t="s">
        <v>5499</v>
      </c>
      <c r="B5282" s="3">
        <v>29.283554077148441</v>
      </c>
      <c r="C5282" s="3">
        <v>19.510000228881839</v>
      </c>
      <c r="D5282" s="4">
        <v>7.3119103011101139E-3</v>
      </c>
      <c r="E5282" s="4">
        <v>5.1283225035048119E-4</v>
      </c>
      <c r="F5282" s="2">
        <v>3</v>
      </c>
      <c r="G5282" s="4">
        <v>0.6923837519424143</v>
      </c>
      <c r="H5282" s="4">
        <v>-0.70751582761980425</v>
      </c>
      <c r="I5282" s="4">
        <v>0.48196122155639842</v>
      </c>
    </row>
    <row r="5283" spans="1:9" x14ac:dyDescent="0.25">
      <c r="A5283" t="s">
        <v>5500</v>
      </c>
      <c r="B5283" s="3">
        <v>29.070989608764648</v>
      </c>
      <c r="C5283" s="3">
        <v>19.5</v>
      </c>
      <c r="D5283" s="4">
        <v>2.7962139551440671E-2</v>
      </c>
      <c r="E5283" s="4">
        <v>-6.2499965612703663E-2</v>
      </c>
      <c r="F5283" s="2">
        <v>3</v>
      </c>
      <c r="G5283" s="4">
        <v>0.64850587646911717</v>
      </c>
      <c r="H5283" s="4">
        <v>-0.70963892177869203</v>
      </c>
      <c r="I5283" s="4">
        <v>0.4712039105279755</v>
      </c>
    </row>
    <row r="5284" spans="1:9" x14ac:dyDescent="0.25">
      <c r="A5284" t="s">
        <v>5501</v>
      </c>
      <c r="B5284" s="3">
        <v>28.280214309692379</v>
      </c>
      <c r="C5284" s="3">
        <v>20.79999923706055</v>
      </c>
      <c r="D5284" s="4">
        <v>3.317713663629096E-3</v>
      </c>
      <c r="E5284" s="4">
        <v>-1.281445000827397E-2</v>
      </c>
      <c r="F5284" s="2">
        <v>4</v>
      </c>
      <c r="G5284" s="4">
        <v>0.56517589597934847</v>
      </c>
      <c r="H5284" s="4">
        <v>-0.71753718639092168</v>
      </c>
      <c r="I5284" s="4">
        <v>0.43118491812348952</v>
      </c>
    </row>
    <row r="5285" spans="1:9" x14ac:dyDescent="0.25">
      <c r="A5285" t="s">
        <v>5502</v>
      </c>
      <c r="B5285" s="3">
        <v>28.186698913574219</v>
      </c>
      <c r="C5285" s="3">
        <v>21.069999694824219</v>
      </c>
      <c r="D5285" s="4">
        <v>2.2517254260970621E-2</v>
      </c>
      <c r="E5285" s="4">
        <v>-7.2623224841403378E-2</v>
      </c>
      <c r="F5285" s="2">
        <v>4</v>
      </c>
      <c r="G5285" s="4">
        <v>0.50818995544812839</v>
      </c>
      <c r="H5285" s="4">
        <v>-0.71847121827674976</v>
      </c>
      <c r="I5285" s="4">
        <v>0.4264523576460113</v>
      </c>
    </row>
    <row r="5286" spans="1:9" x14ac:dyDescent="0.25">
      <c r="A5286" t="s">
        <v>5503</v>
      </c>
      <c r="B5286" s="3">
        <v>27.565988540649411</v>
      </c>
      <c r="C5286" s="3">
        <v>22.719999313354489</v>
      </c>
      <c r="D5286" s="4">
        <v>-2.1726082677705039E-2</v>
      </c>
      <c r="E5286" s="4">
        <v>4.845404860931235E-2</v>
      </c>
      <c r="F5286" s="2">
        <v>4</v>
      </c>
      <c r="G5286" s="4">
        <v>0.5646721743639822</v>
      </c>
      <c r="H5286" s="4">
        <v>-0.7246708742076664</v>
      </c>
      <c r="I5286" s="4">
        <v>0.39503988974443938</v>
      </c>
    </row>
    <row r="5287" spans="1:9" x14ac:dyDescent="0.25">
      <c r="A5287" t="s">
        <v>5504</v>
      </c>
      <c r="B5287" s="3">
        <v>28.178190231323239</v>
      </c>
      <c r="C5287" s="3">
        <v>21.670000076293949</v>
      </c>
      <c r="D5287" s="4">
        <v>1.7188843803625179E-2</v>
      </c>
      <c r="E5287" s="4">
        <v>-2.5191159580475912E-2</v>
      </c>
      <c r="F5287" s="2">
        <v>4</v>
      </c>
      <c r="G5287" s="4">
        <v>0.55513859888241712</v>
      </c>
      <c r="H5287" s="4">
        <v>-0.71855620300502654</v>
      </c>
      <c r="I5287" s="4">
        <v>0.42602175632250838</v>
      </c>
    </row>
    <row r="5288" spans="1:9" x14ac:dyDescent="0.25">
      <c r="A5288" t="s">
        <v>5505</v>
      </c>
      <c r="B5288" s="3">
        <v>27.702024459838871</v>
      </c>
      <c r="C5288" s="3">
        <v>22.229999542236332</v>
      </c>
      <c r="D5288" s="4">
        <v>-6.4048058688167542E-3</v>
      </c>
      <c r="E5288" s="4">
        <v>-1.3477397276295819E-3</v>
      </c>
      <c r="F5288" s="2">
        <v>4</v>
      </c>
      <c r="G5288" s="4">
        <v>0.50833263319641797</v>
      </c>
      <c r="H5288" s="4">
        <v>-0.72331214728765936</v>
      </c>
      <c r="I5288" s="4">
        <v>0.40192429853055978</v>
      </c>
    </row>
    <row r="5289" spans="1:9" x14ac:dyDescent="0.25">
      <c r="A5289" t="s">
        <v>5506</v>
      </c>
      <c r="B5289" s="3">
        <v>27.880594253540039</v>
      </c>
      <c r="C5289" s="3">
        <v>22.260000228881839</v>
      </c>
      <c r="D5289" s="4">
        <v>-1.2943557034761801E-2</v>
      </c>
      <c r="E5289" s="4">
        <v>4.9010412308205582E-2</v>
      </c>
      <c r="F5289" s="2">
        <v>4</v>
      </c>
      <c r="G5289" s="4">
        <v>0.49931396010414142</v>
      </c>
      <c r="H5289" s="4">
        <v>-0.72152859197927044</v>
      </c>
      <c r="I5289" s="4">
        <v>0.410961231305498</v>
      </c>
    </row>
    <row r="5290" spans="1:9" x14ac:dyDescent="0.25">
      <c r="A5290" t="s">
        <v>5507</v>
      </c>
      <c r="B5290" s="3">
        <v>28.246200561523441</v>
      </c>
      <c r="C5290" s="3">
        <v>21.219999313354489</v>
      </c>
      <c r="D5290" s="4">
        <v>-3.7659702650201798E-2</v>
      </c>
      <c r="E5290" s="4">
        <v>8.9881872712736621E-2</v>
      </c>
      <c r="F5290" s="2">
        <v>4</v>
      </c>
      <c r="G5290" s="4">
        <v>0.57964691304111771</v>
      </c>
      <c r="H5290" s="4">
        <v>-0.7178769157474244</v>
      </c>
      <c r="I5290" s="4">
        <v>0.42946357461261081</v>
      </c>
    </row>
    <row r="5291" spans="1:9" x14ac:dyDescent="0.25">
      <c r="A5291" t="s">
        <v>5508</v>
      </c>
      <c r="B5291" s="3">
        <v>29.351572036743161</v>
      </c>
      <c r="C5291" s="3">
        <v>19.469999313354489</v>
      </c>
      <c r="D5291" s="4">
        <v>1.768860469047295E-2</v>
      </c>
      <c r="E5291" s="4">
        <v>-9.1603210519168865E-3</v>
      </c>
      <c r="F5291" s="2">
        <v>3</v>
      </c>
      <c r="G5291" s="4">
        <v>0.64224558132327703</v>
      </c>
      <c r="H5291" s="4">
        <v>-0.70683646415980073</v>
      </c>
      <c r="I5291" s="4">
        <v>0.48540342594945862</v>
      </c>
    </row>
    <row r="5292" spans="1:9" x14ac:dyDescent="0.25">
      <c r="A5292" t="s">
        <v>5509</v>
      </c>
      <c r="B5292" s="3">
        <v>28.84140777587891</v>
      </c>
      <c r="C5292" s="3">
        <v>19.64999961853027</v>
      </c>
      <c r="D5292" s="4">
        <v>-1.9086206245613972E-2</v>
      </c>
      <c r="E5292" s="4">
        <v>0.1202963849981926</v>
      </c>
      <c r="F5292" s="2">
        <v>4</v>
      </c>
      <c r="G5292" s="4">
        <v>0.56529746823977578</v>
      </c>
      <c r="H5292" s="4">
        <v>-0.71193198539413327</v>
      </c>
      <c r="I5292" s="4">
        <v>0.45958539685254651</v>
      </c>
    </row>
    <row r="5293" spans="1:9" x14ac:dyDescent="0.25">
      <c r="A5293" t="s">
        <v>5510</v>
      </c>
      <c r="B5293" s="3">
        <v>29.402591705322269</v>
      </c>
      <c r="C5293" s="3">
        <v>17.54000091552734</v>
      </c>
      <c r="D5293" s="4">
        <v>-5.7501718846947334E-3</v>
      </c>
      <c r="E5293" s="4">
        <v>-1.7073864438206241E-3</v>
      </c>
      <c r="F5293" s="2">
        <v>3</v>
      </c>
      <c r="G5293" s="4">
        <v>0.60241014952989302</v>
      </c>
      <c r="H5293" s="4">
        <v>-0.7063268796503468</v>
      </c>
      <c r="I5293" s="4">
        <v>0.48798539295290683</v>
      </c>
    </row>
    <row r="5294" spans="1:9" x14ac:dyDescent="0.25">
      <c r="A5294" t="s">
        <v>216</v>
      </c>
      <c r="B5294" s="3">
        <v>29.572639465332031</v>
      </c>
      <c r="C5294" s="3">
        <v>17.569999694824219</v>
      </c>
      <c r="D5294" s="4">
        <v>1.517799325204261E-2</v>
      </c>
      <c r="E5294" s="4">
        <v>-3.1955919333127802E-2</v>
      </c>
      <c r="F5294" s="2">
        <v>3</v>
      </c>
      <c r="G5294" s="4">
        <v>0.5859550034834673</v>
      </c>
      <c r="H5294" s="4">
        <v>-0.70462844242443734</v>
      </c>
      <c r="I5294" s="4">
        <v>0.49659104872416632</v>
      </c>
    </row>
    <row r="5295" spans="1:9" x14ac:dyDescent="0.25">
      <c r="A5295" t="s">
        <v>5511</v>
      </c>
      <c r="B5295" s="3">
        <v>29.130496978759769</v>
      </c>
      <c r="C5295" s="3">
        <v>18.14999961853027</v>
      </c>
      <c r="D5295" s="4">
        <v>-4.0696623104301546E-3</v>
      </c>
      <c r="E5295" s="4">
        <v>6.6555145487956491E-3</v>
      </c>
      <c r="F5295" s="2">
        <v>3</v>
      </c>
      <c r="G5295" s="4">
        <v>0.54463467772749485</v>
      </c>
      <c r="H5295" s="4">
        <v>-0.70904456209756561</v>
      </c>
      <c r="I5295" s="4">
        <v>0.47421541707179321</v>
      </c>
    </row>
    <row r="5296" spans="1:9" x14ac:dyDescent="0.25">
      <c r="A5296" t="s">
        <v>5512</v>
      </c>
      <c r="B5296" s="3">
        <v>29.249532699584961</v>
      </c>
      <c r="C5296" s="3">
        <v>18.030000686645511</v>
      </c>
      <c r="D5296" s="4">
        <v>2.717187884724459E-2</v>
      </c>
      <c r="E5296" s="4">
        <v>-6.4834022587241136E-2</v>
      </c>
      <c r="F5296" s="2">
        <v>3</v>
      </c>
      <c r="G5296" s="4">
        <v>0.51809301232962235</v>
      </c>
      <c r="H5296" s="4">
        <v>-0.70785563317870848</v>
      </c>
      <c r="I5296" s="4">
        <v>0.4802394919425621</v>
      </c>
    </row>
    <row r="5297" spans="1:9" x14ac:dyDescent="0.25">
      <c r="A5297" t="s">
        <v>5513</v>
      </c>
      <c r="B5297" s="3">
        <v>28.47579193115234</v>
      </c>
      <c r="C5297" s="3">
        <v>19.280000686645511</v>
      </c>
      <c r="D5297" s="4">
        <v>-9.7573568194047056E-3</v>
      </c>
      <c r="E5297" s="4">
        <v>3.2119934243442172E-2</v>
      </c>
      <c r="F5297" s="2">
        <v>3</v>
      </c>
      <c r="G5297" s="4">
        <v>0.45672133793215552</v>
      </c>
      <c r="H5297" s="4">
        <v>-0.71558375687898135</v>
      </c>
      <c r="I5297" s="4">
        <v>0.44108257091673669</v>
      </c>
    </row>
    <row r="5298" spans="1:9" x14ac:dyDescent="0.25">
      <c r="A5298" t="s">
        <v>5514</v>
      </c>
      <c r="B5298" s="3">
        <v>28.756378173828121</v>
      </c>
      <c r="C5298" s="3">
        <v>18.680000305175781</v>
      </c>
      <c r="D5298" s="4">
        <v>5.3508913484454626E-3</v>
      </c>
      <c r="E5298" s="4">
        <v>-2.9610373757102289E-2</v>
      </c>
      <c r="F5298" s="2">
        <v>3</v>
      </c>
      <c r="G5298" s="4">
        <v>0.48268304565660491</v>
      </c>
      <c r="H5298" s="4">
        <v>-0.71278126115888918</v>
      </c>
      <c r="I5298" s="4">
        <v>0.45528227938969867</v>
      </c>
    </row>
    <row r="5299" spans="1:9" x14ac:dyDescent="0.25">
      <c r="A5299" t="s">
        <v>5515</v>
      </c>
      <c r="B5299" s="3">
        <v>28.603324890136719</v>
      </c>
      <c r="C5299" s="3">
        <v>19.25</v>
      </c>
      <c r="D5299" s="4">
        <v>1.112110639575214E-2</v>
      </c>
      <c r="E5299" s="4">
        <v>-3.7981020499183948E-2</v>
      </c>
      <c r="F5299" s="2">
        <v>3</v>
      </c>
      <c r="G5299" s="4">
        <v>0.43454179288500222</v>
      </c>
      <c r="H5299" s="4">
        <v>-0.71430995753544968</v>
      </c>
      <c r="I5299" s="4">
        <v>0.44753666795657221</v>
      </c>
    </row>
    <row r="5300" spans="1:9" x14ac:dyDescent="0.25">
      <c r="A5300" t="s">
        <v>5516</v>
      </c>
      <c r="B5300" s="3">
        <v>28.288722991943359</v>
      </c>
      <c r="C5300" s="3">
        <v>20.010000228881839</v>
      </c>
      <c r="D5300" s="4">
        <v>-2.405385173795016E-2</v>
      </c>
      <c r="E5300" s="4">
        <v>6.1538452198252047E-2</v>
      </c>
      <c r="F5300" s="2">
        <v>4</v>
      </c>
      <c r="G5300" s="4">
        <v>0.40676490618366418</v>
      </c>
      <c r="H5300" s="4">
        <v>-0.71745220166264501</v>
      </c>
      <c r="I5300" s="4">
        <v>0.43161551944699239</v>
      </c>
    </row>
    <row r="5301" spans="1:9" x14ac:dyDescent="0.25">
      <c r="A5301" t="s">
        <v>5517</v>
      </c>
      <c r="B5301" s="3">
        <v>28.985946655273441</v>
      </c>
      <c r="C5301" s="3">
        <v>18.85000038146973</v>
      </c>
      <c r="D5301" s="4">
        <v>-1.188457613724425E-2</v>
      </c>
      <c r="E5301" s="4">
        <v>3.2311070382939462E-2</v>
      </c>
      <c r="F5301" s="2">
        <v>3</v>
      </c>
      <c r="G5301" s="4">
        <v>0.47703555726053121</v>
      </c>
      <c r="H5301" s="4">
        <v>-0.71048833089765062</v>
      </c>
      <c r="I5301" s="4">
        <v>0.46690011738495157</v>
      </c>
    </row>
    <row r="5302" spans="1:9" x14ac:dyDescent="0.25">
      <c r="A5302" t="s">
        <v>5518</v>
      </c>
      <c r="B5302" s="3">
        <v>29.334575653076168</v>
      </c>
      <c r="C5302" s="3">
        <v>18.260000228881839</v>
      </c>
      <c r="D5302" s="4">
        <v>1.6500271147972031E-2</v>
      </c>
      <c r="E5302" s="4">
        <v>4.9532279697297446E-3</v>
      </c>
      <c r="F5302" s="2">
        <v>3</v>
      </c>
      <c r="G5302" s="4">
        <v>0.50984768468010433</v>
      </c>
      <c r="H5302" s="4">
        <v>-0.70700622405975</v>
      </c>
      <c r="I5302" s="4">
        <v>0.48454328508558597</v>
      </c>
    </row>
    <row r="5303" spans="1:9" x14ac:dyDescent="0.25">
      <c r="A5303" t="s">
        <v>5519</v>
      </c>
      <c r="B5303" s="3">
        <v>28.858404159545898</v>
      </c>
      <c r="C5303" s="3">
        <v>18.170000076293949</v>
      </c>
      <c r="D5303" s="4">
        <v>-6.440227819619726E-3</v>
      </c>
      <c r="E5303" s="4">
        <v>-2.8861519754260882E-2</v>
      </c>
      <c r="F5303" s="2">
        <v>3</v>
      </c>
      <c r="G5303" s="4">
        <v>0.53089712419164337</v>
      </c>
      <c r="H5303" s="4">
        <v>-0.711762225494184</v>
      </c>
      <c r="I5303" s="4">
        <v>0.46044553771641922</v>
      </c>
    </row>
    <row r="5304" spans="1:9" x14ac:dyDescent="0.25">
      <c r="A5304" t="s">
        <v>5520</v>
      </c>
      <c r="B5304" s="3">
        <v>29.045463562011719</v>
      </c>
      <c r="C5304" s="3">
        <v>18.70999908447266</v>
      </c>
      <c r="D5304" s="4">
        <v>9.1581228141142113E-3</v>
      </c>
      <c r="E5304" s="4">
        <v>-3.7551513864726771E-2</v>
      </c>
      <c r="F5304" s="2">
        <v>3</v>
      </c>
      <c r="G5304" s="4">
        <v>0.50285932530068167</v>
      </c>
      <c r="H5304" s="4">
        <v>-0.70989387596352227</v>
      </c>
      <c r="I5304" s="4">
        <v>0.46991210655746651</v>
      </c>
    </row>
    <row r="5305" spans="1:9" x14ac:dyDescent="0.25">
      <c r="A5305" t="s">
        <v>5521</v>
      </c>
      <c r="B5305" s="3">
        <v>28.781875610351559</v>
      </c>
      <c r="C5305" s="3">
        <v>19.440000534057621</v>
      </c>
      <c r="D5305" s="4">
        <v>-5.9050628032175645E-4</v>
      </c>
      <c r="E5305" s="4">
        <v>2.2082022407234451E-2</v>
      </c>
      <c r="F5305" s="2">
        <v>3</v>
      </c>
      <c r="G5305" s="4">
        <v>0.49514103675849302</v>
      </c>
      <c r="H5305" s="4">
        <v>-0.71252659273306462</v>
      </c>
      <c r="I5305" s="4">
        <v>0.45657263547411658</v>
      </c>
    </row>
    <row r="5306" spans="1:9" x14ac:dyDescent="0.25">
      <c r="A5306" t="s">
        <v>5522</v>
      </c>
      <c r="B5306" s="3">
        <v>28.798881530761719</v>
      </c>
      <c r="C5306" s="3">
        <v>19.020000457763668</v>
      </c>
      <c r="D5306" s="4">
        <v>1.4375274648532169E-2</v>
      </c>
      <c r="E5306" s="4">
        <v>2.0934048017478449E-2</v>
      </c>
      <c r="F5306" s="2">
        <v>3</v>
      </c>
      <c r="G5306" s="4">
        <v>0.44188997125465618</v>
      </c>
      <c r="H5306" s="4">
        <v>-0.71235673758011342</v>
      </c>
      <c r="I5306" s="4">
        <v>0.45743325896668607</v>
      </c>
    </row>
    <row r="5307" spans="1:9" x14ac:dyDescent="0.25">
      <c r="A5307" t="s">
        <v>5523</v>
      </c>
      <c r="B5307" s="3">
        <v>28.390756607055661</v>
      </c>
      <c r="C5307" s="3">
        <v>18.629999160766602</v>
      </c>
      <c r="D5307" s="4">
        <v>9.0664537482800789E-3</v>
      </c>
      <c r="E5307" s="4">
        <v>8.1168626756427109E-3</v>
      </c>
      <c r="F5307" s="2">
        <v>3</v>
      </c>
      <c r="G5307" s="4">
        <v>0.40353031186517901</v>
      </c>
      <c r="H5307" s="4">
        <v>-0.71643308979553821</v>
      </c>
      <c r="I5307" s="4">
        <v>0.43677916387667071</v>
      </c>
    </row>
    <row r="5308" spans="1:9" x14ac:dyDescent="0.25">
      <c r="A5308" t="s">
        <v>5524</v>
      </c>
      <c r="B5308" s="3">
        <v>28.135665893554691</v>
      </c>
      <c r="C5308" s="3">
        <v>18.479999542236332</v>
      </c>
      <c r="D5308" s="4">
        <v>8.8409730049132662E-3</v>
      </c>
      <c r="E5308" s="4">
        <v>-3.3978026505267489E-2</v>
      </c>
      <c r="F5308" s="2">
        <v>3</v>
      </c>
      <c r="G5308" s="4">
        <v>0.40928461035569491</v>
      </c>
      <c r="H5308" s="4">
        <v>-0.71898093614040626</v>
      </c>
      <c r="I5308" s="4">
        <v>0.42386971496238729</v>
      </c>
    </row>
    <row r="5309" spans="1:9" x14ac:dyDescent="0.25">
      <c r="A5309" t="s">
        <v>5525</v>
      </c>
      <c r="B5309" s="3">
        <v>27.88909912109375</v>
      </c>
      <c r="C5309" s="3">
        <v>19.129999160766602</v>
      </c>
      <c r="D5309" s="4">
        <v>7.9903422112155287E-3</v>
      </c>
      <c r="E5309" s="4">
        <v>-1.8471042307811599E-2</v>
      </c>
      <c r="F5309" s="2">
        <v>3</v>
      </c>
      <c r="G5309" s="4">
        <v>0.34591763697470079</v>
      </c>
      <c r="H5309" s="4">
        <v>-0.72144364535219452</v>
      </c>
      <c r="I5309" s="4">
        <v>0.41139163957752228</v>
      </c>
    </row>
    <row r="5310" spans="1:9" x14ac:dyDescent="0.25">
      <c r="A5310" t="s">
        <v>5526</v>
      </c>
      <c r="B5310" s="3">
        <v>27.668022155761719</v>
      </c>
      <c r="C5310" s="3">
        <v>19.489999771118161</v>
      </c>
      <c r="D5310" s="4">
        <v>9.2267523377387306E-4</v>
      </c>
      <c r="E5310" s="4">
        <v>-2.048177886378455E-3</v>
      </c>
      <c r="F5310" s="2">
        <v>3</v>
      </c>
      <c r="G5310" s="4">
        <v>0.28871272133240677</v>
      </c>
      <c r="H5310" s="4">
        <v>-0.72365176234055983</v>
      </c>
      <c r="I5310" s="4">
        <v>0.40020353417411753</v>
      </c>
    </row>
    <row r="5311" spans="1:9" x14ac:dyDescent="0.25">
      <c r="A5311" t="s">
        <v>5527</v>
      </c>
      <c r="B5311" s="3">
        <v>27.64251708984375</v>
      </c>
      <c r="C5311" s="3">
        <v>19.530000686645511</v>
      </c>
      <c r="D5311" s="4">
        <v>2.1577386920634818E-3</v>
      </c>
      <c r="E5311" s="4">
        <v>5.2830268996833192E-2</v>
      </c>
      <c r="F5311" s="2">
        <v>3</v>
      </c>
      <c r="G5311" s="4">
        <v>0.29264459551786448</v>
      </c>
      <c r="H5311" s="4">
        <v>-0.72390650696878578</v>
      </c>
      <c r="I5311" s="4">
        <v>0.3989127919867419</v>
      </c>
    </row>
    <row r="5312" spans="1:9" x14ac:dyDescent="0.25">
      <c r="A5312" t="s">
        <v>5528</v>
      </c>
      <c r="B5312" s="3">
        <v>27.583000183105469</v>
      </c>
      <c r="C5312" s="3">
        <v>18.54999923706055</v>
      </c>
      <c r="D5312" s="4">
        <v>-6.127447443039058E-3</v>
      </c>
      <c r="E5312" s="4">
        <v>3.9798154618830628E-2</v>
      </c>
      <c r="F5312" s="2">
        <v>3</v>
      </c>
      <c r="G5312" s="4">
        <v>0.24006128690145109</v>
      </c>
      <c r="H5312" s="4">
        <v>-0.72450096190291413</v>
      </c>
      <c r="I5312" s="4">
        <v>0.39590080281422718</v>
      </c>
    </row>
    <row r="5313" spans="1:9" x14ac:dyDescent="0.25">
      <c r="A5313" t="s">
        <v>5529</v>
      </c>
      <c r="B5313" s="3">
        <v>27.753055572509769</v>
      </c>
      <c r="C5313" s="3">
        <v>17.840000152587891</v>
      </c>
      <c r="D5313" s="4">
        <v>1.083957880485853E-2</v>
      </c>
      <c r="E5313" s="4">
        <v>1.1223601630858671E-3</v>
      </c>
      <c r="F5313" s="2">
        <v>3</v>
      </c>
      <c r="G5313" s="4">
        <v>0.26757260869122068</v>
      </c>
      <c r="H5313" s="4">
        <v>-0.72280244847460318</v>
      </c>
      <c r="I5313" s="4">
        <v>0.40450684468844428</v>
      </c>
    </row>
    <row r="5314" spans="1:9" x14ac:dyDescent="0.25">
      <c r="A5314" t="s">
        <v>5530</v>
      </c>
      <c r="B5314" s="3">
        <v>27.455450057983398</v>
      </c>
      <c r="C5314" s="3">
        <v>17.819999694824219</v>
      </c>
      <c r="D5314" s="4">
        <v>-2.4716170477959709E-3</v>
      </c>
      <c r="E5314" s="4">
        <v>-2.2396928421245521E-3</v>
      </c>
      <c r="F5314" s="2">
        <v>3</v>
      </c>
      <c r="G5314" s="4">
        <v>0.28185801052446718</v>
      </c>
      <c r="H5314" s="4">
        <v>-0.72577493270184912</v>
      </c>
      <c r="I5314" s="4">
        <v>0.38944583704273722</v>
      </c>
    </row>
    <row r="5315" spans="1:9" x14ac:dyDescent="0.25">
      <c r="A5315" t="s">
        <v>5531</v>
      </c>
      <c r="B5315" s="3">
        <v>27.523477554321289</v>
      </c>
      <c r="C5315" s="3">
        <v>17.860000610351559</v>
      </c>
      <c r="D5315" s="4">
        <v>1.2511936996514759E-2</v>
      </c>
      <c r="E5315" s="4">
        <v>-1.7601743094202042E-2</v>
      </c>
      <c r="F5315" s="2">
        <v>3</v>
      </c>
      <c r="G5315" s="4">
        <v>0.27944666716082273</v>
      </c>
      <c r="H5315" s="4">
        <v>-0.72509547398884366</v>
      </c>
      <c r="I5315" s="4">
        <v>0.39288852406449409</v>
      </c>
    </row>
    <row r="5316" spans="1:9" x14ac:dyDescent="0.25">
      <c r="A5316" t="s">
        <v>5532</v>
      </c>
      <c r="B5316" s="3">
        <v>27.1833610534668</v>
      </c>
      <c r="C5316" s="3">
        <v>18.180000305175781</v>
      </c>
      <c r="D5316" s="4">
        <v>2.5665844996529689E-2</v>
      </c>
      <c r="E5316" s="4">
        <v>-4.9261166027856351E-3</v>
      </c>
      <c r="F5316" s="2">
        <v>3</v>
      </c>
      <c r="G5316" s="4">
        <v>0.29433196718631599</v>
      </c>
      <c r="H5316" s="4">
        <v>-0.72849255799726675</v>
      </c>
      <c r="I5316" s="4">
        <v>0.37567615073884181</v>
      </c>
    </row>
    <row r="5317" spans="1:9" x14ac:dyDescent="0.25">
      <c r="A5317" t="s">
        <v>5533</v>
      </c>
      <c r="B5317" s="3">
        <v>26.50313568115234</v>
      </c>
      <c r="C5317" s="3">
        <v>18.270000457763668</v>
      </c>
      <c r="D5317" s="4">
        <v>8.7374016500569862E-3</v>
      </c>
      <c r="E5317" s="4">
        <v>-1.0828308772389271E-2</v>
      </c>
      <c r="F5317" s="2">
        <v>3</v>
      </c>
      <c r="G5317" s="4">
        <v>0.27068872429958502</v>
      </c>
      <c r="H5317" s="4">
        <v>-0.73528664981171143</v>
      </c>
      <c r="I5317" s="4">
        <v>0.34125179019049462</v>
      </c>
    </row>
    <row r="5318" spans="1:9" x14ac:dyDescent="0.25">
      <c r="A5318" t="s">
        <v>5534</v>
      </c>
      <c r="B5318" s="3">
        <v>26.27357292175293</v>
      </c>
      <c r="C5318" s="3">
        <v>18.469999313354489</v>
      </c>
      <c r="D5318" s="4">
        <v>9.722749759311089E-4</v>
      </c>
      <c r="E5318" s="4">
        <v>-1.5983012098707339E-2</v>
      </c>
      <c r="F5318" s="2">
        <v>3</v>
      </c>
      <c r="G5318" s="4">
        <v>0.28535795586666007</v>
      </c>
      <c r="H5318" s="4">
        <v>-0.73757952292114903</v>
      </c>
      <c r="I5318" s="4">
        <v>0.32963424177245959</v>
      </c>
    </row>
    <row r="5319" spans="1:9" x14ac:dyDescent="0.25">
      <c r="A5319" t="s">
        <v>5535</v>
      </c>
      <c r="B5319" s="3">
        <v>26.248052597045898</v>
      </c>
      <c r="C5319" s="3">
        <v>18.770000457763668</v>
      </c>
      <c r="D5319" s="4">
        <v>3.2390587452302277E-4</v>
      </c>
      <c r="E5319" s="4">
        <v>4.626532324401933E-2</v>
      </c>
      <c r="F5319" s="2">
        <v>3</v>
      </c>
      <c r="G5319" s="4">
        <v>0.36592923669869187</v>
      </c>
      <c r="H5319" s="4">
        <v>-0.73783441995417798</v>
      </c>
      <c r="I5319" s="4">
        <v>0.32834272737916881</v>
      </c>
    </row>
    <row r="5320" spans="1:9" x14ac:dyDescent="0.25">
      <c r="A5320" t="s">
        <v>5536</v>
      </c>
      <c r="B5320" s="3">
        <v>26.239553451538089</v>
      </c>
      <c r="C5320" s="3">
        <v>17.940000534057621</v>
      </c>
      <c r="D5320" s="4">
        <v>1.5131170433938751E-2</v>
      </c>
      <c r="E5320" s="4">
        <v>-9.1645542579361194E-2</v>
      </c>
      <c r="F5320" s="2">
        <v>3</v>
      </c>
      <c r="G5320" s="4">
        <v>0.31880313178624231</v>
      </c>
      <c r="H5320" s="4">
        <v>-0.73791930942945283</v>
      </c>
      <c r="I5320" s="4">
        <v>0.32791260868436289</v>
      </c>
    </row>
    <row r="5321" spans="1:9" x14ac:dyDescent="0.25">
      <c r="A5321" t="s">
        <v>5537</v>
      </c>
      <c r="B5321" s="3">
        <v>25.84843635559082</v>
      </c>
      <c r="C5321" s="3">
        <v>19.75</v>
      </c>
      <c r="D5321" s="4">
        <v>1.0974634594739239E-2</v>
      </c>
      <c r="E5321" s="4">
        <v>8.1674245107636878E-3</v>
      </c>
      <c r="F5321" s="2">
        <v>4</v>
      </c>
      <c r="G5321" s="4">
        <v>0.30304336793782699</v>
      </c>
      <c r="H5321" s="4">
        <v>-0.7418257874413261</v>
      </c>
      <c r="I5321" s="4">
        <v>0.30811923361265642</v>
      </c>
    </row>
    <row r="5322" spans="1:9" x14ac:dyDescent="0.25">
      <c r="A5322" t="s">
        <v>5538</v>
      </c>
      <c r="B5322" s="3">
        <v>25.567838668823239</v>
      </c>
      <c r="C5322" s="3">
        <v>19.590000152587891</v>
      </c>
      <c r="D5322" s="4">
        <v>-7.9180580020616897E-3</v>
      </c>
      <c r="E5322" s="4">
        <v>-3.3070092237157067E-2</v>
      </c>
      <c r="F5322" s="2">
        <v>4</v>
      </c>
      <c r="G5322" s="4">
        <v>0.27577401833034387</v>
      </c>
      <c r="H5322" s="4">
        <v>-0.74462839746502041</v>
      </c>
      <c r="I5322" s="4">
        <v>0.29391894598525797</v>
      </c>
    </row>
    <row r="5323" spans="1:9" x14ac:dyDescent="0.25">
      <c r="A5323" t="s">
        <v>5539</v>
      </c>
      <c r="B5323" s="3">
        <v>25.771902084350589</v>
      </c>
      <c r="C5323" s="3">
        <v>20.260000228881839</v>
      </c>
      <c r="D5323" s="4">
        <v>3.97469061343525E-3</v>
      </c>
      <c r="E5323" s="4">
        <v>-5.7674407958984382E-2</v>
      </c>
      <c r="F5323" s="2">
        <v>4</v>
      </c>
      <c r="G5323" s="4">
        <v>0.32938636829629869</v>
      </c>
      <c r="H5323" s="4">
        <v>-0.7425902118320078</v>
      </c>
      <c r="I5323" s="4">
        <v>0.30424604179313541</v>
      </c>
    </row>
    <row r="5324" spans="1:9" x14ac:dyDescent="0.25">
      <c r="A5324" t="s">
        <v>5540</v>
      </c>
      <c r="B5324" s="3">
        <v>25.66987228393555</v>
      </c>
      <c r="C5324" s="3">
        <v>21.5</v>
      </c>
      <c r="D5324" s="4">
        <v>-6.6212119513286982E-4</v>
      </c>
      <c r="E5324" s="4">
        <v>-5.202823145053026E-2</v>
      </c>
      <c r="F5324" s="2">
        <v>4</v>
      </c>
      <c r="G5324" s="4">
        <v>0.34177756336038828</v>
      </c>
      <c r="H5324" s="4">
        <v>-0.74360928559791373</v>
      </c>
      <c r="I5324" s="4">
        <v>0.29908259041493612</v>
      </c>
    </row>
    <row r="5325" spans="1:9" x14ac:dyDescent="0.25">
      <c r="A5325" t="s">
        <v>5541</v>
      </c>
      <c r="B5325" s="3">
        <v>25.686880111694339</v>
      </c>
      <c r="C5325" s="3">
        <v>22.680000305175781</v>
      </c>
      <c r="D5325" s="4">
        <v>-3.9427464854031043E-2</v>
      </c>
      <c r="E5325" s="4">
        <v>6.6290541469991027E-2</v>
      </c>
      <c r="F5325" s="2">
        <v>4</v>
      </c>
      <c r="G5325" s="4">
        <v>0.40904919134632062</v>
      </c>
      <c r="H5325" s="4">
        <v>-0.7434394113943622</v>
      </c>
      <c r="I5325" s="4">
        <v>0.29994331043324518</v>
      </c>
    </row>
    <row r="5326" spans="1:9" x14ac:dyDescent="0.25">
      <c r="A5326" t="s">
        <v>5542</v>
      </c>
      <c r="B5326" s="3">
        <v>26.741218566894531</v>
      </c>
      <c r="C5326" s="3">
        <v>21.270000457763668</v>
      </c>
      <c r="D5326" s="4">
        <v>-3.1758585691921137E-4</v>
      </c>
      <c r="E5326" s="4">
        <v>2.5060263024755169E-2</v>
      </c>
      <c r="F5326" s="2">
        <v>4</v>
      </c>
      <c r="G5326" s="4">
        <v>0.41348310098236379</v>
      </c>
      <c r="H5326" s="4">
        <v>-0.73290867767039503</v>
      </c>
      <c r="I5326" s="4">
        <v>0.35330051908646892</v>
      </c>
    </row>
    <row r="5327" spans="1:9" x14ac:dyDescent="0.25">
      <c r="A5327" t="s">
        <v>5543</v>
      </c>
      <c r="B5327" s="3">
        <v>26.749713897705082</v>
      </c>
      <c r="C5327" s="3">
        <v>20.75</v>
      </c>
      <c r="D5327" s="4">
        <v>-1.0692130509270981E-2</v>
      </c>
      <c r="E5327" s="4">
        <v>6.4648550214402967E-2</v>
      </c>
      <c r="F5327" s="2">
        <v>4</v>
      </c>
      <c r="G5327" s="4">
        <v>0.38407351958637342</v>
      </c>
      <c r="H5327" s="4">
        <v>-0.73282382629632092</v>
      </c>
      <c r="I5327" s="4">
        <v>0.35373044472979598</v>
      </c>
    </row>
    <row r="5328" spans="1:9" x14ac:dyDescent="0.25">
      <c r="A5328" t="s">
        <v>5544</v>
      </c>
      <c r="B5328" s="3">
        <v>27.038816452026371</v>
      </c>
      <c r="C5328" s="3">
        <v>19.489999771118161</v>
      </c>
      <c r="D5328" s="4">
        <v>1.209426100003674E-2</v>
      </c>
      <c r="E5328" s="4">
        <v>3.3952221575421333E-2</v>
      </c>
      <c r="F5328" s="2">
        <v>3</v>
      </c>
      <c r="G5328" s="4">
        <v>0.33333349009141577</v>
      </c>
      <c r="H5328" s="4">
        <v>-0.72993626964555069</v>
      </c>
      <c r="I5328" s="4">
        <v>0.36836114062921838</v>
      </c>
    </row>
    <row r="5329" spans="1:9" x14ac:dyDescent="0.25">
      <c r="A5329" t="s">
        <v>5545</v>
      </c>
      <c r="B5329" s="3">
        <v>26.7157096862793</v>
      </c>
      <c r="C5329" s="3">
        <v>18.85000038146973</v>
      </c>
      <c r="D5329" s="4">
        <v>-7.2672126484867317E-3</v>
      </c>
      <c r="E5329" s="4">
        <v>9.6411518179013722E-3</v>
      </c>
      <c r="F5329" s="2">
        <v>3</v>
      </c>
      <c r="G5329" s="4">
        <v>0.29247237075184951</v>
      </c>
      <c r="H5329" s="4">
        <v>-0.73316346039982183</v>
      </c>
      <c r="I5329" s="4">
        <v>0.35200958384761449</v>
      </c>
    </row>
    <row r="5330" spans="1:9" x14ac:dyDescent="0.25">
      <c r="A5330" t="s">
        <v>5546</v>
      </c>
      <c r="B5330" s="3">
        <v>26.91127967834473</v>
      </c>
      <c r="C5330" s="3">
        <v>18.670000076293949</v>
      </c>
      <c r="D5330" s="4">
        <v>-7.5257545080984478E-3</v>
      </c>
      <c r="E5330" s="4">
        <v>1.6884501941007771E-2</v>
      </c>
      <c r="F5330" s="2">
        <v>3</v>
      </c>
      <c r="G5330" s="4">
        <v>0.32815795270342768</v>
      </c>
      <c r="H5330" s="4">
        <v>-0.731210107090283</v>
      </c>
      <c r="I5330" s="4">
        <v>0.36190685053790422</v>
      </c>
    </row>
    <row r="5331" spans="1:9" x14ac:dyDescent="0.25">
      <c r="A5331" t="s">
        <v>5547</v>
      </c>
      <c r="B5331" s="3">
        <v>27.11534309387207</v>
      </c>
      <c r="C5331" s="3">
        <v>18.360000610351559</v>
      </c>
      <c r="D5331" s="4">
        <v>2.8302511680375901E-3</v>
      </c>
      <c r="E5331" s="4">
        <v>3.4366231569102013E-2</v>
      </c>
      <c r="F5331" s="2">
        <v>3</v>
      </c>
      <c r="G5331" s="4">
        <v>0.40670510432253432</v>
      </c>
      <c r="H5331" s="4">
        <v>-0.72917192145727028</v>
      </c>
      <c r="I5331" s="4">
        <v>0.37223394634578161</v>
      </c>
    </row>
    <row r="5332" spans="1:9" x14ac:dyDescent="0.25">
      <c r="A5332" t="s">
        <v>5548</v>
      </c>
      <c r="B5332" s="3">
        <v>27.038816452026371</v>
      </c>
      <c r="C5332" s="3">
        <v>17.75</v>
      </c>
      <c r="D5332" s="4">
        <v>1.988440214596832E-2</v>
      </c>
      <c r="E5332" s="4">
        <v>-4.5698944303062539E-2</v>
      </c>
      <c r="F5332" s="2">
        <v>3</v>
      </c>
      <c r="G5332" s="4">
        <v>0.42921348291950928</v>
      </c>
      <c r="H5332" s="4">
        <v>-0.72993626964555069</v>
      </c>
      <c r="I5332" s="4">
        <v>0.36836114062921838</v>
      </c>
    </row>
    <row r="5333" spans="1:9" x14ac:dyDescent="0.25">
      <c r="A5333" t="s">
        <v>5549</v>
      </c>
      <c r="B5333" s="3">
        <v>26.511648178100589</v>
      </c>
      <c r="C5333" s="3">
        <v>18.60000038146973</v>
      </c>
      <c r="D5333" s="4">
        <v>-1.3291216877551861E-2</v>
      </c>
      <c r="E5333" s="4">
        <v>-2.1458696077492072E-3</v>
      </c>
      <c r="F5333" s="2">
        <v>3</v>
      </c>
      <c r="G5333" s="4">
        <v>0.32006823456362521</v>
      </c>
      <c r="H5333" s="4">
        <v>-0.73520162698223401</v>
      </c>
      <c r="I5333" s="4">
        <v>0.34168258456547629</v>
      </c>
    </row>
    <row r="5334" spans="1:9" x14ac:dyDescent="0.25">
      <c r="A5334" t="s">
        <v>5550</v>
      </c>
      <c r="B5334" s="3">
        <v>26.868766784667969</v>
      </c>
      <c r="C5334" s="3">
        <v>18.639999389648441</v>
      </c>
      <c r="D5334" s="4">
        <v>8.2962179332786157E-3</v>
      </c>
      <c r="E5334" s="4">
        <v>-2.764740138425548E-2</v>
      </c>
      <c r="F5334" s="2">
        <v>3</v>
      </c>
      <c r="G5334" s="4">
        <v>0.41071452176612572</v>
      </c>
      <c r="H5334" s="4">
        <v>-0.73163472592206047</v>
      </c>
      <c r="I5334" s="4">
        <v>0.35975538833221948</v>
      </c>
    </row>
    <row r="5335" spans="1:9" x14ac:dyDescent="0.25">
      <c r="A5335" t="s">
        <v>5551</v>
      </c>
      <c r="B5335" s="3">
        <v>26.64769172668457</v>
      </c>
      <c r="C5335" s="3">
        <v>19.170000076293949</v>
      </c>
      <c r="D5335" s="4">
        <v>1.4896631540989519E-2</v>
      </c>
      <c r="E5335" s="4">
        <v>-3.0839261333464259E-2</v>
      </c>
      <c r="F5335" s="2">
        <v>3</v>
      </c>
      <c r="G5335" s="4">
        <v>0.33931621088490621</v>
      </c>
      <c r="H5335" s="4">
        <v>-0.73384282385982536</v>
      </c>
      <c r="I5335" s="4">
        <v>0.34856737945455429</v>
      </c>
    </row>
    <row r="5336" spans="1:9" x14ac:dyDescent="0.25">
      <c r="A5336" t="s">
        <v>5552</v>
      </c>
      <c r="B5336" s="3">
        <v>26.256557464599609</v>
      </c>
      <c r="C5336" s="3">
        <v>19.780000686645511</v>
      </c>
      <c r="D5336" s="4">
        <v>-1.2787862810911601E-2</v>
      </c>
      <c r="E5336" s="4">
        <v>3.5060180789895812E-2</v>
      </c>
      <c r="F5336" s="2">
        <v>4</v>
      </c>
      <c r="G5336" s="4">
        <v>0.28720255293651648</v>
      </c>
      <c r="H5336" s="4">
        <v>-0.73774947332710195</v>
      </c>
      <c r="I5336" s="4">
        <v>0.32877313565119309</v>
      </c>
    </row>
    <row r="5337" spans="1:9" x14ac:dyDescent="0.25">
      <c r="A5337" t="s">
        <v>5553</v>
      </c>
      <c r="B5337" s="3">
        <v>26.596672058105469</v>
      </c>
      <c r="C5337" s="3">
        <v>19.110000610351559</v>
      </c>
      <c r="D5337" s="4">
        <v>3.2070386357614389E-3</v>
      </c>
      <c r="E5337" s="4">
        <v>-5.4896080153168943E-2</v>
      </c>
      <c r="F5337" s="2">
        <v>3</v>
      </c>
      <c r="G5337" s="4">
        <v>0.26486066484047321</v>
      </c>
      <c r="H5337" s="4">
        <v>-0.73435240836927929</v>
      </c>
      <c r="I5337" s="4">
        <v>0.34598541245110609</v>
      </c>
    </row>
    <row r="5338" spans="1:9" x14ac:dyDescent="0.25">
      <c r="A5338" t="s">
        <v>5554</v>
      </c>
      <c r="B5338" s="3">
        <v>26.511648178100589</v>
      </c>
      <c r="C5338" s="3">
        <v>20.219999313354489</v>
      </c>
      <c r="D5338" s="4">
        <v>-3.0472405959288799E-2</v>
      </c>
      <c r="E5338" s="4">
        <v>2.3279305624718919E-2</v>
      </c>
      <c r="F5338" s="2">
        <v>4</v>
      </c>
      <c r="G5338" s="4">
        <v>0.21559476451869369</v>
      </c>
      <c r="H5338" s="4">
        <v>-0.73520162698223401</v>
      </c>
      <c r="I5338" s="4">
        <v>0.34168258456547629</v>
      </c>
    </row>
    <row r="5339" spans="1:9" x14ac:dyDescent="0.25">
      <c r="A5339" t="s">
        <v>5555</v>
      </c>
      <c r="B5339" s="3">
        <v>27.344913482666019</v>
      </c>
      <c r="C5339" s="3">
        <v>19.760000228881839</v>
      </c>
      <c r="D5339" s="4">
        <v>-3.0998132351921499E-3</v>
      </c>
      <c r="E5339" s="4">
        <v>1.0741739131283181E-2</v>
      </c>
      <c r="F5339" s="2">
        <v>4</v>
      </c>
      <c r="G5339" s="4">
        <v>0.27669720659565589</v>
      </c>
      <c r="H5339" s="4">
        <v>-0.7268789721454314</v>
      </c>
      <c r="I5339" s="4">
        <v>0.38385188086677408</v>
      </c>
    </row>
    <row r="5340" spans="1:9" x14ac:dyDescent="0.25">
      <c r="A5340" t="s">
        <v>5556</v>
      </c>
      <c r="B5340" s="3">
        <v>27.429941177368161</v>
      </c>
      <c r="C5340" s="3">
        <v>19.54999923706055</v>
      </c>
      <c r="D5340" s="4">
        <v>1.2415622087205149E-3</v>
      </c>
      <c r="E5340" s="4">
        <v>-2.041904809381045E-3</v>
      </c>
      <c r="F5340" s="2">
        <v>3</v>
      </c>
      <c r="G5340" s="4">
        <v>0.26163496654180318</v>
      </c>
      <c r="H5340" s="4">
        <v>-0.72602971543127581</v>
      </c>
      <c r="I5340" s="4">
        <v>0.38815490180388262</v>
      </c>
    </row>
    <row r="5341" spans="1:9" x14ac:dyDescent="0.25">
      <c r="A5341" t="s">
        <v>5557</v>
      </c>
      <c r="B5341" s="3">
        <v>27.395927429199219</v>
      </c>
      <c r="C5341" s="3">
        <v>19.590000152587891</v>
      </c>
      <c r="D5341" s="4">
        <v>1.193451467166518E-2</v>
      </c>
      <c r="E5341" s="4">
        <v>6.0638921541463997E-2</v>
      </c>
      <c r="F5341" s="2">
        <v>4</v>
      </c>
      <c r="G5341" s="4">
        <v>0.29919351235220831</v>
      </c>
      <c r="H5341" s="4">
        <v>-0.72636944478777865</v>
      </c>
      <c r="I5341" s="4">
        <v>0.38643355829300408</v>
      </c>
    </row>
    <row r="5342" spans="1:9" x14ac:dyDescent="0.25">
      <c r="A5342" t="s">
        <v>5558</v>
      </c>
      <c r="B5342" s="3">
        <v>27.07282638549805</v>
      </c>
      <c r="C5342" s="3">
        <v>18.469999313354489</v>
      </c>
      <c r="D5342" s="4">
        <v>7.5946768404167031E-3</v>
      </c>
      <c r="E5342" s="4">
        <v>-3.7519603995075257E-2</v>
      </c>
      <c r="F5342" s="2">
        <v>3</v>
      </c>
      <c r="G5342" s="4">
        <v>0.28387113347324439</v>
      </c>
      <c r="H5342" s="4">
        <v>-0.72959657839024872</v>
      </c>
      <c r="I5342" s="4">
        <v>0.37008229108861829</v>
      </c>
    </row>
    <row r="5343" spans="1:9" x14ac:dyDescent="0.25">
      <c r="A5343" t="s">
        <v>5559</v>
      </c>
      <c r="B5343" s="3">
        <v>26.868766784667969</v>
      </c>
      <c r="C5343" s="3">
        <v>19.190000534057621</v>
      </c>
      <c r="D5343" s="4">
        <v>-1.863332488763236E-2</v>
      </c>
      <c r="E5343" s="4">
        <v>1.373482433651874E-2</v>
      </c>
      <c r="F5343" s="2">
        <v>3</v>
      </c>
      <c r="G5343" s="4">
        <v>0.3221761107915766</v>
      </c>
      <c r="H5343" s="4">
        <v>-0.73163472592206047</v>
      </c>
      <c r="I5343" s="4">
        <v>0.35975538833221948</v>
      </c>
    </row>
    <row r="5344" spans="1:9" x14ac:dyDescent="0.25">
      <c r="A5344" t="s">
        <v>5560</v>
      </c>
      <c r="B5344" s="3">
        <v>27.378927230834961</v>
      </c>
      <c r="C5344" s="3">
        <v>18.930000305175781</v>
      </c>
      <c r="D5344" s="4">
        <v>-2.4782307008878179E-3</v>
      </c>
      <c r="E5344" s="4">
        <v>-2.8234047740506529E-2</v>
      </c>
      <c r="F5344" s="2">
        <v>3</v>
      </c>
      <c r="G5344" s="4">
        <v>0.30575786516542203</v>
      </c>
      <c r="H5344" s="4">
        <v>-0.72653924278892856</v>
      </c>
      <c r="I5344" s="4">
        <v>0.38557322437765262</v>
      </c>
    </row>
    <row r="5345" spans="1:9" x14ac:dyDescent="0.25">
      <c r="A5345" t="s">
        <v>5561</v>
      </c>
      <c r="B5345" s="3">
        <v>27.44694709777832</v>
      </c>
      <c r="C5345" s="3">
        <v>19.479999542236332</v>
      </c>
      <c r="D5345" s="4">
        <v>1.2229386246681569E-2</v>
      </c>
      <c r="E5345" s="4">
        <v>-2.891325718581261E-2</v>
      </c>
      <c r="F5345" s="2">
        <v>3</v>
      </c>
      <c r="G5345" s="4">
        <v>0.2718671837415727</v>
      </c>
      <c r="H5345" s="4">
        <v>-0.72585986027832472</v>
      </c>
      <c r="I5345" s="4">
        <v>0.38901552529645222</v>
      </c>
    </row>
    <row r="5346" spans="1:9" x14ac:dyDescent="0.25">
      <c r="A5346" t="s">
        <v>5562</v>
      </c>
      <c r="B5346" s="3">
        <v>27.11534309387207</v>
      </c>
      <c r="C5346" s="3">
        <v>20.059999465942379</v>
      </c>
      <c r="D5346" s="4">
        <v>4.2839057599857178E-2</v>
      </c>
      <c r="E5346" s="4">
        <v>3.4553898782051062E-2</v>
      </c>
      <c r="F5346" s="2">
        <v>4</v>
      </c>
      <c r="G5346" s="4">
        <v>0.2107065084554649</v>
      </c>
      <c r="H5346" s="4">
        <v>-0.72917192145727028</v>
      </c>
      <c r="I5346" s="4">
        <v>0.37223394634578161</v>
      </c>
    </row>
    <row r="5347" spans="1:9" x14ac:dyDescent="0.25">
      <c r="A5347" t="s">
        <v>5563</v>
      </c>
      <c r="B5347" s="3">
        <v>26.00146484375</v>
      </c>
      <c r="C5347" s="3">
        <v>19.389999389648441</v>
      </c>
      <c r="D5347" s="4">
        <v>-1.2593398783525171E-2</v>
      </c>
      <c r="E5347" s="4">
        <v>1.891742984831124E-2</v>
      </c>
      <c r="F5347" s="2">
        <v>3</v>
      </c>
      <c r="G5347" s="4">
        <v>0.2355553001671393</v>
      </c>
      <c r="H5347" s="4">
        <v>-0.74029733872257042</v>
      </c>
      <c r="I5347" s="4">
        <v>0.31586359021117039</v>
      </c>
    </row>
    <row r="5348" spans="1:9" x14ac:dyDescent="0.25">
      <c r="A5348" t="s">
        <v>5564</v>
      </c>
      <c r="B5348" s="3">
        <v>26.333087921142582</v>
      </c>
      <c r="C5348" s="3">
        <v>19.030000686645511</v>
      </c>
      <c r="D5348" s="4">
        <v>2.042841797815487E-2</v>
      </c>
      <c r="E5348" s="4">
        <v>-2.2096527135515021E-2</v>
      </c>
      <c r="F5348" s="2">
        <v>3</v>
      </c>
      <c r="G5348" s="4">
        <v>0.29310978822821537</v>
      </c>
      <c r="H5348" s="4">
        <v>-0.736985087037621</v>
      </c>
      <c r="I5348" s="4">
        <v>0.33264613441923507</v>
      </c>
    </row>
    <row r="5349" spans="1:9" x14ac:dyDescent="0.25">
      <c r="A5349" t="s">
        <v>5565</v>
      </c>
      <c r="B5349" s="3">
        <v>25.805913925170898</v>
      </c>
      <c r="C5349" s="3">
        <v>19.45999908447266</v>
      </c>
      <c r="D5349" s="4">
        <v>1.3355208659453501E-2</v>
      </c>
      <c r="E5349" s="4">
        <v>-3.0738407727419759E-3</v>
      </c>
      <c r="F5349" s="2">
        <v>3</v>
      </c>
      <c r="G5349" s="4">
        <v>0.22132798814936239</v>
      </c>
      <c r="H5349" s="4">
        <v>-0.7422505015261055</v>
      </c>
      <c r="I5349" s="4">
        <v>0.30596728877827473</v>
      </c>
    </row>
    <row r="5350" spans="1:9" x14ac:dyDescent="0.25">
      <c r="A5350" t="s">
        <v>5566</v>
      </c>
      <c r="B5350" s="3">
        <v>25.465812683105469</v>
      </c>
      <c r="C5350" s="3">
        <v>19.520000457763668</v>
      </c>
      <c r="D5350" s="4">
        <v>4.0234875900855283E-3</v>
      </c>
      <c r="E5350" s="4">
        <v>1.878917605524855E-2</v>
      </c>
      <c r="F5350" s="2">
        <v>3</v>
      </c>
      <c r="G5350" s="4">
        <v>0.14750970466499469</v>
      </c>
      <c r="H5350" s="4">
        <v>-0.74564743312972559</v>
      </c>
      <c r="I5350" s="4">
        <v>0.28875568765853749</v>
      </c>
    </row>
    <row r="5351" spans="1:9" x14ac:dyDescent="0.25">
      <c r="A5351" t="s">
        <v>5567</v>
      </c>
      <c r="B5351" s="3">
        <v>25.363761901855469</v>
      </c>
      <c r="C5351" s="3">
        <v>19.159999847412109</v>
      </c>
      <c r="D5351" s="4">
        <v>-1.2906012515195631E-2</v>
      </c>
      <c r="E5351" s="4">
        <v>-1.2371122465843929E-2</v>
      </c>
      <c r="F5351" s="2">
        <v>3</v>
      </c>
      <c r="G5351" s="4">
        <v>0.13811523913237719</v>
      </c>
      <c r="H5351" s="4">
        <v>-0.74666671645223559</v>
      </c>
      <c r="I5351" s="4">
        <v>0.28359117449720461</v>
      </c>
    </row>
    <row r="5352" spans="1:9" x14ac:dyDescent="0.25">
      <c r="A5352" t="s">
        <v>5568</v>
      </c>
      <c r="B5352" s="3">
        <v>25.69538688659668</v>
      </c>
      <c r="C5352" s="3">
        <v>19.39999961853027</v>
      </c>
      <c r="D5352" s="4">
        <v>2.371295392374018E-2</v>
      </c>
      <c r="E5352" s="4">
        <v>-6.775588099940677E-2</v>
      </c>
      <c r="F5352" s="2">
        <v>3</v>
      </c>
      <c r="G5352" s="4">
        <v>0.17816808528073369</v>
      </c>
      <c r="H5352" s="4">
        <v>-0.74335444571668585</v>
      </c>
      <c r="I5352" s="4">
        <v>0.3003738152310087</v>
      </c>
    </row>
    <row r="5353" spans="1:9" x14ac:dyDescent="0.25">
      <c r="A5353" t="s">
        <v>5569</v>
      </c>
      <c r="B5353" s="3">
        <v>25.100187301635739</v>
      </c>
      <c r="C5353" s="3">
        <v>20.809999465942379</v>
      </c>
      <c r="D5353" s="4">
        <v>-5.3903519502274122E-3</v>
      </c>
      <c r="E5353" s="4">
        <v>2.89154052734375E-3</v>
      </c>
      <c r="F5353" s="2">
        <v>4</v>
      </c>
      <c r="G5353" s="4">
        <v>0.15946580293483101</v>
      </c>
      <c r="H5353" s="4">
        <v>-0.74929929986757549</v>
      </c>
      <c r="I5353" s="4">
        <v>0.27025237909403049</v>
      </c>
    </row>
    <row r="5354" spans="1:9" x14ac:dyDescent="0.25">
      <c r="A5354" t="s">
        <v>5570</v>
      </c>
      <c r="B5354" s="3">
        <v>25.23621940612793</v>
      </c>
      <c r="C5354" s="3">
        <v>20.75</v>
      </c>
      <c r="D5354" s="4">
        <v>-7.6899815818435302E-3</v>
      </c>
      <c r="E5354" s="4">
        <v>8.2604507737691346E-3</v>
      </c>
      <c r="F5354" s="2">
        <v>4</v>
      </c>
      <c r="G5354" s="4">
        <v>0.1272307690734846</v>
      </c>
      <c r="H5354" s="4">
        <v>-0.74794061104876908</v>
      </c>
      <c r="I5354" s="4">
        <v>0.27713659482867209</v>
      </c>
    </row>
    <row r="5355" spans="1:9" x14ac:dyDescent="0.25">
      <c r="A5355" t="s">
        <v>5571</v>
      </c>
      <c r="B5355" s="3">
        <v>25.431789398193359</v>
      </c>
      <c r="C5355" s="3">
        <v>20.579999923706051</v>
      </c>
      <c r="D5355" s="4">
        <v>-1.5470824452738169E-2</v>
      </c>
      <c r="E5355" s="4">
        <v>7.5235140019723312E-2</v>
      </c>
      <c r="F5355" s="2">
        <v>4</v>
      </c>
      <c r="G5355" s="4">
        <v>0.15840398307464329</v>
      </c>
      <c r="H5355" s="4">
        <v>-0.74598725773923014</v>
      </c>
      <c r="I5355" s="4">
        <v>0.28703386151896182</v>
      </c>
    </row>
    <row r="5356" spans="1:9" x14ac:dyDescent="0.25">
      <c r="A5356" t="s">
        <v>5572</v>
      </c>
      <c r="B5356" s="3">
        <v>25.831422805786129</v>
      </c>
      <c r="C5356" s="3">
        <v>19.139999389648441</v>
      </c>
      <c r="D5356" s="4">
        <v>-1.314658807030411E-3</v>
      </c>
      <c r="E5356" s="4">
        <v>-3.3333326911283767E-2</v>
      </c>
      <c r="F5356" s="2">
        <v>3</v>
      </c>
      <c r="G5356" s="4">
        <v>0.1481483020033052</v>
      </c>
      <c r="H5356" s="4">
        <v>-0.7419957187966788</v>
      </c>
      <c r="I5356" s="4">
        <v>0.3072582240171291</v>
      </c>
    </row>
    <row r="5357" spans="1:9" x14ac:dyDescent="0.25">
      <c r="A5357" t="s">
        <v>5573</v>
      </c>
      <c r="B5357" s="3">
        <v>25.865427017211911</v>
      </c>
      <c r="C5357" s="3">
        <v>19.79999923706055</v>
      </c>
      <c r="D5357" s="4">
        <v>-1.6171047354610831E-2</v>
      </c>
      <c r="E5357" s="4">
        <v>2.0242412811437571E-3</v>
      </c>
      <c r="F5357" s="2">
        <v>4</v>
      </c>
      <c r="G5357" s="4">
        <v>0.1126547814977583</v>
      </c>
      <c r="H5357" s="4">
        <v>-0.7416560846931779</v>
      </c>
      <c r="I5357" s="4">
        <v>0.30897908489931059</v>
      </c>
    </row>
    <row r="5358" spans="1:9" x14ac:dyDescent="0.25">
      <c r="A5358" t="s">
        <v>5574</v>
      </c>
      <c r="B5358" s="3">
        <v>26.290573120117191</v>
      </c>
      <c r="C5358" s="3">
        <v>19.760000228881839</v>
      </c>
      <c r="D5358" s="4">
        <v>5.2019690063811463E-3</v>
      </c>
      <c r="E5358" s="4">
        <v>-1.249375298053013E-2</v>
      </c>
      <c r="F5358" s="2">
        <v>4</v>
      </c>
      <c r="G5358" s="4">
        <v>6.5472061898311784E-2</v>
      </c>
      <c r="H5358" s="4">
        <v>-0.7374097249199989</v>
      </c>
      <c r="I5358" s="4">
        <v>0.33049457568781099</v>
      </c>
    </row>
    <row r="5359" spans="1:9" x14ac:dyDescent="0.25">
      <c r="A5359" t="s">
        <v>5575</v>
      </c>
      <c r="B5359" s="3">
        <v>26.15451812744141</v>
      </c>
      <c r="C5359" s="3">
        <v>20.010000228881839</v>
      </c>
      <c r="D5359" s="4">
        <v>-3.8862420290922679E-3</v>
      </c>
      <c r="E5359" s="4">
        <v>-1.038571175093761E-2</v>
      </c>
      <c r="F5359" s="2">
        <v>4</v>
      </c>
      <c r="G5359" s="4">
        <v>7.7030814745044696E-2</v>
      </c>
      <c r="H5359" s="4">
        <v>-0.73876864234600981</v>
      </c>
      <c r="I5359" s="4">
        <v>0.32360920164429657</v>
      </c>
    </row>
    <row r="5360" spans="1:9" x14ac:dyDescent="0.25">
      <c r="A5360" t="s">
        <v>5576</v>
      </c>
      <c r="B5360" s="3">
        <v>26.256557464599609</v>
      </c>
      <c r="C5360" s="3">
        <v>20.219999313354489</v>
      </c>
      <c r="D5360" s="4">
        <v>3.0707387625849011E-2</v>
      </c>
      <c r="E5360" s="4">
        <v>-2.12972186499184E-2</v>
      </c>
      <c r="F5360" s="2">
        <v>4</v>
      </c>
      <c r="G5360" s="4">
        <v>0.118030531188029</v>
      </c>
      <c r="H5360" s="4">
        <v>-0.73774947332710195</v>
      </c>
      <c r="I5360" s="4">
        <v>0.32877313565119309</v>
      </c>
    </row>
    <row r="5361" spans="1:9" x14ac:dyDescent="0.25">
      <c r="A5361" t="s">
        <v>5577</v>
      </c>
      <c r="B5361" s="3">
        <v>25.474308013916019</v>
      </c>
      <c r="C5361" s="3">
        <v>20.659999847412109</v>
      </c>
      <c r="D5361" s="4">
        <v>-2.2512290069799271E-2</v>
      </c>
      <c r="E5361" s="4">
        <v>1.2248897690790409E-2</v>
      </c>
      <c r="F5361" s="2">
        <v>4</v>
      </c>
      <c r="G5361" s="4">
        <v>8.2370325851973458E-2</v>
      </c>
      <c r="H5361" s="4">
        <v>-0.74556258175565149</v>
      </c>
      <c r="I5361" s="4">
        <v>0.28918561330186471</v>
      </c>
    </row>
    <row r="5362" spans="1:9" x14ac:dyDescent="0.25">
      <c r="A5362" t="s">
        <v>5578</v>
      </c>
      <c r="B5362" s="3">
        <v>26.061000823974609</v>
      </c>
      <c r="C5362" s="3">
        <v>20.409999847412109</v>
      </c>
      <c r="D5362" s="4">
        <v>4.2594482620947893E-3</v>
      </c>
      <c r="E5362" s="4">
        <v>9.8961292429307068E-3</v>
      </c>
      <c r="F5362" s="2">
        <v>4</v>
      </c>
      <c r="G5362" s="4">
        <v>0.10014369090946861</v>
      </c>
      <c r="H5362" s="4">
        <v>-0.73970269328243821</v>
      </c>
      <c r="I5362" s="4">
        <v>0.31887654464107912</v>
      </c>
    </row>
    <row r="5363" spans="1:9" x14ac:dyDescent="0.25">
      <c r="A5363" t="s">
        <v>5579</v>
      </c>
      <c r="B5363" s="3">
        <v>25.950466156005859</v>
      </c>
      <c r="C5363" s="3">
        <v>20.20999908447266</v>
      </c>
      <c r="D5363" s="4">
        <v>1.126591326693949E-2</v>
      </c>
      <c r="E5363" s="4">
        <v>-2.0833348735050831E-2</v>
      </c>
      <c r="F5363" s="2">
        <v>4</v>
      </c>
      <c r="G5363" s="4">
        <v>0.11143507558818649</v>
      </c>
      <c r="H5363" s="4">
        <v>-0.74080671367542017</v>
      </c>
      <c r="I5363" s="4">
        <v>0.31328268499085571</v>
      </c>
    </row>
    <row r="5364" spans="1:9" x14ac:dyDescent="0.25">
      <c r="A5364" t="s">
        <v>5580</v>
      </c>
      <c r="B5364" s="3">
        <v>25.661367416381839</v>
      </c>
      <c r="C5364" s="3">
        <v>20.639999389648441</v>
      </c>
      <c r="D5364" s="4">
        <v>1.513633544449933E-2</v>
      </c>
      <c r="E5364" s="4">
        <v>-6.8171569069400695E-2</v>
      </c>
      <c r="F5364" s="2">
        <v>4</v>
      </c>
      <c r="G5364" s="4">
        <v>6.831849865006534E-2</v>
      </c>
      <c r="H5364" s="4">
        <v>-0.74369423222498976</v>
      </c>
      <c r="I5364" s="4">
        <v>0.298652182142912</v>
      </c>
    </row>
    <row r="5365" spans="1:9" x14ac:dyDescent="0.25">
      <c r="A5365" t="s">
        <v>5581</v>
      </c>
      <c r="B5365" s="3">
        <v>25.278739929199219</v>
      </c>
      <c r="C5365" s="3">
        <v>22.14999961853027</v>
      </c>
      <c r="D5365" s="4">
        <v>-1.3276242359285151E-2</v>
      </c>
      <c r="E5365" s="4">
        <v>4.2352923224953987E-2</v>
      </c>
      <c r="F5365" s="2">
        <v>4</v>
      </c>
      <c r="G5365" s="4">
        <v>5.052963074668293E-2</v>
      </c>
      <c r="H5365" s="4">
        <v>-0.74751591601459</v>
      </c>
      <c r="I5365" s="4">
        <v>0.27928844313731438</v>
      </c>
    </row>
    <row r="5366" spans="1:9" x14ac:dyDescent="0.25">
      <c r="A5366" t="s">
        <v>5582</v>
      </c>
      <c r="B5366" s="3">
        <v>25.618862152099609</v>
      </c>
      <c r="C5366" s="3">
        <v>21.25</v>
      </c>
      <c r="D5366" s="4">
        <v>-1.6644472523592361E-2</v>
      </c>
      <c r="E5366" s="4">
        <v>2.0163229852725669E-2</v>
      </c>
      <c r="F5366" s="2">
        <v>4</v>
      </c>
      <c r="G5366" s="4">
        <v>4.3282800834305579E-2</v>
      </c>
      <c r="H5366" s="4">
        <v>-0.74411877485436584</v>
      </c>
      <c r="I5366" s="4">
        <v>0.29650110604018498</v>
      </c>
    </row>
    <row r="5367" spans="1:9" x14ac:dyDescent="0.25">
      <c r="A5367" t="s">
        <v>5583</v>
      </c>
      <c r="B5367" s="3">
        <v>26.052492141723629</v>
      </c>
      <c r="C5367" s="3">
        <v>20.829999923706051</v>
      </c>
      <c r="D5367" s="4">
        <v>7.2322457459232936E-3</v>
      </c>
      <c r="E5367" s="4">
        <v>1.018424228543657E-2</v>
      </c>
      <c r="F5367" s="2">
        <v>4</v>
      </c>
      <c r="G5367" s="4">
        <v>3.3040874327586067E-2</v>
      </c>
      <c r="H5367" s="4">
        <v>-0.73978767801071499</v>
      </c>
      <c r="I5367" s="4">
        <v>0.31844594331757609</v>
      </c>
    </row>
    <row r="5368" spans="1:9" x14ac:dyDescent="0.25">
      <c r="A5368" t="s">
        <v>5584</v>
      </c>
      <c r="B5368" s="3">
        <v>25.865427017211911</v>
      </c>
      <c r="C5368" s="3">
        <v>20.620000839233398</v>
      </c>
      <c r="D5368" s="4">
        <v>1.8753771233094071E-2</v>
      </c>
      <c r="E5368" s="4">
        <v>-1.055658885526323E-2</v>
      </c>
      <c r="F5368" s="2">
        <v>4</v>
      </c>
      <c r="G5368" s="4">
        <v>3.6103269773484208E-2</v>
      </c>
      <c r="H5368" s="4">
        <v>-0.7416560846931779</v>
      </c>
      <c r="I5368" s="4">
        <v>0.30897908489931059</v>
      </c>
    </row>
    <row r="5369" spans="1:9" x14ac:dyDescent="0.25">
      <c r="A5369" t="s">
        <v>5585</v>
      </c>
      <c r="B5369" s="3">
        <v>25.3892822265625</v>
      </c>
      <c r="C5369" s="3">
        <v>20.840000152587891</v>
      </c>
      <c r="D5369" s="4">
        <v>9.465758706116878E-3</v>
      </c>
      <c r="E5369" s="4">
        <v>-4.7962727572525837E-4</v>
      </c>
      <c r="F5369" s="2">
        <v>4</v>
      </c>
      <c r="G5369" s="4">
        <v>3.0365817787754379E-2</v>
      </c>
      <c r="H5369" s="4">
        <v>-0.74641181941920665</v>
      </c>
      <c r="I5369" s="4">
        <v>0.28488268889049562</v>
      </c>
    </row>
    <row r="5370" spans="1:9" x14ac:dyDescent="0.25">
      <c r="A5370" t="s">
        <v>5586</v>
      </c>
      <c r="B5370" s="3">
        <v>25.15120697021484</v>
      </c>
      <c r="C5370" s="3">
        <v>20.85000038146973</v>
      </c>
      <c r="D5370" s="4">
        <v>-7.0492739846436106E-3</v>
      </c>
      <c r="E5370" s="4">
        <v>7.0878331627299618E-2</v>
      </c>
      <c r="F5370" s="2">
        <v>4</v>
      </c>
      <c r="G5370" s="4">
        <v>-1.5312730719408861E-2</v>
      </c>
      <c r="H5370" s="4">
        <v>-0.74878971535812155</v>
      </c>
      <c r="I5370" s="4">
        <v>0.27283434609747892</v>
      </c>
    </row>
    <row r="5371" spans="1:9" x14ac:dyDescent="0.25">
      <c r="A5371" t="s">
        <v>5587</v>
      </c>
      <c r="B5371" s="3">
        <v>25.329763412475589</v>
      </c>
      <c r="C5371" s="3">
        <v>19.469999313354489</v>
      </c>
      <c r="D5371" s="4">
        <v>1.6376794623648609E-2</v>
      </c>
      <c r="E5371" s="4">
        <v>-4.6989768843913371E-2</v>
      </c>
      <c r="F5371" s="2">
        <v>3</v>
      </c>
      <c r="G5371" s="4">
        <v>-2.455783686017898E-2</v>
      </c>
      <c r="H5371" s="4">
        <v>-0.74700629340393543</v>
      </c>
      <c r="I5371" s="4">
        <v>0.28187060319224128</v>
      </c>
    </row>
    <row r="5372" spans="1:9" x14ac:dyDescent="0.25">
      <c r="A5372" t="s">
        <v>5588</v>
      </c>
      <c r="B5372" s="3">
        <v>24.921627044677731</v>
      </c>
      <c r="C5372" s="3">
        <v>20.430000305175781</v>
      </c>
      <c r="D5372" s="4">
        <v>4.1108564095908573E-3</v>
      </c>
      <c r="E5372" s="4">
        <v>1.9970025203092549E-2</v>
      </c>
      <c r="F5372" s="2">
        <v>4</v>
      </c>
      <c r="G5372" s="4">
        <v>-3.2034455905117998E-2</v>
      </c>
      <c r="H5372" s="4">
        <v>-0.75108275992296236</v>
      </c>
      <c r="I5372" s="4">
        <v>0.26121592894778928</v>
      </c>
    </row>
    <row r="5373" spans="1:9" x14ac:dyDescent="0.25">
      <c r="A5373" t="s">
        <v>5589</v>
      </c>
      <c r="B5373" s="3">
        <v>24.819597244262699</v>
      </c>
      <c r="C5373" s="3">
        <v>20.030000686645511</v>
      </c>
      <c r="D5373" s="4">
        <v>3.0927741276620679E-3</v>
      </c>
      <c r="E5373" s="4">
        <v>2.0010463224284791E-3</v>
      </c>
      <c r="F5373" s="2">
        <v>4</v>
      </c>
      <c r="G5373" s="4">
        <v>-6.1414699502130521E-2</v>
      </c>
      <c r="H5373" s="4">
        <v>-0.75210183368886829</v>
      </c>
      <c r="I5373" s="4">
        <v>0.25605247756958999</v>
      </c>
    </row>
    <row r="5374" spans="1:9" x14ac:dyDescent="0.25">
      <c r="A5374" t="s">
        <v>5590</v>
      </c>
      <c r="B5374" s="3">
        <v>24.743072509765621</v>
      </c>
      <c r="C5374" s="3">
        <v>19.989999771118161</v>
      </c>
      <c r="D5374" s="4">
        <v>3.5587334066487182E-2</v>
      </c>
      <c r="E5374" s="4">
        <v>4.2775153446047653E-2</v>
      </c>
      <c r="F5374" s="2">
        <v>4</v>
      </c>
      <c r="G5374" s="4">
        <v>-6.8501779163945509E-2</v>
      </c>
      <c r="H5374" s="4">
        <v>-0.75286616282654828</v>
      </c>
      <c r="I5374" s="4">
        <v>0.25217976837876632</v>
      </c>
    </row>
    <row r="5375" spans="1:9" x14ac:dyDescent="0.25">
      <c r="A5375" t="s">
        <v>5591</v>
      </c>
      <c r="B5375" s="3">
        <v>23.892791748046879</v>
      </c>
      <c r="C5375" s="3">
        <v>19.170000076293949</v>
      </c>
      <c r="D5375" s="4">
        <v>3.5640585419183251E-4</v>
      </c>
      <c r="E5375" s="4">
        <v>-3.0839261333464259E-2</v>
      </c>
      <c r="F5375" s="2">
        <v>3</v>
      </c>
      <c r="G5375" s="4">
        <v>-0.12269763091247619</v>
      </c>
      <c r="H5375" s="4">
        <v>-0.76135876806930392</v>
      </c>
      <c r="I5375" s="4">
        <v>0.20914936595620179</v>
      </c>
    </row>
    <row r="5376" spans="1:9" x14ac:dyDescent="0.25">
      <c r="A5376" t="s">
        <v>5592</v>
      </c>
      <c r="B5376" s="3">
        <v>23.884279251098629</v>
      </c>
      <c r="C5376" s="3">
        <v>19.780000686645511</v>
      </c>
      <c r="D5376" s="4">
        <v>1.444515527509016E-2</v>
      </c>
      <c r="E5376" s="4">
        <v>-6.7420955188725928E-2</v>
      </c>
      <c r="F5376" s="2">
        <v>4</v>
      </c>
      <c r="G5376" s="4">
        <v>-0.1054144672457047</v>
      </c>
      <c r="H5376" s="4">
        <v>-0.76144379089878145</v>
      </c>
      <c r="I5376" s="4">
        <v>0.20871857158122009</v>
      </c>
    </row>
    <row r="5377" spans="1:9" x14ac:dyDescent="0.25">
      <c r="A5377" t="s">
        <v>5593</v>
      </c>
      <c r="B5377" s="3">
        <v>23.544179916381839</v>
      </c>
      <c r="C5377" s="3">
        <v>21.20999908447266</v>
      </c>
      <c r="D5377" s="4">
        <v>-2.8805475075872611E-3</v>
      </c>
      <c r="E5377" s="4">
        <v>-3.7577185351993499E-3</v>
      </c>
      <c r="F5377" s="2">
        <v>4</v>
      </c>
      <c r="G5377" s="4">
        <v>-0.1161823590043793</v>
      </c>
      <c r="H5377" s="4">
        <v>-0.76484070345180111</v>
      </c>
      <c r="I5377" s="4">
        <v>0.19150706698722231</v>
      </c>
    </row>
    <row r="5378" spans="1:9" x14ac:dyDescent="0.25">
      <c r="A5378" t="s">
        <v>5594</v>
      </c>
      <c r="B5378" s="3">
        <v>23.61219596862793</v>
      </c>
      <c r="C5378" s="3">
        <v>21.29000091552734</v>
      </c>
      <c r="D5378" s="4">
        <v>2.888869032077412E-3</v>
      </c>
      <c r="E5378" s="4">
        <v>3.8030262210681183E-2</v>
      </c>
      <c r="F5378" s="2">
        <v>4</v>
      </c>
      <c r="G5378" s="4">
        <v>-0.13784556785748661</v>
      </c>
      <c r="H5378" s="4">
        <v>-0.7641613590423979</v>
      </c>
      <c r="I5378" s="4">
        <v>0.19494917485454291</v>
      </c>
    </row>
    <row r="5379" spans="1:9" x14ac:dyDescent="0.25">
      <c r="A5379" t="s">
        <v>5595</v>
      </c>
      <c r="B5379" s="3">
        <v>23.544179916381839</v>
      </c>
      <c r="C5379" s="3">
        <v>20.510000228881839</v>
      </c>
      <c r="D5379" s="4">
        <v>-3.5191704353073061E-2</v>
      </c>
      <c r="E5379" s="4">
        <v>0.1146739485921848</v>
      </c>
      <c r="F5379" s="2">
        <v>4</v>
      </c>
      <c r="G5379" s="4">
        <v>-0.15912531922966619</v>
      </c>
      <c r="H5379" s="4">
        <v>-0.76484070345180111</v>
      </c>
      <c r="I5379" s="4">
        <v>0.19150706698722231</v>
      </c>
    </row>
    <row r="5380" spans="1:9" x14ac:dyDescent="0.25">
      <c r="A5380" t="s">
        <v>5596</v>
      </c>
      <c r="B5380" s="3">
        <v>24.402961730957031</v>
      </c>
      <c r="C5380" s="3">
        <v>18.39999961853027</v>
      </c>
      <c r="D5380" s="4">
        <v>-7.60681863963375E-3</v>
      </c>
      <c r="E5380" s="4">
        <v>-4.365905210918164E-2</v>
      </c>
      <c r="F5380" s="2">
        <v>3</v>
      </c>
      <c r="G5380" s="4">
        <v>-0.12659772205909781</v>
      </c>
      <c r="H5380" s="4">
        <v>-0.75626318968317019</v>
      </c>
      <c r="I5380" s="4">
        <v>0.23496768463033191</v>
      </c>
    </row>
    <row r="5381" spans="1:9" x14ac:dyDescent="0.25">
      <c r="A5381" t="s">
        <v>5597</v>
      </c>
      <c r="B5381" s="3">
        <v>24.59001350402832</v>
      </c>
      <c r="C5381" s="3">
        <v>19.239999771118161</v>
      </c>
      <c r="D5381" s="4">
        <v>1.1188904431866259E-2</v>
      </c>
      <c r="E5381" s="4">
        <v>-3.8000011444091819E-2</v>
      </c>
      <c r="F5381" s="2">
        <v>3</v>
      </c>
      <c r="G5381" s="4">
        <v>-0.1185616916615783</v>
      </c>
      <c r="H5381" s="4">
        <v>-0.75439491635490996</v>
      </c>
      <c r="I5381" s="4">
        <v>0.24443386736842171</v>
      </c>
    </row>
    <row r="5382" spans="1:9" x14ac:dyDescent="0.25">
      <c r="A5382" t="s">
        <v>5598</v>
      </c>
      <c r="B5382" s="3">
        <v>24.317922592163089</v>
      </c>
      <c r="C5382" s="3">
        <v>20</v>
      </c>
      <c r="D5382" s="4">
        <v>-2.0936349240440189E-3</v>
      </c>
      <c r="E5382" s="4">
        <v>4.5203492354415342E-3</v>
      </c>
      <c r="F5382" s="2">
        <v>4</v>
      </c>
      <c r="G5382" s="4">
        <v>-0.1218914054405755</v>
      </c>
      <c r="H5382" s="4">
        <v>-0.75711256070092792</v>
      </c>
      <c r="I5382" s="4">
        <v>0.23066408453878709</v>
      </c>
    </row>
    <row r="5383" spans="1:9" x14ac:dyDescent="0.25">
      <c r="A5383" t="s">
        <v>5599</v>
      </c>
      <c r="B5383" s="3">
        <v>24.368942260742191</v>
      </c>
      <c r="C5383" s="3">
        <v>19.909999847412109</v>
      </c>
      <c r="D5383" s="4">
        <v>-6.2418558322566708E-3</v>
      </c>
      <c r="E5383" s="4">
        <v>1.9979476460172171E-2</v>
      </c>
      <c r="F5383" s="2">
        <v>4</v>
      </c>
      <c r="G5383" s="4">
        <v>-6.8270264357338184E-2</v>
      </c>
      <c r="H5383" s="4">
        <v>-0.7566029761914741</v>
      </c>
      <c r="I5383" s="4">
        <v>0.23324605154223521</v>
      </c>
    </row>
    <row r="5384" spans="1:9" x14ac:dyDescent="0.25">
      <c r="A5384" t="s">
        <v>5600</v>
      </c>
      <c r="B5384" s="3">
        <v>24.522005081176761</v>
      </c>
      <c r="C5384" s="3">
        <v>19.520000457763668</v>
      </c>
      <c r="D5384" s="4">
        <v>1.513592924317275E-2</v>
      </c>
      <c r="E5384" s="4">
        <v>-8.6338279168605148E-3</v>
      </c>
      <c r="F5384" s="2">
        <v>3</v>
      </c>
      <c r="G5384" s="4">
        <v>-2.435686675458892E-2</v>
      </c>
      <c r="H5384" s="4">
        <v>-0.75507418456191167</v>
      </c>
      <c r="I5384" s="4">
        <v>0.24099214560405849</v>
      </c>
    </row>
    <row r="5385" spans="1:9" x14ac:dyDescent="0.25">
      <c r="A5385" t="s">
        <v>5601</v>
      </c>
      <c r="B5385" s="3">
        <v>24.156375885009769</v>
      </c>
      <c r="C5385" s="3">
        <v>19.690000534057621</v>
      </c>
      <c r="D5385" s="4">
        <v>2.304656106974767E-2</v>
      </c>
      <c r="E5385" s="4">
        <v>-7.2975482757217991E-2</v>
      </c>
      <c r="F5385" s="2">
        <v>4</v>
      </c>
      <c r="G5385" s="4">
        <v>-8.2067787067582665E-2</v>
      </c>
      <c r="H5385" s="4">
        <v>-0.7587260894009622</v>
      </c>
      <c r="I5385" s="4">
        <v>0.22248864398807289</v>
      </c>
    </row>
    <row r="5386" spans="1:9" x14ac:dyDescent="0.25">
      <c r="A5386" t="s">
        <v>5602</v>
      </c>
      <c r="B5386" s="3">
        <v>23.61219596862793</v>
      </c>
      <c r="C5386" s="3">
        <v>21.239999771118161</v>
      </c>
      <c r="D5386" s="4">
        <v>-1.838114284350445E-2</v>
      </c>
      <c r="E5386" s="4">
        <v>1.1428560529436421E-2</v>
      </c>
      <c r="F5386" s="2">
        <v>4</v>
      </c>
      <c r="G5386" s="4">
        <v>-0.12590504120208831</v>
      </c>
      <c r="H5386" s="4">
        <v>-0.7641613590423979</v>
      </c>
      <c r="I5386" s="4">
        <v>0.19494917485454291</v>
      </c>
    </row>
    <row r="5387" spans="1:9" x14ac:dyDescent="0.25">
      <c r="A5387" t="s">
        <v>5603</v>
      </c>
      <c r="B5387" s="3">
        <v>24.054342269897461</v>
      </c>
      <c r="C5387" s="3">
        <v>21</v>
      </c>
      <c r="D5387" s="4">
        <v>-1.1184989999652671E-2</v>
      </c>
      <c r="E5387" s="4">
        <v>9.6154216478576693E-3</v>
      </c>
      <c r="F5387" s="2">
        <v>4</v>
      </c>
      <c r="G5387" s="4">
        <v>-1.428594876733014E-2</v>
      </c>
      <c r="H5387" s="4">
        <v>-0.75974520126806888</v>
      </c>
      <c r="I5387" s="4">
        <v>0.21732499955839479</v>
      </c>
    </row>
    <row r="5388" spans="1:9" x14ac:dyDescent="0.25">
      <c r="A5388" t="s">
        <v>5604</v>
      </c>
      <c r="B5388" s="3">
        <v>24.326433181762699</v>
      </c>
      <c r="C5388" s="3">
        <v>20.79999923706055</v>
      </c>
      <c r="D5388" s="4">
        <v>1.274332550420754E-2</v>
      </c>
      <c r="E5388" s="4">
        <v>-1.5617602310121549E-2</v>
      </c>
      <c r="F5388" s="2">
        <v>4</v>
      </c>
      <c r="G5388" s="4">
        <v>-1.242699511078438E-2</v>
      </c>
      <c r="H5388" s="4">
        <v>-0.75702755692205093</v>
      </c>
      <c r="I5388" s="4">
        <v>0.23109478238802941</v>
      </c>
    </row>
    <row r="5389" spans="1:9" x14ac:dyDescent="0.25">
      <c r="A5389" t="s">
        <v>5605</v>
      </c>
      <c r="B5389" s="3">
        <v>24.020334243774411</v>
      </c>
      <c r="C5389" s="3">
        <v>21.129999160766602</v>
      </c>
      <c r="D5389" s="4">
        <v>-1.0606059644590049E-3</v>
      </c>
      <c r="E5389" s="4">
        <v>2.4236549701411651E-2</v>
      </c>
      <c r="F5389" s="2">
        <v>4</v>
      </c>
      <c r="G5389" s="4">
        <v>-5.0100989590883938E-2</v>
      </c>
      <c r="H5389" s="4">
        <v>-0.76008487347277054</v>
      </c>
      <c r="I5389" s="4">
        <v>0.21560394562473431</v>
      </c>
    </row>
    <row r="5390" spans="1:9" x14ac:dyDescent="0.25">
      <c r="A5390" t="s">
        <v>5606</v>
      </c>
      <c r="B5390" s="3">
        <v>24.04583740234375</v>
      </c>
      <c r="C5390" s="3">
        <v>20.629999160766602</v>
      </c>
      <c r="D5390" s="4">
        <v>2.1307069846712601E-2</v>
      </c>
      <c r="E5390" s="4">
        <v>-4.446507573119296E-2</v>
      </c>
      <c r="F5390" s="2">
        <v>4</v>
      </c>
      <c r="G5390" s="4">
        <v>-7.3090931602526776E-2</v>
      </c>
      <c r="H5390" s="4">
        <v>-0.75983014789514491</v>
      </c>
      <c r="I5390" s="4">
        <v>0.21689459128637051</v>
      </c>
    </row>
    <row r="5391" spans="1:9" x14ac:dyDescent="0.25">
      <c r="A5391" t="s">
        <v>5607</v>
      </c>
      <c r="B5391" s="3">
        <v>23.544179916381839</v>
      </c>
      <c r="C5391" s="3">
        <v>21.590000152587891</v>
      </c>
      <c r="D5391" s="4">
        <v>8.7432805913896239E-3</v>
      </c>
      <c r="E5391" s="4">
        <v>1.7916128454405381E-2</v>
      </c>
      <c r="F5391" s="2">
        <v>4</v>
      </c>
      <c r="G5391" s="4">
        <v>-0.1226235040128258</v>
      </c>
      <c r="H5391" s="4">
        <v>-0.76484070345180111</v>
      </c>
      <c r="I5391" s="4">
        <v>0.19150706698722231</v>
      </c>
    </row>
    <row r="5392" spans="1:9" x14ac:dyDescent="0.25">
      <c r="A5392" t="s">
        <v>5608</v>
      </c>
      <c r="B5392" s="3">
        <v>23.34011077880859</v>
      </c>
      <c r="C5392" s="3">
        <v>21.20999908447266</v>
      </c>
      <c r="D5392" s="4">
        <v>-1.0097267702980811E-2</v>
      </c>
      <c r="E5392" s="4">
        <v>2.167624521336808E-2</v>
      </c>
      <c r="F5392" s="2">
        <v>4</v>
      </c>
      <c r="G5392" s="4">
        <v>-0.13488806335503739</v>
      </c>
      <c r="H5392" s="4">
        <v>-0.76687894623661479</v>
      </c>
      <c r="I5392" s="4">
        <v>0.1811796816021265</v>
      </c>
    </row>
    <row r="5393" spans="1:9" x14ac:dyDescent="0.25">
      <c r="A5393" t="s">
        <v>5609</v>
      </c>
      <c r="B5393" s="3">
        <v>23.57818603515625</v>
      </c>
      <c r="C5393" s="3">
        <v>20.760000228881839</v>
      </c>
      <c r="D5393" s="4">
        <v>9.0976465821970276E-3</v>
      </c>
      <c r="E5393" s="4">
        <v>-3.8387679040453588E-3</v>
      </c>
      <c r="F5393" s="2">
        <v>4</v>
      </c>
      <c r="G5393" s="4">
        <v>-0.1089331296185075</v>
      </c>
      <c r="H5393" s="4">
        <v>-0.76450105029769988</v>
      </c>
      <c r="I5393" s="4">
        <v>0.19322802439514319</v>
      </c>
    </row>
    <row r="5394" spans="1:9" x14ac:dyDescent="0.25">
      <c r="A5394" t="s">
        <v>5610</v>
      </c>
      <c r="B5394" s="3">
        <v>23.36561393737793</v>
      </c>
      <c r="C5394" s="3">
        <v>20.840000152587891</v>
      </c>
      <c r="D5394" s="4">
        <v>1.9665985880023881E-2</v>
      </c>
      <c r="E5394" s="4">
        <v>1.9231210093542119E-3</v>
      </c>
      <c r="F5394" s="2">
        <v>4</v>
      </c>
      <c r="G5394" s="4">
        <v>-0.1146909370574245</v>
      </c>
      <c r="H5394" s="4">
        <v>-0.76662422065898927</v>
      </c>
      <c r="I5394" s="4">
        <v>0.18247032726376269</v>
      </c>
    </row>
    <row r="5395" spans="1:9" x14ac:dyDescent="0.25">
      <c r="A5395" t="s">
        <v>5611</v>
      </c>
      <c r="B5395" s="3">
        <v>22.914968490600589</v>
      </c>
      <c r="C5395" s="3">
        <v>20.79999923706055</v>
      </c>
      <c r="D5395" s="4">
        <v>-1.928669402760463E-2</v>
      </c>
      <c r="E5395" s="4">
        <v>2.3118510335381041E-2</v>
      </c>
      <c r="F5395" s="2">
        <v>4</v>
      </c>
      <c r="G5395" s="4">
        <v>-0.16872313659966631</v>
      </c>
      <c r="H5395" s="4">
        <v>-0.77112526790859315</v>
      </c>
      <c r="I5395" s="4">
        <v>0.15966438386510479</v>
      </c>
    </row>
    <row r="5396" spans="1:9" x14ac:dyDescent="0.25">
      <c r="A5396" t="s">
        <v>5612</v>
      </c>
      <c r="B5396" s="3">
        <v>23.36561393737793</v>
      </c>
      <c r="C5396" s="3">
        <v>20.329999923706051</v>
      </c>
      <c r="D5396" s="4">
        <v>-5.4290827236295192E-3</v>
      </c>
      <c r="E5396" s="4">
        <v>-2.2596121663171379E-2</v>
      </c>
      <c r="F5396" s="2">
        <v>4</v>
      </c>
      <c r="G5396" s="4">
        <v>-0.15446199782788531</v>
      </c>
      <c r="H5396" s="4">
        <v>-0.76662422065898927</v>
      </c>
      <c r="I5396" s="4">
        <v>0.18247032726376269</v>
      </c>
    </row>
    <row r="5397" spans="1:9" x14ac:dyDescent="0.25">
      <c r="A5397" t="s">
        <v>5613</v>
      </c>
      <c r="B5397" s="3">
        <v>23.493160247802731</v>
      </c>
      <c r="C5397" s="3">
        <v>20.79999923706055</v>
      </c>
      <c r="D5397" s="4">
        <v>7.2908724701257199E-3</v>
      </c>
      <c r="E5397" s="4">
        <v>4.8308439823889771E-3</v>
      </c>
      <c r="F5397" s="2">
        <v>4</v>
      </c>
      <c r="G5397" s="4">
        <v>-0.16298074211394351</v>
      </c>
      <c r="H5397" s="4">
        <v>-0.76535028796125504</v>
      </c>
      <c r="I5397" s="4">
        <v>0.18892509998377391</v>
      </c>
    </row>
    <row r="5398" spans="1:9" x14ac:dyDescent="0.25">
      <c r="A5398" t="s">
        <v>5614</v>
      </c>
      <c r="B5398" s="3">
        <v>23.323114395141602</v>
      </c>
      <c r="C5398" s="3">
        <v>20.70000076293945</v>
      </c>
      <c r="D5398" s="4">
        <v>1.8945610448884102E-2</v>
      </c>
      <c r="E5398" s="4">
        <v>-5.6947606221067197E-2</v>
      </c>
      <c r="F5398" s="2">
        <v>4</v>
      </c>
      <c r="G5398" s="4">
        <v>-0.18338766828815611</v>
      </c>
      <c r="H5398" s="4">
        <v>-0.76704870613656417</v>
      </c>
      <c r="I5398" s="4">
        <v>0.18031954073825379</v>
      </c>
    </row>
    <row r="5399" spans="1:9" x14ac:dyDescent="0.25">
      <c r="A5399" t="s">
        <v>5615</v>
      </c>
      <c r="B5399" s="3">
        <v>22.889459609985352</v>
      </c>
      <c r="C5399" s="3">
        <v>21.95000076293945</v>
      </c>
      <c r="D5399" s="4">
        <v>3.728560089460764E-3</v>
      </c>
      <c r="E5399" s="4">
        <v>2.093026804369558E-2</v>
      </c>
      <c r="F5399" s="2">
        <v>4</v>
      </c>
      <c r="G5399" s="4">
        <v>-0.2188045016224526</v>
      </c>
      <c r="H5399" s="4">
        <v>-0.77138005063801984</v>
      </c>
      <c r="I5399" s="4">
        <v>0.1583734486262505</v>
      </c>
    </row>
    <row r="5400" spans="1:9" x14ac:dyDescent="0.25">
      <c r="A5400" t="s">
        <v>5616</v>
      </c>
      <c r="B5400" s="3">
        <v>22.8044319152832</v>
      </c>
      <c r="C5400" s="3">
        <v>21.5</v>
      </c>
      <c r="D5400" s="4">
        <v>2.2883378398552701E-2</v>
      </c>
      <c r="E5400" s="4">
        <v>-4.5293092230468068E-2</v>
      </c>
      <c r="F5400" s="2">
        <v>4</v>
      </c>
      <c r="G5400" s="4">
        <v>-0.2192143145228701</v>
      </c>
      <c r="H5400" s="4">
        <v>-0.77222930735217532</v>
      </c>
      <c r="I5400" s="4">
        <v>0.154070427689142</v>
      </c>
    </row>
    <row r="5401" spans="1:9" x14ac:dyDescent="0.25">
      <c r="A5401" t="s">
        <v>5617</v>
      </c>
      <c r="B5401" s="3">
        <v>22.29426383972168</v>
      </c>
      <c r="C5401" s="3">
        <v>22.520000457763668</v>
      </c>
      <c r="D5401" s="4">
        <v>-2.2832410499580291E-3</v>
      </c>
      <c r="E5401" s="4">
        <v>-1.773005723652354E-3</v>
      </c>
      <c r="F5401" s="2">
        <v>4</v>
      </c>
      <c r="G5401" s="4">
        <v>-0.251284720901086</v>
      </c>
      <c r="H5401" s="4">
        <v>-0.77732486668770873</v>
      </c>
      <c r="I5401" s="4">
        <v>0.12825220554075109</v>
      </c>
    </row>
    <row r="5402" spans="1:9" x14ac:dyDescent="0.25">
      <c r="A5402" t="s">
        <v>5618</v>
      </c>
      <c r="B5402" s="3">
        <v>22.345283508300781</v>
      </c>
      <c r="C5402" s="3">
        <v>22.559999465942379</v>
      </c>
      <c r="D5402" s="4">
        <v>9.6040828964765179E-3</v>
      </c>
      <c r="E5402" s="4">
        <v>-3.6309286074757918E-2</v>
      </c>
      <c r="F5402" s="2">
        <v>4</v>
      </c>
      <c r="G5402" s="4">
        <v>-0.25340910278558021</v>
      </c>
      <c r="H5402" s="4">
        <v>-0.7768152821782548</v>
      </c>
      <c r="I5402" s="4">
        <v>0.1308341725441993</v>
      </c>
    </row>
    <row r="5403" spans="1:9" x14ac:dyDescent="0.25">
      <c r="A5403" t="s">
        <v>5619</v>
      </c>
      <c r="B5403" s="3">
        <v>22.132719039916989</v>
      </c>
      <c r="C5403" s="3">
        <v>23.409999847412109</v>
      </c>
      <c r="D5403" s="4">
        <v>2.0384440699413139E-2</v>
      </c>
      <c r="E5403" s="4">
        <v>-4.2144053360808287E-2</v>
      </c>
      <c r="F5403" s="2">
        <v>4</v>
      </c>
      <c r="G5403" s="4">
        <v>-0.2296539492958195</v>
      </c>
      <c r="H5403" s="4">
        <v>-0.77893837633714258</v>
      </c>
      <c r="I5403" s="4">
        <v>0.1200768615157766</v>
      </c>
    </row>
    <row r="5404" spans="1:9" x14ac:dyDescent="0.25">
      <c r="A5404" t="s">
        <v>5620</v>
      </c>
      <c r="B5404" s="3">
        <v>21.690568923950199</v>
      </c>
      <c r="C5404" s="3">
        <v>24.440000534057621</v>
      </c>
      <c r="D5404" s="4">
        <v>-1.008930092424176E-2</v>
      </c>
      <c r="E5404" s="4">
        <v>-4.5312493364326738E-2</v>
      </c>
      <c r="F5404" s="2">
        <v>5</v>
      </c>
      <c r="G5404" s="4">
        <v>-0.23896219279120759</v>
      </c>
      <c r="H5404" s="4">
        <v>-0.78335457221267235</v>
      </c>
      <c r="I5404" s="4">
        <v>9.7700843760445855E-2</v>
      </c>
    </row>
    <row r="5405" spans="1:9" x14ac:dyDescent="0.25">
      <c r="A5405" t="s">
        <v>5621</v>
      </c>
      <c r="B5405" s="3">
        <v>21.911642074584961</v>
      </c>
      <c r="C5405" s="3">
        <v>25.60000038146973</v>
      </c>
      <c r="D5405" s="4">
        <v>1.2175700775492571E-2</v>
      </c>
      <c r="E5405" s="4">
        <v>-5.5699011246250762E-2</v>
      </c>
      <c r="F5405" s="2">
        <v>5</v>
      </c>
      <c r="G5405" s="4">
        <v>-0.2190911502202626</v>
      </c>
      <c r="H5405" s="4">
        <v>-0.7811464933255079</v>
      </c>
      <c r="I5405" s="4">
        <v>0.1088887561123717</v>
      </c>
    </row>
    <row r="5406" spans="1:9" x14ac:dyDescent="0.25">
      <c r="A5406" t="s">
        <v>5622</v>
      </c>
      <c r="B5406" s="3">
        <v>21.648061752319339</v>
      </c>
      <c r="C5406" s="3">
        <v>27.110000610351559</v>
      </c>
      <c r="D5406" s="4">
        <v>-2.3023611959104739E-2</v>
      </c>
      <c r="E5406" s="4">
        <v>-7.3713789287388476E-4</v>
      </c>
      <c r="F5406" s="2">
        <v>5</v>
      </c>
      <c r="G5406" s="4">
        <v>-0.24763588177817961</v>
      </c>
      <c r="H5406" s="4">
        <v>-0.78377913389264875</v>
      </c>
      <c r="I5406" s="4">
        <v>9.5549671131979652E-2</v>
      </c>
    </row>
    <row r="5407" spans="1:9" x14ac:dyDescent="0.25">
      <c r="A5407" t="s">
        <v>5623</v>
      </c>
      <c r="B5407" s="3">
        <v>22.158224105834961</v>
      </c>
      <c r="C5407" s="3">
        <v>27.129999160766602</v>
      </c>
      <c r="D5407" s="4">
        <v>-1.14997713802456E-3</v>
      </c>
      <c r="E5407" s="4">
        <v>-4.6397243120371301E-2</v>
      </c>
      <c r="F5407" s="2">
        <v>5</v>
      </c>
      <c r="G5407" s="4">
        <v>-0.22417397835047501</v>
      </c>
      <c r="H5407" s="4">
        <v>-0.77868363170891652</v>
      </c>
      <c r="I5407" s="4">
        <v>0.1213676037031521</v>
      </c>
    </row>
    <row r="5408" spans="1:9" x14ac:dyDescent="0.25">
      <c r="A5408" t="s">
        <v>5624</v>
      </c>
      <c r="B5408" s="3">
        <v>22.183734893798832</v>
      </c>
      <c r="C5408" s="3">
        <v>28.45000076293945</v>
      </c>
      <c r="D5408" s="4">
        <v>1.5354562430276439E-3</v>
      </c>
      <c r="E5408" s="4">
        <v>-2.3343577666249841E-2</v>
      </c>
      <c r="F5408" s="2">
        <v>5</v>
      </c>
      <c r="G5408" s="4">
        <v>-0.25028728210022527</v>
      </c>
      <c r="H5408" s="4">
        <v>-0.77842882992888951</v>
      </c>
      <c r="I5408" s="4">
        <v>0.1226586354677459</v>
      </c>
    </row>
    <row r="5409" spans="1:9" x14ac:dyDescent="0.25">
      <c r="A5409" t="s">
        <v>5625</v>
      </c>
      <c r="B5409" s="3">
        <v>22.149724960327148</v>
      </c>
      <c r="C5409" s="3">
        <v>29.129999160766602</v>
      </c>
      <c r="D5409" s="4">
        <v>-1.6238771467825149E-2</v>
      </c>
      <c r="E5409" s="4">
        <v>3.261255250448869E-2</v>
      </c>
      <c r="F5409" s="2">
        <v>5</v>
      </c>
      <c r="G5409" s="4">
        <v>-0.24207174438168641</v>
      </c>
      <c r="H5409" s="4">
        <v>-0.77876852118419138</v>
      </c>
      <c r="I5409" s="4">
        <v>0.120937485008346</v>
      </c>
    </row>
    <row r="5410" spans="1:9" x14ac:dyDescent="0.25">
      <c r="A5410" t="s">
        <v>5626</v>
      </c>
      <c r="B5410" s="3">
        <v>22.515346527099609</v>
      </c>
      <c r="C5410" s="3">
        <v>28.20999908447266</v>
      </c>
      <c r="D5410" s="4">
        <v>1.26196952960318E-2</v>
      </c>
      <c r="E5410" s="4">
        <v>6.7808216846885214E-3</v>
      </c>
      <c r="F5410" s="2">
        <v>5</v>
      </c>
      <c r="G5410" s="4">
        <v>-0.2382047187771911</v>
      </c>
      <c r="H5410" s="4">
        <v>-0.77511669254754234</v>
      </c>
      <c r="I5410" s="4">
        <v>0.13944060052137419</v>
      </c>
    </row>
    <row r="5411" spans="1:9" x14ac:dyDescent="0.25">
      <c r="A5411" t="s">
        <v>5627</v>
      </c>
      <c r="B5411" s="3">
        <v>22.234750747680661</v>
      </c>
      <c r="C5411" s="3">
        <v>28.020000457763668</v>
      </c>
      <c r="D5411" s="4">
        <v>2.7504538417630231E-2</v>
      </c>
      <c r="E5411" s="4">
        <v>-1.198872162449072E-2</v>
      </c>
      <c r="F5411" s="2">
        <v>5</v>
      </c>
      <c r="G5411" s="4">
        <v>-0.25349672874478169</v>
      </c>
      <c r="H5411" s="4">
        <v>-0.77791928352063633</v>
      </c>
      <c r="I5411" s="4">
        <v>0.12524040941971529</v>
      </c>
    </row>
    <row r="5412" spans="1:9" x14ac:dyDescent="0.25">
      <c r="A5412" t="s">
        <v>5628</v>
      </c>
      <c r="B5412" s="3">
        <v>21.63956451416016</v>
      </c>
      <c r="C5412" s="3">
        <v>28.360000610351559</v>
      </c>
      <c r="D5412" s="4">
        <v>7.9210547286683308E-3</v>
      </c>
      <c r="E5412" s="4">
        <v>-2.7101167016020059E-2</v>
      </c>
      <c r="F5412" s="2">
        <v>5</v>
      </c>
      <c r="G5412" s="4">
        <v>-0.27472215142279988</v>
      </c>
      <c r="H5412" s="4">
        <v>-0.78386400431732328</v>
      </c>
      <c r="I5412" s="4">
        <v>9.5119648962912917E-2</v>
      </c>
    </row>
    <row r="5413" spans="1:9" x14ac:dyDescent="0.25">
      <c r="A5413" t="s">
        <v>5629</v>
      </c>
      <c r="B5413" s="3">
        <v>21.469503402709961</v>
      </c>
      <c r="C5413" s="3">
        <v>29.14999961853027</v>
      </c>
      <c r="D5413" s="4">
        <v>-3.1825080026092738E-2</v>
      </c>
      <c r="E5413" s="4">
        <v>5.0450436703793677E-2</v>
      </c>
      <c r="F5413" s="2">
        <v>5</v>
      </c>
      <c r="G5413" s="4">
        <v>-0.31292489725799971</v>
      </c>
      <c r="H5413" s="4">
        <v>-0.78556257489743542</v>
      </c>
      <c r="I5413" s="4">
        <v>8.6513317511477617E-2</v>
      </c>
    </row>
    <row r="5414" spans="1:9" x14ac:dyDescent="0.25">
      <c r="A5414" t="s">
        <v>5630</v>
      </c>
      <c r="B5414" s="3">
        <v>22.17523193359375</v>
      </c>
      <c r="C5414" s="3">
        <v>27.75</v>
      </c>
      <c r="D5414" s="4">
        <v>-1.0997753220367111E-2</v>
      </c>
      <c r="E5414" s="4">
        <v>-7.5106971154830227E-3</v>
      </c>
      <c r="F5414" s="2">
        <v>5</v>
      </c>
      <c r="G5414" s="4">
        <v>-0.27676041241710359</v>
      </c>
      <c r="H5414" s="4">
        <v>-0.778513757505365</v>
      </c>
      <c r="I5414" s="4">
        <v>0.122228323721461</v>
      </c>
    </row>
    <row r="5415" spans="1:9" x14ac:dyDescent="0.25">
      <c r="A5415" t="s">
        <v>5631</v>
      </c>
      <c r="B5415" s="3">
        <v>22.421821594238281</v>
      </c>
      <c r="C5415" s="3">
        <v>27.95999908447266</v>
      </c>
      <c r="D5415" s="4">
        <v>-7.1535163579709016E-3</v>
      </c>
      <c r="E5415" s="4">
        <v>-9.5643096755885226E-3</v>
      </c>
      <c r="F5415" s="2">
        <v>5</v>
      </c>
      <c r="G5415" s="4">
        <v>-0.25947739497381628</v>
      </c>
      <c r="H5415" s="4">
        <v>-0.77605081968637224</v>
      </c>
      <c r="I5415" s="4">
        <v>0.13470755741519899</v>
      </c>
    </row>
    <row r="5416" spans="1:9" x14ac:dyDescent="0.25">
      <c r="A5416" t="s">
        <v>5632</v>
      </c>
      <c r="B5416" s="3">
        <v>22.583372116088871</v>
      </c>
      <c r="C5416" s="3">
        <v>28.229999542236332</v>
      </c>
      <c r="D5416" s="4">
        <v>5.6798761946503804E-3</v>
      </c>
      <c r="E5416" s="4">
        <v>-1.8086972443953849E-2</v>
      </c>
      <c r="F5416" s="2">
        <v>5</v>
      </c>
      <c r="G5416" s="4">
        <v>-0.25996095857010759</v>
      </c>
      <c r="H5416" s="4">
        <v>-0.77443725288513721</v>
      </c>
      <c r="I5416" s="4">
        <v>0.142883191017392</v>
      </c>
    </row>
    <row r="5417" spans="1:9" x14ac:dyDescent="0.25">
      <c r="A5417" t="s">
        <v>5633</v>
      </c>
      <c r="B5417" s="3">
        <v>22.455825805664059</v>
      </c>
      <c r="C5417" s="3">
        <v>28.75</v>
      </c>
      <c r="D5417" s="4">
        <v>1.4208875693055401E-2</v>
      </c>
      <c r="E5417" s="4">
        <v>-5.3965101105170173E-2</v>
      </c>
      <c r="F5417" s="2">
        <v>5</v>
      </c>
      <c r="G5417" s="4">
        <v>-0.25731165101447101</v>
      </c>
      <c r="H5417" s="4">
        <v>-0.77571118558287144</v>
      </c>
      <c r="I5417" s="4">
        <v>0.1364284182973805</v>
      </c>
    </row>
    <row r="5418" spans="1:9" x14ac:dyDescent="0.25">
      <c r="A5418" t="s">
        <v>5634</v>
      </c>
      <c r="B5418" s="3">
        <v>22.1412239074707</v>
      </c>
      <c r="C5418" s="3">
        <v>30.389999389648441</v>
      </c>
      <c r="D5418" s="4">
        <v>-4.1589595079835728E-2</v>
      </c>
      <c r="E5418" s="4">
        <v>5.9992999957355853E-2</v>
      </c>
      <c r="F5418" s="2">
        <v>5</v>
      </c>
      <c r="G5418" s="4">
        <v>-0.2900763265410462</v>
      </c>
      <c r="H5418" s="4">
        <v>-0.77885342971006666</v>
      </c>
      <c r="I5418" s="4">
        <v>0.1205072697878007</v>
      </c>
    </row>
    <row r="5419" spans="1:9" x14ac:dyDescent="0.25">
      <c r="A5419" t="s">
        <v>5635</v>
      </c>
      <c r="B5419" s="3">
        <v>23.10202789306641</v>
      </c>
      <c r="C5419" s="3">
        <v>28.670000076293949</v>
      </c>
      <c r="D5419" s="4">
        <v>1.3805603298117751E-2</v>
      </c>
      <c r="E5419" s="4">
        <v>-5.8147188788098658E-2</v>
      </c>
      <c r="F5419" s="2">
        <v>5</v>
      </c>
      <c r="G5419" s="4">
        <v>-0.26607296626385701</v>
      </c>
      <c r="H5419" s="4">
        <v>-0.76925691837793131</v>
      </c>
      <c r="I5419" s="4">
        <v>0.16913095270615219</v>
      </c>
    </row>
    <row r="5420" spans="1:9" x14ac:dyDescent="0.25">
      <c r="A5420" t="s">
        <v>5636</v>
      </c>
      <c r="B5420" s="3">
        <v>22.787433624267582</v>
      </c>
      <c r="C5420" s="3">
        <v>30.440000534057621</v>
      </c>
      <c r="D5420" s="4">
        <v>3.745400794011422E-3</v>
      </c>
      <c r="E5420" s="4">
        <v>-3.4876358577662248E-2</v>
      </c>
      <c r="F5420" s="2">
        <v>5</v>
      </c>
      <c r="G5420" s="4">
        <v>-0.25679360893083508</v>
      </c>
      <c r="H5420" s="4">
        <v>-0.77239908630272502</v>
      </c>
      <c r="I5420" s="4">
        <v>0.15321019029953001</v>
      </c>
    </row>
    <row r="5421" spans="1:9" x14ac:dyDescent="0.25">
      <c r="A5421" t="s">
        <v>5637</v>
      </c>
      <c r="B5421" s="3">
        <v>22.7024040222168</v>
      </c>
      <c r="C5421" s="3">
        <v>31.54000091552734</v>
      </c>
      <c r="D5421" s="4">
        <v>-8.5406821916963471E-3</v>
      </c>
      <c r="E5421" s="4">
        <v>3.6477180388419628E-2</v>
      </c>
      <c r="F5421" s="2">
        <v>5</v>
      </c>
      <c r="G5421" s="4">
        <v>-0.28571449146591121</v>
      </c>
      <c r="H5421" s="4">
        <v>-0.77324836206748082</v>
      </c>
      <c r="I5421" s="4">
        <v>0.14890707283668189</v>
      </c>
    </row>
    <row r="5422" spans="1:9" x14ac:dyDescent="0.25">
      <c r="A5422" t="s">
        <v>5638</v>
      </c>
      <c r="B5422" s="3">
        <v>22.897968292236332</v>
      </c>
      <c r="C5422" s="3">
        <v>30.430000305175781</v>
      </c>
      <c r="D5422" s="4">
        <v>1.2405864351226811E-2</v>
      </c>
      <c r="E5422" s="4">
        <v>-4.1574793537770723E-2</v>
      </c>
      <c r="F5422" s="2">
        <v>5</v>
      </c>
      <c r="G5422" s="4">
        <v>-0.28071546856011698</v>
      </c>
      <c r="H5422" s="4">
        <v>-0.77129506590974317</v>
      </c>
      <c r="I5422" s="4">
        <v>0.15880404994975361</v>
      </c>
    </row>
    <row r="5423" spans="1:9" x14ac:dyDescent="0.25">
      <c r="A5423" t="s">
        <v>5639</v>
      </c>
      <c r="B5423" s="3">
        <v>22.617380142211911</v>
      </c>
      <c r="C5423" s="3">
        <v>31.75</v>
      </c>
      <c r="D5423" s="4">
        <v>3.4214760446004133E-2</v>
      </c>
      <c r="E5423" s="4">
        <v>2.485476014013166E-2</v>
      </c>
      <c r="F5423" s="2">
        <v>5</v>
      </c>
      <c r="G5423" s="4">
        <v>-0.28552210539355749</v>
      </c>
      <c r="H5423" s="4">
        <v>-0.77409758068043566</v>
      </c>
      <c r="I5423" s="4">
        <v>0.14460424495105231</v>
      </c>
    </row>
    <row r="5424" spans="1:9" x14ac:dyDescent="0.25">
      <c r="A5424" t="s">
        <v>5640</v>
      </c>
      <c r="B5424" s="3">
        <v>21.869132995605469</v>
      </c>
      <c r="C5424" s="3">
        <v>30.979999542236332</v>
      </c>
      <c r="D5424" s="4">
        <v>3.903374644726787E-3</v>
      </c>
      <c r="E5424" s="4">
        <v>-2.4559215397492059E-2</v>
      </c>
      <c r="F5424" s="2">
        <v>5</v>
      </c>
      <c r="G5424" s="4">
        <v>-0.30222464002329141</v>
      </c>
      <c r="H5424" s="4">
        <v>-0.78157107405608461</v>
      </c>
      <c r="I5424" s="4">
        <v>0.10673748695816609</v>
      </c>
    </row>
    <row r="5425" spans="1:9" x14ac:dyDescent="0.25">
      <c r="A5425" t="s">
        <v>5641</v>
      </c>
      <c r="B5425" s="3">
        <v>21.784101486206051</v>
      </c>
      <c r="C5425" s="3">
        <v>31.760000228881839</v>
      </c>
      <c r="D5425" s="4">
        <v>5.7366580079911238E-2</v>
      </c>
      <c r="E5425" s="4">
        <v>-5.2223162647156429E-2</v>
      </c>
      <c r="F5425" s="2">
        <v>5</v>
      </c>
      <c r="G5425" s="4">
        <v>-0.30906187191494783</v>
      </c>
      <c r="H5425" s="4">
        <v>-0.78242036887144084</v>
      </c>
      <c r="I5425" s="4">
        <v>0.1024342729695786</v>
      </c>
    </row>
    <row r="5426" spans="1:9" x14ac:dyDescent="0.25">
      <c r="A5426" t="s">
        <v>5642</v>
      </c>
      <c r="B5426" s="3">
        <v>20.60222244262695</v>
      </c>
      <c r="C5426" s="3">
        <v>33.509998321533203</v>
      </c>
      <c r="D5426" s="4">
        <v>1.8067436859825699E-2</v>
      </c>
      <c r="E5426" s="4">
        <v>-2.975373014053484E-3</v>
      </c>
      <c r="F5426" s="2">
        <v>5</v>
      </c>
      <c r="G5426" s="4">
        <v>-0.36236819971447498</v>
      </c>
      <c r="H5426" s="4">
        <v>-0.79422497814134108</v>
      </c>
      <c r="I5426" s="4">
        <v>4.262258117356188E-2</v>
      </c>
    </row>
    <row r="5427" spans="1:9" x14ac:dyDescent="0.25">
      <c r="A5427" t="s">
        <v>5643</v>
      </c>
      <c r="B5427" s="3">
        <v>20.236598968505859</v>
      </c>
      <c r="C5427" s="3">
        <v>33.610000610351563</v>
      </c>
      <c r="D5427" s="4">
        <v>-8.7465468993846995E-3</v>
      </c>
      <c r="E5427" s="4">
        <v>9.0062811375652974E-3</v>
      </c>
      <c r="F5427" s="2">
        <v>5</v>
      </c>
      <c r="G5427" s="4">
        <v>-0.38229968037353801</v>
      </c>
      <c r="H5427" s="4">
        <v>-0.79787682582859065</v>
      </c>
      <c r="I5427" s="4">
        <v>2.4119369134794511E-2</v>
      </c>
    </row>
    <row r="5428" spans="1:9" x14ac:dyDescent="0.25">
      <c r="A5428" t="s">
        <v>5644</v>
      </c>
      <c r="B5428" s="3">
        <v>20.4151611328125</v>
      </c>
      <c r="C5428" s="3">
        <v>33.310001373291023</v>
      </c>
      <c r="D5428" s="4">
        <v>-2.159695962078623E-2</v>
      </c>
      <c r="E5428" s="4">
        <v>7.175036856689454E-2</v>
      </c>
      <c r="F5428" s="2">
        <v>5</v>
      </c>
      <c r="G5428" s="4">
        <v>-0.37910506497472202</v>
      </c>
      <c r="H5428" s="4">
        <v>-0.79609334672260323</v>
      </c>
      <c r="I5428" s="4">
        <v>3.3155915806775127E-2</v>
      </c>
    </row>
    <row r="5429" spans="1:9" x14ac:dyDescent="0.25">
      <c r="A5429" t="s">
        <v>5645</v>
      </c>
      <c r="B5429" s="3">
        <v>20.865798950195309</v>
      </c>
      <c r="C5429" s="3">
        <v>31.079999923706051</v>
      </c>
      <c r="D5429" s="4">
        <v>2.041787067008638E-3</v>
      </c>
      <c r="E5429" s="4">
        <v>-9.2445300532044694E-3</v>
      </c>
      <c r="F5429" s="2">
        <v>5</v>
      </c>
      <c r="G5429" s="4">
        <v>-0.34872629495539009</v>
      </c>
      <c r="H5429" s="4">
        <v>-0.79159237567540097</v>
      </c>
      <c r="I5429" s="4">
        <v>5.5961473102475352E-2</v>
      </c>
    </row>
    <row r="5430" spans="1:9" x14ac:dyDescent="0.25">
      <c r="A5430" t="s">
        <v>5646</v>
      </c>
      <c r="B5430" s="3">
        <v>20.823282241821289</v>
      </c>
      <c r="C5430" s="3">
        <v>31.370000839233398</v>
      </c>
      <c r="D5430" s="4">
        <v>-2.4446846132984978E-3</v>
      </c>
      <c r="E5430" s="4">
        <v>3.2587284589043357E-2</v>
      </c>
      <c r="F5430" s="2">
        <v>5</v>
      </c>
      <c r="G5430" s="4">
        <v>-0.34867068503010079</v>
      </c>
      <c r="H5430" s="4">
        <v>-0.7920170326083793</v>
      </c>
      <c r="I5430" s="4">
        <v>5.3809817845311907E-2</v>
      </c>
    </row>
    <row r="5431" spans="1:9" x14ac:dyDescent="0.25">
      <c r="A5431" t="s">
        <v>5647</v>
      </c>
      <c r="B5431" s="3">
        <v>20.874313354492191</v>
      </c>
      <c r="C5431" s="3">
        <v>30.379999160766602</v>
      </c>
      <c r="D5431" s="4">
        <v>2.04086079827781E-3</v>
      </c>
      <c r="E5431" s="4">
        <v>-4.5554532403863868E-2</v>
      </c>
      <c r="F5431" s="2">
        <v>5</v>
      </c>
      <c r="G5431" s="4">
        <v>-0.34393351951998469</v>
      </c>
      <c r="H5431" s="4">
        <v>-0.79150733379532312</v>
      </c>
      <c r="I5431" s="4">
        <v>5.6392364003196471E-2</v>
      </c>
    </row>
    <row r="5432" spans="1:9" x14ac:dyDescent="0.25">
      <c r="A5432" t="s">
        <v>5648</v>
      </c>
      <c r="B5432" s="3">
        <v>20.8317985534668</v>
      </c>
      <c r="C5432" s="3">
        <v>31.829999923706051</v>
      </c>
      <c r="D5432" s="4">
        <v>-6.085143597121756E-3</v>
      </c>
      <c r="E5432" s="4">
        <v>4.6007216710153953E-2</v>
      </c>
      <c r="F5432" s="2">
        <v>5</v>
      </c>
      <c r="G5432" s="4">
        <v>-0.34051155502118458</v>
      </c>
      <c r="H5432" s="4">
        <v>-0.79193197167770102</v>
      </c>
      <c r="I5432" s="4">
        <v>5.4240805271772663E-2</v>
      </c>
    </row>
    <row r="5433" spans="1:9" x14ac:dyDescent="0.25">
      <c r="A5433" t="s">
        <v>5649</v>
      </c>
      <c r="B5433" s="3">
        <v>20.9593391418457</v>
      </c>
      <c r="C5433" s="3">
        <v>30.430000305175781</v>
      </c>
      <c r="D5433" s="4">
        <v>-2.0270005206810219E-2</v>
      </c>
      <c r="E5433" s="4">
        <v>2.6999701892279179E-2</v>
      </c>
      <c r="F5433" s="2">
        <v>5</v>
      </c>
      <c r="G5433" s="4">
        <v>-0.31029684513778399</v>
      </c>
      <c r="H5433" s="4">
        <v>-0.79065809613176796</v>
      </c>
      <c r="I5433" s="4">
        <v>6.0695288414565729E-2</v>
      </c>
    </row>
    <row r="5434" spans="1:9" x14ac:dyDescent="0.25">
      <c r="A5434" t="s">
        <v>5650</v>
      </c>
      <c r="B5434" s="3">
        <v>21.392974853515621</v>
      </c>
      <c r="C5434" s="3">
        <v>29.629999160766602</v>
      </c>
      <c r="D5434" s="4">
        <v>1.5744930299801171E-2</v>
      </c>
      <c r="E5434" s="4">
        <v>-2.9479250102755091E-2</v>
      </c>
      <c r="F5434" s="2">
        <v>5</v>
      </c>
      <c r="G5434" s="4">
        <v>-0.25518062803444003</v>
      </c>
      <c r="H5434" s="4">
        <v>-0.78632694213631604</v>
      </c>
      <c r="I5434" s="4">
        <v>8.2640415269175094E-2</v>
      </c>
    </row>
    <row r="5435" spans="1:9" x14ac:dyDescent="0.25">
      <c r="A5435" t="s">
        <v>5651</v>
      </c>
      <c r="B5435" s="3">
        <v>21.06136512756348</v>
      </c>
      <c r="C5435" s="3">
        <v>30.530000686645511</v>
      </c>
      <c r="D5435" s="4">
        <v>2.2708452328171091E-2</v>
      </c>
      <c r="E5435" s="4">
        <v>-4.414526687025655E-2</v>
      </c>
      <c r="F5435" s="2">
        <v>5</v>
      </c>
      <c r="G5435" s="4">
        <v>-0.27994182526333727</v>
      </c>
      <c r="H5435" s="4">
        <v>-0.78963906046706278</v>
      </c>
      <c r="I5435" s="4">
        <v>6.5858546741286217E-2</v>
      </c>
    </row>
    <row r="5436" spans="1:9" x14ac:dyDescent="0.25">
      <c r="A5436" t="s">
        <v>5652</v>
      </c>
      <c r="B5436" s="3">
        <v>20.59371376037598</v>
      </c>
      <c r="C5436" s="3">
        <v>31.940000534057621</v>
      </c>
      <c r="D5436" s="4">
        <v>-2.2204228660158139E-2</v>
      </c>
      <c r="E5436" s="4">
        <v>6.3012213100721581E-3</v>
      </c>
      <c r="F5436" s="2">
        <v>5</v>
      </c>
      <c r="G5436" s="4">
        <v>-0.30561914063894269</v>
      </c>
      <c r="H5436" s="4">
        <v>-0.79430996286961786</v>
      </c>
      <c r="I5436" s="4">
        <v>4.2191979850058743E-2</v>
      </c>
    </row>
    <row r="5437" spans="1:9" x14ac:dyDescent="0.25">
      <c r="A5437" t="s">
        <v>5653</v>
      </c>
      <c r="B5437" s="3">
        <v>21.06136512756348</v>
      </c>
      <c r="C5437" s="3">
        <v>31.739999771118161</v>
      </c>
      <c r="D5437" s="4">
        <v>1.212184187438625E-3</v>
      </c>
      <c r="E5437" s="4">
        <v>-7.5046833819116809E-3</v>
      </c>
      <c r="F5437" s="2">
        <v>5</v>
      </c>
      <c r="G5437" s="4">
        <v>-0.29248796414250577</v>
      </c>
      <c r="H5437" s="4">
        <v>-0.78963906046706278</v>
      </c>
      <c r="I5437" s="4">
        <v>6.5858546741286217E-2</v>
      </c>
    </row>
    <row r="5438" spans="1:9" x14ac:dyDescent="0.25">
      <c r="A5438" t="s">
        <v>5654</v>
      </c>
      <c r="B5438" s="3">
        <v>21.03586578369141</v>
      </c>
      <c r="C5438" s="3">
        <v>31.979999542236332</v>
      </c>
      <c r="D5438" s="4">
        <v>-1.7083582170161371E-2</v>
      </c>
      <c r="E5438" s="4">
        <v>5.7190067511944782E-2</v>
      </c>
      <c r="F5438" s="2">
        <v>5</v>
      </c>
      <c r="G5438" s="4">
        <v>-0.26478442108679112</v>
      </c>
      <c r="H5438" s="4">
        <v>-0.78989374794348766</v>
      </c>
      <c r="I5438" s="4">
        <v>6.456809413112885E-2</v>
      </c>
    </row>
    <row r="5439" spans="1:9" x14ac:dyDescent="0.25">
      <c r="A5439" t="s">
        <v>5655</v>
      </c>
      <c r="B5439" s="3">
        <v>21.401479721069339</v>
      </c>
      <c r="C5439" s="3">
        <v>30.25</v>
      </c>
      <c r="D5439" s="4">
        <v>7.6060726093472031E-3</v>
      </c>
      <c r="E5439" s="4">
        <v>-2.9204103076646452E-2</v>
      </c>
      <c r="F5439" s="2">
        <v>5</v>
      </c>
      <c r="G5439" s="4">
        <v>-0.2482076610659488</v>
      </c>
      <c r="H5439" s="4">
        <v>-0.78624199550924012</v>
      </c>
      <c r="I5439" s="4">
        <v>8.3070823541199212E-2</v>
      </c>
    </row>
    <row r="5440" spans="1:9" x14ac:dyDescent="0.25">
      <c r="A5440" t="s">
        <v>5656</v>
      </c>
      <c r="B5440" s="3">
        <v>21.239927291870121</v>
      </c>
      <c r="C5440" s="3">
        <v>31.159999847412109</v>
      </c>
      <c r="D5440" s="4">
        <v>-3.9869718610624494E-3</v>
      </c>
      <c r="E5440" s="4">
        <v>-4.7907895588895633E-3</v>
      </c>
      <c r="F5440" s="2">
        <v>5</v>
      </c>
      <c r="G5440" s="4">
        <v>-0.28933151587792028</v>
      </c>
      <c r="H5440" s="4">
        <v>-0.78785558136107547</v>
      </c>
      <c r="I5440" s="4">
        <v>7.4895093413266833E-2</v>
      </c>
    </row>
    <row r="5441" spans="1:9" x14ac:dyDescent="0.25">
      <c r="A5441" t="s">
        <v>5657</v>
      </c>
      <c r="B5441" s="3">
        <v>21.324949264526371</v>
      </c>
      <c r="C5441" s="3">
        <v>31.309999465942379</v>
      </c>
      <c r="D5441" s="4">
        <v>-6.7329986852582291E-3</v>
      </c>
      <c r="E5441" s="4">
        <v>6.4287641165867706E-3</v>
      </c>
      <c r="F5441" s="2">
        <v>5</v>
      </c>
      <c r="G5441" s="4">
        <v>-0.27681685743309908</v>
      </c>
      <c r="H5441" s="4">
        <v>-0.78700638179872118</v>
      </c>
      <c r="I5441" s="4">
        <v>7.9197824773157288E-2</v>
      </c>
    </row>
    <row r="5442" spans="1:9" x14ac:dyDescent="0.25">
      <c r="A5442" t="s">
        <v>5658</v>
      </c>
      <c r="B5442" s="3">
        <v>21.469503402709961</v>
      </c>
      <c r="C5442" s="3">
        <v>31.110000610351559</v>
      </c>
      <c r="D5442" s="4">
        <v>3.103358795141364E-2</v>
      </c>
      <c r="E5442" s="4">
        <v>-4.6290569312595453E-2</v>
      </c>
      <c r="F5442" s="2">
        <v>5</v>
      </c>
      <c r="G5442" s="4">
        <v>-0.29429875651865339</v>
      </c>
      <c r="H5442" s="4">
        <v>-0.78556257489743542</v>
      </c>
      <c r="I5442" s="4">
        <v>8.6513317511477617E-2</v>
      </c>
    </row>
    <row r="5443" spans="1:9" x14ac:dyDescent="0.25">
      <c r="A5443" t="s">
        <v>5659</v>
      </c>
      <c r="B5443" s="3">
        <v>20.823282241821289</v>
      </c>
      <c r="C5443" s="3">
        <v>32.619998931884773</v>
      </c>
      <c r="D5443" s="4">
        <v>2.2974054209750069E-2</v>
      </c>
      <c r="E5443" s="4">
        <v>-3.2047531353245118E-2</v>
      </c>
      <c r="F5443" s="2">
        <v>5</v>
      </c>
      <c r="G5443" s="4">
        <v>-0.33595488915162358</v>
      </c>
      <c r="H5443" s="4">
        <v>-0.7920170326083793</v>
      </c>
      <c r="I5443" s="4">
        <v>5.3809817845311907E-2</v>
      </c>
    </row>
    <row r="5444" spans="1:9" x14ac:dyDescent="0.25">
      <c r="A5444" t="s">
        <v>5660</v>
      </c>
      <c r="B5444" s="3">
        <v>20.355630874633789</v>
      </c>
      <c r="C5444" s="3">
        <v>33.700000762939453</v>
      </c>
      <c r="D5444" s="4">
        <v>5.037423524224538E-3</v>
      </c>
      <c r="E5444" s="4">
        <v>-1.8351326376724542E-2</v>
      </c>
      <c r="F5444" s="2">
        <v>5</v>
      </c>
      <c r="G5444" s="4">
        <v>-0.35209766034337042</v>
      </c>
      <c r="H5444" s="4">
        <v>-0.79668793501093427</v>
      </c>
      <c r="I5444" s="4">
        <v>3.0143250954084429E-2</v>
      </c>
    </row>
    <row r="5445" spans="1:9" x14ac:dyDescent="0.25">
      <c r="A5445" t="s">
        <v>5661</v>
      </c>
      <c r="B5445" s="3">
        <v>20.253604888916019</v>
      </c>
      <c r="C5445" s="3">
        <v>34.330001831054688</v>
      </c>
      <c r="D5445" s="4">
        <v>-1.3664435193158851E-2</v>
      </c>
      <c r="E5445" s="4">
        <v>1.9299332541247601E-2</v>
      </c>
      <c r="F5445" s="2">
        <v>5</v>
      </c>
      <c r="G5445" s="4">
        <v>-0.34434351347100928</v>
      </c>
      <c r="H5445" s="4">
        <v>-0.79770697067563945</v>
      </c>
      <c r="I5445" s="4">
        <v>2.4979992627363942E-2</v>
      </c>
    </row>
    <row r="5446" spans="1:9" x14ac:dyDescent="0.25">
      <c r="A5446" t="s">
        <v>5662</v>
      </c>
      <c r="B5446" s="3">
        <v>20.53419303894043</v>
      </c>
      <c r="C5446" s="3">
        <v>33.680000305175781</v>
      </c>
      <c r="D5446" s="4">
        <v>5.4118078626566044E-3</v>
      </c>
      <c r="E5446" s="4">
        <v>-9.120369461099731E-3</v>
      </c>
      <c r="F5446" s="2">
        <v>5</v>
      </c>
      <c r="G5446" s="4">
        <v>-0.34070428046779738</v>
      </c>
      <c r="H5446" s="4">
        <v>-0.79490445590494696</v>
      </c>
      <c r="I5446" s="4">
        <v>3.9179797626065271E-2</v>
      </c>
    </row>
    <row r="5447" spans="1:9" x14ac:dyDescent="0.25">
      <c r="A5447" t="s">
        <v>5663</v>
      </c>
      <c r="B5447" s="3">
        <v>20.423664093017582</v>
      </c>
      <c r="C5447" s="3">
        <v>33.990001678466797</v>
      </c>
      <c r="D5447" s="4">
        <v>8.8201130874558942E-3</v>
      </c>
      <c r="E5447" s="4">
        <v>-5.8796365931446104E-4</v>
      </c>
      <c r="F5447" s="2">
        <v>5</v>
      </c>
      <c r="G5447" s="4">
        <v>-0.3359134673556754</v>
      </c>
      <c r="H5447" s="4">
        <v>-0.79600841914612774</v>
      </c>
      <c r="I5447" s="4">
        <v>3.3586227553060073E-2</v>
      </c>
    </row>
    <row r="5448" spans="1:9" x14ac:dyDescent="0.25">
      <c r="A5448" t="s">
        <v>5664</v>
      </c>
      <c r="B5448" s="3">
        <v>20.245100021362301</v>
      </c>
      <c r="C5448" s="3">
        <v>34.009998321533203</v>
      </c>
      <c r="D5448" s="4">
        <v>-1.6522002435377381E-2</v>
      </c>
      <c r="E5448" s="4">
        <v>1.9790101277643361E-2</v>
      </c>
      <c r="F5448" s="2">
        <v>5</v>
      </c>
      <c r="G5448" s="4">
        <v>-0.32338738280689239</v>
      </c>
      <c r="H5448" s="4">
        <v>-0.79779191730271548</v>
      </c>
      <c r="I5448" s="4">
        <v>2.454958435533983E-2</v>
      </c>
    </row>
    <row r="5449" spans="1:9" x14ac:dyDescent="0.25">
      <c r="A5449" t="s">
        <v>5665</v>
      </c>
      <c r="B5449" s="3">
        <v>20.585208892822269</v>
      </c>
      <c r="C5449" s="3">
        <v>33.349998474121087</v>
      </c>
      <c r="D5449" s="4">
        <v>5.3978552040059302E-3</v>
      </c>
      <c r="E5449" s="4">
        <v>9.3824924335297322E-3</v>
      </c>
      <c r="F5449" s="2">
        <v>5</v>
      </c>
      <c r="G5449" s="4">
        <v>-0.32861861221851169</v>
      </c>
      <c r="H5449" s="4">
        <v>-0.79439490949669378</v>
      </c>
      <c r="I5449" s="4">
        <v>4.1761571578034618E-2</v>
      </c>
    </row>
    <row r="5450" spans="1:9" x14ac:dyDescent="0.25">
      <c r="A5450" t="s">
        <v>5666</v>
      </c>
      <c r="B5450" s="3">
        <v>20.474689483642582</v>
      </c>
      <c r="C5450" s="3">
        <v>33.040000915527337</v>
      </c>
      <c r="D5450" s="4">
        <v>-4.5465997963771709E-3</v>
      </c>
      <c r="E5450" s="4">
        <v>8.5470881666711573E-3</v>
      </c>
      <c r="F5450" s="2">
        <v>5</v>
      </c>
      <c r="G5450" s="4">
        <v>-0.33682131293593442</v>
      </c>
      <c r="H5450" s="4">
        <v>-0.79549877748487274</v>
      </c>
      <c r="I5450" s="4">
        <v>3.616848413372642E-2</v>
      </c>
    </row>
    <row r="5451" spans="1:9" x14ac:dyDescent="0.25">
      <c r="A5451" t="s">
        <v>5667</v>
      </c>
      <c r="B5451" s="3">
        <v>20.568204879760739</v>
      </c>
      <c r="C5451" s="3">
        <v>32.759998321533203</v>
      </c>
      <c r="D5451" s="4">
        <v>-1.2249623238946071E-2</v>
      </c>
      <c r="E5451" s="4">
        <v>5.6092773632891557E-2</v>
      </c>
      <c r="F5451" s="2">
        <v>5</v>
      </c>
      <c r="G5451" s="4">
        <v>-0.34479983629205391</v>
      </c>
      <c r="H5451" s="4">
        <v>-0.79456474559904455</v>
      </c>
      <c r="I5451" s="4">
        <v>4.0901044611204362E-2</v>
      </c>
    </row>
    <row r="5452" spans="1:9" x14ac:dyDescent="0.25">
      <c r="A5452" t="s">
        <v>5668</v>
      </c>
      <c r="B5452" s="3">
        <v>20.823282241821289</v>
      </c>
      <c r="C5452" s="3">
        <v>31.020000457763668</v>
      </c>
      <c r="D5452" s="4">
        <v>2.045136742475862E-3</v>
      </c>
      <c r="E5452" s="4">
        <v>-4.8123072878769602E-3</v>
      </c>
      <c r="F5452" s="2">
        <v>5</v>
      </c>
      <c r="G5452" s="4">
        <v>-0.35789203568054262</v>
      </c>
      <c r="H5452" s="4">
        <v>-0.7920170326083793</v>
      </c>
      <c r="I5452" s="4">
        <v>5.3809817845311907E-2</v>
      </c>
    </row>
    <row r="5453" spans="1:9" x14ac:dyDescent="0.25">
      <c r="A5453" t="s">
        <v>5669</v>
      </c>
      <c r="B5453" s="3">
        <v>20.780782699584961</v>
      </c>
      <c r="C5453" s="3">
        <v>31.170000076293949</v>
      </c>
      <c r="D5453" s="4">
        <v>-2.4489413984538628E-3</v>
      </c>
      <c r="E5453" s="4">
        <v>-4.7892598975682876E-3</v>
      </c>
      <c r="F5453" s="2">
        <v>5</v>
      </c>
      <c r="G5453" s="4">
        <v>-0.3653595522019607</v>
      </c>
      <c r="H5453" s="4">
        <v>-0.7924415180859542</v>
      </c>
      <c r="I5453" s="4">
        <v>5.1659031319803088E-2</v>
      </c>
    </row>
    <row r="5454" spans="1:9" x14ac:dyDescent="0.25">
      <c r="A5454" t="s">
        <v>5670</v>
      </c>
      <c r="B5454" s="3">
        <v>20.8317985534668</v>
      </c>
      <c r="C5454" s="3">
        <v>31.319999694824219</v>
      </c>
      <c r="D5454" s="4">
        <v>-2.584443639723788E-2</v>
      </c>
      <c r="E5454" s="4">
        <v>1.919368698114932E-3</v>
      </c>
      <c r="F5454" s="2">
        <v>5</v>
      </c>
      <c r="G5454" s="4">
        <v>-0.35981147903822103</v>
      </c>
      <c r="H5454" s="4">
        <v>-0.79193197167770102</v>
      </c>
      <c r="I5454" s="4">
        <v>5.4240805271772663E-2</v>
      </c>
    </row>
    <row r="5455" spans="1:9" x14ac:dyDescent="0.25">
      <c r="A5455" t="s">
        <v>5671</v>
      </c>
      <c r="B5455" s="3">
        <v>21.384468078613281</v>
      </c>
      <c r="C5455" s="3">
        <v>31.260000228881839</v>
      </c>
      <c r="D5455" s="4">
        <v>1.4931366696847579E-2</v>
      </c>
      <c r="E5455" s="4">
        <v>-2.0983403378963979E-2</v>
      </c>
      <c r="F5455" s="2">
        <v>5</v>
      </c>
      <c r="G5455" s="4">
        <v>-0.33780966804665069</v>
      </c>
      <c r="H5455" s="4">
        <v>-0.78641190781399239</v>
      </c>
      <c r="I5455" s="4">
        <v>8.2209910471411352E-2</v>
      </c>
    </row>
    <row r="5456" spans="1:9" x14ac:dyDescent="0.25">
      <c r="A5456" t="s">
        <v>5672</v>
      </c>
      <c r="B5456" s="3">
        <v>21.069866180419918</v>
      </c>
      <c r="C5456" s="3">
        <v>31.930000305175781</v>
      </c>
      <c r="D5456" s="4">
        <v>1.01914618729626E-2</v>
      </c>
      <c r="E5456" s="4">
        <v>-7.9561788146286894E-2</v>
      </c>
      <c r="F5456" s="2">
        <v>5</v>
      </c>
      <c r="G5456" s="4">
        <v>-0.36542921661225708</v>
      </c>
      <c r="H5456" s="4">
        <v>-0.78955415194118761</v>
      </c>
      <c r="I5456" s="4">
        <v>6.6288761961831533E-2</v>
      </c>
    </row>
    <row r="5457" spans="1:9" x14ac:dyDescent="0.25">
      <c r="A5457" t="s">
        <v>5673</v>
      </c>
      <c r="B5457" s="3">
        <v>20.8572998046875</v>
      </c>
      <c r="C5457" s="3">
        <v>34.689998626708977</v>
      </c>
      <c r="D5457" s="4">
        <v>-1.168429193404175E-2</v>
      </c>
      <c r="E5457" s="4">
        <v>0.10092029116878209</v>
      </c>
      <c r="F5457" s="2">
        <v>5</v>
      </c>
      <c r="G5457" s="4">
        <v>-0.36827221292061862</v>
      </c>
      <c r="H5457" s="4">
        <v>-0.79167726515067582</v>
      </c>
      <c r="I5457" s="4">
        <v>5.5531354407669209E-2</v>
      </c>
    </row>
    <row r="5458" spans="1:9" x14ac:dyDescent="0.25">
      <c r="A5458" t="s">
        <v>5674</v>
      </c>
      <c r="B5458" s="3">
        <v>21.103883743286129</v>
      </c>
      <c r="C5458" s="3">
        <v>31.510000228881839</v>
      </c>
      <c r="D5458" s="4">
        <v>-2.7047938794093059E-2</v>
      </c>
      <c r="E5458" s="4">
        <v>0.144569540245852</v>
      </c>
      <c r="F5458" s="2">
        <v>5</v>
      </c>
      <c r="G5458" s="4">
        <v>-0.36260918786442042</v>
      </c>
      <c r="H5458" s="4">
        <v>-0.78921438448348413</v>
      </c>
      <c r="I5458" s="4">
        <v>6.801029852418905E-2</v>
      </c>
    </row>
    <row r="5459" spans="1:9" x14ac:dyDescent="0.25">
      <c r="A5459" t="s">
        <v>5675</v>
      </c>
      <c r="B5459" s="3">
        <v>21.690568923950199</v>
      </c>
      <c r="C5459" s="3">
        <v>27.530000686645511</v>
      </c>
      <c r="D5459" s="4">
        <v>2.326539580893372E-2</v>
      </c>
      <c r="E5459" s="4">
        <v>-5.1016874545311668E-2</v>
      </c>
      <c r="F5459" s="2">
        <v>5</v>
      </c>
      <c r="G5459" s="4">
        <v>-0.33619595697338028</v>
      </c>
      <c r="H5459" s="4">
        <v>-0.78335457221267235</v>
      </c>
      <c r="I5459" s="4">
        <v>9.7700843760445855E-2</v>
      </c>
    </row>
    <row r="5460" spans="1:9" x14ac:dyDescent="0.25">
      <c r="A5460" t="s">
        <v>5676</v>
      </c>
      <c r="B5460" s="3">
        <v>21.197402954101559</v>
      </c>
      <c r="C5460" s="3">
        <v>29.010000228881839</v>
      </c>
      <c r="D5460" s="4">
        <v>-3.9957415799727336E-3</v>
      </c>
      <c r="E5460" s="4">
        <v>5.1467925641194727E-2</v>
      </c>
      <c r="F5460" s="2">
        <v>5</v>
      </c>
      <c r="G5460" s="4">
        <v>-0.3334225818393205</v>
      </c>
      <c r="H5460" s="4">
        <v>-0.7882803144964553</v>
      </c>
      <c r="I5460" s="4">
        <v>7.2743052053146018E-2</v>
      </c>
    </row>
    <row r="5461" spans="1:9" x14ac:dyDescent="0.25">
      <c r="A5461" t="s">
        <v>5677</v>
      </c>
      <c r="B5461" s="3">
        <v>21.282442092895511</v>
      </c>
      <c r="C5461" s="3">
        <v>27.590000152587891</v>
      </c>
      <c r="D5461" s="4">
        <v>-1.106271064417641E-2</v>
      </c>
      <c r="E5461" s="4">
        <v>7.3540830098880905E-2</v>
      </c>
      <c r="F5461" s="2">
        <v>5</v>
      </c>
      <c r="G5461" s="4">
        <v>-0.35138598226336132</v>
      </c>
      <c r="H5461" s="4">
        <v>-0.78743094347869758</v>
      </c>
      <c r="I5461" s="4">
        <v>7.7046652144690864E-2</v>
      </c>
    </row>
    <row r="5462" spans="1:9" x14ac:dyDescent="0.25">
      <c r="A5462" t="s">
        <v>5678</v>
      </c>
      <c r="B5462" s="3">
        <v>21.520517349243161</v>
      </c>
      <c r="C5462" s="3">
        <v>25.70000076293945</v>
      </c>
      <c r="D5462" s="4">
        <v>-4.2738203623052473E-2</v>
      </c>
      <c r="E5462" s="4">
        <v>2.7588985515513809E-2</v>
      </c>
      <c r="F5462" s="2">
        <v>5</v>
      </c>
      <c r="G5462" s="4">
        <v>-0.36166463995358111</v>
      </c>
      <c r="H5462" s="4">
        <v>-0.78505304753978256</v>
      </c>
      <c r="I5462" s="4">
        <v>8.9094994937707561E-2</v>
      </c>
    </row>
    <row r="5463" spans="1:9" x14ac:dyDescent="0.25">
      <c r="A5463" t="s">
        <v>5679</v>
      </c>
      <c r="B5463" s="3">
        <v>22.481328964233398</v>
      </c>
      <c r="C5463" s="3">
        <v>25.010000228881839</v>
      </c>
      <c r="D5463" s="4">
        <v>-1.121914414482428E-2</v>
      </c>
      <c r="E5463" s="4">
        <v>-1.9600156625397162E-2</v>
      </c>
      <c r="F5463" s="2">
        <v>5</v>
      </c>
      <c r="G5463" s="4">
        <v>-0.31820505588470349</v>
      </c>
      <c r="H5463" s="4">
        <v>-0.77545646000524582</v>
      </c>
      <c r="I5463" s="4">
        <v>0.1377190639590167</v>
      </c>
    </row>
    <row r="5464" spans="1:9" x14ac:dyDescent="0.25">
      <c r="A5464" t="s">
        <v>5680</v>
      </c>
      <c r="B5464" s="3">
        <v>22.73641204833984</v>
      </c>
      <c r="C5464" s="3">
        <v>25.510000228881839</v>
      </c>
      <c r="D5464" s="4">
        <v>-1.2555338818866391E-2</v>
      </c>
      <c r="E5464" s="4">
        <v>3.8258060469395623E-2</v>
      </c>
      <c r="F5464" s="2">
        <v>5</v>
      </c>
      <c r="G5464" s="4">
        <v>-0.33713444165813639</v>
      </c>
      <c r="H5464" s="4">
        <v>-0.77290868986277927</v>
      </c>
      <c r="I5464" s="4">
        <v>0.1506281267703424</v>
      </c>
    </row>
    <row r="5465" spans="1:9" x14ac:dyDescent="0.25">
      <c r="A5465" t="s">
        <v>5681</v>
      </c>
      <c r="B5465" s="3">
        <v>23.025505065917969</v>
      </c>
      <c r="C5465" s="3">
        <v>24.569999694824219</v>
      </c>
      <c r="D5465" s="4">
        <v>5.1965983509674194E-3</v>
      </c>
      <c r="E5465" s="4">
        <v>-1.3253009187215951E-2</v>
      </c>
      <c r="F5465" s="2">
        <v>5</v>
      </c>
      <c r="G5465" s="4">
        <v>-0.32232222600830712</v>
      </c>
      <c r="H5465" s="4">
        <v>-0.77002122846501087</v>
      </c>
      <c r="I5465" s="4">
        <v>0.1652583400410679</v>
      </c>
    </row>
    <row r="5466" spans="1:9" x14ac:dyDescent="0.25">
      <c r="A5466" t="s">
        <v>5682</v>
      </c>
      <c r="B5466" s="3">
        <v>22.90646934509277</v>
      </c>
      <c r="C5466" s="3">
        <v>24.89999961853027</v>
      </c>
      <c r="D5466" s="4">
        <v>-5.9041885486322832E-3</v>
      </c>
      <c r="E5466" s="4">
        <v>2.3848681372701241E-2</v>
      </c>
      <c r="F5466" s="2">
        <v>5</v>
      </c>
      <c r="G5466" s="4">
        <v>-0.34051421452157471</v>
      </c>
      <c r="H5466" s="4">
        <v>-0.77121015738386789</v>
      </c>
      <c r="I5466" s="4">
        <v>0.1592342651702989</v>
      </c>
    </row>
    <row r="5467" spans="1:9" x14ac:dyDescent="0.25">
      <c r="A5467" t="s">
        <v>5683</v>
      </c>
      <c r="B5467" s="3">
        <v>23.04251670837402</v>
      </c>
      <c r="C5467" s="3">
        <v>24.319999694824219</v>
      </c>
      <c r="D5467" s="4">
        <v>1.4981351130232129E-2</v>
      </c>
      <c r="E5467" s="4">
        <v>2.8865853535759989E-3</v>
      </c>
      <c r="F5467" s="2">
        <v>4</v>
      </c>
      <c r="G5467" s="4">
        <v>-0.34509412908344628</v>
      </c>
      <c r="H5467" s="4">
        <v>-0.76985131616025848</v>
      </c>
      <c r="I5467" s="4">
        <v>0.16611925311085571</v>
      </c>
    </row>
    <row r="5468" spans="1:9" x14ac:dyDescent="0.25">
      <c r="A5468" t="s">
        <v>5684</v>
      </c>
      <c r="B5468" s="3">
        <v>22.7024040222168</v>
      </c>
      <c r="C5468" s="3">
        <v>24.25</v>
      </c>
      <c r="D5468" s="4">
        <v>3.0887928226366771E-2</v>
      </c>
      <c r="E5468" s="4">
        <v>-5.013711916251784E-2</v>
      </c>
      <c r="F5468" s="2">
        <v>4</v>
      </c>
      <c r="G5468" s="4">
        <v>-0.35052310765463529</v>
      </c>
      <c r="H5468" s="4">
        <v>-0.77324836206748082</v>
      </c>
      <c r="I5468" s="4">
        <v>0.14890707283668189</v>
      </c>
    </row>
    <row r="5469" spans="1:9" x14ac:dyDescent="0.25">
      <c r="A5469" t="s">
        <v>5685</v>
      </c>
      <c r="B5469" s="3">
        <v>22.022184371948239</v>
      </c>
      <c r="C5469" s="3">
        <v>25.530000686645511</v>
      </c>
      <c r="D5469" s="4">
        <v>-2.81423703949738E-2</v>
      </c>
      <c r="E5469" s="4">
        <v>1.591729165289402E-2</v>
      </c>
      <c r="F5469" s="2">
        <v>5</v>
      </c>
      <c r="G5469" s="4">
        <v>-0.37575296702013372</v>
      </c>
      <c r="H5469" s="4">
        <v>-0.78004239673012443</v>
      </c>
      <c r="I5469" s="4">
        <v>0.11448300186555289</v>
      </c>
    </row>
    <row r="5470" spans="1:9" x14ac:dyDescent="0.25">
      <c r="A5470" t="s">
        <v>5686</v>
      </c>
      <c r="B5470" s="3">
        <v>22.65988731384277</v>
      </c>
      <c r="C5470" s="3">
        <v>25.129999160766602</v>
      </c>
      <c r="D5470" s="4">
        <v>1.2537670882623701E-2</v>
      </c>
      <c r="E5470" s="4">
        <v>8.8317669491013717E-3</v>
      </c>
      <c r="F5470" s="2">
        <v>5</v>
      </c>
      <c r="G5470" s="4">
        <v>-0.35331225664783811</v>
      </c>
      <c r="H5470" s="4">
        <v>-0.77367301900045926</v>
      </c>
      <c r="I5470" s="4">
        <v>0.14675541757951871</v>
      </c>
    </row>
    <row r="5471" spans="1:9" x14ac:dyDescent="0.25">
      <c r="A5471" t="s">
        <v>5687</v>
      </c>
      <c r="B5471" s="3">
        <v>22.379302978515621</v>
      </c>
      <c r="C5471" s="3">
        <v>24.909999847412109</v>
      </c>
      <c r="D5471" s="4">
        <v>2.4922317576021809E-2</v>
      </c>
      <c r="E5471" s="4">
        <v>9.3192682087646084E-3</v>
      </c>
      <c r="F5471" s="2">
        <v>5</v>
      </c>
      <c r="G5471" s="4">
        <v>-0.36837037057772593</v>
      </c>
      <c r="H5471" s="4">
        <v>-0.77647549566995089</v>
      </c>
      <c r="I5471" s="4">
        <v>0.13255580563229619</v>
      </c>
    </row>
    <row r="5472" spans="1:9" x14ac:dyDescent="0.25">
      <c r="A5472" t="s">
        <v>5688</v>
      </c>
      <c r="B5472" s="3">
        <v>21.83512115478516</v>
      </c>
      <c r="C5472" s="3">
        <v>24.680000305175781</v>
      </c>
      <c r="D5472" s="4">
        <v>1.1023778094083839E-2</v>
      </c>
      <c r="E5472" s="4">
        <v>-2.7963729875555839E-2</v>
      </c>
      <c r="F5472" s="2">
        <v>5</v>
      </c>
      <c r="G5472" s="4">
        <v>-0.38120466016529042</v>
      </c>
      <c r="H5472" s="4">
        <v>-0.78191078436198702</v>
      </c>
      <c r="I5472" s="4">
        <v>0.1050162399730268</v>
      </c>
    </row>
    <row r="5473" spans="1:9" x14ac:dyDescent="0.25">
      <c r="A5473" t="s">
        <v>5689</v>
      </c>
      <c r="B5473" s="3">
        <v>21.597040176391602</v>
      </c>
      <c r="C5473" s="3">
        <v>25.389999389648441</v>
      </c>
      <c r="D5473" s="4">
        <v>4.2265193065034401E-2</v>
      </c>
      <c r="E5473" s="4">
        <v>-0.1128581885000209</v>
      </c>
      <c r="F5473" s="2">
        <v>5</v>
      </c>
      <c r="G5473" s="4">
        <v>-0.36674126132873569</v>
      </c>
      <c r="H5473" s="4">
        <v>-0.78428873745270311</v>
      </c>
      <c r="I5473" s="4">
        <v>9.296760760279188E-2</v>
      </c>
    </row>
    <row r="5474" spans="1:9" x14ac:dyDescent="0.25">
      <c r="A5474" t="s">
        <v>5690</v>
      </c>
      <c r="B5474" s="3">
        <v>20.72125244140625</v>
      </c>
      <c r="C5474" s="3">
        <v>28.620000839233398</v>
      </c>
      <c r="D5474" s="4">
        <v>-1.0556555016009829E-2</v>
      </c>
      <c r="E5474" s="4">
        <v>-3.3760971359441783E-2</v>
      </c>
      <c r="F5474" s="2">
        <v>5</v>
      </c>
      <c r="G5474" s="4">
        <v>-0.37368287180471088</v>
      </c>
      <c r="H5474" s="4">
        <v>-0.79303610637428523</v>
      </c>
      <c r="I5474" s="4">
        <v>4.8646366467112623E-2</v>
      </c>
    </row>
    <row r="5475" spans="1:9" x14ac:dyDescent="0.25">
      <c r="A5475" t="s">
        <v>5691</v>
      </c>
      <c r="B5475" s="3">
        <v>20.942331314086911</v>
      </c>
      <c r="C5475" s="3">
        <v>29.620000839233398</v>
      </c>
      <c r="D5475" s="4">
        <v>-7.6551042056708374E-3</v>
      </c>
      <c r="E5475" s="4">
        <v>2.368920608466718E-3</v>
      </c>
      <c r="F5475" s="2">
        <v>5</v>
      </c>
      <c r="G5475" s="4">
        <v>-0.3892882561802522</v>
      </c>
      <c r="H5475" s="4">
        <v>-0.79082797033531949</v>
      </c>
      <c r="I5475" s="4">
        <v>5.9834568396256671E-2</v>
      </c>
    </row>
    <row r="5476" spans="1:9" x14ac:dyDescent="0.25">
      <c r="A5476" t="s">
        <v>5692</v>
      </c>
      <c r="B5476" s="3">
        <v>21.103883743286129</v>
      </c>
      <c r="C5476" s="3">
        <v>29.54999923706055</v>
      </c>
      <c r="D5476" s="4">
        <v>-1.8196507766926499E-2</v>
      </c>
      <c r="E5476" s="4">
        <v>7.96491900249503E-2</v>
      </c>
      <c r="F5476" s="2">
        <v>5</v>
      </c>
      <c r="G5476" s="4">
        <v>-0.3796551459660279</v>
      </c>
      <c r="H5476" s="4">
        <v>-0.78921438448348413</v>
      </c>
      <c r="I5476" s="4">
        <v>6.801029852418905E-2</v>
      </c>
    </row>
    <row r="5477" spans="1:9" x14ac:dyDescent="0.25">
      <c r="A5477" t="s">
        <v>5693</v>
      </c>
      <c r="B5477" s="3">
        <v>21.49501800537109</v>
      </c>
      <c r="C5477" s="3">
        <v>27.370000839233398</v>
      </c>
      <c r="D5477" s="4">
        <v>-2.7606948831310212E-3</v>
      </c>
      <c r="E5477" s="4">
        <v>3.3220123658690648E-2</v>
      </c>
      <c r="F5477" s="2">
        <v>5</v>
      </c>
      <c r="G5477" s="4">
        <v>-0.36306356704251652</v>
      </c>
      <c r="H5477" s="4">
        <v>-0.78530773501620743</v>
      </c>
      <c r="I5477" s="4">
        <v>8.7804542327550195E-2</v>
      </c>
    </row>
    <row r="5478" spans="1:9" x14ac:dyDescent="0.25">
      <c r="A5478" t="s">
        <v>5694</v>
      </c>
      <c r="B5478" s="3">
        <v>21.554523468017582</v>
      </c>
      <c r="C5478" s="3">
        <v>26.489999771118161</v>
      </c>
      <c r="D5478" s="4">
        <v>-1.2466188034116371E-2</v>
      </c>
      <c r="E5478" s="4">
        <v>1.106866411198437E-2</v>
      </c>
      <c r="F5478" s="2">
        <v>5</v>
      </c>
      <c r="G5478" s="4">
        <v>-0.3552898873512248</v>
      </c>
      <c r="H5478" s="4">
        <v>-0.78471339438568144</v>
      </c>
      <c r="I5478" s="4">
        <v>9.0815952345628448E-2</v>
      </c>
    </row>
    <row r="5479" spans="1:9" x14ac:dyDescent="0.25">
      <c r="A5479" t="s">
        <v>5695</v>
      </c>
      <c r="B5479" s="3">
        <v>21.826618194580082</v>
      </c>
      <c r="C5479" s="3">
        <v>26.20000076293945</v>
      </c>
      <c r="D5479" s="4">
        <v>1.3822924286698511E-2</v>
      </c>
      <c r="E5479" s="4">
        <v>-1.909391010910522E-2</v>
      </c>
      <c r="F5479" s="2">
        <v>5</v>
      </c>
      <c r="G5479" s="4">
        <v>-0.34979734992382872</v>
      </c>
      <c r="H5479" s="4">
        <v>-0.78199571193846262</v>
      </c>
      <c r="I5479" s="4">
        <v>0.10458592822674211</v>
      </c>
    </row>
    <row r="5480" spans="1:9" x14ac:dyDescent="0.25">
      <c r="A5480" t="s">
        <v>5696</v>
      </c>
      <c r="B5480" s="3">
        <v>21.529024124145511</v>
      </c>
      <c r="C5480" s="3">
        <v>26.70999908447266</v>
      </c>
      <c r="D5480" s="4">
        <v>1.037505782569648E-2</v>
      </c>
      <c r="E5480" s="4">
        <v>-0.11585568043922689</v>
      </c>
      <c r="F5480" s="2">
        <v>5</v>
      </c>
      <c r="G5480" s="4">
        <v>-0.34725423569635272</v>
      </c>
      <c r="H5480" s="4">
        <v>-0.78496808186210631</v>
      </c>
      <c r="I5480" s="4">
        <v>8.9525499735471303E-2</v>
      </c>
    </row>
    <row r="5481" spans="1:9" x14ac:dyDescent="0.25">
      <c r="A5481" t="s">
        <v>5697</v>
      </c>
      <c r="B5481" s="3">
        <v>21.307952880859379</v>
      </c>
      <c r="C5481" s="3">
        <v>30.20999908447266</v>
      </c>
      <c r="D5481" s="4">
        <v>-1.260836313301994E-2</v>
      </c>
      <c r="E5481" s="4">
        <v>6.7868437851180685E-2</v>
      </c>
      <c r="F5481" s="2">
        <v>5</v>
      </c>
      <c r="G5481" s="4">
        <v>-0.38138718951700429</v>
      </c>
      <c r="H5481" s="4">
        <v>-0.78717614169867045</v>
      </c>
      <c r="I5481" s="4">
        <v>7.8337683909284639E-2</v>
      </c>
    </row>
    <row r="5482" spans="1:9" x14ac:dyDescent="0.25">
      <c r="A5482" t="s">
        <v>5698</v>
      </c>
      <c r="B5482" s="3">
        <v>21.58004188537598</v>
      </c>
      <c r="C5482" s="3">
        <v>28.29000091552734</v>
      </c>
      <c r="D5482" s="4">
        <v>-2.1211151774702789E-2</v>
      </c>
      <c r="E5482" s="4">
        <v>6.1140325485540492E-2</v>
      </c>
      <c r="F5482" s="2">
        <v>5</v>
      </c>
      <c r="G5482" s="4">
        <v>-0.38487617773863309</v>
      </c>
      <c r="H5482" s="4">
        <v>-0.7844585164032527</v>
      </c>
      <c r="I5482" s="4">
        <v>9.2107370213180051E-2</v>
      </c>
    </row>
    <row r="5483" spans="1:9" x14ac:dyDescent="0.25">
      <c r="A5483" t="s">
        <v>5699</v>
      </c>
      <c r="B5483" s="3">
        <v>22.047698974609379</v>
      </c>
      <c r="C5483" s="3">
        <v>26.659999847412109</v>
      </c>
      <c r="D5483" s="4">
        <v>3.0952799345695951E-3</v>
      </c>
      <c r="E5483" s="4">
        <v>1.6006100608134451E-2</v>
      </c>
      <c r="F5483" s="2">
        <v>5</v>
      </c>
      <c r="G5483" s="4">
        <v>-0.36446076218674422</v>
      </c>
      <c r="H5483" s="4">
        <v>-0.77978755684889656</v>
      </c>
      <c r="I5483" s="4">
        <v>0.1157742266816255</v>
      </c>
    </row>
    <row r="5484" spans="1:9" x14ac:dyDescent="0.25">
      <c r="A5484" t="s">
        <v>5700</v>
      </c>
      <c r="B5484" s="3">
        <v>21.979665756225589</v>
      </c>
      <c r="C5484" s="3">
        <v>26.239999771118161</v>
      </c>
      <c r="D5484" s="4">
        <v>3.2347871985611842E-2</v>
      </c>
      <c r="E5484" s="4">
        <v>-6.8843169377159286E-2</v>
      </c>
      <c r="F5484" s="2">
        <v>5</v>
      </c>
      <c r="G5484" s="4">
        <v>-0.35552208545602071</v>
      </c>
      <c r="H5484" s="4">
        <v>-0.78046707271370319</v>
      </c>
      <c r="I5484" s="4">
        <v>0.1123312500826501</v>
      </c>
    </row>
    <row r="5485" spans="1:9" x14ac:dyDescent="0.25">
      <c r="A5485" t="s">
        <v>5701</v>
      </c>
      <c r="B5485" s="3">
        <v>21.290948867797852</v>
      </c>
      <c r="C5485" s="3">
        <v>28.180000305175781</v>
      </c>
      <c r="D5485" s="4">
        <v>-3.1709031859880173E-2</v>
      </c>
      <c r="E5485" s="4">
        <v>3.2612655177378443E-2</v>
      </c>
      <c r="F5485" s="2">
        <v>5</v>
      </c>
      <c r="G5485" s="4">
        <v>-0.37022110944462772</v>
      </c>
      <c r="H5485" s="4">
        <v>-0.78734597780102122</v>
      </c>
      <c r="I5485" s="4">
        <v>7.7477156942454606E-2</v>
      </c>
    </row>
    <row r="5486" spans="1:9" x14ac:dyDescent="0.25">
      <c r="A5486" t="s">
        <v>5702</v>
      </c>
      <c r="B5486" s="3">
        <v>21.98817253112793</v>
      </c>
      <c r="C5486" s="3">
        <v>27.29000091552734</v>
      </c>
      <c r="D5486" s="4">
        <v>5.4432672546451677E-3</v>
      </c>
      <c r="E5486" s="4">
        <v>-1.693081086020665E-2</v>
      </c>
      <c r="F5486" s="2">
        <v>5</v>
      </c>
      <c r="G5486" s="4">
        <v>-0.37776683520956461</v>
      </c>
      <c r="H5486" s="4">
        <v>-0.78038210703602684</v>
      </c>
      <c r="I5486" s="4">
        <v>0.1127617548804138</v>
      </c>
    </row>
    <row r="5487" spans="1:9" x14ac:dyDescent="0.25">
      <c r="A5487" t="s">
        <v>5703</v>
      </c>
      <c r="B5487" s="3">
        <v>21.869132995605469</v>
      </c>
      <c r="C5487" s="3">
        <v>27.760000228881839</v>
      </c>
      <c r="D5487" s="4">
        <v>4.6873393992814538E-3</v>
      </c>
      <c r="E5487" s="4">
        <v>-3.4770514326900592E-2</v>
      </c>
      <c r="F5487" s="2">
        <v>5</v>
      </c>
      <c r="G5487" s="4">
        <v>-0.37618225448785808</v>
      </c>
      <c r="H5487" s="4">
        <v>-0.78157107405608461</v>
      </c>
      <c r="I5487" s="4">
        <v>0.10673748695816609</v>
      </c>
    </row>
    <row r="5488" spans="1:9" x14ac:dyDescent="0.25">
      <c r="A5488" t="s">
        <v>5704</v>
      </c>
      <c r="B5488" s="3">
        <v>21.76710319519043</v>
      </c>
      <c r="C5488" s="3">
        <v>28.760000228881839</v>
      </c>
      <c r="D5488" s="4">
        <v>1.506765023889001E-2</v>
      </c>
      <c r="E5488" s="4">
        <v>-6.5627043947406039E-2</v>
      </c>
      <c r="F5488" s="2">
        <v>5</v>
      </c>
      <c r="G5488" s="4">
        <v>-0.37560957808212952</v>
      </c>
      <c r="H5488" s="4">
        <v>-0.78259014782199054</v>
      </c>
      <c r="I5488" s="4">
        <v>0.1015740355799668</v>
      </c>
    </row>
    <row r="5489" spans="1:9" x14ac:dyDescent="0.25">
      <c r="A5489" t="s">
        <v>5705</v>
      </c>
      <c r="B5489" s="3">
        <v>21.44399261474609</v>
      </c>
      <c r="C5489" s="3">
        <v>30.780000686645511</v>
      </c>
      <c r="D5489" s="4">
        <v>-4.7223295191738728E-2</v>
      </c>
      <c r="E5489" s="4">
        <v>6.5789528431152267E-2</v>
      </c>
      <c r="F5489" s="2">
        <v>5</v>
      </c>
      <c r="G5489" s="4">
        <v>-0.39563864067090032</v>
      </c>
      <c r="H5489" s="4">
        <v>-0.78581737667746254</v>
      </c>
      <c r="I5489" s="4">
        <v>8.5222285746883841E-2</v>
      </c>
    </row>
    <row r="5490" spans="1:9" x14ac:dyDescent="0.25">
      <c r="A5490" t="s">
        <v>5706</v>
      </c>
      <c r="B5490" s="3">
        <v>22.506839752197269</v>
      </c>
      <c r="C5490" s="3">
        <v>28.879999160766602</v>
      </c>
      <c r="D5490" s="4">
        <v>1.0305226913284841E-2</v>
      </c>
      <c r="E5490" s="4">
        <v>-4.0531601503041359E-2</v>
      </c>
      <c r="F5490" s="2">
        <v>5</v>
      </c>
      <c r="G5490" s="4">
        <v>-0.38312745937342002</v>
      </c>
      <c r="H5490" s="4">
        <v>-0.77520165822521858</v>
      </c>
      <c r="I5490" s="4">
        <v>0.13901009572361039</v>
      </c>
    </row>
    <row r="5491" spans="1:9" x14ac:dyDescent="0.25">
      <c r="A5491" t="s">
        <v>5707</v>
      </c>
      <c r="B5491" s="3">
        <v>22.277267456054691</v>
      </c>
      <c r="C5491" s="3">
        <v>30.10000038146973</v>
      </c>
      <c r="D5491" s="4">
        <v>-1.392544783524974E-2</v>
      </c>
      <c r="E5491" s="4">
        <v>4.0802223446155583E-2</v>
      </c>
      <c r="F5491" s="2">
        <v>5</v>
      </c>
      <c r="G5491" s="4">
        <v>-0.38856465474909879</v>
      </c>
      <c r="H5491" s="4">
        <v>-0.777494626587658</v>
      </c>
      <c r="I5491" s="4">
        <v>0.12739206467687869</v>
      </c>
    </row>
    <row r="5492" spans="1:9" x14ac:dyDescent="0.25">
      <c r="A5492" t="s">
        <v>5708</v>
      </c>
      <c r="B5492" s="3">
        <v>22.59186935424805</v>
      </c>
      <c r="C5492" s="3">
        <v>28.920000076293949</v>
      </c>
      <c r="D5492" s="4">
        <v>-2.2082846630597008E-2</v>
      </c>
      <c r="E5492" s="4">
        <v>2.0825984969177199E-2</v>
      </c>
      <c r="F5492" s="2">
        <v>5</v>
      </c>
      <c r="G5492" s="4">
        <v>-0.34925305533310891</v>
      </c>
      <c r="H5492" s="4">
        <v>-0.77435238246046278</v>
      </c>
      <c r="I5492" s="4">
        <v>0.14331321318645851</v>
      </c>
    </row>
    <row r="5493" spans="1:9" x14ac:dyDescent="0.25">
      <c r="A5493" t="s">
        <v>5709</v>
      </c>
      <c r="B5493" s="3">
        <v>23.10202789306641</v>
      </c>
      <c r="C5493" s="3">
        <v>28.329999923706051</v>
      </c>
      <c r="D5493" s="4">
        <v>-2.964318738650773E-2</v>
      </c>
      <c r="E5493" s="4">
        <v>3.1682478814259778E-2</v>
      </c>
      <c r="F5493" s="2">
        <v>5</v>
      </c>
      <c r="G5493" s="4">
        <v>-0.30279715425154402</v>
      </c>
      <c r="H5493" s="4">
        <v>-0.76925691837793131</v>
      </c>
      <c r="I5493" s="4">
        <v>0.16913095270615219</v>
      </c>
    </row>
    <row r="5494" spans="1:9" x14ac:dyDescent="0.25">
      <c r="A5494" t="s">
        <v>5710</v>
      </c>
      <c r="B5494" s="3">
        <v>23.807765960693359</v>
      </c>
      <c r="C5494" s="3">
        <v>27.45999908447266</v>
      </c>
      <c r="D5494" s="4">
        <v>1.010123407196817E-2</v>
      </c>
      <c r="E5494" s="4">
        <v>-1.4545787464488309E-3</v>
      </c>
      <c r="F5494" s="2">
        <v>5</v>
      </c>
      <c r="G5494" s="4">
        <v>-0.29382093330788212</v>
      </c>
      <c r="H5494" s="4">
        <v>-0.76220800573285907</v>
      </c>
      <c r="I5494" s="4">
        <v>0.20484644154483281</v>
      </c>
    </row>
    <row r="5495" spans="1:9" x14ac:dyDescent="0.25">
      <c r="A5495" t="s">
        <v>5711</v>
      </c>
      <c r="B5495" s="3">
        <v>23.569683074951168</v>
      </c>
      <c r="C5495" s="3">
        <v>27.5</v>
      </c>
      <c r="D5495" s="4">
        <v>-6.8078255875961844E-3</v>
      </c>
      <c r="E5495" s="4">
        <v>9.1743119266054496E-3</v>
      </c>
      <c r="F5495" s="2">
        <v>5</v>
      </c>
      <c r="G5495" s="4">
        <v>-0.30613285627974562</v>
      </c>
      <c r="H5495" s="4">
        <v>-0.76458597787417548</v>
      </c>
      <c r="I5495" s="4">
        <v>0.1927977126488585</v>
      </c>
    </row>
    <row r="5496" spans="1:9" x14ac:dyDescent="0.25">
      <c r="A5496" t="s">
        <v>5712</v>
      </c>
      <c r="B5496" s="3">
        <v>23.731241226196289</v>
      </c>
      <c r="C5496" s="3">
        <v>27.25</v>
      </c>
      <c r="D5496" s="4">
        <v>3.1793182355895899E-2</v>
      </c>
      <c r="E5496" s="4">
        <v>4.9287667327249318E-2</v>
      </c>
      <c r="F5496" s="2">
        <v>5</v>
      </c>
      <c r="G5496" s="4">
        <v>-0.27974206185416622</v>
      </c>
      <c r="H5496" s="4">
        <v>-0.76297233487053895</v>
      </c>
      <c r="I5496" s="4">
        <v>0.20097373235400881</v>
      </c>
    </row>
    <row r="5497" spans="1:9" x14ac:dyDescent="0.25">
      <c r="A5497" t="s">
        <v>5713</v>
      </c>
      <c r="B5497" s="3">
        <v>22.999998092651371</v>
      </c>
      <c r="C5497" s="3">
        <v>25.969999313354489</v>
      </c>
      <c r="D5497" s="4">
        <v>-3.3583521663144267E-2</v>
      </c>
      <c r="E5497" s="4">
        <v>7.8936420549221342E-2</v>
      </c>
      <c r="F5497" s="2">
        <v>5</v>
      </c>
      <c r="G5497" s="4">
        <v>-0.32711445784342669</v>
      </c>
      <c r="H5497" s="4">
        <v>-0.77027599214383724</v>
      </c>
      <c r="I5497" s="4">
        <v>0.1639675013279529</v>
      </c>
    </row>
    <row r="5498" spans="1:9" x14ac:dyDescent="0.25">
      <c r="A5498" t="s">
        <v>5714</v>
      </c>
      <c r="B5498" s="3">
        <v>23.799261093139648</v>
      </c>
      <c r="C5498" s="3">
        <v>24.069999694824219</v>
      </c>
      <c r="D5498" s="4">
        <v>9.7403947884415754E-3</v>
      </c>
      <c r="E5498" s="4">
        <v>3.9291876226579259E-2</v>
      </c>
      <c r="F5498" s="2">
        <v>4</v>
      </c>
      <c r="G5498" s="4">
        <v>-0.30459656216982373</v>
      </c>
      <c r="H5498" s="4">
        <v>-0.76229295235993499</v>
      </c>
      <c r="I5498" s="4">
        <v>0.20441603327280841</v>
      </c>
    </row>
    <row r="5499" spans="1:9" x14ac:dyDescent="0.25">
      <c r="A5499" t="s">
        <v>5715</v>
      </c>
      <c r="B5499" s="3">
        <v>23.569683074951168</v>
      </c>
      <c r="C5499" s="3">
        <v>23.159999847412109</v>
      </c>
      <c r="D5499" s="4">
        <v>-3.6062826005356369E-4</v>
      </c>
      <c r="E5499" s="4">
        <v>-2.729943860183737E-2</v>
      </c>
      <c r="F5499" s="2">
        <v>4</v>
      </c>
      <c r="G5499" s="4">
        <v>-0.2942974436454</v>
      </c>
      <c r="H5499" s="4">
        <v>-0.76458597787417548</v>
      </c>
      <c r="I5499" s="4">
        <v>0.1927977126488585</v>
      </c>
    </row>
    <row r="5500" spans="1:9" x14ac:dyDescent="0.25">
      <c r="A5500" t="s">
        <v>5716</v>
      </c>
      <c r="B5500" s="3">
        <v>23.57818603515625</v>
      </c>
      <c r="C5500" s="3">
        <v>23.809999465942379</v>
      </c>
      <c r="D5500" s="4">
        <v>3.7023167288959817E-2</v>
      </c>
      <c r="E5500" s="4">
        <v>-5.9636660627231497E-2</v>
      </c>
      <c r="F5500" s="2">
        <v>4</v>
      </c>
      <c r="G5500" s="4">
        <v>-0.27824065262044251</v>
      </c>
      <c r="H5500" s="4">
        <v>-0.76450105029769988</v>
      </c>
      <c r="I5500" s="4">
        <v>0.19322802439514319</v>
      </c>
    </row>
    <row r="5501" spans="1:9" x14ac:dyDescent="0.25">
      <c r="A5501" t="s">
        <v>5717</v>
      </c>
      <c r="B5501" s="3">
        <v>22.73641204833984</v>
      </c>
      <c r="C5501" s="3">
        <v>25.319999694824219</v>
      </c>
      <c r="D5501" s="4">
        <v>4.2495104952837037E-2</v>
      </c>
      <c r="E5501" s="4">
        <v>-7.6249549953398388E-2</v>
      </c>
      <c r="F5501" s="2">
        <v>5</v>
      </c>
      <c r="G5501" s="4">
        <v>-0.30761292909757909</v>
      </c>
      <c r="H5501" s="4">
        <v>-0.77290868986277927</v>
      </c>
      <c r="I5501" s="4">
        <v>0.1506281267703424</v>
      </c>
    </row>
    <row r="5502" spans="1:9" x14ac:dyDescent="0.25">
      <c r="A5502" t="s">
        <v>5718</v>
      </c>
      <c r="B5502" s="3">
        <v>21.809610366821289</v>
      </c>
      <c r="C5502" s="3">
        <v>27.409999847412109</v>
      </c>
      <c r="D5502" s="4">
        <v>-1.535525132321258E-2</v>
      </c>
      <c r="E5502" s="4">
        <v>-9.0383225372067111E-3</v>
      </c>
      <c r="F5502" s="2">
        <v>5</v>
      </c>
      <c r="G5502" s="4">
        <v>-0.36651001693293023</v>
      </c>
      <c r="H5502" s="4">
        <v>-0.78216558614201415</v>
      </c>
      <c r="I5502" s="4">
        <v>0.10372520820843301</v>
      </c>
    </row>
    <row r="5503" spans="1:9" x14ac:dyDescent="0.25">
      <c r="A5503" t="s">
        <v>5719</v>
      </c>
      <c r="B5503" s="3">
        <v>22.149724960327148</v>
      </c>
      <c r="C5503" s="3">
        <v>27.659999847412109</v>
      </c>
      <c r="D5503" s="4">
        <v>-1.4750195792865069E-2</v>
      </c>
      <c r="E5503" s="4">
        <v>3.7898695810095313E-2</v>
      </c>
      <c r="F5503" s="2">
        <v>5</v>
      </c>
      <c r="G5503" s="4">
        <v>-0.33832857817309092</v>
      </c>
      <c r="H5503" s="4">
        <v>-0.77876852118419138</v>
      </c>
      <c r="I5503" s="4">
        <v>0.120937485008346</v>
      </c>
    </row>
    <row r="5504" spans="1:9" x14ac:dyDescent="0.25">
      <c r="A5504" t="s">
        <v>5720</v>
      </c>
      <c r="B5504" s="3">
        <v>22.481328964233398</v>
      </c>
      <c r="C5504" s="3">
        <v>26.64999961853027</v>
      </c>
      <c r="D5504" s="4">
        <v>1.3026502678183279E-2</v>
      </c>
      <c r="E5504" s="4">
        <v>-7.0456939392683382E-2</v>
      </c>
      <c r="F5504" s="2">
        <v>5</v>
      </c>
      <c r="G5504" s="4">
        <v>-0.3302938852245787</v>
      </c>
      <c r="H5504" s="4">
        <v>-0.77545646000524582</v>
      </c>
      <c r="I5504" s="4">
        <v>0.1377190639590167</v>
      </c>
    </row>
    <row r="5505" spans="1:9" x14ac:dyDescent="0.25">
      <c r="A5505" t="s">
        <v>5721</v>
      </c>
      <c r="B5505" s="3">
        <v>22.192241668701168</v>
      </c>
      <c r="C5505" s="3">
        <v>28.670000076293949</v>
      </c>
      <c r="D5505" s="4">
        <v>3.4482801542914172E-2</v>
      </c>
      <c r="E5505" s="4">
        <v>-8.2266316058050015E-2</v>
      </c>
      <c r="F5505" s="2">
        <v>5</v>
      </c>
      <c r="G5505" s="4">
        <v>-0.34157423340490772</v>
      </c>
      <c r="H5505" s="4">
        <v>-0.77834386425121305</v>
      </c>
      <c r="I5505" s="4">
        <v>0.12308914026550941</v>
      </c>
    </row>
    <row r="5506" spans="1:9" x14ac:dyDescent="0.25">
      <c r="A5506" t="s">
        <v>5722</v>
      </c>
      <c r="B5506" s="3">
        <v>21.452499389648441</v>
      </c>
      <c r="C5506" s="3">
        <v>31.239999771118161</v>
      </c>
      <c r="D5506" s="4">
        <v>1.203432496420587E-2</v>
      </c>
      <c r="E5506" s="4">
        <v>2.158272887700274E-2</v>
      </c>
      <c r="F5506" s="2">
        <v>5</v>
      </c>
      <c r="G5506" s="4">
        <v>-0.35899404022772202</v>
      </c>
      <c r="H5506" s="4">
        <v>-0.78573241099978619</v>
      </c>
      <c r="I5506" s="4">
        <v>8.5652790544647361E-2</v>
      </c>
    </row>
    <row r="5507" spans="1:9" x14ac:dyDescent="0.25">
      <c r="A5507" t="s">
        <v>5723</v>
      </c>
      <c r="B5507" s="3">
        <v>21.197402954101559</v>
      </c>
      <c r="C5507" s="3">
        <v>30.579999923706051</v>
      </c>
      <c r="D5507" s="4">
        <v>2.5503644544413229E-2</v>
      </c>
      <c r="E5507" s="4">
        <v>-2.3003173511326521E-2</v>
      </c>
      <c r="F5507" s="2">
        <v>5</v>
      </c>
      <c r="G5507" s="4">
        <v>-0.34394756465516219</v>
      </c>
      <c r="H5507" s="4">
        <v>-0.7882803144964553</v>
      </c>
      <c r="I5507" s="4">
        <v>7.2743052053146018E-2</v>
      </c>
    </row>
    <row r="5508" spans="1:9" x14ac:dyDescent="0.25">
      <c r="A5508" t="s">
        <v>5724</v>
      </c>
      <c r="B5508" s="3">
        <v>20.670236587524411</v>
      </c>
      <c r="C5508" s="3">
        <v>31.29999923706055</v>
      </c>
      <c r="D5508" s="4">
        <v>-3.0315164033365209E-2</v>
      </c>
      <c r="E5508" s="4">
        <v>6.4263835411571657E-2</v>
      </c>
      <c r="F5508" s="2">
        <v>5</v>
      </c>
      <c r="G5508" s="4">
        <v>-0.35568536259875788</v>
      </c>
      <c r="H5508" s="4">
        <v>-0.7935456527825383</v>
      </c>
      <c r="I5508" s="4">
        <v>4.6064592515143277E-2</v>
      </c>
    </row>
    <row r="5509" spans="1:9" x14ac:dyDescent="0.25">
      <c r="A5509" t="s">
        <v>5725</v>
      </c>
      <c r="B5509" s="3">
        <v>21.316448211669918</v>
      </c>
      <c r="C5509" s="3">
        <v>29.409999847412109</v>
      </c>
      <c r="D5509" s="4">
        <v>-1.8402734289158729E-2</v>
      </c>
      <c r="E5509" s="4">
        <v>-6.3971999490807119E-2</v>
      </c>
      <c r="F5509" s="2">
        <v>5</v>
      </c>
      <c r="G5509" s="4">
        <v>-0.33589425419206442</v>
      </c>
      <c r="H5509" s="4">
        <v>-0.78709129032459635</v>
      </c>
      <c r="I5509" s="4">
        <v>7.8767609552611972E-2</v>
      </c>
    </row>
    <row r="5510" spans="1:9" x14ac:dyDescent="0.25">
      <c r="A5510" t="s">
        <v>5726</v>
      </c>
      <c r="B5510" s="3">
        <v>21.716083526611332</v>
      </c>
      <c r="C5510" s="3">
        <v>31.420000076293949</v>
      </c>
      <c r="D5510" s="4">
        <v>-3.5134040775704152E-2</v>
      </c>
      <c r="E5510" s="4">
        <v>2.2453646089686918E-2</v>
      </c>
      <c r="F5510" s="2">
        <v>5</v>
      </c>
      <c r="G5510" s="4">
        <v>-0.33036156239295639</v>
      </c>
      <c r="H5510" s="4">
        <v>-0.78309973233144448</v>
      </c>
      <c r="I5510" s="4">
        <v>9.8992068576518433E-2</v>
      </c>
    </row>
    <row r="5511" spans="1:9" x14ac:dyDescent="0.25">
      <c r="A5511" t="s">
        <v>5727</v>
      </c>
      <c r="B5511" s="3">
        <v>22.506839752197269</v>
      </c>
      <c r="C5511" s="3">
        <v>30.729999542236332</v>
      </c>
      <c r="D5511" s="4">
        <v>1.417603900464859E-2</v>
      </c>
      <c r="E5511" s="4">
        <v>-1.6010246792472319E-2</v>
      </c>
      <c r="F5511" s="2">
        <v>5</v>
      </c>
      <c r="G5511" s="4">
        <v>-0.30688658366660349</v>
      </c>
      <c r="H5511" s="4">
        <v>-0.77520165822521858</v>
      </c>
      <c r="I5511" s="4">
        <v>0.13901009572361039</v>
      </c>
    </row>
    <row r="5512" spans="1:9" x14ac:dyDescent="0.25">
      <c r="A5512" t="s">
        <v>5728</v>
      </c>
      <c r="B5512" s="3">
        <v>22.192241668701168</v>
      </c>
      <c r="C5512" s="3">
        <v>31.229999542236332</v>
      </c>
      <c r="D5512" s="4">
        <v>7.7220903195029944E-3</v>
      </c>
      <c r="E5512" s="4">
        <v>1.330304514834113E-2</v>
      </c>
      <c r="F5512" s="2">
        <v>5</v>
      </c>
      <c r="G5512" s="4">
        <v>-0.28998880409596661</v>
      </c>
      <c r="H5512" s="4">
        <v>-0.77834386425121305</v>
      </c>
      <c r="I5512" s="4">
        <v>0.12308914026550941</v>
      </c>
    </row>
    <row r="5513" spans="1:9" x14ac:dyDescent="0.25">
      <c r="A5513" t="s">
        <v>5729</v>
      </c>
      <c r="B5513" s="3">
        <v>22.022184371948239</v>
      </c>
      <c r="C5513" s="3">
        <v>30.819999694824219</v>
      </c>
      <c r="D5513" s="4">
        <v>2.574260609905488E-2</v>
      </c>
      <c r="E5513" s="4">
        <v>5.1877150079958863E-2</v>
      </c>
      <c r="F5513" s="2">
        <v>5</v>
      </c>
      <c r="G5513" s="4">
        <v>-0.27247189878445882</v>
      </c>
      <c r="H5513" s="4">
        <v>-0.78004239673012443</v>
      </c>
      <c r="I5513" s="4">
        <v>0.11448300186555289</v>
      </c>
    </row>
    <row r="5514" spans="1:9" x14ac:dyDescent="0.25">
      <c r="A5514" t="s">
        <v>5730</v>
      </c>
      <c r="B5514" s="3">
        <v>21.469503402709961</v>
      </c>
      <c r="C5514" s="3">
        <v>29.29999923706055</v>
      </c>
      <c r="D5514" s="4">
        <v>2.8513036003154909E-2</v>
      </c>
      <c r="E5514" s="4">
        <v>-5.9087995782027607E-2</v>
      </c>
      <c r="F5514" s="2">
        <v>5</v>
      </c>
      <c r="G5514" s="4">
        <v>-0.28551201795226588</v>
      </c>
      <c r="H5514" s="4">
        <v>-0.78556257489743542</v>
      </c>
      <c r="I5514" s="4">
        <v>8.6513317511477617E-2</v>
      </c>
    </row>
    <row r="5515" spans="1:9" x14ac:dyDescent="0.25">
      <c r="A5515" t="s">
        <v>5731</v>
      </c>
      <c r="B5515" s="3">
        <v>20.874313354492191</v>
      </c>
      <c r="C5515" s="3">
        <v>31.139999389648441</v>
      </c>
      <c r="D5515" s="4">
        <v>-4.0653588407579822E-4</v>
      </c>
      <c r="E5515" s="4">
        <v>-2.8818493085845942E-3</v>
      </c>
      <c r="F5515" s="2">
        <v>5</v>
      </c>
      <c r="G5515" s="4">
        <v>-0.27581109651886621</v>
      </c>
      <c r="H5515" s="4">
        <v>-0.79150733379532312</v>
      </c>
      <c r="I5515" s="4">
        <v>5.6392364003196471E-2</v>
      </c>
    </row>
    <row r="5516" spans="1:9" x14ac:dyDescent="0.25">
      <c r="A5516" t="s">
        <v>5732</v>
      </c>
      <c r="B5516" s="3">
        <v>20.882802963256839</v>
      </c>
      <c r="C5516" s="3">
        <v>31.229999542236332</v>
      </c>
      <c r="D5516" s="4">
        <v>2.67555046978416E-2</v>
      </c>
      <c r="E5516" s="4">
        <v>-3.2228103525704599E-2</v>
      </c>
      <c r="F5516" s="2">
        <v>5</v>
      </c>
      <c r="G5516" s="4">
        <v>-0.26423042324312429</v>
      </c>
      <c r="H5516" s="4">
        <v>-0.79142253957305009</v>
      </c>
      <c r="I5516" s="4">
        <v>5.6822000069305378E-2</v>
      </c>
    </row>
    <row r="5517" spans="1:9" x14ac:dyDescent="0.25">
      <c r="A5517" t="s">
        <v>5733</v>
      </c>
      <c r="B5517" s="3">
        <v>20.338632583618161</v>
      </c>
      <c r="C5517" s="3">
        <v>32.270000457763672</v>
      </c>
      <c r="D5517" s="4">
        <v>-2.32744123896933E-2</v>
      </c>
      <c r="E5517" s="4">
        <v>3.8622490335568083E-2</v>
      </c>
      <c r="F5517" s="2">
        <v>5</v>
      </c>
      <c r="G5517" s="4">
        <v>-0.2972975021189872</v>
      </c>
      <c r="H5517" s="4">
        <v>-0.79685771396148397</v>
      </c>
      <c r="I5517" s="4">
        <v>2.9283013564472601E-2</v>
      </c>
    </row>
    <row r="5518" spans="1:9" x14ac:dyDescent="0.25">
      <c r="A5518" t="s">
        <v>5734</v>
      </c>
      <c r="B5518" s="3">
        <v>20.823282241821289</v>
      </c>
      <c r="C5518" s="3">
        <v>31.069999694824219</v>
      </c>
      <c r="D5518" s="4">
        <v>-8.5023035113199752E-3</v>
      </c>
      <c r="E5518" s="4">
        <v>3.5666656494140581E-2</v>
      </c>
      <c r="F5518" s="2">
        <v>5</v>
      </c>
      <c r="G5518" s="4">
        <v>-0.31991110389607558</v>
      </c>
      <c r="H5518" s="4">
        <v>-0.7920170326083793</v>
      </c>
      <c r="I5518" s="4">
        <v>5.3809817845311907E-2</v>
      </c>
    </row>
    <row r="5519" spans="1:9" x14ac:dyDescent="0.25">
      <c r="A5519" t="s">
        <v>5735</v>
      </c>
      <c r="B5519" s="3">
        <v>21.001846313476559</v>
      </c>
      <c r="C5519" s="3">
        <v>30</v>
      </c>
      <c r="D5519" s="4">
        <v>3.0025224402703721E-2</v>
      </c>
      <c r="E5519" s="4">
        <v>-0.11842488756563339</v>
      </c>
      <c r="F5519" s="2">
        <v>5</v>
      </c>
      <c r="G5519" s="4">
        <v>-0.3288042467836475</v>
      </c>
      <c r="H5519" s="4">
        <v>-0.79023353445179156</v>
      </c>
      <c r="I5519" s="4">
        <v>6.2846461043032154E-2</v>
      </c>
    </row>
    <row r="5520" spans="1:9" x14ac:dyDescent="0.25">
      <c r="A5520" t="s">
        <v>5736</v>
      </c>
      <c r="B5520" s="3">
        <v>20.389642715454102</v>
      </c>
      <c r="C5520" s="3">
        <v>34.029998779296882</v>
      </c>
      <c r="D5520" s="4">
        <v>-2.5203623528111559E-2</v>
      </c>
      <c r="E5520" s="4">
        <v>2.499993967722847E-2</v>
      </c>
      <c r="F5520" s="2">
        <v>5</v>
      </c>
      <c r="G5520" s="4">
        <v>-0.32221626865585529</v>
      </c>
      <c r="H5520" s="4">
        <v>-0.79634822470503197</v>
      </c>
      <c r="I5520" s="4">
        <v>3.1864497939223753E-2</v>
      </c>
    </row>
    <row r="5521" spans="1:9" x14ac:dyDescent="0.25">
      <c r="A5521" t="s">
        <v>5737</v>
      </c>
      <c r="B5521" s="3">
        <v>20.91682243347168</v>
      </c>
      <c r="C5521" s="3">
        <v>33.200000762939453</v>
      </c>
      <c r="D5521" s="4">
        <v>1.9055273404577019E-2</v>
      </c>
      <c r="E5521" s="4">
        <v>-2.6107344842029149E-2</v>
      </c>
      <c r="F5521" s="2">
        <v>5</v>
      </c>
      <c r="G5521" s="4">
        <v>-0.28963304790671668</v>
      </c>
      <c r="H5521" s="4">
        <v>-0.79108275306474629</v>
      </c>
      <c r="I5521" s="4">
        <v>5.8543633157402297E-2</v>
      </c>
    </row>
    <row r="5522" spans="1:9" x14ac:dyDescent="0.25">
      <c r="A5522" t="s">
        <v>5738</v>
      </c>
      <c r="B5522" s="3">
        <v>20.525699615478519</v>
      </c>
      <c r="C5522" s="3">
        <v>34.090000152587891</v>
      </c>
      <c r="D5522" s="4">
        <v>-6.1747800196523261E-3</v>
      </c>
      <c r="E5522" s="4">
        <v>2.9598294296918182E-2</v>
      </c>
      <c r="F5522" s="2">
        <v>5</v>
      </c>
      <c r="G5522" s="4">
        <v>-0.2992740796971064</v>
      </c>
      <c r="H5522" s="4">
        <v>-0.79498928822842063</v>
      </c>
      <c r="I5522" s="4">
        <v>3.8749968508477561E-2</v>
      </c>
    </row>
    <row r="5523" spans="1:9" x14ac:dyDescent="0.25">
      <c r="A5523" t="s">
        <v>5739</v>
      </c>
      <c r="B5523" s="3">
        <v>20.653228759765621</v>
      </c>
      <c r="C5523" s="3">
        <v>33.110000610351563</v>
      </c>
      <c r="D5523" s="4">
        <v>2.015938365197845E-2</v>
      </c>
      <c r="E5523" s="4">
        <v>-1.2526041879984851E-2</v>
      </c>
      <c r="F5523" s="2">
        <v>5</v>
      </c>
      <c r="G5523" s="4">
        <v>-0.27600607050239429</v>
      </c>
      <c r="H5523" s="4">
        <v>-0.79371552698608983</v>
      </c>
      <c r="I5523" s="4">
        <v>4.5203872496834219E-2</v>
      </c>
    </row>
    <row r="5524" spans="1:9" x14ac:dyDescent="0.25">
      <c r="A5524" t="s">
        <v>5740</v>
      </c>
      <c r="B5524" s="3">
        <v>20.245100021362301</v>
      </c>
      <c r="C5524" s="3">
        <v>33.529998779296882</v>
      </c>
      <c r="D5524" s="4">
        <v>1.104039422549641E-2</v>
      </c>
      <c r="E5524" s="4">
        <v>-1.6715534320530741E-2</v>
      </c>
      <c r="F5524" s="2">
        <v>5</v>
      </c>
      <c r="G5524" s="4">
        <v>-0.28562884943395872</v>
      </c>
      <c r="H5524" s="4">
        <v>-0.79779191730271548</v>
      </c>
      <c r="I5524" s="4">
        <v>2.454958435533983E-2</v>
      </c>
    </row>
    <row r="5525" spans="1:9" x14ac:dyDescent="0.25">
      <c r="A5525" t="s">
        <v>5741</v>
      </c>
      <c r="B5525" s="3">
        <v>20.024026870727539</v>
      </c>
      <c r="C5525" s="3">
        <v>34.099998474121087</v>
      </c>
      <c r="D5525" s="4">
        <v>3.3801439670707367E-2</v>
      </c>
      <c r="E5525" s="4">
        <v>-5.2777820163302902E-2</v>
      </c>
      <c r="F5525" s="2">
        <v>5</v>
      </c>
      <c r="G5525" s="4">
        <v>-0.27426820788294343</v>
      </c>
      <c r="H5525" s="4">
        <v>-0.79999999618987994</v>
      </c>
      <c r="I5525" s="4">
        <v>1.3361672003413981E-2</v>
      </c>
    </row>
    <row r="5526" spans="1:9" x14ac:dyDescent="0.25">
      <c r="A5526" t="s">
        <v>5742</v>
      </c>
      <c r="B5526" s="3">
        <v>19.369316101074219</v>
      </c>
      <c r="C5526" s="3">
        <v>36</v>
      </c>
      <c r="D5526" s="4">
        <v>-3.3107298801655187E-2</v>
      </c>
      <c r="E5526" s="4">
        <v>5.8201043962198939E-2</v>
      </c>
      <c r="F5526" s="2">
        <v>5</v>
      </c>
      <c r="G5526" s="4">
        <v>-0.34839828507560588</v>
      </c>
      <c r="H5526" s="4">
        <v>-0.80653924812309674</v>
      </c>
      <c r="I5526" s="4">
        <v>-1.9771463728860739E-2</v>
      </c>
    </row>
    <row r="5527" spans="1:9" x14ac:dyDescent="0.25">
      <c r="A5527" t="s">
        <v>5743</v>
      </c>
      <c r="B5527" s="3">
        <v>20.032539367675781</v>
      </c>
      <c r="C5527" s="3">
        <v>34.020000457763672</v>
      </c>
      <c r="D5527" s="4">
        <v>4.8043170179861823E-2</v>
      </c>
      <c r="E5527" s="4">
        <v>-5.604884590592174E-2</v>
      </c>
      <c r="F5527" s="2">
        <v>5</v>
      </c>
      <c r="G5527" s="4">
        <v>-0.31511591746010931</v>
      </c>
      <c r="H5527" s="4">
        <v>-0.79991497336040251</v>
      </c>
      <c r="I5527" s="4">
        <v>1.379246637839571E-2</v>
      </c>
    </row>
    <row r="5528" spans="1:9" x14ac:dyDescent="0.25">
      <c r="A5528" t="s">
        <v>5744</v>
      </c>
      <c r="B5528" s="3">
        <v>19.114231109619141</v>
      </c>
      <c r="C5528" s="3">
        <v>36.040000915527337</v>
      </c>
      <c r="D5528" s="4">
        <v>1.1701432362413611E-2</v>
      </c>
      <c r="E5528" s="4">
        <v>9.523813594448205E-3</v>
      </c>
      <c r="F5528" s="2">
        <v>5</v>
      </c>
      <c r="G5528" s="4">
        <v>-0.34934856698240829</v>
      </c>
      <c r="H5528" s="4">
        <v>-0.8090870373161636</v>
      </c>
      <c r="I5528" s="4">
        <v>-3.2680623065925778E-2</v>
      </c>
    </row>
    <row r="5529" spans="1:9" x14ac:dyDescent="0.25">
      <c r="A5529" t="s">
        <v>5745</v>
      </c>
      <c r="B5529" s="3">
        <v>18.893154144287109</v>
      </c>
      <c r="C5529" s="3">
        <v>35.700000762939453</v>
      </c>
      <c r="D5529" s="4">
        <v>5.4079627942375419E-2</v>
      </c>
      <c r="E5529" s="4">
        <v>-4.9267603507570978E-2</v>
      </c>
      <c r="F5529" s="2">
        <v>5</v>
      </c>
      <c r="G5529" s="4">
        <v>-0.3596547452838843</v>
      </c>
      <c r="H5529" s="4">
        <v>-0.81129515430452881</v>
      </c>
      <c r="I5529" s="4">
        <v>-4.3868728469330542E-2</v>
      </c>
    </row>
    <row r="5530" spans="1:9" x14ac:dyDescent="0.25">
      <c r="A5530" t="s">
        <v>5746</v>
      </c>
      <c r="B5530" s="3">
        <v>17.9238395690918</v>
      </c>
      <c r="C5530" s="3">
        <v>37.549999237060547</v>
      </c>
      <c r="D5530" s="4">
        <v>5.0847594091482103E-2</v>
      </c>
      <c r="E5530" s="4">
        <v>-0.1087111729157044</v>
      </c>
      <c r="F5530" s="2">
        <v>5</v>
      </c>
      <c r="G5530" s="4">
        <v>-0.35138500785295063</v>
      </c>
      <c r="H5530" s="4">
        <v>-0.82097666941554126</v>
      </c>
      <c r="I5530" s="4">
        <v>-9.2923109236924484E-2</v>
      </c>
    </row>
    <row r="5531" spans="1:9" x14ac:dyDescent="0.25">
      <c r="A5531" t="s">
        <v>5747</v>
      </c>
      <c r="B5531" s="3">
        <v>17.05655479431152</v>
      </c>
      <c r="C5531" s="3">
        <v>42.130001068115227</v>
      </c>
      <c r="D5531" s="4">
        <v>-6.9313991705020062E-3</v>
      </c>
      <c r="E5531" s="4">
        <v>2.7059985323366179E-2</v>
      </c>
      <c r="F5531" s="2">
        <v>5</v>
      </c>
      <c r="G5531" s="4">
        <v>-0.35477685209095577</v>
      </c>
      <c r="H5531" s="4">
        <v>-0.82963911076064778</v>
      </c>
      <c r="I5531" s="4">
        <v>-0.136814038626319</v>
      </c>
    </row>
    <row r="5532" spans="1:9" x14ac:dyDescent="0.25">
      <c r="A5532" t="s">
        <v>5748</v>
      </c>
      <c r="B5532" s="3">
        <v>17.175605773925781</v>
      </c>
      <c r="C5532" s="3">
        <v>41.020000457763672</v>
      </c>
      <c r="D5532" s="4">
        <v>1.9848392022099311E-3</v>
      </c>
      <c r="E5532" s="4">
        <v>-3.7992470803788203E-2</v>
      </c>
      <c r="F5532" s="2">
        <v>5</v>
      </c>
      <c r="G5532" s="4">
        <v>-0.3659759731744453</v>
      </c>
      <c r="H5532" s="4">
        <v>-0.82845002943698764</v>
      </c>
      <c r="I5532" s="4">
        <v>-0.13078919154963489</v>
      </c>
    </row>
    <row r="5533" spans="1:9" x14ac:dyDescent="0.25">
      <c r="A5533" t="s">
        <v>5749</v>
      </c>
      <c r="B5533" s="3">
        <v>17.141582489013668</v>
      </c>
      <c r="C5533" s="3">
        <v>42.639999389648438</v>
      </c>
      <c r="D5533" s="4">
        <v>-9.3369264345701808E-3</v>
      </c>
      <c r="E5533" s="4">
        <v>8.0587946755100059E-2</v>
      </c>
      <c r="F5533" s="2">
        <v>5</v>
      </c>
      <c r="G5533" s="4">
        <v>-0.36523943952847993</v>
      </c>
      <c r="H5533" s="4">
        <v>-0.8287898540464923</v>
      </c>
      <c r="I5533" s="4">
        <v>-0.13644422369807119</v>
      </c>
    </row>
    <row r="5534" spans="1:9" x14ac:dyDescent="0.25">
      <c r="A5534" t="s">
        <v>5750</v>
      </c>
      <c r="B5534" s="3">
        <v>17.303140640258789</v>
      </c>
      <c r="C5534" s="3">
        <v>39.459999084472663</v>
      </c>
      <c r="D5534" s="4">
        <v>-1.880433343630028E-2</v>
      </c>
      <c r="E5534" s="4">
        <v>5.7625238060718731E-2</v>
      </c>
      <c r="F5534" s="2">
        <v>5</v>
      </c>
      <c r="G5534" s="4">
        <v>-0.34984012301669548</v>
      </c>
      <c r="H5534" s="4">
        <v>-0.82717621104285577</v>
      </c>
      <c r="I5534" s="4">
        <v>-0.1395753299305198</v>
      </c>
    </row>
    <row r="5535" spans="1:9" x14ac:dyDescent="0.25">
      <c r="A5535" t="s">
        <v>5751</v>
      </c>
      <c r="B5535" s="3">
        <v>17.634750366210941</v>
      </c>
      <c r="C5535" s="3">
        <v>37.310001373291023</v>
      </c>
      <c r="D5535" s="4">
        <v>-2.4000104718209792E-2</v>
      </c>
      <c r="E5535" s="4">
        <v>1.303284057487053E-2</v>
      </c>
      <c r="F5535" s="2">
        <v>5</v>
      </c>
      <c r="G5535" s="4">
        <v>-0.33096778637947433</v>
      </c>
      <c r="H5535" s="4">
        <v>-0.82386409271210903</v>
      </c>
      <c r="I5535" s="4">
        <v>-0.1385075252686431</v>
      </c>
    </row>
    <row r="5536" spans="1:9" x14ac:dyDescent="0.25">
      <c r="A5536" t="s">
        <v>5752</v>
      </c>
      <c r="B5536" s="3">
        <v>18.068393707275391</v>
      </c>
      <c r="C5536" s="3">
        <v>36.830001831054688</v>
      </c>
      <c r="D5536" s="4">
        <v>-3.3211729264560397E-2</v>
      </c>
      <c r="E5536" s="4">
        <v>7.9425644314351285E-2</v>
      </c>
      <c r="F5536" s="2">
        <v>5</v>
      </c>
      <c r="G5536" s="4">
        <v>-0.2626644773199307</v>
      </c>
      <c r="H5536" s="4">
        <v>-0.8195328625142555</v>
      </c>
      <c r="I5536" s="4">
        <v>-0.1173231893814628</v>
      </c>
    </row>
    <row r="5537" spans="1:9" x14ac:dyDescent="0.25">
      <c r="A5537" t="s">
        <v>5753</v>
      </c>
      <c r="B5537" s="3">
        <v>18.689090728759769</v>
      </c>
      <c r="C5537" s="3">
        <v>34.119998931884773</v>
      </c>
      <c r="D5537" s="4">
        <v>6.0810867868313252E-2</v>
      </c>
      <c r="E5537" s="4">
        <v>-0.14033761369485021</v>
      </c>
      <c r="F5537" s="2">
        <v>5</v>
      </c>
      <c r="G5537" s="4">
        <v>-0.23494622547696861</v>
      </c>
      <c r="H5537" s="4">
        <v>-0.81333333993754153</v>
      </c>
      <c r="I5537" s="4">
        <v>-8.7000910812579879E-2</v>
      </c>
    </row>
    <row r="5538" spans="1:9" x14ac:dyDescent="0.25">
      <c r="A5538" t="s">
        <v>5754</v>
      </c>
      <c r="B5538" s="3">
        <v>17.617740631103519</v>
      </c>
      <c r="C5538" s="3">
        <v>39.689998626708977</v>
      </c>
      <c r="D5538" s="4">
        <v>-2.768672311424214E-2</v>
      </c>
      <c r="E5538" s="4">
        <v>7.357309483892216E-2</v>
      </c>
      <c r="F5538" s="2">
        <v>5</v>
      </c>
      <c r="G5538" s="4">
        <v>-0.2850243826921588</v>
      </c>
      <c r="H5538" s="4">
        <v>-0.82403398596626087</v>
      </c>
      <c r="I5538" s="4">
        <v>-0.1401785833137619</v>
      </c>
    </row>
    <row r="5539" spans="1:9" x14ac:dyDescent="0.25">
      <c r="A5539" t="s">
        <v>5755</v>
      </c>
      <c r="B5539" s="3">
        <v>18.11940765380859</v>
      </c>
      <c r="C5539" s="3">
        <v>36.970001220703118</v>
      </c>
      <c r="D5539" s="4">
        <v>-1.3426116273546279E-2</v>
      </c>
      <c r="E5539" s="4">
        <v>6.8497192228336834E-2</v>
      </c>
      <c r="F5539" s="2">
        <v>5</v>
      </c>
      <c r="G5539" s="4">
        <v>-0.25175571563089633</v>
      </c>
      <c r="H5539" s="4">
        <v>-0.81902333515660275</v>
      </c>
      <c r="I5539" s="4">
        <v>-0.1225468286425949</v>
      </c>
    </row>
    <row r="5540" spans="1:9" x14ac:dyDescent="0.25">
      <c r="A5540" t="s">
        <v>5756</v>
      </c>
      <c r="B5540" s="3">
        <v>18.36599159240723</v>
      </c>
      <c r="C5540" s="3">
        <v>34.599998474121087</v>
      </c>
      <c r="D5540" s="4">
        <v>-1.234574359349927E-2</v>
      </c>
      <c r="E5540" s="4">
        <v>-7.313161593960904E-2</v>
      </c>
      <c r="F5540" s="2">
        <v>5</v>
      </c>
      <c r="G5540" s="4">
        <v>-0.24659935428182631</v>
      </c>
      <c r="H5540" s="4">
        <v>-0.81656045448941117</v>
      </c>
      <c r="I5540" s="4">
        <v>-0.11060571759398451</v>
      </c>
    </row>
    <row r="5541" spans="1:9" x14ac:dyDescent="0.25">
      <c r="A5541" t="s">
        <v>5757</v>
      </c>
      <c r="B5541" s="3">
        <v>18.59556770324707</v>
      </c>
      <c r="C5541" s="3">
        <v>37.330001831054688</v>
      </c>
      <c r="D5541" s="4">
        <v>3.994273688953287E-2</v>
      </c>
      <c r="E5541" s="4">
        <v>-7.8726520006684231E-2</v>
      </c>
      <c r="F5541" s="2">
        <v>5</v>
      </c>
      <c r="G5541" s="4">
        <v>-0.26363615558860531</v>
      </c>
      <c r="H5541" s="4">
        <v>-0.814267448025771</v>
      </c>
      <c r="I5541" s="4">
        <v>-9.9488230180869275E-2</v>
      </c>
    </row>
    <row r="5542" spans="1:9" x14ac:dyDescent="0.25">
      <c r="A5542" t="s">
        <v>5758</v>
      </c>
      <c r="B5542" s="3">
        <v>17.881338119506839</v>
      </c>
      <c r="C5542" s="3">
        <v>40.520000457763672</v>
      </c>
      <c r="D5542" s="4">
        <v>4.7617477343009362E-4</v>
      </c>
      <c r="E5542" s="4">
        <v>2.116935852135882E-2</v>
      </c>
      <c r="F5542" s="2">
        <v>5</v>
      </c>
      <c r="G5542" s="4">
        <v>-0.28976647676794343</v>
      </c>
      <c r="H5542" s="4">
        <v>-0.82140117394371659</v>
      </c>
      <c r="I5542" s="4">
        <v>-0.13407561986291661</v>
      </c>
    </row>
    <row r="5543" spans="1:9" x14ac:dyDescent="0.25">
      <c r="A5543" t="s">
        <v>5759</v>
      </c>
      <c r="B5543" s="3">
        <v>17.87282752990723</v>
      </c>
      <c r="C5543" s="3">
        <v>39.680000305175781</v>
      </c>
      <c r="D5543" s="4">
        <v>-2.9995626418502619E-2</v>
      </c>
      <c r="E5543" s="4">
        <v>1.795794692560149E-2</v>
      </c>
      <c r="F5543" s="2">
        <v>5</v>
      </c>
      <c r="G5543" s="4">
        <v>-0.25434566736694952</v>
      </c>
      <c r="H5543" s="4">
        <v>-0.82148617772259369</v>
      </c>
      <c r="I5543" s="4">
        <v>-0.14114233596411799</v>
      </c>
    </row>
    <row r="5544" spans="1:9" x14ac:dyDescent="0.25">
      <c r="A5544" t="s">
        <v>5760</v>
      </c>
      <c r="B5544" s="3">
        <v>18.42551231384277</v>
      </c>
      <c r="C5544" s="3">
        <v>38.979999542236328</v>
      </c>
      <c r="D5544" s="4">
        <v>4.1709328856618377E-3</v>
      </c>
      <c r="E5544" s="4">
        <v>-4.1082458080091588E-2</v>
      </c>
      <c r="F5544" s="2">
        <v>5</v>
      </c>
      <c r="G5544" s="4">
        <v>-0.25198493233908492</v>
      </c>
      <c r="H5544" s="4">
        <v>-0.81596596145408207</v>
      </c>
      <c r="I5544" s="4">
        <v>-0.13495244254358299</v>
      </c>
    </row>
    <row r="5545" spans="1:9" x14ac:dyDescent="0.25">
      <c r="A5545" t="s">
        <v>5761</v>
      </c>
      <c r="B5545" s="3">
        <v>18.348979949951168</v>
      </c>
      <c r="C5545" s="3">
        <v>40.650001525878913</v>
      </c>
      <c r="D5545" s="4">
        <v>-1.5960121024788939E-2</v>
      </c>
      <c r="E5545" s="4">
        <v>8.3422202290180714E-2</v>
      </c>
      <c r="F5545" s="2">
        <v>5</v>
      </c>
      <c r="G5545" s="4">
        <v>-0.2799466779637928</v>
      </c>
      <c r="H5545" s="4">
        <v>-0.81673036679416344</v>
      </c>
      <c r="I5545" s="4">
        <v>-0.1385455113995874</v>
      </c>
    </row>
    <row r="5546" spans="1:9" x14ac:dyDescent="0.25">
      <c r="A5546" t="s">
        <v>5762</v>
      </c>
      <c r="B5546" s="3">
        <v>18.64658164978027</v>
      </c>
      <c r="C5546" s="3">
        <v>37.520000457763672</v>
      </c>
      <c r="D5546" s="4">
        <v>-1.127136078973856E-2</v>
      </c>
      <c r="E5546" s="4">
        <v>-1.289128875051648E-2</v>
      </c>
      <c r="F5546" s="2">
        <v>5</v>
      </c>
      <c r="G5546" s="4">
        <v>-0.28098350183012683</v>
      </c>
      <c r="H5546" s="4">
        <v>-0.81375792066811825</v>
      </c>
      <c r="I5546" s="4">
        <v>-0.1245736001090323</v>
      </c>
    </row>
    <row r="5547" spans="1:9" x14ac:dyDescent="0.25">
      <c r="A5547" t="s">
        <v>5763</v>
      </c>
      <c r="B5547" s="3">
        <v>18.859149932861332</v>
      </c>
      <c r="C5547" s="3">
        <v>38.009998321533203</v>
      </c>
      <c r="D5547" s="4">
        <v>-2.118286724082619E-2</v>
      </c>
      <c r="E5547" s="4">
        <v>3.45671362288138E-2</v>
      </c>
      <c r="F5547" s="2">
        <v>5</v>
      </c>
      <c r="G5547" s="4">
        <v>-0.28910259756263978</v>
      </c>
      <c r="H5547" s="4">
        <v>-0.81163478840802972</v>
      </c>
      <c r="I5547" s="4">
        <v>-0.1145938681515212</v>
      </c>
    </row>
    <row r="5548" spans="1:9" x14ac:dyDescent="0.25">
      <c r="A5548" t="s">
        <v>5764</v>
      </c>
      <c r="B5548" s="3">
        <v>19.26728630065918</v>
      </c>
      <c r="C5548" s="3">
        <v>36.740001678466797</v>
      </c>
      <c r="D5548" s="4">
        <v>-1.435341478552765E-2</v>
      </c>
      <c r="E5548" s="4">
        <v>2.5684031029612479E-2</v>
      </c>
      <c r="F5548" s="2">
        <v>5</v>
      </c>
      <c r="G5548" s="4">
        <v>-0.33548367743772739</v>
      </c>
      <c r="H5548" s="4">
        <v>-0.80755832188900267</v>
      </c>
      <c r="I5548" s="4">
        <v>-9.5432535643690808E-2</v>
      </c>
    </row>
    <row r="5549" spans="1:9" x14ac:dyDescent="0.25">
      <c r="A5549" t="s">
        <v>5765</v>
      </c>
      <c r="B5549" s="3">
        <v>19.54786491394043</v>
      </c>
      <c r="C5549" s="3">
        <v>35.819999694824219</v>
      </c>
      <c r="D5549" s="4">
        <v>7.8907611899288188E-3</v>
      </c>
      <c r="E5549" s="4">
        <v>-4.4800008138020868E-2</v>
      </c>
      <c r="F5549" s="2">
        <v>5</v>
      </c>
      <c r="G5549" s="4">
        <v>-0.31780418211341149</v>
      </c>
      <c r="H5549" s="4">
        <v>-0.804755902371312</v>
      </c>
      <c r="I5549" s="4">
        <v>-8.2259830322975902E-2</v>
      </c>
    </row>
    <row r="5550" spans="1:9" x14ac:dyDescent="0.25">
      <c r="A5550" t="s">
        <v>5766</v>
      </c>
      <c r="B5550" s="3">
        <v>19.39482498168945</v>
      </c>
      <c r="C5550" s="3">
        <v>37.5</v>
      </c>
      <c r="D5550" s="4">
        <v>-2.7291858244154251E-2</v>
      </c>
      <c r="E5550" s="4">
        <v>7.7276602142652084E-2</v>
      </c>
      <c r="F5550" s="2">
        <v>5</v>
      </c>
      <c r="G5550" s="4">
        <v>-0.32713872795841847</v>
      </c>
      <c r="H5550" s="4">
        <v>-0.80628446539367005</v>
      </c>
      <c r="I5550" s="4">
        <v>-8.9444803925448957E-2</v>
      </c>
    </row>
    <row r="5551" spans="1:9" x14ac:dyDescent="0.25">
      <c r="A5551" t="s">
        <v>5767</v>
      </c>
      <c r="B5551" s="3">
        <v>19.938997268676761</v>
      </c>
      <c r="C5551" s="3">
        <v>34.810001373291023</v>
      </c>
      <c r="D5551" s="4">
        <v>-8.4571286567124426E-3</v>
      </c>
      <c r="E5551" s="4">
        <v>-7.6967059199140042E-3</v>
      </c>
      <c r="F5551" s="2">
        <v>5</v>
      </c>
      <c r="G5551" s="4">
        <v>-0.33625826567835992</v>
      </c>
      <c r="H5551" s="4">
        <v>-0.80084927195463584</v>
      </c>
      <c r="I5551" s="4">
        <v>-6.3896808316111997E-2</v>
      </c>
    </row>
    <row r="5552" spans="1:9" x14ac:dyDescent="0.25">
      <c r="A5552" t="s">
        <v>5768</v>
      </c>
      <c r="B5552" s="3">
        <v>20.109062194824219</v>
      </c>
      <c r="C5552" s="3">
        <v>35.080001831054688</v>
      </c>
      <c r="D5552" s="4">
        <v>2.469656203259429E-2</v>
      </c>
      <c r="E5552" s="4">
        <v>-3.7585703791746188E-2</v>
      </c>
      <c r="F5552" s="2">
        <v>5</v>
      </c>
      <c r="G5552" s="4">
        <v>-0.33323918648267092</v>
      </c>
      <c r="H5552" s="4">
        <v>-0.79915066327332296</v>
      </c>
      <c r="I5552" s="4">
        <v>-5.5912539196911297E-2</v>
      </c>
    </row>
    <row r="5553" spans="1:9" x14ac:dyDescent="0.25">
      <c r="A5553" t="s">
        <v>5769</v>
      </c>
      <c r="B5553" s="3">
        <v>19.624406814575199</v>
      </c>
      <c r="C5553" s="3">
        <v>36.450000762939453</v>
      </c>
      <c r="D5553" s="4">
        <v>1.006626250956799E-2</v>
      </c>
      <c r="E5553" s="4">
        <v>3.3030257593378298E-3</v>
      </c>
      <c r="F5553" s="2">
        <v>5</v>
      </c>
      <c r="G5553" s="4">
        <v>-0.36991498099427472</v>
      </c>
      <c r="H5553" s="4">
        <v>-0.80399140177822881</v>
      </c>
      <c r="I5553" s="4">
        <v>-7.8666313732534521E-2</v>
      </c>
    </row>
    <row r="5554" spans="1:9" x14ac:dyDescent="0.25">
      <c r="A5554" t="s">
        <v>5770</v>
      </c>
      <c r="B5554" s="3">
        <v>19.428831100463871</v>
      </c>
      <c r="C5554" s="3">
        <v>36.330001831054688</v>
      </c>
      <c r="D5554" s="4">
        <v>3.0671741017481269E-2</v>
      </c>
      <c r="E5554" s="4">
        <v>-6.5105474512600292E-2</v>
      </c>
      <c r="F5554" s="2">
        <v>5</v>
      </c>
      <c r="G5554" s="4">
        <v>-0.36826100252743899</v>
      </c>
      <c r="H5554" s="4">
        <v>-0.80594481223956871</v>
      </c>
      <c r="I5554" s="4">
        <v>-8.7848272470403388E-2</v>
      </c>
    </row>
    <row r="5555" spans="1:9" x14ac:dyDescent="0.25">
      <c r="A5555" t="s">
        <v>5771</v>
      </c>
      <c r="B5555" s="3">
        <v>18.850648880004879</v>
      </c>
      <c r="C5555" s="3">
        <v>38.860000610351563</v>
      </c>
      <c r="D5555" s="4">
        <v>-2.4636897366081101E-2</v>
      </c>
      <c r="E5555" s="4">
        <v>3.792740480042589E-2</v>
      </c>
      <c r="F5555" s="2">
        <v>5</v>
      </c>
      <c r="G5555" s="4">
        <v>-0.40974421990130722</v>
      </c>
      <c r="H5555" s="4">
        <v>-0.81171969693390489</v>
      </c>
      <c r="I5555" s="4">
        <v>-0.1149929786285607</v>
      </c>
    </row>
    <row r="5556" spans="1:9" x14ac:dyDescent="0.25">
      <c r="A5556" t="s">
        <v>5772</v>
      </c>
      <c r="B5556" s="3">
        <v>19.326801300048832</v>
      </c>
      <c r="C5556" s="3">
        <v>37.439998626708977</v>
      </c>
      <c r="D5556" s="4">
        <v>3.9753532458350893E-3</v>
      </c>
      <c r="E5556" s="4">
        <v>-6.3297536070218707E-2</v>
      </c>
      <c r="F5556" s="2">
        <v>5</v>
      </c>
      <c r="G5556" s="4">
        <v>-0.40372506696670257</v>
      </c>
      <c r="H5556" s="4">
        <v>-0.80696388600547464</v>
      </c>
      <c r="I5556" s="4">
        <v>-9.2638404116864415E-2</v>
      </c>
    </row>
    <row r="5557" spans="1:9" x14ac:dyDescent="0.25">
      <c r="A5557" t="s">
        <v>5773</v>
      </c>
      <c r="B5557" s="3">
        <v>19.250274658203121</v>
      </c>
      <c r="C5557" s="3">
        <v>39.970001220703118</v>
      </c>
      <c r="D5557" s="4">
        <v>-3.6185556584475198E-2</v>
      </c>
      <c r="E5557" s="4">
        <v>0.22457113872922879</v>
      </c>
      <c r="F5557" s="2">
        <v>5</v>
      </c>
      <c r="G5557" s="4">
        <v>-0.42465054977128969</v>
      </c>
      <c r="H5557" s="4">
        <v>-0.80772823419375495</v>
      </c>
      <c r="I5557" s="4">
        <v>-9.6231204332206777E-2</v>
      </c>
    </row>
    <row r="5558" spans="1:9" x14ac:dyDescent="0.25">
      <c r="A5558" t="s">
        <v>5774</v>
      </c>
      <c r="B5558" s="3">
        <v>19.97300910949707</v>
      </c>
      <c r="C5558" s="3">
        <v>32.639999389648438</v>
      </c>
      <c r="D5558" s="4">
        <v>-1.261089683774763E-2</v>
      </c>
      <c r="E5558" s="4">
        <v>-3.05909959997227E-2</v>
      </c>
      <c r="F5558" s="2">
        <v>5</v>
      </c>
      <c r="G5558" s="4">
        <v>-0.40229027493619129</v>
      </c>
      <c r="H5558" s="4">
        <v>-0.80050956164873344</v>
      </c>
      <c r="I5558" s="4">
        <v>-6.2300008220404268E-2</v>
      </c>
    </row>
    <row r="5559" spans="1:9" x14ac:dyDescent="0.25">
      <c r="A5559" t="s">
        <v>5775</v>
      </c>
      <c r="B5559" s="3">
        <v>20.228103637695309</v>
      </c>
      <c r="C5559" s="3">
        <v>33.669998168945313</v>
      </c>
      <c r="D5559" s="4">
        <v>1.320349982597935E-2</v>
      </c>
      <c r="E5559" s="4">
        <v>1.0504155982194121E-2</v>
      </c>
      <c r="F5559" s="2">
        <v>5</v>
      </c>
      <c r="G5559" s="4">
        <v>-0.3625398023728601</v>
      </c>
      <c r="H5559" s="4">
        <v>-0.79796167720266475</v>
      </c>
      <c r="I5559" s="4">
        <v>-5.0323738861934308E-2</v>
      </c>
    </row>
    <row r="5560" spans="1:9" x14ac:dyDescent="0.25">
      <c r="A5560" t="s">
        <v>5776</v>
      </c>
      <c r="B5560" s="3">
        <v>19.96450233459473</v>
      </c>
      <c r="C5560" s="3">
        <v>33.319999694824219</v>
      </c>
      <c r="D5560" s="4">
        <v>-3.6520481035178458E-2</v>
      </c>
      <c r="E5560" s="4">
        <v>0.106609067399656</v>
      </c>
      <c r="F5560" s="2">
        <v>5</v>
      </c>
      <c r="G5560" s="4">
        <v>-0.37702327663117652</v>
      </c>
      <c r="H5560" s="4">
        <v>-0.80059452732640979</v>
      </c>
      <c r="I5560" s="4">
        <v>-6.2699387338105983E-2</v>
      </c>
    </row>
    <row r="5561" spans="1:9" x14ac:dyDescent="0.25">
      <c r="A5561" t="s">
        <v>5777</v>
      </c>
      <c r="B5561" s="3">
        <v>20.72125244140625</v>
      </c>
      <c r="C5561" s="3">
        <v>30.110000610351559</v>
      </c>
      <c r="D5561" s="4">
        <v>-3.4851805711037742E-2</v>
      </c>
      <c r="E5561" s="4">
        <v>7.3603621677997833E-3</v>
      </c>
      <c r="F5561" s="2">
        <v>5</v>
      </c>
      <c r="G5561" s="4">
        <v>-0.33578645345777752</v>
      </c>
      <c r="H5561" s="4">
        <v>-0.79303610637428523</v>
      </c>
      <c r="I5561" s="4">
        <v>-2.7171212036820939E-2</v>
      </c>
    </row>
    <row r="5562" spans="1:9" x14ac:dyDescent="0.25">
      <c r="A5562" t="s">
        <v>5778</v>
      </c>
      <c r="B5562" s="3">
        <v>21.469503402709961</v>
      </c>
      <c r="C5562" s="3">
        <v>29.889999389648441</v>
      </c>
      <c r="D5562" s="4">
        <v>3.9764993818913741E-3</v>
      </c>
      <c r="E5562" s="4">
        <v>1.9440644637006569E-2</v>
      </c>
      <c r="F5562" s="2">
        <v>5</v>
      </c>
      <c r="G5562" s="4">
        <v>-0.34038664271880498</v>
      </c>
      <c r="H5562" s="4">
        <v>-0.78556257489743542</v>
      </c>
      <c r="I5562" s="4">
        <v>7.9579423343119071E-3</v>
      </c>
    </row>
    <row r="5563" spans="1:9" x14ac:dyDescent="0.25">
      <c r="A5563" t="s">
        <v>5779</v>
      </c>
      <c r="B5563" s="3">
        <v>21.384468078613281</v>
      </c>
      <c r="C5563" s="3">
        <v>29.319999694824219</v>
      </c>
      <c r="D5563" s="4">
        <v>-3.8608895724460017E-2</v>
      </c>
      <c r="E5563" s="4">
        <v>5.657656557925117E-2</v>
      </c>
      <c r="F5563" s="2">
        <v>5</v>
      </c>
      <c r="G5563" s="4">
        <v>-0.3339516410640454</v>
      </c>
      <c r="H5563" s="4">
        <v>-0.78641190781399239</v>
      </c>
      <c r="I5563" s="4">
        <v>3.9656734543804806E-3</v>
      </c>
    </row>
    <row r="5564" spans="1:9" x14ac:dyDescent="0.25">
      <c r="A5564" t="s">
        <v>5780</v>
      </c>
      <c r="B5564" s="3">
        <v>22.243255615234379</v>
      </c>
      <c r="C5564" s="3">
        <v>27.75</v>
      </c>
      <c r="D5564" s="4">
        <v>1.592206567395826E-2</v>
      </c>
      <c r="E5564" s="4">
        <v>-1.7003172157979529E-2</v>
      </c>
      <c r="F5564" s="2">
        <v>5</v>
      </c>
      <c r="G5564" s="4">
        <v>-0.3387261032655563</v>
      </c>
      <c r="H5564" s="4">
        <v>-0.7778343368935603</v>
      </c>
      <c r="I5564" s="4">
        <v>4.4284338589675842E-2</v>
      </c>
    </row>
    <row r="5565" spans="1:9" x14ac:dyDescent="0.25">
      <c r="A5565" t="s">
        <v>5781</v>
      </c>
      <c r="B5565" s="3">
        <v>21.894647598266602</v>
      </c>
      <c r="C5565" s="3">
        <v>28.229999542236332</v>
      </c>
      <c r="D5565" s="4">
        <v>2.2231628043826172E-2</v>
      </c>
      <c r="E5565" s="4">
        <v>-4.5961493860709579E-2</v>
      </c>
      <c r="F5565" s="2">
        <v>5</v>
      </c>
      <c r="G5565" s="4">
        <v>-0.34143177519263768</v>
      </c>
      <c r="H5565" s="4">
        <v>-0.78131623417485674</v>
      </c>
      <c r="I5565" s="4">
        <v>2.7917764436883541E-2</v>
      </c>
    </row>
    <row r="5566" spans="1:9" x14ac:dyDescent="0.25">
      <c r="A5566" t="s">
        <v>5782</v>
      </c>
      <c r="B5566" s="3">
        <v>21.41847991943359</v>
      </c>
      <c r="C5566" s="3">
        <v>29.590000152587891</v>
      </c>
      <c r="D5566" s="4">
        <v>-4.3480990189114221E-3</v>
      </c>
      <c r="E5566" s="4">
        <v>3.425374069659215E-2</v>
      </c>
      <c r="F5566" s="2">
        <v>5</v>
      </c>
      <c r="G5566" s="4">
        <v>-0.37955675095087699</v>
      </c>
      <c r="H5566" s="4">
        <v>-0.78607219750808999</v>
      </c>
      <c r="I5566" s="4">
        <v>5.5624735500880984E-3</v>
      </c>
    </row>
    <row r="5567" spans="1:9" x14ac:dyDescent="0.25">
      <c r="A5567" t="s">
        <v>5783</v>
      </c>
      <c r="B5567" s="3">
        <v>21.512016296386719</v>
      </c>
      <c r="C5567" s="3">
        <v>28.610000610351559</v>
      </c>
      <c r="D5567" s="4">
        <v>2.4291672993663749E-2</v>
      </c>
      <c r="E5567" s="4">
        <v>-6.9419944220147078E-3</v>
      </c>
      <c r="F5567" s="2">
        <v>5</v>
      </c>
      <c r="G5567" s="4">
        <v>-0.38442825332505037</v>
      </c>
      <c r="H5567" s="4">
        <v>-0.78513795606565784</v>
      </c>
      <c r="I5567" s="4">
        <v>9.9538529070590798E-3</v>
      </c>
    </row>
    <row r="5568" spans="1:9" x14ac:dyDescent="0.25">
      <c r="A5568" t="s">
        <v>5784</v>
      </c>
      <c r="B5568" s="3">
        <v>21.001846313476559</v>
      </c>
      <c r="C5568" s="3">
        <v>28.809999465942379</v>
      </c>
      <c r="D5568" s="4">
        <v>6.9302599158389544E-3</v>
      </c>
      <c r="E5568" s="4">
        <v>-2.1066966795931671E-2</v>
      </c>
      <c r="F5568" s="2">
        <v>5</v>
      </c>
      <c r="G5568" s="4">
        <v>-0.3867924496779036</v>
      </c>
      <c r="H5568" s="4">
        <v>-0.79023353445179156</v>
      </c>
      <c r="I5568" s="4">
        <v>-1.399779034100712E-2</v>
      </c>
    </row>
    <row r="5569" spans="1:9" x14ac:dyDescent="0.25">
      <c r="A5569" t="s">
        <v>5785</v>
      </c>
      <c r="B5569" s="3">
        <v>20.8572998046875</v>
      </c>
      <c r="C5569" s="3">
        <v>29.430000305175781</v>
      </c>
      <c r="D5569" s="4">
        <v>2.0382584496336339E-2</v>
      </c>
      <c r="E5569" s="4">
        <v>-9.054388905785471E-2</v>
      </c>
      <c r="F5569" s="2">
        <v>5</v>
      </c>
      <c r="G5569" s="4">
        <v>-0.39685262479645927</v>
      </c>
      <c r="H5569" s="4">
        <v>-0.79167726515067582</v>
      </c>
      <c r="I5569" s="4">
        <v>-2.0784011653990131E-2</v>
      </c>
    </row>
    <row r="5570" spans="1:9" x14ac:dyDescent="0.25">
      <c r="A5570" t="s">
        <v>5786</v>
      </c>
      <c r="B5570" s="3">
        <v>20.440666198730469</v>
      </c>
      <c r="C5570" s="3">
        <v>32.360000610351563</v>
      </c>
      <c r="D5570" s="4">
        <v>6.3717145308791023E-2</v>
      </c>
      <c r="E5570" s="4">
        <v>-9.6594056782546733E-2</v>
      </c>
      <c r="F5570" s="2">
        <v>5</v>
      </c>
      <c r="G5570" s="4">
        <v>-0.40641960801125571</v>
      </c>
      <c r="H5570" s="4">
        <v>-0.79583860209437729</v>
      </c>
      <c r="I5570" s="4">
        <v>-4.0344275545085351E-2</v>
      </c>
    </row>
    <row r="5571" spans="1:9" x14ac:dyDescent="0.25">
      <c r="A5571" t="s">
        <v>5787</v>
      </c>
      <c r="B5571" s="3">
        <v>19.21626091003418</v>
      </c>
      <c r="C5571" s="3">
        <v>35.819999694824219</v>
      </c>
      <c r="D5571" s="4">
        <v>-3.4188401255391021E-2</v>
      </c>
      <c r="E5571" s="4">
        <v>-3.3198368895132828E-2</v>
      </c>
      <c r="F5571" s="2">
        <v>5</v>
      </c>
      <c r="G5571" s="4">
        <v>-0.46546827615998759</v>
      </c>
      <c r="H5571" s="4">
        <v>-0.80806796355025767</v>
      </c>
      <c r="I5571" s="4">
        <v>-9.7828093974801855E-2</v>
      </c>
    </row>
    <row r="5572" spans="1:9" x14ac:dyDescent="0.25">
      <c r="A5572" t="s">
        <v>5788</v>
      </c>
      <c r="B5572" s="3">
        <v>19.896490097045898</v>
      </c>
      <c r="C5572" s="3">
        <v>37.049999237060547</v>
      </c>
      <c r="D5572" s="4">
        <v>3.0003018185940089E-3</v>
      </c>
      <c r="E5572" s="4">
        <v>4.8683762152935912E-2</v>
      </c>
      <c r="F5572" s="2">
        <v>5</v>
      </c>
      <c r="G5572" s="4">
        <v>-0.44941176234624519</v>
      </c>
      <c r="H5572" s="4">
        <v>-0.80127383363461224</v>
      </c>
      <c r="I5572" s="4">
        <v>-6.5892450248197121E-2</v>
      </c>
    </row>
    <row r="5573" spans="1:9" x14ac:dyDescent="0.25">
      <c r="A5573" t="s">
        <v>5789</v>
      </c>
      <c r="B5573" s="3">
        <v>19.836973190307621</v>
      </c>
      <c r="C5573" s="3">
        <v>35.330001831054688</v>
      </c>
      <c r="D5573" s="4">
        <v>-1.018246687509994E-2</v>
      </c>
      <c r="E5573" s="4">
        <v>-2.7525459664172299E-2</v>
      </c>
      <c r="F5573" s="2">
        <v>5</v>
      </c>
      <c r="G5573" s="4">
        <v>-0.45970323356613252</v>
      </c>
      <c r="H5573" s="4">
        <v>-0.80186828856874059</v>
      </c>
      <c r="I5573" s="4">
        <v>-6.8686671321910864E-2</v>
      </c>
    </row>
    <row r="5574" spans="1:9" x14ac:dyDescent="0.25">
      <c r="A5574" t="s">
        <v>5790</v>
      </c>
      <c r="B5574" s="3">
        <v>20.04104042053223</v>
      </c>
      <c r="C5574" s="3">
        <v>36.330001831054688</v>
      </c>
      <c r="D5574" s="4">
        <v>3.3772589013078669E-2</v>
      </c>
      <c r="E5574" s="4">
        <v>-6.1967408715416172E-2</v>
      </c>
      <c r="F5574" s="2">
        <v>5</v>
      </c>
      <c r="G5574" s="4">
        <v>-0.46322034982377208</v>
      </c>
      <c r="H5574" s="4">
        <v>-0.79983006483452723</v>
      </c>
      <c r="I5574" s="4">
        <v>-5.9106049841439301E-2</v>
      </c>
    </row>
    <row r="5575" spans="1:9" x14ac:dyDescent="0.25">
      <c r="A5575" t="s">
        <v>5791</v>
      </c>
      <c r="B5575" s="3">
        <v>19.38631439208984</v>
      </c>
      <c r="C5575" s="3">
        <v>38.729999542236328</v>
      </c>
      <c r="D5575" s="4">
        <v>1.333272716885991E-2</v>
      </c>
      <c r="E5575" s="4">
        <v>-7.8515330309408937E-2</v>
      </c>
      <c r="F5575" s="2">
        <v>5</v>
      </c>
      <c r="G5575" s="4">
        <v>-0.47099776241269709</v>
      </c>
      <c r="H5575" s="4">
        <v>-0.80636946917254704</v>
      </c>
      <c r="I5575" s="4">
        <v>-8.9844362136925482E-2</v>
      </c>
    </row>
    <row r="5576" spans="1:9" x14ac:dyDescent="0.25">
      <c r="A5576" t="s">
        <v>5792</v>
      </c>
      <c r="B5576" s="3">
        <v>19.131242752075199</v>
      </c>
      <c r="C5576" s="3">
        <v>42.029998779296882</v>
      </c>
      <c r="D5576" s="4">
        <v>4.9440882351033277E-2</v>
      </c>
      <c r="E5576" s="4">
        <v>-6.7657562730104592E-2</v>
      </c>
      <c r="F5576" s="2">
        <v>5</v>
      </c>
      <c r="G5576" s="4">
        <v>-0.46120673632787279</v>
      </c>
      <c r="H5576" s="4">
        <v>-0.80891712501141133</v>
      </c>
      <c r="I5576" s="4">
        <v>-0.1018195569327469</v>
      </c>
    </row>
    <row r="5577" spans="1:9" x14ac:dyDescent="0.25">
      <c r="A5577" t="s">
        <v>5793</v>
      </c>
      <c r="B5577" s="3">
        <v>18.229938507080082</v>
      </c>
      <c r="C5577" s="3">
        <v>45.080001831054688</v>
      </c>
      <c r="D5577" s="4">
        <v>-3.6404794073011233E-2</v>
      </c>
      <c r="E5577" s="4">
        <v>9.1789799745489731E-2</v>
      </c>
      <c r="F5577" s="2">
        <v>5</v>
      </c>
      <c r="G5577" s="4">
        <v>-0.48585154635004851</v>
      </c>
      <c r="H5577" s="4">
        <v>-0.81791935286482165</v>
      </c>
      <c r="I5577" s="4">
        <v>-0.1441343117345644</v>
      </c>
    </row>
    <row r="5578" spans="1:9" x14ac:dyDescent="0.25">
      <c r="A5578" t="s">
        <v>5794</v>
      </c>
      <c r="B5578" s="3">
        <v>18.918668746948239</v>
      </c>
      <c r="C5578" s="3">
        <v>41.290000915527337</v>
      </c>
      <c r="D5578" s="4">
        <v>-2.1117439288805381E-2</v>
      </c>
      <c r="E5578" s="4">
        <v>0.1174560233552384</v>
      </c>
      <c r="F5578" s="2">
        <v>5</v>
      </c>
      <c r="G5578" s="4">
        <v>-0.46960647327480132</v>
      </c>
      <c r="H5578" s="4">
        <v>-0.81104031442330093</v>
      </c>
      <c r="I5578" s="4">
        <v>-0.1257546543186111</v>
      </c>
    </row>
    <row r="5579" spans="1:9" x14ac:dyDescent="0.25">
      <c r="A5579" t="s">
        <v>5795</v>
      </c>
      <c r="B5579" s="3">
        <v>19.326801300048832</v>
      </c>
      <c r="C5579" s="3">
        <v>36.950000762939453</v>
      </c>
      <c r="D5579" s="4">
        <v>-4.6960081428926381E-2</v>
      </c>
      <c r="E5579" s="4">
        <v>0.1536060621651569</v>
      </c>
      <c r="F5579" s="2">
        <v>5</v>
      </c>
      <c r="G5579" s="4">
        <v>-0.4469587290193231</v>
      </c>
      <c r="H5579" s="4">
        <v>-0.80696388600547464</v>
      </c>
      <c r="I5579" s="4">
        <v>-0.1068945542903359</v>
      </c>
    </row>
    <row r="5580" spans="1:9" x14ac:dyDescent="0.25">
      <c r="A5580" t="s">
        <v>5796</v>
      </c>
      <c r="B5580" s="3">
        <v>20.279109954833981</v>
      </c>
      <c r="C5580" s="3">
        <v>32.029998779296882</v>
      </c>
      <c r="D5580" s="4">
        <v>-1.8922213639610441E-2</v>
      </c>
      <c r="E5580" s="4">
        <v>3.4460746472435582E-3</v>
      </c>
      <c r="F5580" s="2">
        <v>5</v>
      </c>
      <c r="G5580" s="4">
        <v>-0.41111107049334739</v>
      </c>
      <c r="H5580" s="4">
        <v>-0.7974522260474135</v>
      </c>
      <c r="I5580" s="4">
        <v>-6.2887683604346045E-2</v>
      </c>
    </row>
    <row r="5581" spans="1:9" x14ac:dyDescent="0.25">
      <c r="A5581" t="s">
        <v>5797</v>
      </c>
      <c r="B5581" s="3">
        <v>20.670236587524411</v>
      </c>
      <c r="C5581" s="3">
        <v>31.920000076293949</v>
      </c>
      <c r="D5581" s="4">
        <v>2.0142462049969941E-2</v>
      </c>
      <c r="E5581" s="4">
        <v>1.883179553222614E-2</v>
      </c>
      <c r="F5581" s="2">
        <v>5</v>
      </c>
      <c r="G5581" s="4">
        <v>-0.3945205490166982</v>
      </c>
      <c r="H5581" s="4">
        <v>-0.7935456527825383</v>
      </c>
      <c r="I5581" s="4">
        <v>-4.4813439439740137E-2</v>
      </c>
    </row>
    <row r="5582" spans="1:9" x14ac:dyDescent="0.25">
      <c r="A5582" t="s">
        <v>5798</v>
      </c>
      <c r="B5582" s="3">
        <v>20.26210784912109</v>
      </c>
      <c r="C5582" s="3">
        <v>31.329999923706051</v>
      </c>
      <c r="D5582" s="4">
        <v>5.116909039346873E-2</v>
      </c>
      <c r="E5582" s="4">
        <v>-0.11771328063658069</v>
      </c>
      <c r="F5582" s="2">
        <v>5</v>
      </c>
      <c r="G5582" s="4">
        <v>-0.41319855007315143</v>
      </c>
      <c r="H5582" s="4">
        <v>-0.79762204309916385</v>
      </c>
      <c r="I5582" s="4">
        <v>-6.3673363188099796E-2</v>
      </c>
    </row>
    <row r="5583" spans="1:9" x14ac:dyDescent="0.25">
      <c r="A5583" t="s">
        <v>5799</v>
      </c>
      <c r="B5583" s="3">
        <v>19.275783538818359</v>
      </c>
      <c r="C5583" s="3">
        <v>35.509998321533203</v>
      </c>
      <c r="D5583" s="4">
        <v>1.8876317178909471E-2</v>
      </c>
      <c r="E5583" s="4">
        <v>-9.5747443147460309E-2</v>
      </c>
      <c r="F5583" s="2">
        <v>5</v>
      </c>
      <c r="G5583" s="4">
        <v>-0.45570244330259591</v>
      </c>
      <c r="H5583" s="4">
        <v>-0.80747345146432825</v>
      </c>
      <c r="I5583" s="4">
        <v>-0.10925212188134389</v>
      </c>
    </row>
    <row r="5584" spans="1:9" x14ac:dyDescent="0.25">
      <c r="A5584" t="s">
        <v>5800</v>
      </c>
      <c r="B5584" s="3">
        <v>18.918668746948239</v>
      </c>
      <c r="C5584" s="3">
        <v>39.270000457763672</v>
      </c>
      <c r="D5584" s="4">
        <v>-5.8001468437288151E-2</v>
      </c>
      <c r="E5584" s="4">
        <v>-1.480180992357205E-2</v>
      </c>
      <c r="F5584" s="2">
        <v>5</v>
      </c>
      <c r="G5584" s="4">
        <v>-0.47818970460583421</v>
      </c>
      <c r="H5584" s="4">
        <v>-0.81104031442330093</v>
      </c>
      <c r="I5584" s="4">
        <v>-0.1257546543186111</v>
      </c>
    </row>
    <row r="5585" spans="1:9" x14ac:dyDescent="0.25">
      <c r="A5585" t="s">
        <v>5801</v>
      </c>
      <c r="B5585" s="3">
        <v>20.08354377746582</v>
      </c>
      <c r="C5585" s="3">
        <v>39.860000610351563</v>
      </c>
      <c r="D5585" s="4">
        <v>5.4463983496399797E-2</v>
      </c>
      <c r="E5585" s="4">
        <v>-0.1126446519334877</v>
      </c>
      <c r="F5585" s="2">
        <v>5</v>
      </c>
      <c r="G5585" s="4">
        <v>-0.4328934133398078</v>
      </c>
      <c r="H5585" s="4">
        <v>-0.79940554125575158</v>
      </c>
      <c r="I5585" s="4">
        <v>-7.1924937896585717E-2</v>
      </c>
    </row>
    <row r="5586" spans="1:9" x14ac:dyDescent="0.25">
      <c r="A5586" t="s">
        <v>5802</v>
      </c>
      <c r="B5586" s="3">
        <v>19.046211242675781</v>
      </c>
      <c r="C5586" s="3">
        <v>44.919998168945313</v>
      </c>
      <c r="D5586" s="4">
        <v>-4.2735118114946347E-2</v>
      </c>
      <c r="E5586" s="4">
        <v>7.2844502385165155E-2</v>
      </c>
      <c r="F5586" s="2">
        <v>5</v>
      </c>
      <c r="G5586" s="4">
        <v>-0.48267885701023328</v>
      </c>
      <c r="H5586" s="4">
        <v>-0.80976641982676756</v>
      </c>
      <c r="I5586" s="4">
        <v>-0.14514314830825109</v>
      </c>
    </row>
    <row r="5587" spans="1:9" x14ac:dyDescent="0.25">
      <c r="A5587" t="s">
        <v>5803</v>
      </c>
      <c r="B5587" s="3">
        <v>19.896490097045898</v>
      </c>
      <c r="C5587" s="3">
        <v>41.869998931884773</v>
      </c>
      <c r="D5587" s="4">
        <v>-2.45936512460414E-2</v>
      </c>
      <c r="E5587" s="4">
        <v>9.6934790160658979E-2</v>
      </c>
      <c r="F5587" s="2">
        <v>5</v>
      </c>
      <c r="G5587" s="4">
        <v>-0.4474616424749841</v>
      </c>
      <c r="H5587" s="4">
        <v>-0.80127383363461224</v>
      </c>
      <c r="I5587" s="4">
        <v>-0.13830706082451319</v>
      </c>
    </row>
    <row r="5588" spans="1:9" x14ac:dyDescent="0.25">
      <c r="A5588" t="s">
        <v>5804</v>
      </c>
      <c r="B5588" s="3">
        <v>20.39815521240234</v>
      </c>
      <c r="C5588" s="3">
        <v>38.169998168945313</v>
      </c>
      <c r="D5588" s="4">
        <v>-2.9922837447045821E-2</v>
      </c>
      <c r="E5588" s="4">
        <v>8.6845083423152225E-2</v>
      </c>
      <c r="F5588" s="2">
        <v>5</v>
      </c>
      <c r="G5588" s="4">
        <v>-0.44403229720515508</v>
      </c>
      <c r="H5588" s="4">
        <v>-0.79626320187555444</v>
      </c>
      <c r="I5588" s="4">
        <v>-0.1165805509916313</v>
      </c>
    </row>
    <row r="5589" spans="1:9" x14ac:dyDescent="0.25">
      <c r="A5589" t="s">
        <v>5805</v>
      </c>
      <c r="B5589" s="3">
        <v>21.027353286743161</v>
      </c>
      <c r="C5589" s="3">
        <v>35.119998931884773</v>
      </c>
      <c r="D5589" s="4">
        <v>-3.5867540360471677E-2</v>
      </c>
      <c r="E5589" s="4">
        <v>-9.308937205995238E-3</v>
      </c>
      <c r="F5589" s="2">
        <v>5</v>
      </c>
      <c r="G5589" s="4">
        <v>-0.43279828026226191</v>
      </c>
      <c r="H5589" s="4">
        <v>-0.78997877077296519</v>
      </c>
      <c r="I5589" s="4">
        <v>-8.9330742841660316E-2</v>
      </c>
    </row>
    <row r="5590" spans="1:9" x14ac:dyDescent="0.25">
      <c r="A5590" t="s">
        <v>5806</v>
      </c>
      <c r="B5590" s="3">
        <v>21.809610366821289</v>
      </c>
      <c r="C5590" s="3">
        <v>35.450000762939453</v>
      </c>
      <c r="D5590" s="4">
        <v>1.8261354160470141E-2</v>
      </c>
      <c r="E5590" s="4">
        <v>-3.2742174978959371E-2</v>
      </c>
      <c r="F5590" s="2">
        <v>5</v>
      </c>
      <c r="G5590" s="4">
        <v>-0.37439025778070362</v>
      </c>
      <c r="H5590" s="4">
        <v>-0.78216558614201415</v>
      </c>
      <c r="I5590" s="4">
        <v>-5.5452134140549059E-2</v>
      </c>
    </row>
    <row r="5591" spans="1:9" x14ac:dyDescent="0.25">
      <c r="A5591" t="s">
        <v>5807</v>
      </c>
      <c r="B5591" s="3">
        <v>21.41847991943359</v>
      </c>
      <c r="C5591" s="3">
        <v>36.650001525878913</v>
      </c>
      <c r="D5591" s="4">
        <v>-1.486105924184811E-2</v>
      </c>
      <c r="E5591" s="4">
        <v>4.624615481115768E-2</v>
      </c>
      <c r="F5591" s="2">
        <v>5</v>
      </c>
      <c r="G5591" s="4">
        <v>-0.37802468947073459</v>
      </c>
      <c r="H5591" s="4">
        <v>-0.78607219750808999</v>
      </c>
      <c r="I5591" s="4">
        <v>-7.2391521096068723E-2</v>
      </c>
    </row>
    <row r="5592" spans="1:9" x14ac:dyDescent="0.25">
      <c r="A5592" t="s">
        <v>5808</v>
      </c>
      <c r="B5592" s="3">
        <v>21.741582870483398</v>
      </c>
      <c r="C5592" s="3">
        <v>35.029998779296882</v>
      </c>
      <c r="D5592" s="4">
        <v>3.1048263892469171E-2</v>
      </c>
      <c r="E5592" s="4">
        <v>6.3448701873753066E-2</v>
      </c>
      <c r="F5592" s="2">
        <v>5</v>
      </c>
      <c r="G5592" s="4">
        <v>-0.3913352322028506</v>
      </c>
      <c r="H5592" s="4">
        <v>-0.7828450448550196</v>
      </c>
      <c r="I5592" s="4">
        <v>-5.8398322788809631E-2</v>
      </c>
    </row>
    <row r="5593" spans="1:9" x14ac:dyDescent="0.25">
      <c r="A5593" t="s">
        <v>5809</v>
      </c>
      <c r="B5593" s="3">
        <v>21.086872100830082</v>
      </c>
      <c r="C5593" s="3">
        <v>32.939998626708977</v>
      </c>
      <c r="D5593" s="4">
        <v>0</v>
      </c>
      <c r="E5593" s="4">
        <v>-2.6883305418988979E-2</v>
      </c>
      <c r="F5593" s="2">
        <v>5</v>
      </c>
      <c r="G5593" s="4">
        <v>-0.40456205374175608</v>
      </c>
      <c r="H5593" s="4">
        <v>-0.78938429678823641</v>
      </c>
      <c r="I5593" s="4">
        <v>-8.6753054938083496E-2</v>
      </c>
    </row>
    <row r="5594" spans="1:9" x14ac:dyDescent="0.25">
      <c r="A5594" t="s">
        <v>5810</v>
      </c>
      <c r="B5594" s="3">
        <v>21.086872100830082</v>
      </c>
      <c r="C5594" s="3">
        <v>33.849998474121087</v>
      </c>
      <c r="D5594" s="4">
        <v>3.7656799304399018E-2</v>
      </c>
      <c r="E5594" s="4">
        <v>-7.3313786271788084E-3</v>
      </c>
      <c r="F5594" s="2">
        <v>5</v>
      </c>
      <c r="G5594" s="4">
        <v>-0.42922891032823851</v>
      </c>
      <c r="H5594" s="4">
        <v>-0.78938429678823641</v>
      </c>
      <c r="I5594" s="4">
        <v>-8.6753054938083496E-2</v>
      </c>
    </row>
    <row r="5595" spans="1:9" x14ac:dyDescent="0.25">
      <c r="A5595" t="s">
        <v>5811</v>
      </c>
      <c r="B5595" s="3">
        <v>20.321624755859379</v>
      </c>
      <c r="C5595" s="3">
        <v>34.099998474121087</v>
      </c>
      <c r="D5595" s="4">
        <v>-3.0819537442683839E-2</v>
      </c>
      <c r="E5595" s="4">
        <v>0.1283917686606959</v>
      </c>
      <c r="F5595" s="2">
        <v>5</v>
      </c>
      <c r="G5595" s="4">
        <v>-0.47633666711458728</v>
      </c>
      <c r="H5595" s="4">
        <v>-0.79702758816503549</v>
      </c>
      <c r="I5595" s="4">
        <v>-0.1198949925696835</v>
      </c>
    </row>
    <row r="5596" spans="1:9" x14ac:dyDescent="0.25">
      <c r="A5596" t="s">
        <v>5812</v>
      </c>
      <c r="B5596" s="3">
        <v>20.967844009399411</v>
      </c>
      <c r="C5596" s="3">
        <v>30.219999313354489</v>
      </c>
      <c r="D5596" s="4">
        <v>-2.8368706568240091E-2</v>
      </c>
      <c r="E5596" s="4">
        <v>6.9734488968300701E-2</v>
      </c>
      <c r="F5596" s="2">
        <v>5</v>
      </c>
      <c r="G5596" s="4">
        <v>-0.45742548797798349</v>
      </c>
      <c r="H5596" s="4">
        <v>-0.79057314950469204</v>
      </c>
      <c r="I5596" s="4">
        <v>-9.1908017720416901E-2</v>
      </c>
    </row>
    <row r="5597" spans="1:9" x14ac:dyDescent="0.25">
      <c r="A5597" t="s">
        <v>5813</v>
      </c>
      <c r="B5597" s="3">
        <v>21.58004188537598</v>
      </c>
      <c r="C5597" s="3">
        <v>28.25</v>
      </c>
      <c r="D5597" s="4">
        <v>-3.6446005019540761E-2</v>
      </c>
      <c r="E5597" s="4">
        <v>4.2050880264943517E-2</v>
      </c>
      <c r="F5597" s="2">
        <v>5</v>
      </c>
      <c r="G5597" s="4">
        <v>-0.44463869767078401</v>
      </c>
      <c r="H5597" s="4">
        <v>-0.7844585164032527</v>
      </c>
      <c r="I5597" s="4">
        <v>-6.5394467615136898E-2</v>
      </c>
    </row>
    <row r="5598" spans="1:9" x14ac:dyDescent="0.25">
      <c r="A5598" t="s">
        <v>5814</v>
      </c>
      <c r="B5598" s="3">
        <v>22.396297454833981</v>
      </c>
      <c r="C5598" s="3">
        <v>27.110000610351559</v>
      </c>
      <c r="D5598" s="4">
        <v>6.4242502902349452E-2</v>
      </c>
      <c r="E5598" s="4">
        <v>-7.8517996599318018E-2</v>
      </c>
      <c r="F5598" s="2">
        <v>5</v>
      </c>
      <c r="G5598" s="4">
        <v>-0.40608821151275731</v>
      </c>
      <c r="H5598" s="4">
        <v>-0.77630575482060205</v>
      </c>
      <c r="I5598" s="4">
        <v>-3.004342542960781E-2</v>
      </c>
    </row>
    <row r="5599" spans="1:9" x14ac:dyDescent="0.25">
      <c r="A5599" t="s">
        <v>5815</v>
      </c>
      <c r="B5599" s="3">
        <v>21.044355392456051</v>
      </c>
      <c r="C5599" s="3">
        <v>29.420000076293949</v>
      </c>
      <c r="D5599" s="4">
        <v>3.3401856494367888E-2</v>
      </c>
      <c r="E5599" s="4">
        <v>1.5884012650674521E-2</v>
      </c>
      <c r="F5599" s="2">
        <v>5</v>
      </c>
      <c r="G5599" s="4">
        <v>-0.43480266943262369</v>
      </c>
      <c r="H5599" s="4">
        <v>-0.78980895372121473</v>
      </c>
      <c r="I5599" s="4">
        <v>-8.8594402192005317E-2</v>
      </c>
    </row>
    <row r="5600" spans="1:9" x14ac:dyDescent="0.25">
      <c r="A5600" t="s">
        <v>5816</v>
      </c>
      <c r="B5600" s="3">
        <v>20.364154815673832</v>
      </c>
      <c r="C5600" s="3">
        <v>28.95999908447266</v>
      </c>
      <c r="D5600" s="4">
        <v>-3.6216570220759643E-2</v>
      </c>
      <c r="E5600" s="4">
        <v>6.8240443838820886E-2</v>
      </c>
      <c r="F5600" s="2">
        <v>5</v>
      </c>
      <c r="G5600" s="4">
        <v>-0.44955171955121431</v>
      </c>
      <c r="H5600" s="4">
        <v>-0.7966027978778546</v>
      </c>
      <c r="I5600" s="4">
        <v>-0.11805306708101319</v>
      </c>
    </row>
    <row r="5601" spans="1:9" x14ac:dyDescent="0.25">
      <c r="A5601" t="s">
        <v>5817</v>
      </c>
      <c r="B5601" s="3">
        <v>21.129388809204102</v>
      </c>
      <c r="C5601" s="3">
        <v>27.110000610351559</v>
      </c>
      <c r="D5601" s="4">
        <v>-4.7892992306228573E-2</v>
      </c>
      <c r="E5601" s="4">
        <v>6.7322874704839775E-2</v>
      </c>
      <c r="F5601" s="2">
        <v>5</v>
      </c>
      <c r="G5601" s="4">
        <v>-0.42689130677484832</v>
      </c>
      <c r="H5601" s="4">
        <v>-0.78895963985525808</v>
      </c>
      <c r="I5601" s="4">
        <v>-0.13368637400738101</v>
      </c>
    </row>
    <row r="5602" spans="1:9" x14ac:dyDescent="0.25">
      <c r="A5602" t="s">
        <v>5818</v>
      </c>
      <c r="B5602" s="3">
        <v>22.192241668701168</v>
      </c>
      <c r="C5602" s="3">
        <v>25.39999961853027</v>
      </c>
      <c r="D5602" s="4">
        <v>-4.1962808439052202E-3</v>
      </c>
      <c r="E5602" s="4">
        <v>-3.385322426791626E-2</v>
      </c>
      <c r="F5602" s="2">
        <v>5</v>
      </c>
      <c r="G5602" s="4">
        <v>-0.39653163229190391</v>
      </c>
      <c r="H5602" s="4">
        <v>-0.77834386425121305</v>
      </c>
      <c r="I5602" s="4">
        <v>-9.0108969903461067E-2</v>
      </c>
    </row>
    <row r="5603" spans="1:9" x14ac:dyDescent="0.25">
      <c r="A5603" t="s">
        <v>5819</v>
      </c>
      <c r="B5603" s="3">
        <v>22.285758972167969</v>
      </c>
      <c r="C5603" s="3">
        <v>26.29000091552734</v>
      </c>
      <c r="D5603" s="4">
        <v>2.1832054646470759E-2</v>
      </c>
      <c r="E5603" s="4">
        <v>-7.4947190536544195E-2</v>
      </c>
      <c r="F5603" s="2">
        <v>5</v>
      </c>
      <c r="G5603" s="4">
        <v>-0.39538655675171469</v>
      </c>
      <c r="H5603" s="4">
        <v>-0.77740981331478465</v>
      </c>
      <c r="I5603" s="4">
        <v>-8.6274722022893768E-2</v>
      </c>
    </row>
    <row r="5604" spans="1:9" x14ac:dyDescent="0.25">
      <c r="A5604" t="s">
        <v>5820</v>
      </c>
      <c r="B5604" s="3">
        <v>21.809610366821289</v>
      </c>
      <c r="C5604" s="3">
        <v>28.420000076293949</v>
      </c>
      <c r="D5604" s="4">
        <v>7.4624978600981162E-3</v>
      </c>
      <c r="E5604" s="4">
        <v>2.0833330478704729E-2</v>
      </c>
      <c r="F5604" s="2">
        <v>5</v>
      </c>
      <c r="G5604" s="4">
        <v>-0.40028056621360542</v>
      </c>
      <c r="H5604" s="4">
        <v>-0.78216558614201415</v>
      </c>
      <c r="I5604" s="4">
        <v>-0.1057970105535269</v>
      </c>
    </row>
    <row r="5605" spans="1:9" x14ac:dyDescent="0.25">
      <c r="A5605" t="s">
        <v>5821</v>
      </c>
      <c r="B5605" s="3">
        <v>21.648061752319339</v>
      </c>
      <c r="C5605" s="3">
        <v>27.840000152587891</v>
      </c>
      <c r="D5605" s="4">
        <v>-3.3042116756531237E-2</v>
      </c>
      <c r="E5605" s="4">
        <v>3.1875486469347791E-2</v>
      </c>
      <c r="F5605" s="2">
        <v>5</v>
      </c>
      <c r="G5605" s="4">
        <v>-0.39120034998760389</v>
      </c>
      <c r="H5605" s="4">
        <v>-0.78377913389264875</v>
      </c>
      <c r="I5605" s="4">
        <v>-0.1412906569420381</v>
      </c>
    </row>
    <row r="5606" spans="1:9" x14ac:dyDescent="0.25">
      <c r="A5606" t="s">
        <v>5822</v>
      </c>
      <c r="B5606" s="3">
        <v>22.387802124023441</v>
      </c>
      <c r="C5606" s="3">
        <v>26.979999542236332</v>
      </c>
      <c r="D5606" s="4">
        <v>1.975204130142871E-2</v>
      </c>
      <c r="E5606" s="4">
        <v>-9.1810504664984194E-3</v>
      </c>
      <c r="F5606" s="2">
        <v>5</v>
      </c>
      <c r="G5606" s="4">
        <v>-0.37354250162089547</v>
      </c>
      <c r="H5606" s="4">
        <v>-0.77639060619467615</v>
      </c>
      <c r="I5606" s="4">
        <v>-0.1119475233217072</v>
      </c>
    </row>
    <row r="5607" spans="1:9" x14ac:dyDescent="0.25">
      <c r="A5607" t="s">
        <v>5823</v>
      </c>
      <c r="B5607" s="3">
        <v>21.95416259765625</v>
      </c>
      <c r="C5607" s="3">
        <v>27.229999542236332</v>
      </c>
      <c r="D5607" s="4">
        <v>-2.4187142229063929E-2</v>
      </c>
      <c r="E5607" s="4">
        <v>-9.0975256246185188E-3</v>
      </c>
      <c r="F5607" s="2">
        <v>5</v>
      </c>
      <c r="G5607" s="4">
        <v>-0.39389651480217269</v>
      </c>
      <c r="H5607" s="4">
        <v>-0.78072179829132882</v>
      </c>
      <c r="I5607" s="4">
        <v>-0.1440872154323172</v>
      </c>
    </row>
    <row r="5608" spans="1:9" x14ac:dyDescent="0.25">
      <c r="A5608" t="s">
        <v>5824</v>
      </c>
      <c r="B5608" s="3">
        <v>22.498332977294918</v>
      </c>
      <c r="C5608" s="3">
        <v>27.479999542236332</v>
      </c>
      <c r="D5608" s="4">
        <v>-3.2187725095047082E-2</v>
      </c>
      <c r="E5608" s="4">
        <v>5.448964333824069E-2</v>
      </c>
      <c r="F5608" s="2">
        <v>5</v>
      </c>
      <c r="G5608" s="4">
        <v>-0.37372775573504757</v>
      </c>
      <c r="H5608" s="4">
        <v>-0.77528662390289493</v>
      </c>
      <c r="I5608" s="4">
        <v>-0.1235553988925787</v>
      </c>
    </row>
    <row r="5609" spans="1:9" x14ac:dyDescent="0.25">
      <c r="A5609" t="s">
        <v>5825</v>
      </c>
      <c r="B5609" s="3">
        <v>23.246587753295898</v>
      </c>
      <c r="C5609" s="3">
        <v>26.059999465942379</v>
      </c>
      <c r="D5609" s="4">
        <v>-5.7890838954300361E-2</v>
      </c>
      <c r="E5609" s="4">
        <v>7.508249637001807E-2</v>
      </c>
      <c r="F5609" s="2">
        <v>5</v>
      </c>
      <c r="G5609" s="4">
        <v>-0.38630732843664473</v>
      </c>
      <c r="H5609" s="4">
        <v>-0.76781305432484448</v>
      </c>
      <c r="I5609" s="4">
        <v>-0.112725684108423</v>
      </c>
    </row>
    <row r="5610" spans="1:9" x14ac:dyDescent="0.25">
      <c r="A5610" t="s">
        <v>5826</v>
      </c>
      <c r="B5610" s="3">
        <v>24.675046920776371</v>
      </c>
      <c r="C5610" s="3">
        <v>24.239999771118161</v>
      </c>
      <c r="D5610" s="4">
        <v>1.6106882927908961E-2</v>
      </c>
      <c r="E5610" s="4">
        <v>-1.6233751154162701E-2</v>
      </c>
      <c r="F5610" s="2">
        <v>4</v>
      </c>
      <c r="G5610" s="4">
        <v>-0.3663752911640793</v>
      </c>
      <c r="H5610" s="4">
        <v>-0.7535456024889533</v>
      </c>
      <c r="I5610" s="4">
        <v>-5.8204343425828142E-2</v>
      </c>
    </row>
    <row r="5611" spans="1:9" x14ac:dyDescent="0.25">
      <c r="A5611" t="s">
        <v>5827</v>
      </c>
      <c r="B5611" s="3">
        <v>24.283908843994141</v>
      </c>
      <c r="C5611" s="3">
        <v>24.639999389648441</v>
      </c>
      <c r="D5611" s="4">
        <v>3.4033175932436148E-2</v>
      </c>
      <c r="E5611" s="4">
        <v>-5.0847447664732148E-2</v>
      </c>
      <c r="F5611" s="2">
        <v>5</v>
      </c>
      <c r="G5611" s="4">
        <v>-0.37980483654103109</v>
      </c>
      <c r="H5611" s="4">
        <v>-0.75745229005743075</v>
      </c>
      <c r="I5611" s="4">
        <v>-7.3133277219429416E-2</v>
      </c>
    </row>
    <row r="5612" spans="1:9" x14ac:dyDescent="0.25">
      <c r="A5612" t="s">
        <v>5828</v>
      </c>
      <c r="B5612" s="3">
        <v>23.484651565551761</v>
      </c>
      <c r="C5612" s="3">
        <v>25.95999908447266</v>
      </c>
      <c r="D5612" s="4">
        <v>-2.1675975009619601E-3</v>
      </c>
      <c r="E5612" s="4">
        <v>3.7569888469658468E-2</v>
      </c>
      <c r="F5612" s="2">
        <v>5</v>
      </c>
      <c r="G5612" s="4">
        <v>-0.41668419543611479</v>
      </c>
      <c r="H5612" s="4">
        <v>-0.76543527268953171</v>
      </c>
      <c r="I5612" s="4">
        <v>-0.103639279325084</v>
      </c>
    </row>
    <row r="5613" spans="1:9" x14ac:dyDescent="0.25">
      <c r="A5613" t="s">
        <v>5829</v>
      </c>
      <c r="B5613" s="3">
        <v>23.53566741943359</v>
      </c>
      <c r="C5613" s="3">
        <v>25.020000457763668</v>
      </c>
      <c r="D5613" s="4">
        <v>-6.4611793798150519E-3</v>
      </c>
      <c r="E5613" s="4">
        <v>3.6024880040405723E-2</v>
      </c>
      <c r="F5613" s="2">
        <v>5</v>
      </c>
      <c r="G5613" s="4">
        <v>-0.43162248008819543</v>
      </c>
      <c r="H5613" s="4">
        <v>-0.76492572628127864</v>
      </c>
      <c r="I5613" s="4">
        <v>-0.1227854086336282</v>
      </c>
    </row>
    <row r="5614" spans="1:9" x14ac:dyDescent="0.25">
      <c r="A5614" t="s">
        <v>5830</v>
      </c>
      <c r="B5614" s="3">
        <v>23.688724517822269</v>
      </c>
      <c r="C5614" s="3">
        <v>24.14999961853027</v>
      </c>
      <c r="D5614" s="4">
        <v>1.4566719795134461E-2</v>
      </c>
      <c r="E5614" s="4">
        <v>-1.2269985073534721E-2</v>
      </c>
      <c r="F5614" s="2">
        <v>4</v>
      </c>
      <c r="G5614" s="4">
        <v>-0.41322648202938739</v>
      </c>
      <c r="H5614" s="4">
        <v>-0.76339699180351728</v>
      </c>
      <c r="I5614" s="4">
        <v>-0.117080708714735</v>
      </c>
    </row>
    <row r="5615" spans="1:9" x14ac:dyDescent="0.25">
      <c r="A5615" t="s">
        <v>5831</v>
      </c>
      <c r="B5615" s="3">
        <v>23.348611831665039</v>
      </c>
      <c r="C5615" s="3">
        <v>24.45000076293945</v>
      </c>
      <c r="D5615" s="4">
        <v>-2.7964740427518061E-2</v>
      </c>
      <c r="E5615" s="4">
        <v>3.0775778698018948E-2</v>
      </c>
      <c r="F5615" s="2">
        <v>5</v>
      </c>
      <c r="G5615" s="4">
        <v>-0.42612330808907839</v>
      </c>
      <c r="H5615" s="4">
        <v>-0.76679403771073962</v>
      </c>
      <c r="I5615" s="4">
        <v>-0.14159517732521559</v>
      </c>
    </row>
    <row r="5616" spans="1:9" x14ac:dyDescent="0.25">
      <c r="A5616" t="s">
        <v>5832</v>
      </c>
      <c r="B5616" s="3">
        <v>24.020334243774411</v>
      </c>
      <c r="C5616" s="3">
        <v>23.719999313354489</v>
      </c>
      <c r="D5616" s="4">
        <v>-1.76698149512533E-3</v>
      </c>
      <c r="E5616" s="4">
        <v>8.9323301755936946E-3</v>
      </c>
      <c r="F5616" s="2">
        <v>4</v>
      </c>
      <c r="G5616" s="4">
        <v>-0.38359133411823598</v>
      </c>
      <c r="H5616" s="4">
        <v>-0.76008487347277054</v>
      </c>
      <c r="I5616" s="4">
        <v>-0.11689950110212489</v>
      </c>
    </row>
    <row r="5617" spans="1:9" x14ac:dyDescent="0.25">
      <c r="A5617" t="s">
        <v>5833</v>
      </c>
      <c r="B5617" s="3">
        <v>24.06285285949707</v>
      </c>
      <c r="C5617" s="3">
        <v>23.510000228881839</v>
      </c>
      <c r="D5617" s="4">
        <v>-2.0082922564051638E-2</v>
      </c>
      <c r="E5617" s="4">
        <v>-2.69039578905419E-2</v>
      </c>
      <c r="F5617" s="2">
        <v>4</v>
      </c>
      <c r="G5617" s="4">
        <v>-0.38545046193517563</v>
      </c>
      <c r="H5617" s="4">
        <v>-0.75966019748919189</v>
      </c>
      <c r="I5617" s="4">
        <v>-0.1153363167444028</v>
      </c>
    </row>
    <row r="5618" spans="1:9" x14ac:dyDescent="0.25">
      <c r="A5618" t="s">
        <v>5834</v>
      </c>
      <c r="B5618" s="3">
        <v>24.556009292602539</v>
      </c>
      <c r="C5618" s="3">
        <v>24.159999847412109</v>
      </c>
      <c r="D5618" s="4">
        <v>-2.6298091881963411E-2</v>
      </c>
      <c r="E5618" s="4">
        <v>6.855370169034436E-2</v>
      </c>
      <c r="F5618" s="2">
        <v>4</v>
      </c>
      <c r="G5618" s="4">
        <v>-0.35434838711230449</v>
      </c>
      <c r="H5618" s="4">
        <v>-0.75473455045841076</v>
      </c>
      <c r="I5618" s="4">
        <v>-9.7205566035843849E-2</v>
      </c>
    </row>
    <row r="5619" spans="1:9" x14ac:dyDescent="0.25">
      <c r="A5619" t="s">
        <v>5835</v>
      </c>
      <c r="B5619" s="3">
        <v>25.2192268371582</v>
      </c>
      <c r="C5619" s="3">
        <v>22.610000610351559</v>
      </c>
      <c r="D5619" s="4">
        <v>1.0218132867129141E-2</v>
      </c>
      <c r="E5619" s="4">
        <v>-5.3578853578853607E-2</v>
      </c>
      <c r="F5619" s="2">
        <v>4</v>
      </c>
      <c r="G5619" s="4">
        <v>-0.33243305467004203</v>
      </c>
      <c r="H5619" s="4">
        <v>-0.7481103328475176</v>
      </c>
      <c r="I5619" s="4">
        <v>-7.2822568758163175E-2</v>
      </c>
    </row>
    <row r="5620" spans="1:9" x14ac:dyDescent="0.25">
      <c r="A5620" t="s">
        <v>5836</v>
      </c>
      <c r="B5620" s="3">
        <v>24.964139938354489</v>
      </c>
      <c r="C5620" s="3">
        <v>23.889999389648441</v>
      </c>
      <c r="D5620" s="4">
        <v>1.311239260004649E-2</v>
      </c>
      <c r="E5620" s="4">
        <v>2.225068599664182E-2</v>
      </c>
      <c r="F5620" s="2">
        <v>4</v>
      </c>
      <c r="G5620" s="4">
        <v>-0.36339970188481052</v>
      </c>
      <c r="H5620" s="4">
        <v>-0.75065814109118489</v>
      </c>
      <c r="I5620" s="4">
        <v>-8.2200763304071889E-2</v>
      </c>
    </row>
    <row r="5621" spans="1:9" x14ac:dyDescent="0.25">
      <c r="A5621" t="s">
        <v>5837</v>
      </c>
      <c r="B5621" s="3">
        <v>24.641036987304691</v>
      </c>
      <c r="C5621" s="3">
        <v>23.370000839233398</v>
      </c>
      <c r="D5621" s="4">
        <v>-3.5286240854951911E-2</v>
      </c>
      <c r="E5621" s="4">
        <v>0.1696697384717574</v>
      </c>
      <c r="F5621" s="2">
        <v>4</v>
      </c>
      <c r="G5621" s="4">
        <v>-0.40845054428594091</v>
      </c>
      <c r="H5621" s="4">
        <v>-0.75388529374425528</v>
      </c>
      <c r="I5621" s="4">
        <v>-9.4079547935947305E-2</v>
      </c>
    </row>
    <row r="5622" spans="1:9" x14ac:dyDescent="0.25">
      <c r="A5622" t="s">
        <v>5838</v>
      </c>
      <c r="B5622" s="3">
        <v>25.542329788208011</v>
      </c>
      <c r="C5622" s="3">
        <v>19.979999542236332</v>
      </c>
      <c r="D5622" s="4">
        <v>-1.6371964691586079E-2</v>
      </c>
      <c r="E5622" s="4">
        <v>-3.0567736509372612E-2</v>
      </c>
      <c r="F5622" s="2">
        <v>4</v>
      </c>
      <c r="G5622" s="4">
        <v>-0.39799615516987769</v>
      </c>
      <c r="H5622" s="4">
        <v>-0.74488318019444721</v>
      </c>
      <c r="I5622" s="4">
        <v>-6.0943784126287759E-2</v>
      </c>
    </row>
    <row r="5623" spans="1:9" x14ac:dyDescent="0.25">
      <c r="A5623" t="s">
        <v>5839</v>
      </c>
      <c r="B5623" s="3">
        <v>25.96746826171875</v>
      </c>
      <c r="C5623" s="3">
        <v>20.610000610351559</v>
      </c>
      <c r="D5623" s="4">
        <v>8.5864177190282387E-3</v>
      </c>
      <c r="E5623" s="4">
        <v>1.0789662937156001E-2</v>
      </c>
      <c r="F5623" s="2">
        <v>4</v>
      </c>
      <c r="G5623" s="4">
        <v>-0.37225065207503899</v>
      </c>
      <c r="H5623" s="4">
        <v>-0.74063689662366972</v>
      </c>
      <c r="I5623" s="4">
        <v>-4.5313693626805041E-2</v>
      </c>
    </row>
    <row r="5624" spans="1:9" x14ac:dyDescent="0.25">
      <c r="A5624" t="s">
        <v>5840</v>
      </c>
      <c r="B5624" s="3">
        <v>25.74639892578125</v>
      </c>
      <c r="C5624" s="3">
        <v>20.389999389648441</v>
      </c>
      <c r="D5624" s="4">
        <v>-2.6366490371698029E-2</v>
      </c>
      <c r="E5624" s="4">
        <v>3.9389426789600002E-3</v>
      </c>
      <c r="F5624" s="2">
        <v>4</v>
      </c>
      <c r="G5624" s="4">
        <v>-0.40510820102378392</v>
      </c>
      <c r="H5624" s="4">
        <v>-0.74284493740963353</v>
      </c>
      <c r="I5624" s="4">
        <v>-5.3441242514182703E-2</v>
      </c>
    </row>
    <row r="5625" spans="1:9" x14ac:dyDescent="0.25">
      <c r="A5625" t="s">
        <v>5841</v>
      </c>
      <c r="B5625" s="3">
        <v>26.443624496459961</v>
      </c>
      <c r="C5625" s="3">
        <v>20.309999465942379</v>
      </c>
      <c r="D5625" s="4">
        <v>-4.4813892378442466E-3</v>
      </c>
      <c r="E5625" s="4">
        <v>7.46031680355006E-2</v>
      </c>
      <c r="F5625" s="2">
        <v>4</v>
      </c>
      <c r="G5625" s="4">
        <v>-0.39079330375433458</v>
      </c>
      <c r="H5625" s="4">
        <v>-0.73588104759403872</v>
      </c>
      <c r="I5625" s="4">
        <v>-2.7807950193518779E-2</v>
      </c>
    </row>
    <row r="5626" spans="1:9" x14ac:dyDescent="0.25">
      <c r="A5626" t="s">
        <v>5842</v>
      </c>
      <c r="B5626" s="3">
        <v>26.562662124633789</v>
      </c>
      <c r="C5626" s="3">
        <v>18.89999961853027</v>
      </c>
      <c r="D5626" s="4">
        <v>-2.4664565909606969E-2</v>
      </c>
      <c r="E5626" s="4">
        <v>3.6752610703124189E-2</v>
      </c>
      <c r="F5626" s="2">
        <v>3</v>
      </c>
      <c r="G5626" s="4">
        <v>-0.349708700562819</v>
      </c>
      <c r="H5626" s="4">
        <v>-0.73469209962458126</v>
      </c>
      <c r="I5626" s="4">
        <v>-2.3431566927529349E-2</v>
      </c>
    </row>
    <row r="5627" spans="1:9" x14ac:dyDescent="0.25">
      <c r="A5627" t="s">
        <v>5843</v>
      </c>
      <c r="B5627" s="3">
        <v>27.2343864440918</v>
      </c>
      <c r="C5627" s="3">
        <v>18.229999542236332</v>
      </c>
      <c r="D5627" s="4">
        <v>2.0063777105752131E-2</v>
      </c>
      <c r="E5627" s="4">
        <v>-6.8947925777836372E-2</v>
      </c>
      <c r="F5627" s="2">
        <v>3</v>
      </c>
      <c r="G5627" s="4">
        <v>-0.33131557163545761</v>
      </c>
      <c r="H5627" s="4">
        <v>-0.72798291633601175</v>
      </c>
      <c r="I5627" s="4">
        <v>1.264179418670963E-3</v>
      </c>
    </row>
    <row r="5628" spans="1:9" x14ac:dyDescent="0.25">
      <c r="A5628" t="s">
        <v>5844</v>
      </c>
      <c r="B5628" s="3">
        <v>26.698709487915039</v>
      </c>
      <c r="C5628" s="3">
        <v>19.579999923706051</v>
      </c>
      <c r="D5628" s="4">
        <v>2.23454463232442E-3</v>
      </c>
      <c r="E5628" s="4">
        <v>-2.3441363154056542E-2</v>
      </c>
      <c r="F5628" s="2">
        <v>4</v>
      </c>
      <c r="G5628" s="4">
        <v>-0.334040074785663</v>
      </c>
      <c r="H5628" s="4">
        <v>-0.73333325840097185</v>
      </c>
      <c r="I5628" s="4">
        <v>-1.842982577071961E-2</v>
      </c>
    </row>
    <row r="5629" spans="1:9" x14ac:dyDescent="0.25">
      <c r="A5629" t="s">
        <v>5845</v>
      </c>
      <c r="B5629" s="3">
        <v>26.63918304443359</v>
      </c>
      <c r="C5629" s="3">
        <v>20.04999923706055</v>
      </c>
      <c r="D5629" s="4">
        <v>-2.7320891249205559E-2</v>
      </c>
      <c r="E5629" s="4">
        <v>4.2099764842944642E-2</v>
      </c>
      <c r="F5629" s="2">
        <v>4</v>
      </c>
      <c r="G5629" s="4">
        <v>-0.3060908340779227</v>
      </c>
      <c r="H5629" s="4">
        <v>-0.73392780858810203</v>
      </c>
      <c r="I5629" s="4">
        <v>-2.0618297896152441E-2</v>
      </c>
    </row>
    <row r="5630" spans="1:9" x14ac:dyDescent="0.25">
      <c r="A5630" t="s">
        <v>5846</v>
      </c>
      <c r="B5630" s="3">
        <v>27.387432098388668</v>
      </c>
      <c r="C5630" s="3">
        <v>19.239999771118161</v>
      </c>
      <c r="D5630" s="4">
        <v>-2.1864498800057471E-2</v>
      </c>
      <c r="E5630" s="4">
        <v>8.70055899321307E-2</v>
      </c>
      <c r="F5630" s="2">
        <v>3</v>
      </c>
      <c r="G5630" s="4">
        <v>-0.28134731456592171</v>
      </c>
      <c r="H5630" s="4">
        <v>-0.72645429616185275</v>
      </c>
      <c r="I5630" s="4">
        <v>6.8908577276438621E-3</v>
      </c>
    </row>
    <row r="5631" spans="1:9" x14ac:dyDescent="0.25">
      <c r="A5631" t="s">
        <v>5847</v>
      </c>
      <c r="B5631" s="3">
        <v>27.999629974365231</v>
      </c>
      <c r="C5631" s="3">
        <v>17.70000076293945</v>
      </c>
      <c r="D5631" s="4">
        <v>2.1300230164271738E-3</v>
      </c>
      <c r="E5631" s="4">
        <v>-4.3243202003272807E-2</v>
      </c>
      <c r="F5631" s="2">
        <v>3</v>
      </c>
      <c r="G5631" s="4">
        <v>-0.27705832624913163</v>
      </c>
      <c r="H5631" s="4">
        <v>-0.72033966306041342</v>
      </c>
      <c r="I5631" s="4">
        <v>2.939813194841134E-2</v>
      </c>
    </row>
    <row r="5632" spans="1:9" x14ac:dyDescent="0.25">
      <c r="A5632" t="s">
        <v>5848</v>
      </c>
      <c r="B5632" s="3">
        <v>27.940116882324219</v>
      </c>
      <c r="C5632" s="3">
        <v>18.5</v>
      </c>
      <c r="D5632" s="4">
        <v>1.5240274471250981E-3</v>
      </c>
      <c r="E5632" s="4">
        <v>-3.5956254031000778E-2</v>
      </c>
      <c r="F5632" s="2">
        <v>3</v>
      </c>
      <c r="G5632" s="4">
        <v>-0.28206240616339551</v>
      </c>
      <c r="H5632" s="4">
        <v>-0.72093407989334102</v>
      </c>
      <c r="I5632" s="4">
        <v>2.7210150684745079E-2</v>
      </c>
    </row>
    <row r="5633" spans="1:9" x14ac:dyDescent="0.25">
      <c r="A5633" t="s">
        <v>5849</v>
      </c>
      <c r="B5633" s="3">
        <v>27.897600173950199</v>
      </c>
      <c r="C5633" s="3">
        <v>19.190000534057621</v>
      </c>
      <c r="D5633" s="4">
        <v>7.369045916069572E-3</v>
      </c>
      <c r="E5633" s="4">
        <v>-8.268725801438781E-3</v>
      </c>
      <c r="F5633" s="2">
        <v>3</v>
      </c>
      <c r="G5633" s="4">
        <v>-0.29516633231381012</v>
      </c>
      <c r="H5633" s="4">
        <v>-0.72135873682631935</v>
      </c>
      <c r="I5633" s="4">
        <v>2.5647036450132669E-2</v>
      </c>
    </row>
    <row r="5634" spans="1:9" x14ac:dyDescent="0.25">
      <c r="A5634" t="s">
        <v>5850</v>
      </c>
      <c r="B5634" s="3">
        <v>27.693525314331051</v>
      </c>
      <c r="C5634" s="3">
        <v>19.35000038146973</v>
      </c>
      <c r="D5634" s="4">
        <v>5.8842880583409363E-2</v>
      </c>
      <c r="E5634" s="4">
        <v>-6.6119641760884251E-2</v>
      </c>
      <c r="F5634" s="2">
        <v>3</v>
      </c>
      <c r="G5634" s="4">
        <v>-0.32427398484838749</v>
      </c>
      <c r="H5634" s="4">
        <v>-0.7233970367629341</v>
      </c>
      <c r="I5634" s="4">
        <v>1.8144284468698979E-2</v>
      </c>
    </row>
    <row r="5635" spans="1:9" x14ac:dyDescent="0.25">
      <c r="A5635" t="s">
        <v>5851</v>
      </c>
      <c r="B5635" s="3">
        <v>26.15451812744141</v>
      </c>
      <c r="C5635" s="3">
        <v>20.719999313354489</v>
      </c>
      <c r="D5635" s="4">
        <v>4.0595005584115551E-2</v>
      </c>
      <c r="E5635" s="4">
        <v>-7.5412786504448714E-2</v>
      </c>
      <c r="F5635" s="2">
        <v>4</v>
      </c>
      <c r="G5635" s="4">
        <v>-0.34830541347781868</v>
      </c>
      <c r="H5635" s="4">
        <v>-0.73876864234600981</v>
      </c>
      <c r="I5635" s="4">
        <v>-3.8436860521067977E-2</v>
      </c>
    </row>
    <row r="5636" spans="1:9" x14ac:dyDescent="0.25">
      <c r="A5636" t="s">
        <v>5852</v>
      </c>
      <c r="B5636" s="3">
        <v>25.134195327758789</v>
      </c>
      <c r="C5636" s="3">
        <v>22.409999847412109</v>
      </c>
      <c r="D5636" s="4">
        <v>-4.4911055892193803E-2</v>
      </c>
      <c r="E5636" s="4">
        <v>3.9424879523417562E-2</v>
      </c>
      <c r="F5636" s="2">
        <v>4</v>
      </c>
      <c r="G5636" s="4">
        <v>-0.38672200595278478</v>
      </c>
      <c r="H5636" s="4">
        <v>-0.74895962766287383</v>
      </c>
      <c r="I5636" s="4">
        <v>-7.5948727104278801E-2</v>
      </c>
    </row>
    <row r="5637" spans="1:9" x14ac:dyDescent="0.25">
      <c r="A5637" t="s">
        <v>5853</v>
      </c>
      <c r="B5637" s="3">
        <v>26.31607818603516</v>
      </c>
      <c r="C5637" s="3">
        <v>21.559999465942379</v>
      </c>
      <c r="D5637" s="4">
        <v>-2.5810589226543779E-2</v>
      </c>
      <c r="E5637" s="4">
        <v>5.7381074610915787E-2</v>
      </c>
      <c r="F5637" s="2">
        <v>4</v>
      </c>
      <c r="G5637" s="4">
        <v>-0.33867536289874578</v>
      </c>
      <c r="H5637" s="4">
        <v>-0.73715498029177295</v>
      </c>
      <c r="I5637" s="4">
        <v>-3.2497152651137402E-2</v>
      </c>
    </row>
    <row r="5638" spans="1:9" x14ac:dyDescent="0.25">
      <c r="A5638" t="s">
        <v>5854</v>
      </c>
      <c r="B5638" s="3">
        <v>27.013307571411129</v>
      </c>
      <c r="C5638" s="3">
        <v>20.389999389648441</v>
      </c>
      <c r="D5638" s="4">
        <v>0.10696840282065739</v>
      </c>
      <c r="E5638" s="4">
        <v>-7.0647270131242834E-2</v>
      </c>
      <c r="F5638" s="2">
        <v>4</v>
      </c>
      <c r="G5638" s="4">
        <v>-0.35136768407341062</v>
      </c>
      <c r="H5638" s="4">
        <v>-0.73019105237497739</v>
      </c>
      <c r="I5638" s="4">
        <v>-6.8637200842542878E-3</v>
      </c>
    </row>
    <row r="5639" spans="1:9" x14ac:dyDescent="0.25">
      <c r="A5639" t="s">
        <v>5855</v>
      </c>
      <c r="B5639" s="3">
        <v>24.402961730957031</v>
      </c>
      <c r="C5639" s="3">
        <v>21.940000534057621</v>
      </c>
      <c r="D5639" s="4">
        <v>-9.3201882590375762E-3</v>
      </c>
      <c r="E5639" s="4">
        <v>-2.7482222808592919E-2</v>
      </c>
      <c r="F5639" s="2">
        <v>4</v>
      </c>
      <c r="G5639" s="4">
        <v>-0.40270531377510982</v>
      </c>
      <c r="H5639" s="4">
        <v>-0.75626318968317019</v>
      </c>
      <c r="I5639" s="4">
        <v>-0.10283231446792621</v>
      </c>
    </row>
    <row r="5640" spans="1:9" x14ac:dyDescent="0.25">
      <c r="A5640" t="s">
        <v>5856</v>
      </c>
      <c r="B5640" s="3">
        <v>24.632541656494141</v>
      </c>
      <c r="C5640" s="3">
        <v>22.559999465942379</v>
      </c>
      <c r="D5640" s="4">
        <v>-2.5890867882926601E-2</v>
      </c>
      <c r="E5640" s="4">
        <v>0.1173847879739736</v>
      </c>
      <c r="F5640" s="2">
        <v>4</v>
      </c>
      <c r="G5640" s="4">
        <v>-0.37226417374277571</v>
      </c>
      <c r="H5640" s="4">
        <v>-0.75397014511832938</v>
      </c>
      <c r="I5640" s="4">
        <v>-9.4391876265809804E-2</v>
      </c>
    </row>
    <row r="5641" spans="1:9" x14ac:dyDescent="0.25">
      <c r="A5641" t="s">
        <v>5857</v>
      </c>
      <c r="B5641" s="3">
        <v>25.287250518798832</v>
      </c>
      <c r="C5641" s="3">
        <v>20.190000534057621</v>
      </c>
      <c r="D5641" s="4">
        <v>-2.5237448439672901E-2</v>
      </c>
      <c r="E5641" s="4">
        <v>5.979115149879366E-3</v>
      </c>
      <c r="F5641" s="2">
        <v>4</v>
      </c>
      <c r="G5641" s="4">
        <v>-0.341306567596529</v>
      </c>
      <c r="H5641" s="4">
        <v>-0.74743091223571301</v>
      </c>
      <c r="I5641" s="4">
        <v>-7.0321698179758307E-2</v>
      </c>
    </row>
    <row r="5642" spans="1:9" x14ac:dyDescent="0.25">
      <c r="A5642" t="s">
        <v>5858</v>
      </c>
      <c r="B5642" s="3">
        <v>25.941959381103519</v>
      </c>
      <c r="C5642" s="3">
        <v>20.069999694824219</v>
      </c>
      <c r="D5642" s="4">
        <v>-3.3269984273379127E-2</v>
      </c>
      <c r="E5642" s="4">
        <v>4.985159096746461E-4</v>
      </c>
      <c r="F5642" s="2">
        <v>4</v>
      </c>
      <c r="G5642" s="4">
        <v>-0.30580212408025942</v>
      </c>
      <c r="H5642" s="4">
        <v>-0.74089167935309641</v>
      </c>
      <c r="I5642" s="4">
        <v>-4.6251520093706922E-2</v>
      </c>
    </row>
    <row r="5643" spans="1:9" x14ac:dyDescent="0.25">
      <c r="A5643" t="s">
        <v>5859</v>
      </c>
      <c r="B5643" s="3">
        <v>26.834751129150391</v>
      </c>
      <c r="C5643" s="3">
        <v>20.059999465942379</v>
      </c>
      <c r="D5643" s="4">
        <v>-5.3576121068473759E-3</v>
      </c>
      <c r="E5643" s="4">
        <v>-8.4436348441519482E-2</v>
      </c>
      <c r="F5643" s="2">
        <v>4</v>
      </c>
      <c r="G5643" s="4">
        <v>-0.30022120731224611</v>
      </c>
      <c r="H5643" s="4">
        <v>-0.73197447432916363</v>
      </c>
      <c r="I5643" s="4">
        <v>-1.34282949832385E-2</v>
      </c>
    </row>
    <row r="5644" spans="1:9" x14ac:dyDescent="0.25">
      <c r="A5644" t="s">
        <v>5860</v>
      </c>
      <c r="B5644" s="3">
        <v>26.97929573059082</v>
      </c>
      <c r="C5644" s="3">
        <v>21.909999847412109</v>
      </c>
      <c r="D5644" s="4">
        <v>1.9601617185857959E-2</v>
      </c>
      <c r="E5644" s="4">
        <v>-8.8981266425603223E-2</v>
      </c>
      <c r="F5644" s="2">
        <v>4</v>
      </c>
      <c r="G5644" s="4">
        <v>-0.28374714193512002</v>
      </c>
      <c r="H5644" s="4">
        <v>-0.73053076268087969</v>
      </c>
      <c r="I5644" s="4">
        <v>-8.1141553734567218E-3</v>
      </c>
    </row>
    <row r="5645" spans="1:9" x14ac:dyDescent="0.25">
      <c r="A5645" t="s">
        <v>5861</v>
      </c>
      <c r="B5645" s="3">
        <v>26.460624694824219</v>
      </c>
      <c r="C5645" s="3">
        <v>24.04999923706055</v>
      </c>
      <c r="D5645" s="4">
        <v>2.577159591588662E-3</v>
      </c>
      <c r="E5645" s="4">
        <v>8.6269191511591847E-2</v>
      </c>
      <c r="F5645" s="2">
        <v>4</v>
      </c>
      <c r="G5645" s="4">
        <v>-0.31074200056599399</v>
      </c>
      <c r="H5645" s="4">
        <v>-0.73571124959288869</v>
      </c>
      <c r="I5645" s="4">
        <v>-2.7182942918246081E-2</v>
      </c>
    </row>
    <row r="5646" spans="1:9" x14ac:dyDescent="0.25">
      <c r="A5646" t="s">
        <v>5862</v>
      </c>
      <c r="B5646" s="3">
        <v>26.392606735229489</v>
      </c>
      <c r="C5646" s="3">
        <v>22.139999389648441</v>
      </c>
      <c r="D5646" s="4">
        <v>-4.256628793448225E-2</v>
      </c>
      <c r="E5646" s="4">
        <v>5.6801841688430388E-2</v>
      </c>
      <c r="F5646" s="2">
        <v>4</v>
      </c>
      <c r="G5646" s="4">
        <v>-0.35867797069871349</v>
      </c>
      <c r="H5646" s="4">
        <v>-0.73639061305289222</v>
      </c>
      <c r="I5646" s="4">
        <v>-2.968360312732243E-2</v>
      </c>
    </row>
    <row r="5647" spans="1:9" x14ac:dyDescent="0.25">
      <c r="A5647" t="s">
        <v>5863</v>
      </c>
      <c r="B5647" s="3">
        <v>27.565988540649411</v>
      </c>
      <c r="C5647" s="3">
        <v>20.95000076293945</v>
      </c>
      <c r="D5647" s="4">
        <v>-2.4618680669801218E-3</v>
      </c>
      <c r="E5647" s="4">
        <v>8.6663601930012657E-3</v>
      </c>
      <c r="F5647" s="2">
        <v>4</v>
      </c>
      <c r="G5647" s="4">
        <v>-0.32877838227258072</v>
      </c>
      <c r="H5647" s="4">
        <v>-0.7246708742076664</v>
      </c>
      <c r="I5647" s="4">
        <v>1.345543262662785E-2</v>
      </c>
    </row>
    <row r="5648" spans="1:9" x14ac:dyDescent="0.25">
      <c r="A5648" t="s">
        <v>5864</v>
      </c>
      <c r="B5648" s="3">
        <v>27.63401985168457</v>
      </c>
      <c r="C5648" s="3">
        <v>20.770000457763668</v>
      </c>
      <c r="D5648" s="4">
        <v>-1.544932462507298E-2</v>
      </c>
      <c r="E5648" s="4">
        <v>2.416172359603674E-2</v>
      </c>
      <c r="F5648" s="2">
        <v>4</v>
      </c>
      <c r="G5648" s="4">
        <v>-0.28649826507235931</v>
      </c>
      <c r="H5648" s="4">
        <v>-0.72399137739346031</v>
      </c>
      <c r="I5648" s="4">
        <v>1.595658369747088E-2</v>
      </c>
    </row>
    <row r="5649" spans="1:9" x14ac:dyDescent="0.25">
      <c r="A5649" t="s">
        <v>5865</v>
      </c>
      <c r="B5649" s="3">
        <v>28.067646026611332</v>
      </c>
      <c r="C5649" s="3">
        <v>20.280000686645511</v>
      </c>
      <c r="D5649" s="4">
        <v>-1.7267356360081369E-2</v>
      </c>
      <c r="E5649" s="4">
        <v>2.5796672588419559E-2</v>
      </c>
      <c r="F5649" s="2">
        <v>4</v>
      </c>
      <c r="G5649" s="4">
        <v>-0.1997579184949487</v>
      </c>
      <c r="H5649" s="4">
        <v>-0.71966031865101021</v>
      </c>
      <c r="I5649" s="4">
        <v>3.1898722034378053E-2</v>
      </c>
    </row>
    <row r="5650" spans="1:9" x14ac:dyDescent="0.25">
      <c r="A5650" t="s">
        <v>5866</v>
      </c>
      <c r="B5650" s="3">
        <v>28.56081581115723</v>
      </c>
      <c r="C5650" s="3">
        <v>19.770000457763668</v>
      </c>
      <c r="D5650" s="4">
        <v>-2.524650551675545E-2</v>
      </c>
      <c r="E5650" s="4">
        <v>8.0327938906474161E-2</v>
      </c>
      <c r="F5650" s="2">
        <v>4</v>
      </c>
      <c r="G5650" s="4">
        <v>-0.16546612835646449</v>
      </c>
      <c r="H5650" s="4">
        <v>-0.71473453826602662</v>
      </c>
      <c r="I5650" s="4">
        <v>5.0029963604703687E-2</v>
      </c>
    </row>
    <row r="5651" spans="1:9" x14ac:dyDescent="0.25">
      <c r="A5651" t="s">
        <v>5867</v>
      </c>
      <c r="B5651" s="3">
        <v>29.300552368164059</v>
      </c>
      <c r="C5651" s="3">
        <v>18.29999923706055</v>
      </c>
      <c r="D5651" s="4">
        <v>3.2020069880969171E-3</v>
      </c>
      <c r="E5651" s="4">
        <v>-5.1322013036811387E-2</v>
      </c>
      <c r="F5651" s="2">
        <v>3</v>
      </c>
      <c r="G5651" s="4">
        <v>-0.19485974078576021</v>
      </c>
      <c r="H5651" s="4">
        <v>-0.70734604866925466</v>
      </c>
      <c r="I5651" s="4">
        <v>7.7226159790651616E-2</v>
      </c>
    </row>
    <row r="5652" spans="1:9" x14ac:dyDescent="0.25">
      <c r="A5652" t="s">
        <v>5868</v>
      </c>
      <c r="B5652" s="3">
        <v>29.20703125</v>
      </c>
      <c r="C5652" s="3">
        <v>19.29000091552734</v>
      </c>
      <c r="D5652" s="4">
        <v>-1.9131077338705779E-2</v>
      </c>
      <c r="E5652" s="4">
        <v>4.6663081720625048E-2</v>
      </c>
      <c r="F5652" s="2">
        <v>3</v>
      </c>
      <c r="G5652" s="4">
        <v>-0.16219487721336229</v>
      </c>
      <c r="H5652" s="4">
        <v>-0.70828013770688381</v>
      </c>
      <c r="I5652" s="4">
        <v>7.3787883484002226E-2</v>
      </c>
    </row>
    <row r="5653" spans="1:9" x14ac:dyDescent="0.25">
      <c r="A5653" t="s">
        <v>5869</v>
      </c>
      <c r="B5653" s="3">
        <v>29.776691436767582</v>
      </c>
      <c r="C5653" s="3">
        <v>18.430000305175781</v>
      </c>
      <c r="D5653" s="4">
        <v>-5.1141321346445112E-3</v>
      </c>
      <c r="E5653" s="4">
        <v>1.7669778246242052E-2</v>
      </c>
      <c r="F5653" s="2">
        <v>3</v>
      </c>
      <c r="G5653" s="4">
        <v>-0.1201011134313469</v>
      </c>
      <c r="H5653" s="4">
        <v>-0.70259037109502698</v>
      </c>
      <c r="I5653" s="4">
        <v>9.4731272115952114E-2</v>
      </c>
    </row>
    <row r="5654" spans="1:9" x14ac:dyDescent="0.25">
      <c r="A5654" t="s">
        <v>5870</v>
      </c>
      <c r="B5654" s="3">
        <v>29.929756164550781</v>
      </c>
      <c r="C5654" s="3">
        <v>18.110000610351559</v>
      </c>
      <c r="D5654" s="4">
        <v>4.1727833725180963E-2</v>
      </c>
      <c r="E5654" s="4">
        <v>-8.6276443531893898E-2</v>
      </c>
      <c r="F5654" s="2">
        <v>3</v>
      </c>
      <c r="G5654" s="4">
        <v>-4.9933000462809018E-2</v>
      </c>
      <c r="H5654" s="4">
        <v>-0.70106156041486423</v>
      </c>
      <c r="I5654" s="4">
        <v>0.1003586516560204</v>
      </c>
    </row>
    <row r="5655" spans="1:9" x14ac:dyDescent="0.25">
      <c r="A5655" t="s">
        <v>5871</v>
      </c>
      <c r="B5655" s="3">
        <v>28.730878829956051</v>
      </c>
      <c r="C5655" s="3">
        <v>19.819999694824219</v>
      </c>
      <c r="D5655" s="4">
        <v>8.0549339481899018E-3</v>
      </c>
      <c r="E5655" s="4">
        <v>2.059730262403825E-2</v>
      </c>
      <c r="F5655" s="2">
        <v>4</v>
      </c>
      <c r="G5655" s="4">
        <v>-6.008332626156232E-2</v>
      </c>
      <c r="H5655" s="4">
        <v>-0.71303594863531405</v>
      </c>
      <c r="I5655" s="4">
        <v>5.6282280296934939E-2</v>
      </c>
    </row>
    <row r="5656" spans="1:9" x14ac:dyDescent="0.25">
      <c r="A5656" t="s">
        <v>5872</v>
      </c>
      <c r="B5656" s="3">
        <v>28.501302719116211</v>
      </c>
      <c r="C5656" s="3">
        <v>19.420000076293949</v>
      </c>
      <c r="D5656" s="4">
        <v>1.575771673564641E-2</v>
      </c>
      <c r="E5656" s="4">
        <v>-4.3349713982256621E-2</v>
      </c>
      <c r="F5656" s="2">
        <v>3</v>
      </c>
      <c r="G5656" s="4">
        <v>-0.1015813858185665</v>
      </c>
      <c r="H5656" s="4">
        <v>-0.71532895509895411</v>
      </c>
      <c r="I5656" s="4">
        <v>4.7841982341037648E-2</v>
      </c>
    </row>
    <row r="5657" spans="1:9" x14ac:dyDescent="0.25">
      <c r="A5657" t="s">
        <v>5873</v>
      </c>
      <c r="B5657" s="3">
        <v>28.05915451049805</v>
      </c>
      <c r="C5657" s="3">
        <v>20.29999923706055</v>
      </c>
      <c r="D5657" s="4">
        <v>-2.4822578442667661E-2</v>
      </c>
      <c r="E5657" s="4">
        <v>0.11599772628111379</v>
      </c>
      <c r="F5657" s="2">
        <v>4</v>
      </c>
      <c r="G5657" s="4">
        <v>-3.0837020077134739E-2</v>
      </c>
      <c r="H5657" s="4">
        <v>-0.71974513192388356</v>
      </c>
      <c r="I5657" s="4">
        <v>3.158653395073463E-2</v>
      </c>
    </row>
    <row r="5658" spans="1:9" x14ac:dyDescent="0.25">
      <c r="A5658" t="s">
        <v>5874</v>
      </c>
      <c r="B5658" s="3">
        <v>28.773384094238281</v>
      </c>
      <c r="C5658" s="3">
        <v>18.190000534057621</v>
      </c>
      <c r="D5658" s="4">
        <v>7.4426544566004171E-3</v>
      </c>
      <c r="E5658" s="4">
        <v>-6.5742107058982868E-2</v>
      </c>
      <c r="F5658" s="2">
        <v>3</v>
      </c>
      <c r="G5658" s="4">
        <v>-2.3658525061985961E-2</v>
      </c>
      <c r="H5658" s="4">
        <v>-0.71261140600593798</v>
      </c>
      <c r="I5658" s="4">
        <v>5.7844973792890331E-2</v>
      </c>
    </row>
    <row r="5659" spans="1:9" x14ac:dyDescent="0.25">
      <c r="A5659" t="s">
        <v>5875</v>
      </c>
      <c r="B5659" s="3">
        <v>28.56081581115723</v>
      </c>
      <c r="C5659" s="3">
        <v>19.469999313354489</v>
      </c>
      <c r="D5659" s="4">
        <v>-3.476998126212294E-2</v>
      </c>
      <c r="E5659" s="4">
        <v>-7.1392806037531287E-3</v>
      </c>
      <c r="F5659" s="2">
        <v>3</v>
      </c>
      <c r="G5659" s="4">
        <v>-0.1018713516374342</v>
      </c>
      <c r="H5659" s="4">
        <v>-0.71473453826602662</v>
      </c>
      <c r="I5659" s="4">
        <v>5.0029963604703687E-2</v>
      </c>
    </row>
    <row r="5660" spans="1:9" x14ac:dyDescent="0.25">
      <c r="A5660" t="s">
        <v>5876</v>
      </c>
      <c r="B5660" s="3">
        <v>29.58964729309082</v>
      </c>
      <c r="C5660" s="3">
        <v>19.610000610351559</v>
      </c>
      <c r="D5660" s="4">
        <v>1.2510529922274969E-2</v>
      </c>
      <c r="E5660" s="4">
        <v>2.5091556228051811E-2</v>
      </c>
      <c r="F5660" s="2">
        <v>4</v>
      </c>
      <c r="G5660" s="4">
        <v>-0.1111113084700763</v>
      </c>
      <c r="H5660" s="4">
        <v>-0.70445856822088571</v>
      </c>
      <c r="I5660" s="4">
        <v>8.7854649379543792E-2</v>
      </c>
    </row>
    <row r="5661" spans="1:9" x14ac:dyDescent="0.25">
      <c r="A5661" t="s">
        <v>5877</v>
      </c>
      <c r="B5661" s="3">
        <v>29.224039077758789</v>
      </c>
      <c r="C5661" s="3">
        <v>19.129999160766602</v>
      </c>
      <c r="D5661" s="4">
        <v>-1.12195234964716E-2</v>
      </c>
      <c r="E5661" s="4">
        <v>-3.2861552240377567E-2</v>
      </c>
      <c r="F5661" s="2">
        <v>3</v>
      </c>
      <c r="G5661" s="4">
        <v>-0.11758610954620841</v>
      </c>
      <c r="H5661" s="4">
        <v>-0.70811026350333228</v>
      </c>
      <c r="I5661" s="4">
        <v>7.4413171251712873E-2</v>
      </c>
    </row>
    <row r="5662" spans="1:9" x14ac:dyDescent="0.25">
      <c r="A5662" t="s">
        <v>5878</v>
      </c>
      <c r="B5662" s="3">
        <v>29.55563926696777</v>
      </c>
      <c r="C5662" s="3">
        <v>19.780000686645511</v>
      </c>
      <c r="D5662" s="4">
        <v>-7.7072755523428524E-3</v>
      </c>
      <c r="E5662" s="4">
        <v>-2.0792082199546761E-2</v>
      </c>
      <c r="F5662" s="2">
        <v>4</v>
      </c>
      <c r="G5662" s="4">
        <v>-0.12443322275505481</v>
      </c>
      <c r="H5662" s="4">
        <v>-0.70479824042558736</v>
      </c>
      <c r="I5662" s="4">
        <v>8.6604354336560441E-2</v>
      </c>
    </row>
    <row r="5663" spans="1:9" x14ac:dyDescent="0.25">
      <c r="A5663" t="s">
        <v>5879</v>
      </c>
      <c r="B5663" s="3">
        <v>29.785202026367191</v>
      </c>
      <c r="C5663" s="3">
        <v>20.20000076293945</v>
      </c>
      <c r="D5663" s="4">
        <v>-1.710629112479545E-3</v>
      </c>
      <c r="E5663" s="4">
        <v>5.4279797693621352E-2</v>
      </c>
      <c r="F5663" s="2">
        <v>4</v>
      </c>
      <c r="G5663" s="4">
        <v>-0.19005806096380451</v>
      </c>
      <c r="H5663" s="4">
        <v>-0.70250536731614988</v>
      </c>
      <c r="I5663" s="4">
        <v>9.5044161430690943E-2</v>
      </c>
    </row>
    <row r="5664" spans="1:9" x14ac:dyDescent="0.25">
      <c r="A5664" t="s">
        <v>5880</v>
      </c>
      <c r="B5664" s="3">
        <v>29.836240768432621</v>
      </c>
      <c r="C5664" s="3">
        <v>19.159999847412109</v>
      </c>
      <c r="D5664" s="4">
        <v>-4.516942907872068E-2</v>
      </c>
      <c r="E5664" s="4">
        <v>2.2957838530968781E-2</v>
      </c>
      <c r="F5664" s="2">
        <v>3</v>
      </c>
      <c r="G5664" s="4">
        <v>-0.1607268250514742</v>
      </c>
      <c r="H5664" s="4">
        <v>-0.70199559230069219</v>
      </c>
      <c r="I5664" s="4">
        <v>9.6920585718699437E-2</v>
      </c>
    </row>
    <row r="5665" spans="1:9" x14ac:dyDescent="0.25">
      <c r="A5665" t="s">
        <v>5881</v>
      </c>
      <c r="B5665" s="3">
        <v>31.2476806640625</v>
      </c>
      <c r="C5665" s="3">
        <v>18.729999542236332</v>
      </c>
      <c r="D5665" s="4">
        <v>1.9135211035246739E-2</v>
      </c>
      <c r="E5665" s="4">
        <v>7.6436778900251356E-2</v>
      </c>
      <c r="F5665" s="2">
        <v>3</v>
      </c>
      <c r="G5665" s="4">
        <v>-0.14135524158094601</v>
      </c>
      <c r="H5665" s="4">
        <v>-0.6878981289719549</v>
      </c>
      <c r="I5665" s="4">
        <v>0.14881175689664289</v>
      </c>
    </row>
    <row r="5666" spans="1:9" x14ac:dyDescent="0.25">
      <c r="A5666" t="s">
        <v>5882</v>
      </c>
      <c r="B5666" s="3">
        <v>30.660976409912109</v>
      </c>
      <c r="C5666" s="3">
        <v>17.39999961853027</v>
      </c>
      <c r="D5666" s="4">
        <v>1.2636106673376E-2</v>
      </c>
      <c r="E5666" s="4">
        <v>-1.6949216467680991E-2</v>
      </c>
      <c r="F5666" s="2">
        <v>3</v>
      </c>
      <c r="G5666" s="4">
        <v>-0.15747709516695549</v>
      </c>
      <c r="H5666" s="4">
        <v>-0.69375813174877043</v>
      </c>
      <c r="I5666" s="4">
        <v>0.1272417481579009</v>
      </c>
    </row>
    <row r="5667" spans="1:9" x14ac:dyDescent="0.25">
      <c r="A5667" t="s">
        <v>5883</v>
      </c>
      <c r="B5667" s="3">
        <v>30.278375625610352</v>
      </c>
      <c r="C5667" s="3">
        <v>17.70000076293945</v>
      </c>
      <c r="D5667" s="4">
        <v>-7.8018482426919222E-3</v>
      </c>
      <c r="E5667" s="4">
        <v>-2.3717507872679119E-2</v>
      </c>
      <c r="F5667" s="2">
        <v>3</v>
      </c>
      <c r="G5667" s="4">
        <v>-0.11747228846833591</v>
      </c>
      <c r="H5667" s="4">
        <v>-0.69757954882996542</v>
      </c>
      <c r="I5667" s="4">
        <v>0.11317554324723569</v>
      </c>
    </row>
    <row r="5668" spans="1:9" x14ac:dyDescent="0.25">
      <c r="A5668" t="s">
        <v>5884</v>
      </c>
      <c r="B5668" s="3">
        <v>30.516460418701168</v>
      </c>
      <c r="C5668" s="3">
        <v>18.129999160766602</v>
      </c>
      <c r="D5668" s="4">
        <v>9.2801663758361741E-3</v>
      </c>
      <c r="E5668" s="4">
        <v>-1.8939415050838852E-2</v>
      </c>
      <c r="F5668" s="2">
        <v>3</v>
      </c>
      <c r="G5668" s="4">
        <v>-0.1105328003598917</v>
      </c>
      <c r="H5668" s="4">
        <v>-0.69520155763804858</v>
      </c>
      <c r="I5668" s="4">
        <v>0.1219286603947622</v>
      </c>
    </row>
    <row r="5669" spans="1:9" x14ac:dyDescent="0.25">
      <c r="A5669" t="s">
        <v>5885</v>
      </c>
      <c r="B5669" s="3">
        <v>30.235866546630859</v>
      </c>
      <c r="C5669" s="3">
        <v>18.479999542236332</v>
      </c>
      <c r="D5669" s="4">
        <v>-3.0534285787323649E-2</v>
      </c>
      <c r="E5669" s="4">
        <v>3.9954927753671488E-2</v>
      </c>
      <c r="F5669" s="2">
        <v>3</v>
      </c>
      <c r="G5669" s="4">
        <v>-0.17799322578102639</v>
      </c>
      <c r="H5669" s="4">
        <v>-0.69800412956054225</v>
      </c>
      <c r="I5669" s="4">
        <v>0.11161270950506121</v>
      </c>
    </row>
    <row r="5670" spans="1:9" x14ac:dyDescent="0.25">
      <c r="A5670" t="s">
        <v>5886</v>
      </c>
      <c r="B5670" s="3">
        <v>31.188175201416019</v>
      </c>
      <c r="C5670" s="3">
        <v>17.770000457763668</v>
      </c>
      <c r="D5670" s="4">
        <v>-9.184604088877224E-3</v>
      </c>
      <c r="E5670" s="4">
        <v>-2.0936593319739849E-2</v>
      </c>
      <c r="F5670" s="2">
        <v>3</v>
      </c>
      <c r="G5670" s="4">
        <v>-0.10970903430821349</v>
      </c>
      <c r="H5670" s="4">
        <v>-0.68849246960248101</v>
      </c>
      <c r="I5670" s="4">
        <v>0.14662405612541479</v>
      </c>
    </row>
    <row r="5671" spans="1:9" x14ac:dyDescent="0.25">
      <c r="A5671" t="s">
        <v>5887</v>
      </c>
      <c r="B5671" s="3">
        <v>31.47728157043457</v>
      </c>
      <c r="C5671" s="3">
        <v>18.14999961853027</v>
      </c>
      <c r="D5671" s="4">
        <v>2.662358659454056E-2</v>
      </c>
      <c r="E5671" s="4">
        <v>-1.679303799116294E-2</v>
      </c>
      <c r="F5671" s="2">
        <v>3</v>
      </c>
      <c r="G5671" s="4">
        <v>-0.1217079136522182</v>
      </c>
      <c r="H5671" s="4">
        <v>-0.68560487485050992</v>
      </c>
      <c r="I5671" s="4">
        <v>0.15725296645296399</v>
      </c>
    </row>
    <row r="5672" spans="1:9" x14ac:dyDescent="0.25">
      <c r="A5672" t="s">
        <v>5888</v>
      </c>
      <c r="B5672" s="3">
        <v>30.660976409912109</v>
      </c>
      <c r="C5672" s="3">
        <v>18.45999908447266</v>
      </c>
      <c r="D5672" s="4">
        <v>-3.5314008786314521E-2</v>
      </c>
      <c r="E5672" s="4">
        <v>1.6519781915267821E-2</v>
      </c>
      <c r="F5672" s="2">
        <v>3</v>
      </c>
      <c r="G5672" s="4">
        <v>-0.1757720224043906</v>
      </c>
      <c r="H5672" s="4">
        <v>-0.69375813174877043</v>
      </c>
      <c r="I5672" s="4">
        <v>0.1272417481579009</v>
      </c>
    </row>
    <row r="5673" spans="1:9" x14ac:dyDescent="0.25">
      <c r="A5673" t="s">
        <v>5889</v>
      </c>
      <c r="B5673" s="3">
        <v>31.78337478637695</v>
      </c>
      <c r="C5673" s="3">
        <v>18.159999847412109</v>
      </c>
      <c r="D5673" s="4">
        <v>-1.601821217100174E-3</v>
      </c>
      <c r="E5673" s="4">
        <v>-4.0676198909153749E-2</v>
      </c>
      <c r="F5673" s="2">
        <v>3</v>
      </c>
      <c r="G5673" s="4">
        <v>-0.15905505310067769</v>
      </c>
      <c r="H5673" s="4">
        <v>-0.68254761545159148</v>
      </c>
      <c r="I5673" s="4">
        <v>0.16850639319401939</v>
      </c>
    </row>
    <row r="5674" spans="1:9" x14ac:dyDescent="0.25">
      <c r="A5674" t="s">
        <v>5890</v>
      </c>
      <c r="B5674" s="3">
        <v>31.834367752075199</v>
      </c>
      <c r="C5674" s="3">
        <v>18.930000305175781</v>
      </c>
      <c r="D5674" s="4">
        <v>5.6404368948066441E-3</v>
      </c>
      <c r="E5674" s="4">
        <v>2.7687308727983861E-2</v>
      </c>
      <c r="F5674" s="2">
        <v>3</v>
      </c>
      <c r="G5674" s="4">
        <v>-0.11489407128181971</v>
      </c>
      <c r="H5674" s="4">
        <v>-0.6820382976505428</v>
      </c>
      <c r="I5674" s="4">
        <v>0.17038113452739889</v>
      </c>
    </row>
    <row r="5675" spans="1:9" x14ac:dyDescent="0.25">
      <c r="A5675" t="s">
        <v>5891</v>
      </c>
      <c r="B5675" s="3">
        <v>31.655815124511719</v>
      </c>
      <c r="C5675" s="3">
        <v>18.420000076293949</v>
      </c>
      <c r="D5675" s="4">
        <v>1.003765436430171E-2</v>
      </c>
      <c r="E5675" s="4">
        <v>-4.0625034148493062E-2</v>
      </c>
      <c r="F5675" s="2">
        <v>3</v>
      </c>
      <c r="G5675" s="4">
        <v>-0.17450070683480559</v>
      </c>
      <c r="H5675" s="4">
        <v>-0.68382168150352829</v>
      </c>
      <c r="I5675" s="4">
        <v>0.16381669987463399</v>
      </c>
    </row>
    <row r="5676" spans="1:9" x14ac:dyDescent="0.25">
      <c r="A5676" t="s">
        <v>5892</v>
      </c>
      <c r="B5676" s="3">
        <v>31.34122276306152</v>
      </c>
      <c r="C5676" s="3">
        <v>19.20000076293945</v>
      </c>
      <c r="D5676" s="4">
        <v>-5.9334877080675641E-3</v>
      </c>
      <c r="E5676" s="4">
        <v>-1.336065435587086E-2</v>
      </c>
      <c r="F5676" s="2">
        <v>3</v>
      </c>
      <c r="G5676" s="4">
        <v>-0.23999968363821231</v>
      </c>
      <c r="H5676" s="4">
        <v>-0.68696383037772157</v>
      </c>
      <c r="I5676" s="4">
        <v>0.15225080455749729</v>
      </c>
    </row>
    <row r="5677" spans="1:9" x14ac:dyDescent="0.25">
      <c r="A5677" t="s">
        <v>5893</v>
      </c>
      <c r="B5677" s="3">
        <v>31.52829551696777</v>
      </c>
      <c r="C5677" s="3">
        <v>19.45999908447266</v>
      </c>
      <c r="D5677" s="4">
        <v>-2.4209942087449199E-2</v>
      </c>
      <c r="E5677" s="4">
        <v>-6.636093267108012E-3</v>
      </c>
      <c r="F5677" s="2">
        <v>3</v>
      </c>
      <c r="G5677" s="4">
        <v>-0.24969626825964961</v>
      </c>
      <c r="H5677" s="4">
        <v>-0.68509534749285717</v>
      </c>
      <c r="I5677" s="4">
        <v>0.1591284791405487</v>
      </c>
    </row>
    <row r="5678" spans="1:9" x14ac:dyDescent="0.25">
      <c r="A5678" t="s">
        <v>5894</v>
      </c>
      <c r="B5678" s="3">
        <v>32.310531616210938</v>
      </c>
      <c r="C5678" s="3">
        <v>19.590000152587891</v>
      </c>
      <c r="D5678" s="4">
        <v>-1.375593113767226E-2</v>
      </c>
      <c r="E5678" s="4">
        <v>-1.260080635470107E-2</v>
      </c>
      <c r="F5678" s="2">
        <v>4</v>
      </c>
      <c r="G5678" s="4">
        <v>-0.230769258713274</v>
      </c>
      <c r="H5678" s="4">
        <v>-0.6772823724185103</v>
      </c>
      <c r="I5678" s="4">
        <v>0.1878871584531234</v>
      </c>
    </row>
    <row r="5679" spans="1:9" x14ac:dyDescent="0.25">
      <c r="A5679" t="s">
        <v>5895</v>
      </c>
      <c r="B5679" s="3">
        <v>32.761192321777337</v>
      </c>
      <c r="C5679" s="3">
        <v>19.840000152587891</v>
      </c>
      <c r="D5679" s="4">
        <v>-3.6199937071835771E-3</v>
      </c>
      <c r="E5679" s="4">
        <v>2.9579640959197299E-2</v>
      </c>
      <c r="F5679" s="2">
        <v>4</v>
      </c>
      <c r="G5679" s="4">
        <v>-0.1896945820876568</v>
      </c>
      <c r="H5679" s="4">
        <v>-0.67278117276410343</v>
      </c>
      <c r="I5679" s="4">
        <v>0.20445556628127479</v>
      </c>
    </row>
    <row r="5680" spans="1:9" x14ac:dyDescent="0.25">
      <c r="A5680" t="s">
        <v>212</v>
      </c>
      <c r="B5680" s="3">
        <v>32.880218505859382</v>
      </c>
      <c r="C5680" s="3">
        <v>19.270000457763668</v>
      </c>
      <c r="D5680" s="4">
        <v>2.6273749694446291E-2</v>
      </c>
      <c r="E5680" s="4">
        <v>-3.8423174779750768E-2</v>
      </c>
      <c r="F5680" s="2">
        <v>3</v>
      </c>
      <c r="G5680" s="4">
        <v>-0.1719488198999308</v>
      </c>
      <c r="H5680" s="4">
        <v>-0.67159233909824823</v>
      </c>
      <c r="I5680" s="4">
        <v>0.20883152880860689</v>
      </c>
    </row>
    <row r="5681" spans="1:9" x14ac:dyDescent="0.25">
      <c r="A5681" t="s">
        <v>5896</v>
      </c>
      <c r="B5681" s="3">
        <v>32.038448333740227</v>
      </c>
      <c r="C5681" s="3">
        <v>20.04000091552734</v>
      </c>
      <c r="D5681" s="4">
        <v>2.1273478204737462E-3</v>
      </c>
      <c r="E5681" s="4">
        <v>5.0150641319655076E-3</v>
      </c>
      <c r="F5681" s="2">
        <v>4</v>
      </c>
      <c r="G5681" s="4">
        <v>-0.22786896579494759</v>
      </c>
      <c r="H5681" s="4">
        <v>-0.67999994056212687</v>
      </c>
      <c r="I5681" s="4">
        <v>0.1778840968781612</v>
      </c>
    </row>
    <row r="5682" spans="1:9" x14ac:dyDescent="0.25">
      <c r="A5682" t="s">
        <v>5897</v>
      </c>
      <c r="B5682" s="3">
        <v>31.97043609619141</v>
      </c>
      <c r="C5682" s="3">
        <v>19.940000534057621</v>
      </c>
      <c r="D5682" s="4">
        <v>4.8106077954290782E-3</v>
      </c>
      <c r="E5682" s="4">
        <v>-1.773392692280007E-2</v>
      </c>
      <c r="F5682" s="2">
        <v>4</v>
      </c>
      <c r="G5682" s="4">
        <v>-0.20758660981162641</v>
      </c>
      <c r="H5682" s="4">
        <v>-0.68067924687032932</v>
      </c>
      <c r="I5682" s="4">
        <v>0.17538364703841361</v>
      </c>
    </row>
    <row r="5683" spans="1:9" x14ac:dyDescent="0.25">
      <c r="A5683" t="s">
        <v>5898</v>
      </c>
      <c r="B5683" s="3">
        <v>31.817375183105469</v>
      </c>
      <c r="C5683" s="3">
        <v>20.29999923706055</v>
      </c>
      <c r="D5683" s="4">
        <v>7.2673863928944824E-3</v>
      </c>
      <c r="E5683" s="4">
        <v>-9.7561347775343421E-3</v>
      </c>
      <c r="F5683" s="2">
        <v>4</v>
      </c>
      <c r="G5683" s="4">
        <v>-0.23632673622867609</v>
      </c>
      <c r="H5683" s="4">
        <v>-0.68220801944929133</v>
      </c>
      <c r="I5683" s="4">
        <v>0.1697564077445646</v>
      </c>
    </row>
    <row r="5684" spans="1:9" x14ac:dyDescent="0.25">
      <c r="A5684" t="s">
        <v>5899</v>
      </c>
      <c r="B5684" s="3">
        <v>31.587814331054691</v>
      </c>
      <c r="C5684" s="3">
        <v>20.5</v>
      </c>
      <c r="D5684" s="4">
        <v>3.945143746606794E-2</v>
      </c>
      <c r="E5684" s="4">
        <v>2.7054155325459069E-2</v>
      </c>
      <c r="F5684" s="2">
        <v>4</v>
      </c>
      <c r="G5684" s="4">
        <v>-0.28763135780734578</v>
      </c>
      <c r="H5684" s="4">
        <v>-0.68450087350812838</v>
      </c>
      <c r="I5684" s="4">
        <v>0.16131667077354339</v>
      </c>
    </row>
    <row r="5685" spans="1:9" x14ac:dyDescent="0.25">
      <c r="A5685" t="s">
        <v>5900</v>
      </c>
      <c r="B5685" s="3">
        <v>30.3889274597168</v>
      </c>
      <c r="C5685" s="3">
        <v>19.95999908447266</v>
      </c>
      <c r="D5685" s="4">
        <v>5.8023113673394189E-2</v>
      </c>
      <c r="E5685" s="4">
        <v>-7.5497964640813264E-2</v>
      </c>
      <c r="F5685" s="2">
        <v>4</v>
      </c>
      <c r="G5685" s="4">
        <v>-0.30167990764189673</v>
      </c>
      <c r="H5685" s="4">
        <v>-0.69647535698158025</v>
      </c>
      <c r="I5685" s="4">
        <v>0.11723994879891041</v>
      </c>
    </row>
    <row r="5686" spans="1:9" x14ac:dyDescent="0.25">
      <c r="A5686" t="s">
        <v>5901</v>
      </c>
      <c r="B5686" s="3">
        <v>28.722366333007809</v>
      </c>
      <c r="C5686" s="3">
        <v>21.590000152587891</v>
      </c>
      <c r="D5686" s="4">
        <v>-1.8023069701370908E-2</v>
      </c>
      <c r="E5686" s="4">
        <v>4.6533449294925422E-3</v>
      </c>
      <c r="F5686" s="2">
        <v>4</v>
      </c>
      <c r="G5686" s="4">
        <v>-0.3376471533125005</v>
      </c>
      <c r="H5686" s="4">
        <v>-0.71312097146479148</v>
      </c>
      <c r="I5686" s="4">
        <v>5.5969320859086569E-2</v>
      </c>
    </row>
    <row r="5687" spans="1:9" x14ac:dyDescent="0.25">
      <c r="A5687" t="s">
        <v>5902</v>
      </c>
      <c r="B5687" s="3">
        <v>29.249532699584961</v>
      </c>
      <c r="C5687" s="3">
        <v>21.489999771118161</v>
      </c>
      <c r="D5687" s="4">
        <v>-1.376138912225278E-2</v>
      </c>
      <c r="E5687" s="4">
        <v>-8.7638621486668677E-3</v>
      </c>
      <c r="F5687" s="2">
        <v>4</v>
      </c>
      <c r="G5687" s="4">
        <v>-0.33203919888848438</v>
      </c>
      <c r="H5687" s="4">
        <v>-0.70785563317870848</v>
      </c>
      <c r="I5687" s="4">
        <v>7.5350436733738535E-2</v>
      </c>
    </row>
    <row r="5688" spans="1:9" x14ac:dyDescent="0.25">
      <c r="A5688" t="s">
        <v>5903</v>
      </c>
      <c r="B5688" s="3">
        <v>29.657663345336911</v>
      </c>
      <c r="C5688" s="3">
        <v>21.680000305175781</v>
      </c>
      <c r="D5688" s="4">
        <v>-3.7134988569955669E-3</v>
      </c>
      <c r="E5688" s="4">
        <v>-7.3260002881982977E-3</v>
      </c>
      <c r="F5688" s="2">
        <v>4</v>
      </c>
      <c r="G5688" s="4">
        <v>-0.34176279638048968</v>
      </c>
      <c r="H5688" s="4">
        <v>-0.70377922381148261</v>
      </c>
      <c r="I5688" s="4">
        <v>9.0355239465510495E-2</v>
      </c>
    </row>
    <row r="5689" spans="1:9" x14ac:dyDescent="0.25">
      <c r="A5689" t="s">
        <v>5904</v>
      </c>
      <c r="B5689" s="3">
        <v>29.768207550048832</v>
      </c>
      <c r="C5689" s="3">
        <v>21.840000152587891</v>
      </c>
      <c r="D5689" s="4">
        <v>4.0415934013299681E-2</v>
      </c>
      <c r="E5689" s="4">
        <v>-4.4619441405517317E-2</v>
      </c>
      <c r="F5689" s="2">
        <v>4</v>
      </c>
      <c r="G5689" s="4">
        <v>-0.3649554483307732</v>
      </c>
      <c r="H5689" s="4">
        <v>-0.70267510816549883</v>
      </c>
      <c r="I5689" s="4">
        <v>9.4419364524746863E-2</v>
      </c>
    </row>
    <row r="5690" spans="1:9" x14ac:dyDescent="0.25">
      <c r="A5690" t="s">
        <v>5905</v>
      </c>
      <c r="B5690" s="3">
        <v>28.611833572387699</v>
      </c>
      <c r="C5690" s="3">
        <v>22.860000610351559</v>
      </c>
      <c r="D5690" s="4">
        <v>5.0780395993286209E-3</v>
      </c>
      <c r="E5690" s="4">
        <v>-3.9495741884111091E-2</v>
      </c>
      <c r="F5690" s="2">
        <v>4</v>
      </c>
      <c r="G5690" s="4">
        <v>-0.42380117030944747</v>
      </c>
      <c r="H5690" s="4">
        <v>-0.71422497280717301</v>
      </c>
      <c r="I5690" s="4">
        <v>5.1905616538507227E-2</v>
      </c>
    </row>
    <row r="5691" spans="1:9" x14ac:dyDescent="0.25">
      <c r="A5691" t="s">
        <v>5906</v>
      </c>
      <c r="B5691" s="3">
        <v>28.467275619506839</v>
      </c>
      <c r="C5691" s="3">
        <v>23.79999923706055</v>
      </c>
      <c r="D5691" s="4">
        <v>-4.7511070372449622E-2</v>
      </c>
      <c r="E5691" s="4">
        <v>5.0308887790157408E-2</v>
      </c>
      <c r="F5691" s="2">
        <v>4</v>
      </c>
      <c r="G5691" s="4">
        <v>-0.41723236258307972</v>
      </c>
      <c r="H5691" s="4">
        <v>-0.71566881780965952</v>
      </c>
      <c r="I5691" s="4">
        <v>4.6590986066958877E-2</v>
      </c>
    </row>
    <row r="5692" spans="1:9" x14ac:dyDescent="0.25">
      <c r="A5692" t="s">
        <v>5907</v>
      </c>
      <c r="B5692" s="3">
        <v>29.887250900268551</v>
      </c>
      <c r="C5692" s="3">
        <v>22.659999847412109</v>
      </c>
      <c r="D5692" s="4">
        <v>1.3552518255977249E-2</v>
      </c>
      <c r="E5692" s="4">
        <v>-7.2451921230171967E-2</v>
      </c>
      <c r="F5692" s="2">
        <v>4</v>
      </c>
      <c r="G5692" s="4">
        <v>-0.36380083108714822</v>
      </c>
      <c r="H5692" s="4">
        <v>-0.70148610304424019</v>
      </c>
      <c r="I5692" s="4">
        <v>9.8795958160065034E-2</v>
      </c>
    </row>
    <row r="5693" spans="1:9" x14ac:dyDescent="0.25">
      <c r="A5693" t="s">
        <v>5908</v>
      </c>
      <c r="B5693" s="3">
        <v>29.487619400024411</v>
      </c>
      <c r="C5693" s="3">
        <v>24.430000305175781</v>
      </c>
      <c r="D5693" s="4">
        <v>-3.0743781652850851E-2</v>
      </c>
      <c r="E5693" s="4">
        <v>9.2087590016066256E-2</v>
      </c>
      <c r="F5693" s="2">
        <v>5</v>
      </c>
      <c r="G5693" s="4">
        <v>-0.3924317694416859</v>
      </c>
      <c r="H5693" s="4">
        <v>-0.70547762293619132</v>
      </c>
      <c r="I5693" s="4">
        <v>8.4103624004374655E-2</v>
      </c>
    </row>
    <row r="5694" spans="1:9" x14ac:dyDescent="0.25">
      <c r="A5694" t="s">
        <v>5909</v>
      </c>
      <c r="B5694" s="3">
        <v>30.42293548583984</v>
      </c>
      <c r="C5694" s="3">
        <v>22.370000839233398</v>
      </c>
      <c r="D5694" s="4">
        <v>-2.982626214163275E-2</v>
      </c>
      <c r="E5694" s="4">
        <v>2.7560880516920291E-2</v>
      </c>
      <c r="F5694" s="2">
        <v>4</v>
      </c>
      <c r="G5694" s="4">
        <v>-0.36560228800922229</v>
      </c>
      <c r="H5694" s="4">
        <v>-0.69613568477687859</v>
      </c>
      <c r="I5694" s="4">
        <v>0.1184902438418938</v>
      </c>
    </row>
    <row r="5695" spans="1:9" x14ac:dyDescent="0.25">
      <c r="A5695" t="s">
        <v>5910</v>
      </c>
      <c r="B5695" s="3">
        <v>31.358234405517582</v>
      </c>
      <c r="C5695" s="3">
        <v>21.770000457763668</v>
      </c>
      <c r="D5695" s="4">
        <v>-1.8941901646477579E-3</v>
      </c>
      <c r="E5695" s="4">
        <v>4.4124703091688477E-2</v>
      </c>
      <c r="F5695" s="2">
        <v>4</v>
      </c>
      <c r="G5695" s="4">
        <v>-0.3726820623751621</v>
      </c>
      <c r="H5695" s="4">
        <v>-0.6867939180729693</v>
      </c>
      <c r="I5695" s="4">
        <v>0.15287623257142699</v>
      </c>
    </row>
    <row r="5696" spans="1:9" x14ac:dyDescent="0.25">
      <c r="A5696" t="s">
        <v>5911</v>
      </c>
      <c r="B5696" s="3">
        <v>31.417745590209961</v>
      </c>
      <c r="C5696" s="3">
        <v>20.85000038146973</v>
      </c>
      <c r="D5696" s="4">
        <v>1.706579156246368E-2</v>
      </c>
      <c r="E5696" s="4">
        <v>-3.5615190928502072E-2</v>
      </c>
      <c r="F5696" s="2">
        <v>4</v>
      </c>
      <c r="G5696" s="4">
        <v>-0.3902641017797297</v>
      </c>
      <c r="H5696" s="4">
        <v>-0.68619952029064213</v>
      </c>
      <c r="I5696" s="4">
        <v>0.15506414371198371</v>
      </c>
    </row>
    <row r="5697" spans="1:9" x14ac:dyDescent="0.25">
      <c r="A5697" t="s">
        <v>5912</v>
      </c>
      <c r="B5697" s="3">
        <v>30.890573501586911</v>
      </c>
      <c r="C5697" s="3">
        <v>21.620000839233398</v>
      </c>
      <c r="D5697" s="4">
        <v>-8.1897620778368374E-3</v>
      </c>
      <c r="E5697" s="4">
        <v>-7.3461819269001749E-3</v>
      </c>
      <c r="F5697" s="2">
        <v>4</v>
      </c>
      <c r="G5697" s="4">
        <v>-0.41022764466387079</v>
      </c>
      <c r="H5697" s="4">
        <v>-0.6914649157285262</v>
      </c>
      <c r="I5697" s="4">
        <v>0.13568281746800309</v>
      </c>
    </row>
    <row r="5698" spans="1:9" x14ac:dyDescent="0.25">
      <c r="A5698" t="s">
        <v>5913</v>
      </c>
      <c r="B5698" s="3">
        <v>31.145648956298832</v>
      </c>
      <c r="C5698" s="3">
        <v>21.780000686645511</v>
      </c>
      <c r="D5698" s="4">
        <v>1.2717694931980271E-2</v>
      </c>
      <c r="E5698" s="4">
        <v>-6.3628526555155385E-2</v>
      </c>
      <c r="F5698" s="2">
        <v>4</v>
      </c>
      <c r="G5698" s="4">
        <v>-0.40439039898313739</v>
      </c>
      <c r="H5698" s="4">
        <v>-0.68891722178846115</v>
      </c>
      <c r="I5698" s="4">
        <v>0.1450605912752547</v>
      </c>
    </row>
    <row r="5699" spans="1:9" x14ac:dyDescent="0.25">
      <c r="A5699" t="s">
        <v>5914</v>
      </c>
      <c r="B5699" s="3">
        <v>30.754522323608398</v>
      </c>
      <c r="C5699" s="3">
        <v>23.260000228881839</v>
      </c>
      <c r="D5699" s="4">
        <v>2.7848606227843579E-2</v>
      </c>
      <c r="E5699" s="4">
        <v>-7.3675839765096063E-2</v>
      </c>
      <c r="F5699" s="2">
        <v>4</v>
      </c>
      <c r="G5699" s="4">
        <v>-0.41234774703552118</v>
      </c>
      <c r="H5699" s="4">
        <v>-0.69282379505333636</v>
      </c>
      <c r="I5699" s="4">
        <v>0.1306809360649743</v>
      </c>
    </row>
    <row r="5700" spans="1:9" x14ac:dyDescent="0.25">
      <c r="A5700" t="s">
        <v>5915</v>
      </c>
      <c r="B5700" s="3">
        <v>29.921257019042969</v>
      </c>
      <c r="C5700" s="3">
        <v>25.110000610351559</v>
      </c>
      <c r="D5700" s="4">
        <v>-2.4125761064478168E-2</v>
      </c>
      <c r="E5700" s="4">
        <v>-3.7562266634909247E-2</v>
      </c>
      <c r="F5700" s="2">
        <v>5</v>
      </c>
      <c r="G5700" s="4">
        <v>-0.45986209115359777</v>
      </c>
      <c r="H5700" s="4">
        <v>-0.70114644989013897</v>
      </c>
      <c r="I5700" s="4">
        <v>0.1000461830799388</v>
      </c>
    </row>
    <row r="5701" spans="1:9" x14ac:dyDescent="0.25">
      <c r="A5701" t="s">
        <v>5916</v>
      </c>
      <c r="B5701" s="3">
        <v>30.660976409912109</v>
      </c>
      <c r="C5701" s="3">
        <v>26.090000152587891</v>
      </c>
      <c r="D5701" s="4">
        <v>-6.8857407643427848E-3</v>
      </c>
      <c r="E5701" s="4">
        <v>2.5147323004422569E-2</v>
      </c>
      <c r="F5701" s="2">
        <v>5</v>
      </c>
      <c r="G5701" s="4">
        <v>-0.43919173355297919</v>
      </c>
      <c r="H5701" s="4">
        <v>-0.69375813174877043</v>
      </c>
      <c r="I5701" s="4">
        <v>0.1272417481579009</v>
      </c>
    </row>
    <row r="5702" spans="1:9" x14ac:dyDescent="0.25">
      <c r="A5702" t="s">
        <v>5917</v>
      </c>
      <c r="B5702" s="3">
        <v>30.873563766479489</v>
      </c>
      <c r="C5702" s="3">
        <v>25.45000076293945</v>
      </c>
      <c r="D5702" s="4">
        <v>-1.652263032687273E-2</v>
      </c>
      <c r="E5702" s="4">
        <v>2.3321266752475589E-2</v>
      </c>
      <c r="F5702" s="2">
        <v>5</v>
      </c>
      <c r="G5702" s="4">
        <v>-0.45603007155143538</v>
      </c>
      <c r="H5702" s="4">
        <v>-0.69163480898267815</v>
      </c>
      <c r="I5702" s="4">
        <v>0.13505745957718299</v>
      </c>
    </row>
    <row r="5703" spans="1:9" x14ac:dyDescent="0.25">
      <c r="A5703" t="s">
        <v>5918</v>
      </c>
      <c r="B5703" s="3">
        <v>31.392246246337891</v>
      </c>
      <c r="C5703" s="3">
        <v>24.870000839233398</v>
      </c>
      <c r="D5703" s="4">
        <v>-3.1986835765612787E-2</v>
      </c>
      <c r="E5703" s="4">
        <v>0.17755681112634439</v>
      </c>
      <c r="F5703" s="2">
        <v>5</v>
      </c>
      <c r="G5703" s="4">
        <v>-0.44895518098531573</v>
      </c>
      <c r="H5703" s="4">
        <v>-0.686454207767067</v>
      </c>
      <c r="I5703" s="4">
        <v>0.15412666786062951</v>
      </c>
    </row>
    <row r="5704" spans="1:9" x14ac:dyDescent="0.25">
      <c r="A5704" t="s">
        <v>5919</v>
      </c>
      <c r="B5704" s="3">
        <v>32.4295654296875</v>
      </c>
      <c r="C5704" s="3">
        <v>21.120000839233398</v>
      </c>
      <c r="D5704" s="4">
        <v>-9.608337485587537E-3</v>
      </c>
      <c r="E5704" s="4">
        <v>1.4225076542651041E-3</v>
      </c>
      <c r="F5704" s="2">
        <v>4</v>
      </c>
      <c r="G5704" s="4">
        <v>-0.41812654375469749</v>
      </c>
      <c r="H5704" s="4">
        <v>-0.6760934625502536</v>
      </c>
      <c r="I5704" s="4">
        <v>0.19226340147289389</v>
      </c>
    </row>
    <row r="5705" spans="1:9" x14ac:dyDescent="0.25">
      <c r="A5705" t="s">
        <v>5920</v>
      </c>
      <c r="B5705" s="3">
        <v>32.744182586669922</v>
      </c>
      <c r="C5705" s="3">
        <v>21.090000152587891</v>
      </c>
      <c r="D5705" s="4">
        <v>6.2717228404707281E-3</v>
      </c>
      <c r="E5705" s="4">
        <v>-9.1731232719786449E-2</v>
      </c>
      <c r="F5705" s="2">
        <v>4</v>
      </c>
      <c r="G5705" s="4">
        <v>-0.40294548224425741</v>
      </c>
      <c r="H5705" s="4">
        <v>-0.67295106601825538</v>
      </c>
      <c r="I5705" s="4">
        <v>0.2038302083904544</v>
      </c>
    </row>
    <row r="5706" spans="1:9" x14ac:dyDescent="0.25">
      <c r="A5706" t="s">
        <v>5921</v>
      </c>
      <c r="B5706" s="3">
        <v>32.54010009765625</v>
      </c>
      <c r="C5706" s="3">
        <v>23.219999313354489</v>
      </c>
      <c r="D5706" s="4">
        <v>7.6350557913673622E-3</v>
      </c>
      <c r="E5706" s="4">
        <v>-4.6406613979980138E-2</v>
      </c>
      <c r="F5706" s="2">
        <v>4</v>
      </c>
      <c r="G5706" s="4">
        <v>-0.42986977997545878</v>
      </c>
      <c r="H5706" s="4">
        <v>-0.67498944215727175</v>
      </c>
      <c r="I5706" s="4">
        <v>0.1963271759165828</v>
      </c>
    </row>
    <row r="5707" spans="1:9" x14ac:dyDescent="0.25">
      <c r="A5707" t="s">
        <v>5922</v>
      </c>
      <c r="B5707" s="3">
        <v>32.293537139892578</v>
      </c>
      <c r="C5707" s="3">
        <v>24.35000038146973</v>
      </c>
      <c r="D5707" s="4">
        <v>-2.740079192973854E-2</v>
      </c>
      <c r="E5707" s="4">
        <v>0.15184489519867819</v>
      </c>
      <c r="F5707" s="2">
        <v>5</v>
      </c>
      <c r="G5707" s="4">
        <v>-0.43953860212712392</v>
      </c>
      <c r="H5707" s="4">
        <v>-0.67745211326785926</v>
      </c>
      <c r="I5707" s="4">
        <v>0.1872623615471796</v>
      </c>
    </row>
    <row r="5708" spans="1:9" x14ac:dyDescent="0.25">
      <c r="A5708" t="s">
        <v>5923</v>
      </c>
      <c r="B5708" s="3">
        <v>33.203334808349609</v>
      </c>
      <c r="C5708" s="3">
        <v>21.139999389648441</v>
      </c>
      <c r="D5708" s="4">
        <v>5.6656143678019974E-3</v>
      </c>
      <c r="E5708" s="4">
        <v>6.1874897358589198E-3</v>
      </c>
      <c r="F5708" s="2">
        <v>4</v>
      </c>
      <c r="G5708" s="4">
        <v>-0.41167582244888662</v>
      </c>
      <c r="H5708" s="4">
        <v>-0.66836505309097516</v>
      </c>
      <c r="I5708" s="4">
        <v>0.22071080430224921</v>
      </c>
    </row>
    <row r="5709" spans="1:9" x14ac:dyDescent="0.25">
      <c r="A5709" t="s">
        <v>5924</v>
      </c>
      <c r="B5709" s="3">
        <v>33.016277313232422</v>
      </c>
      <c r="C5709" s="3">
        <v>21.010000228881839</v>
      </c>
      <c r="D5709" s="4">
        <v>-2.824690167769317E-3</v>
      </c>
      <c r="E5709" s="4">
        <v>-6.6193566039489671E-3</v>
      </c>
      <c r="F5709" s="2">
        <v>4</v>
      </c>
      <c r="G5709" s="4">
        <v>-0.41443900267442813</v>
      </c>
      <c r="H5709" s="4">
        <v>-0.67023338357103657</v>
      </c>
      <c r="I5709" s="4">
        <v>0.2138336907040739</v>
      </c>
    </row>
    <row r="5710" spans="1:9" x14ac:dyDescent="0.25">
      <c r="A5710" t="s">
        <v>5925</v>
      </c>
      <c r="B5710" s="3">
        <v>33.10980224609375</v>
      </c>
      <c r="C5710" s="3">
        <v>21.14999961853027</v>
      </c>
      <c r="D5710" s="4">
        <v>1.3270821610439579E-2</v>
      </c>
      <c r="E5710" s="4">
        <v>-3.3363782917565372E-2</v>
      </c>
      <c r="F5710" s="2">
        <v>4</v>
      </c>
      <c r="G5710" s="4">
        <v>-0.4149856208854289</v>
      </c>
      <c r="H5710" s="4">
        <v>-0.66929925643220667</v>
      </c>
      <c r="I5710" s="4">
        <v>0.21727210725694229</v>
      </c>
    </row>
    <row r="5711" spans="1:9" x14ac:dyDescent="0.25">
      <c r="A5711" t="s">
        <v>5926</v>
      </c>
      <c r="B5711" s="3">
        <v>32.676162719726563</v>
      </c>
      <c r="C5711" s="3">
        <v>21.879999160766602</v>
      </c>
      <c r="D5711" s="4">
        <v>2.7540601472552328E-2</v>
      </c>
      <c r="E5711" s="4">
        <v>-7.3274095928081429E-2</v>
      </c>
      <c r="F5711" s="2">
        <v>4</v>
      </c>
      <c r="G5711" s="4">
        <v>-0.39835600866814169</v>
      </c>
      <c r="H5711" s="4">
        <v>-0.67363044852885934</v>
      </c>
      <c r="I5711" s="4">
        <v>0.20132947805826859</v>
      </c>
    </row>
    <row r="5712" spans="1:9" x14ac:dyDescent="0.25">
      <c r="A5712" t="s">
        <v>5927</v>
      </c>
      <c r="B5712" s="3">
        <v>31.800361633300781</v>
      </c>
      <c r="C5712" s="3">
        <v>23.610000610351559</v>
      </c>
      <c r="D5712" s="4">
        <v>-3.083676983955275E-2</v>
      </c>
      <c r="E5712" s="4">
        <v>4.8401426750953602E-2</v>
      </c>
      <c r="F5712" s="2">
        <v>4</v>
      </c>
      <c r="G5712" s="4">
        <v>-0.39662231064779679</v>
      </c>
      <c r="H5712" s="4">
        <v>-0.68237795080464403</v>
      </c>
      <c r="I5712" s="4">
        <v>0.16913090960752511</v>
      </c>
    </row>
    <row r="5713" spans="1:9" x14ac:dyDescent="0.25">
      <c r="A5713" t="s">
        <v>5928</v>
      </c>
      <c r="B5713" s="3">
        <v>32.812183380126953</v>
      </c>
      <c r="C5713" s="3">
        <v>22.520000457763668</v>
      </c>
      <c r="D5713" s="4">
        <v>-2.673450865719729E-2</v>
      </c>
      <c r="E5713" s="4">
        <v>1.21348520343223E-2</v>
      </c>
      <c r="F5713" s="2">
        <v>4</v>
      </c>
      <c r="G5713" s="4">
        <v>-0.38486693406886457</v>
      </c>
      <c r="H5713" s="4">
        <v>-0.67227187401365518</v>
      </c>
      <c r="I5713" s="4">
        <v>0.206330237491545</v>
      </c>
    </row>
    <row r="5714" spans="1:9" x14ac:dyDescent="0.25">
      <c r="A5714" t="s">
        <v>5929</v>
      </c>
      <c r="B5714" s="3">
        <v>33.713497161865227</v>
      </c>
      <c r="C5714" s="3">
        <v>22.25</v>
      </c>
      <c r="D5714" s="4">
        <v>2.2434747962370549E-2</v>
      </c>
      <c r="E5714" s="4">
        <v>-5.1172738758965997E-2</v>
      </c>
      <c r="F5714" s="2">
        <v>4</v>
      </c>
      <c r="G5714" s="4">
        <v>-0.35983832891687628</v>
      </c>
      <c r="H5714" s="4">
        <v>-0.66326955090724293</v>
      </c>
      <c r="I5714" s="4">
        <v>0.23946677265540939</v>
      </c>
    </row>
    <row r="5715" spans="1:9" x14ac:dyDescent="0.25">
      <c r="A5715" t="s">
        <v>5930</v>
      </c>
      <c r="B5715" s="3">
        <v>32.973739624023438</v>
      </c>
      <c r="C5715" s="3">
        <v>23.45000076293945</v>
      </c>
      <c r="D5715" s="4">
        <v>-3.8671700705147923E-2</v>
      </c>
      <c r="E5715" s="4">
        <v>3.3039646466640933E-2</v>
      </c>
      <c r="F5715" s="2">
        <v>4</v>
      </c>
      <c r="G5715" s="4">
        <v>-0.35568042274688572</v>
      </c>
      <c r="H5715" s="4">
        <v>-0.67065825006061908</v>
      </c>
      <c r="I5715" s="4">
        <v>0.2122698051152565</v>
      </c>
    </row>
    <row r="5716" spans="1:9" x14ac:dyDescent="0.25">
      <c r="A5716" t="s">
        <v>5931</v>
      </c>
      <c r="B5716" s="3">
        <v>34.300186157226563</v>
      </c>
      <c r="C5716" s="3">
        <v>22.70000076293945</v>
      </c>
      <c r="D5716" s="4">
        <v>9.5098342462038854E-3</v>
      </c>
      <c r="E5716" s="4">
        <v>-3.7319727040452499E-2</v>
      </c>
      <c r="F5716" s="2">
        <v>4</v>
      </c>
      <c r="G5716" s="4">
        <v>-0.2953712894214805</v>
      </c>
      <c r="H5716" s="4">
        <v>-0.6574097005352304</v>
      </c>
      <c r="I5716" s="4">
        <v>0.26103622040927488</v>
      </c>
    </row>
    <row r="5717" spans="1:9" x14ac:dyDescent="0.25">
      <c r="A5717" t="s">
        <v>5932</v>
      </c>
      <c r="B5717" s="3">
        <v>33.977069854736328</v>
      </c>
      <c r="C5717" s="3">
        <v>23.579999923706051</v>
      </c>
      <c r="D5717" s="4">
        <v>-2.1787501869797051E-2</v>
      </c>
      <c r="E5717" s="4">
        <v>4.336281087144811E-2</v>
      </c>
      <c r="F5717" s="2">
        <v>4</v>
      </c>
      <c r="G5717" s="4">
        <v>-0.30200906749495682</v>
      </c>
      <c r="H5717" s="4">
        <v>-0.66063698654250347</v>
      </c>
      <c r="I5717" s="4">
        <v>0.24915694491563281</v>
      </c>
    </row>
    <row r="5718" spans="1:9" x14ac:dyDescent="0.25">
      <c r="A5718" t="s">
        <v>5933</v>
      </c>
      <c r="B5718" s="3">
        <v>34.733833312988281</v>
      </c>
      <c r="C5718" s="3">
        <v>22.60000038146973</v>
      </c>
      <c r="D5718" s="4">
        <v>-1.2807861050775469E-2</v>
      </c>
      <c r="E5718" s="4">
        <v>1.073344206471338E-2</v>
      </c>
      <c r="F5718" s="2">
        <v>4</v>
      </c>
      <c r="G5718" s="4">
        <v>-0.2785869305479759</v>
      </c>
      <c r="H5718" s="4">
        <v>-0.65307843223617623</v>
      </c>
      <c r="I5718" s="4">
        <v>0.27697913010038677</v>
      </c>
    </row>
    <row r="5719" spans="1:9" x14ac:dyDescent="0.25">
      <c r="A5719" t="s">
        <v>5934</v>
      </c>
      <c r="B5719" s="3">
        <v>35.184471130371087</v>
      </c>
      <c r="C5719" s="3">
        <v>22.360000610351559</v>
      </c>
      <c r="D5719" s="4">
        <v>6.5674518965441742E-3</v>
      </c>
      <c r="E5719" s="4">
        <v>1.039319739300848E-2</v>
      </c>
      <c r="F5719" s="2">
        <v>4</v>
      </c>
      <c r="G5719" s="4">
        <v>-0.32509669257501561</v>
      </c>
      <c r="H5719" s="4">
        <v>-0.64857746118897386</v>
      </c>
      <c r="I5719" s="4">
        <v>0.29354669645122372</v>
      </c>
    </row>
    <row r="5720" spans="1:9" x14ac:dyDescent="0.25">
      <c r="A5720" t="s">
        <v>5935</v>
      </c>
      <c r="B5720" s="3">
        <v>34.954906463623047</v>
      </c>
      <c r="C5720" s="3">
        <v>22.129999160766602</v>
      </c>
      <c r="D5720" s="4">
        <v>-9.1583886746363641E-3</v>
      </c>
      <c r="E5720" s="4">
        <v>1.374252121433894E-2</v>
      </c>
      <c r="F5720" s="2">
        <v>4</v>
      </c>
      <c r="G5720" s="4">
        <v>-0.3415815346596619</v>
      </c>
      <c r="H5720" s="4">
        <v>-0.65087035334901167</v>
      </c>
      <c r="I5720" s="4">
        <v>0.28510681923398362</v>
      </c>
    </row>
    <row r="5721" spans="1:9" x14ac:dyDescent="0.25">
      <c r="A5721" t="s">
        <v>5936</v>
      </c>
      <c r="B5721" s="3">
        <v>35.277996063232422</v>
      </c>
      <c r="C5721" s="3">
        <v>21.829999923706051</v>
      </c>
      <c r="D5721" s="4">
        <v>6.7944005256106443E-3</v>
      </c>
      <c r="E5721" s="4">
        <v>-5.0137013525048957E-3</v>
      </c>
      <c r="F5721" s="2">
        <v>4</v>
      </c>
      <c r="G5721" s="4">
        <v>-0.22357891933584151</v>
      </c>
      <c r="H5721" s="4">
        <v>-0.64764333405014396</v>
      </c>
      <c r="I5721" s="4">
        <v>0.29698511300409208</v>
      </c>
    </row>
    <row r="5722" spans="1:9" x14ac:dyDescent="0.25">
      <c r="A5722" t="s">
        <v>5937</v>
      </c>
      <c r="B5722" s="3">
        <v>35.039920806884773</v>
      </c>
      <c r="C5722" s="3">
        <v>21.940000534057621</v>
      </c>
      <c r="D5722" s="4">
        <v>-1.103925285404728E-2</v>
      </c>
      <c r="E5722" s="4">
        <v>7.2860621786304147E-2</v>
      </c>
      <c r="F5722" s="2">
        <v>4</v>
      </c>
      <c r="G5722" s="4">
        <v>-0.29404697200075991</v>
      </c>
      <c r="H5722" s="4">
        <v>-0.65002122998905887</v>
      </c>
      <c r="I5722" s="4">
        <v>0.28823234647211332</v>
      </c>
    </row>
    <row r="5723" spans="1:9" x14ac:dyDescent="0.25">
      <c r="A5723" t="s">
        <v>5938</v>
      </c>
      <c r="B5723" s="3">
        <v>35.431053161621087</v>
      </c>
      <c r="C5723" s="3">
        <v>20.45000076293945</v>
      </c>
      <c r="D5723" s="4">
        <v>4.0965848747869238E-3</v>
      </c>
      <c r="E5723" s="4">
        <v>-4.1705688063948143E-2</v>
      </c>
      <c r="F5723" s="2">
        <v>4</v>
      </c>
      <c r="G5723" s="4">
        <v>-0.32174981988617302</v>
      </c>
      <c r="H5723" s="4">
        <v>-0.6461145995723826</v>
      </c>
      <c r="I5723" s="4">
        <v>0.30261221205172228</v>
      </c>
    </row>
    <row r="5724" spans="1:9" x14ac:dyDescent="0.25">
      <c r="A5724" t="s">
        <v>5939</v>
      </c>
      <c r="B5724" s="3">
        <v>35.2864990234375</v>
      </c>
      <c r="C5724" s="3">
        <v>21.340000152587891</v>
      </c>
      <c r="D5724" s="4">
        <v>3.4654919433514619E-2</v>
      </c>
      <c r="E5724" s="4">
        <v>-6.0325803043359223E-2</v>
      </c>
      <c r="F5724" s="2">
        <v>4</v>
      </c>
      <c r="G5724" s="4">
        <v>-0.32588819406655301</v>
      </c>
      <c r="H5724" s="4">
        <v>-0.64755840647366836</v>
      </c>
      <c r="I5724" s="4">
        <v>0.2972977218263928</v>
      </c>
    </row>
    <row r="5725" spans="1:9" x14ac:dyDescent="0.25">
      <c r="A5725" t="s">
        <v>5940</v>
      </c>
      <c r="B5725" s="3">
        <v>34.104606628417969</v>
      </c>
      <c r="C5725" s="3">
        <v>22.70999908447266</v>
      </c>
      <c r="D5725" s="4">
        <v>3.084016480864538E-2</v>
      </c>
      <c r="E5725" s="4">
        <v>-4.5798327207110967E-2</v>
      </c>
      <c r="F5725" s="2">
        <v>4</v>
      </c>
      <c r="G5725" s="4">
        <v>-0.34110905090134769</v>
      </c>
      <c r="H5725" s="4">
        <v>-0.65936314909777116</v>
      </c>
      <c r="I5725" s="4">
        <v>0.25384579675770369</v>
      </c>
    </row>
    <row r="5726" spans="1:9" x14ac:dyDescent="0.25">
      <c r="A5726" t="s">
        <v>5941</v>
      </c>
      <c r="B5726" s="3">
        <v>33.084281921386719</v>
      </c>
      <c r="C5726" s="3">
        <v>23.79999923706055</v>
      </c>
      <c r="D5726" s="4">
        <v>-3.5209633435446697E-2</v>
      </c>
      <c r="E5726" s="4">
        <v>0.11214951688373451</v>
      </c>
      <c r="F5726" s="2">
        <v>4</v>
      </c>
      <c r="G5726" s="4">
        <v>-0.35685950842222752</v>
      </c>
      <c r="H5726" s="4">
        <v>-0.66955415346523561</v>
      </c>
      <c r="I5726" s="4">
        <v>0.2163338600513833</v>
      </c>
    </row>
    <row r="5727" spans="1:9" x14ac:dyDescent="0.25">
      <c r="A5727" t="s">
        <v>5942</v>
      </c>
      <c r="B5727" s="3">
        <v>34.291679382324219</v>
      </c>
      <c r="C5727" s="3">
        <v>21.39999961853027</v>
      </c>
      <c r="D5727" s="4">
        <v>7.9977268532502865E-3</v>
      </c>
      <c r="E5727" s="4">
        <v>-8.8003952160622401E-3</v>
      </c>
      <c r="F5727" s="2">
        <v>4</v>
      </c>
      <c r="G5727" s="4">
        <v>-0.28062432503698159</v>
      </c>
      <c r="H5727" s="4">
        <v>-0.65749466621290675</v>
      </c>
      <c r="I5727" s="4">
        <v>0.26072347134075541</v>
      </c>
    </row>
    <row r="5728" spans="1:9" x14ac:dyDescent="0.25">
      <c r="A5728" t="s">
        <v>5943</v>
      </c>
      <c r="B5728" s="3">
        <v>34.019599914550781</v>
      </c>
      <c r="C5728" s="3">
        <v>21.590000152587891</v>
      </c>
      <c r="D5728" s="4">
        <v>8.0625480192799692E-3</v>
      </c>
      <c r="E5728" s="4">
        <v>-3.1404250075729223E-2</v>
      </c>
      <c r="F5728" s="2">
        <v>4</v>
      </c>
      <c r="G5728" s="4">
        <v>-0.28213061019470459</v>
      </c>
      <c r="H5728" s="4">
        <v>-0.66021219625532257</v>
      </c>
      <c r="I5728" s="4">
        <v>0.25072055001201199</v>
      </c>
    </row>
    <row r="5729" spans="1:9" x14ac:dyDescent="0.25">
      <c r="A5729" t="s">
        <v>5944</v>
      </c>
      <c r="B5729" s="3">
        <v>33.747509002685547</v>
      </c>
      <c r="C5729" s="3">
        <v>22.29000091552734</v>
      </c>
      <c r="D5729" s="4">
        <v>9.4104081224686276E-3</v>
      </c>
      <c r="E5729" s="4">
        <v>-1.458885550232536E-2</v>
      </c>
      <c r="F5729" s="2">
        <v>4</v>
      </c>
      <c r="G5729" s="4">
        <v>-0.32871053748414958</v>
      </c>
      <c r="H5729" s="4">
        <v>-0.66292984060134064</v>
      </c>
      <c r="I5729" s="4">
        <v>0.24071720794461179</v>
      </c>
    </row>
    <row r="5730" spans="1:9" x14ac:dyDescent="0.25">
      <c r="A5730" t="s">
        <v>5945</v>
      </c>
      <c r="B5730" s="3">
        <v>33.432891845703118</v>
      </c>
      <c r="C5730" s="3">
        <v>22.620000839233398</v>
      </c>
      <c r="D5730" s="4">
        <v>-4.0530015234268024E-3</v>
      </c>
      <c r="E5730" s="4">
        <v>5.3333706325955346E-3</v>
      </c>
      <c r="F5730" s="2">
        <v>4</v>
      </c>
      <c r="G5730" s="4">
        <v>-0.3856253024825016</v>
      </c>
      <c r="H5730" s="4">
        <v>-0.66607223713333874</v>
      </c>
      <c r="I5730" s="4">
        <v>0.22915040102705109</v>
      </c>
    </row>
    <row r="5731" spans="1:9" x14ac:dyDescent="0.25">
      <c r="A5731" t="s">
        <v>5946</v>
      </c>
      <c r="B5731" s="3">
        <v>33.568946838378913</v>
      </c>
      <c r="C5731" s="3">
        <v>22.5</v>
      </c>
      <c r="D5731" s="4">
        <v>1.778825340769297E-2</v>
      </c>
      <c r="E5731" s="4">
        <v>-4.9429660858587347E-2</v>
      </c>
      <c r="F5731" s="2">
        <v>4</v>
      </c>
      <c r="G5731" s="4">
        <v>-0.38191778104787638</v>
      </c>
      <c r="H5731" s="4">
        <v>-0.66471331970732783</v>
      </c>
      <c r="I5731" s="4">
        <v>0.23415242267629899</v>
      </c>
    </row>
    <row r="5732" spans="1:9" x14ac:dyDescent="0.25">
      <c r="A5732" t="s">
        <v>5947</v>
      </c>
      <c r="B5732" s="3">
        <v>32.982250213623047</v>
      </c>
      <c r="C5732" s="3">
        <v>23.670000076293949</v>
      </c>
      <c r="D5732" s="4">
        <v>-4.2458812689102787E-2</v>
      </c>
      <c r="E5732" s="4">
        <v>4.8272814715270673E-2</v>
      </c>
      <c r="F5732" s="2">
        <v>4</v>
      </c>
      <c r="G5732" s="4">
        <v>-0.40665400473765501</v>
      </c>
      <c r="H5732" s="4">
        <v>-0.67057324628174197</v>
      </c>
      <c r="I5732" s="4">
        <v>0.21258269442999511</v>
      </c>
    </row>
    <row r="5733" spans="1:9" x14ac:dyDescent="0.25">
      <c r="A5733" t="s">
        <v>5948</v>
      </c>
      <c r="B5733" s="3">
        <v>34.444732666015618</v>
      </c>
      <c r="C5733" s="3">
        <v>22.579999923706051</v>
      </c>
      <c r="D5733" s="4">
        <v>-1.8177271071531439E-2</v>
      </c>
      <c r="E5733" s="4">
        <v>-3.048522816278354E-2</v>
      </c>
      <c r="F5733" s="2">
        <v>4</v>
      </c>
      <c r="G5733" s="4">
        <v>-0.4106295139534808</v>
      </c>
      <c r="H5733" s="4">
        <v>-0.65596596983634625</v>
      </c>
      <c r="I5733" s="4">
        <v>0.26635043014216619</v>
      </c>
    </row>
    <row r="5734" spans="1:9" x14ac:dyDescent="0.25">
      <c r="A5734" t="s">
        <v>5949</v>
      </c>
      <c r="B5734" s="3">
        <v>35.082435607910163</v>
      </c>
      <c r="C5734" s="3">
        <v>23.29000091552734</v>
      </c>
      <c r="D5734" s="4">
        <v>1.127398430832738E-2</v>
      </c>
      <c r="E5734" s="4">
        <v>-3.998348327300083E-2</v>
      </c>
      <c r="F5734" s="2">
        <v>4</v>
      </c>
      <c r="G5734" s="4">
        <v>-0.42419531096702678</v>
      </c>
      <c r="H5734" s="4">
        <v>-0.64959659210668086</v>
      </c>
      <c r="I5734" s="4">
        <v>0.28979539058361642</v>
      </c>
    </row>
    <row r="5735" spans="1:9" x14ac:dyDescent="0.25">
      <c r="A5735" t="s">
        <v>5950</v>
      </c>
      <c r="B5735" s="3">
        <v>34.691326141357422</v>
      </c>
      <c r="C5735" s="3">
        <v>24.260000228881839</v>
      </c>
      <c r="D5735" s="4">
        <v>1.7203526764931532E-2</v>
      </c>
      <c r="E5735" s="4">
        <v>-1.502228763670199E-2</v>
      </c>
      <c r="F5735" s="2">
        <v>4</v>
      </c>
      <c r="G5735" s="4">
        <v>-0.45142829394938527</v>
      </c>
      <c r="H5735" s="4">
        <v>-0.65350299391615274</v>
      </c>
      <c r="I5735" s="4">
        <v>0.27541636648132178</v>
      </c>
    </row>
    <row r="5736" spans="1:9" x14ac:dyDescent="0.25">
      <c r="A5736" t="s">
        <v>5951</v>
      </c>
      <c r="B5736" s="3">
        <v>34.104606628417969</v>
      </c>
      <c r="C5736" s="3">
        <v>24.629999160766602</v>
      </c>
      <c r="D5736" s="4">
        <v>8.8024473985783835E-3</v>
      </c>
      <c r="E5736" s="4">
        <v>-4.9401802168414721E-2</v>
      </c>
      <c r="F5736" s="2">
        <v>5</v>
      </c>
      <c r="G5736" s="4">
        <v>-0.41014724417927079</v>
      </c>
      <c r="H5736" s="4">
        <v>-0.65936314909777116</v>
      </c>
      <c r="I5736" s="4">
        <v>0.25384579675770369</v>
      </c>
    </row>
    <row r="5737" spans="1:9" x14ac:dyDescent="0.25">
      <c r="A5737" t="s">
        <v>5952</v>
      </c>
      <c r="B5737" s="3">
        <v>33.807022094726563</v>
      </c>
      <c r="C5737" s="3">
        <v>25.909999847412109</v>
      </c>
      <c r="D5737" s="4">
        <v>-4.3310656201095088E-2</v>
      </c>
      <c r="E5737" s="4">
        <v>4.1817409452518772E-2</v>
      </c>
      <c r="F5737" s="2">
        <v>5</v>
      </c>
      <c r="G5737" s="4">
        <v>-0.40210529610917112</v>
      </c>
      <c r="H5737" s="4">
        <v>-0.66233542376841292</v>
      </c>
      <c r="I5737" s="4">
        <v>0.24290518920827789</v>
      </c>
    </row>
    <row r="5738" spans="1:9" x14ac:dyDescent="0.25">
      <c r="A5738" t="s">
        <v>5953</v>
      </c>
      <c r="B5738" s="3">
        <v>35.337512969970703</v>
      </c>
      <c r="C5738" s="3">
        <v>24.870000839233398</v>
      </c>
      <c r="D5738" s="4">
        <v>8.0037318975059168E-3</v>
      </c>
      <c r="E5738" s="4">
        <v>-1.699598461636587E-2</v>
      </c>
      <c r="F5738" s="2">
        <v>5</v>
      </c>
      <c r="G5738" s="4">
        <v>-0.38882363792404551</v>
      </c>
      <c r="H5738" s="4">
        <v>-0.64704887911601561</v>
      </c>
      <c r="I5738" s="4">
        <v>0.29917323451397748</v>
      </c>
    </row>
    <row r="5739" spans="1:9" x14ac:dyDescent="0.25">
      <c r="A5739" t="s">
        <v>5954</v>
      </c>
      <c r="B5739" s="3">
        <v>35.056926727294922</v>
      </c>
      <c r="C5739" s="3">
        <v>25.29999923706055</v>
      </c>
      <c r="D5739" s="4">
        <v>5.6096612449607619E-3</v>
      </c>
      <c r="E5739" s="4">
        <v>-1.249030412531504E-2</v>
      </c>
      <c r="F5739" s="2">
        <v>5</v>
      </c>
      <c r="G5739" s="4">
        <v>-0.41672855884915189</v>
      </c>
      <c r="H5739" s="4">
        <v>-0.64985137483610766</v>
      </c>
      <c r="I5739" s="4">
        <v>0.28885756411671459</v>
      </c>
    </row>
    <row r="5740" spans="1:9" x14ac:dyDescent="0.25">
      <c r="A5740" t="s">
        <v>5955</v>
      </c>
      <c r="B5740" s="3">
        <v>34.861366271972663</v>
      </c>
      <c r="C5740" s="3">
        <v>25.620000839233398</v>
      </c>
      <c r="D5740" s="4">
        <v>-1.7493473033986628E-2</v>
      </c>
      <c r="E5740" s="4">
        <v>9.0676930134931277E-2</v>
      </c>
      <c r="F5740" s="2">
        <v>5</v>
      </c>
      <c r="G5740" s="4">
        <v>-0.36923099753350752</v>
      </c>
      <c r="H5740" s="4">
        <v>-0.65180463289264468</v>
      </c>
      <c r="I5740" s="4">
        <v>0.28166784169623882</v>
      </c>
    </row>
    <row r="5741" spans="1:9" x14ac:dyDescent="0.25">
      <c r="A5741" t="s">
        <v>5956</v>
      </c>
      <c r="B5741" s="3">
        <v>35.482070922851563</v>
      </c>
      <c r="C5741" s="3">
        <v>23.489999771118161</v>
      </c>
      <c r="D5741" s="4">
        <v>-2.7499396722940439E-2</v>
      </c>
      <c r="E5741" s="4">
        <v>-9.2787567207696098E-3</v>
      </c>
      <c r="F5741" s="2">
        <v>4</v>
      </c>
      <c r="G5741" s="4">
        <v>-0.34796885979448849</v>
      </c>
      <c r="H5741" s="4">
        <v>-0.6456050341135291</v>
      </c>
      <c r="I5741" s="4">
        <v>0.30448786498552582</v>
      </c>
    </row>
    <row r="5742" spans="1:9" x14ac:dyDescent="0.25">
      <c r="A5742" t="s">
        <v>5957</v>
      </c>
      <c r="B5742" s="3">
        <v>36.485397338867188</v>
      </c>
      <c r="C5742" s="3">
        <v>23.70999908447266</v>
      </c>
      <c r="D5742" s="4">
        <v>1.400264305908117E-3</v>
      </c>
      <c r="E5742" s="4">
        <v>2.997387545560537E-2</v>
      </c>
      <c r="F5742" s="2">
        <v>4</v>
      </c>
      <c r="G5742" s="4">
        <v>-0.31872004308026758</v>
      </c>
      <c r="H5742" s="4">
        <v>-0.63558380869661435</v>
      </c>
      <c r="I5742" s="4">
        <v>0.34137486453968319</v>
      </c>
    </row>
    <row r="5743" spans="1:9" x14ac:dyDescent="0.25">
      <c r="A5743" t="s">
        <v>5958</v>
      </c>
      <c r="B5743" s="3">
        <v>36.434379577636719</v>
      </c>
      <c r="C5743" s="3">
        <v>23.020000457763668</v>
      </c>
      <c r="D5743" s="4">
        <v>4.9473189633272067E-2</v>
      </c>
      <c r="E5743" s="4">
        <v>-4.4019911515815413E-2</v>
      </c>
      <c r="F5743" s="2">
        <v>4</v>
      </c>
      <c r="G5743" s="4">
        <v>-0.31916584708270518</v>
      </c>
      <c r="H5743" s="4">
        <v>-0.63609337415546785</v>
      </c>
      <c r="I5743" s="4">
        <v>0.33949921160587948</v>
      </c>
    </row>
    <row r="5744" spans="1:9" x14ac:dyDescent="0.25">
      <c r="A5744" t="s">
        <v>5959</v>
      </c>
      <c r="B5744" s="3">
        <v>34.716827392578118</v>
      </c>
      <c r="C5744" s="3">
        <v>24.079999923706051</v>
      </c>
      <c r="D5744" s="4">
        <v>4.7729271451877553E-2</v>
      </c>
      <c r="E5744" s="4">
        <v>-6.5580151495436834E-2</v>
      </c>
      <c r="F5744" s="2">
        <v>4</v>
      </c>
      <c r="G5744" s="4">
        <v>-0.37619468674730172</v>
      </c>
      <c r="H5744" s="4">
        <v>-0.65324828738912744</v>
      </c>
      <c r="I5744" s="4">
        <v>0.27635391245578572</v>
      </c>
    </row>
    <row r="5745" spans="1:9" x14ac:dyDescent="0.25">
      <c r="A5745" t="s">
        <v>5960</v>
      </c>
      <c r="B5745" s="3">
        <v>33.135303497314453</v>
      </c>
      <c r="C5745" s="3">
        <v>25.770000457763668</v>
      </c>
      <c r="D5745" s="4">
        <v>-1.71502132150444E-2</v>
      </c>
      <c r="E5745" s="4">
        <v>8.0956388121762535E-2</v>
      </c>
      <c r="F5745" s="2">
        <v>5</v>
      </c>
      <c r="G5745" s="4">
        <v>-0.43978431148334912</v>
      </c>
      <c r="H5745" s="4">
        <v>-0.66904454990518136</v>
      </c>
      <c r="I5745" s="4">
        <v>0.2182096532314062</v>
      </c>
    </row>
    <row r="5746" spans="1:9" x14ac:dyDescent="0.25">
      <c r="A5746" t="s">
        <v>5961</v>
      </c>
      <c r="B5746" s="3">
        <v>33.713497161865227</v>
      </c>
      <c r="C5746" s="3">
        <v>23.840000152587891</v>
      </c>
      <c r="D5746" s="4">
        <v>-7.5094388780705401E-3</v>
      </c>
      <c r="E5746" s="4">
        <v>-5.3216844175829947E-2</v>
      </c>
      <c r="F5746" s="2">
        <v>4</v>
      </c>
      <c r="G5746" s="4">
        <v>-0.43708954271328998</v>
      </c>
      <c r="H5746" s="4">
        <v>-0.66326955090724293</v>
      </c>
      <c r="I5746" s="4">
        <v>0.23946677265540939</v>
      </c>
    </row>
    <row r="5747" spans="1:9" x14ac:dyDescent="0.25">
      <c r="A5747" t="s">
        <v>5962</v>
      </c>
      <c r="B5747" s="3">
        <v>33.968582153320313</v>
      </c>
      <c r="C5747" s="3">
        <v>25.180000305175781</v>
      </c>
      <c r="D5747" s="4">
        <v>3.096760554101707E-2</v>
      </c>
      <c r="E5747" s="4">
        <v>-2.7799201697260471E-2</v>
      </c>
      <c r="F5747" s="2">
        <v>5</v>
      </c>
      <c r="G5747" s="4">
        <v>-0.40037514178925332</v>
      </c>
      <c r="H5747" s="4">
        <v>-0.66072176171417607</v>
      </c>
      <c r="I5747" s="4">
        <v>0.24884489707820839</v>
      </c>
    </row>
    <row r="5748" spans="1:9" x14ac:dyDescent="0.25">
      <c r="A5748" t="s">
        <v>5963</v>
      </c>
      <c r="B5748" s="3">
        <v>32.948253631591797</v>
      </c>
      <c r="C5748" s="3">
        <v>25.89999961853027</v>
      </c>
      <c r="D5748" s="4">
        <v>-3.6069332758357893E-2</v>
      </c>
      <c r="E5748" s="4">
        <v>7.9166650772094727E-2</v>
      </c>
      <c r="F5748" s="2">
        <v>5</v>
      </c>
      <c r="G5748" s="4">
        <v>-0.44444438726990237</v>
      </c>
      <c r="H5748" s="4">
        <v>-0.67091280418284127</v>
      </c>
      <c r="I5748" s="4">
        <v>0.21133282012566901</v>
      </c>
    </row>
    <row r="5749" spans="1:9" x14ac:dyDescent="0.25">
      <c r="A5749" t="s">
        <v>5964</v>
      </c>
      <c r="B5749" s="3">
        <v>34.181144714355469</v>
      </c>
      <c r="C5749" s="3">
        <v>24</v>
      </c>
      <c r="D5749" s="4">
        <v>-1.242708741685195E-3</v>
      </c>
      <c r="E5749" s="4">
        <v>8.8271995120265956E-3</v>
      </c>
      <c r="F5749" s="2">
        <v>4</v>
      </c>
      <c r="G5749" s="4">
        <v>-0.42455842682522321</v>
      </c>
      <c r="H5749" s="4">
        <v>-0.65859868660588861</v>
      </c>
      <c r="I5749" s="4">
        <v>0.25665969689706652</v>
      </c>
    </row>
    <row r="5750" spans="1:9" x14ac:dyDescent="0.25">
      <c r="A5750" t="s">
        <v>5965</v>
      </c>
      <c r="B5750" s="3">
        <v>34.223674774169922</v>
      </c>
      <c r="C5750" s="3">
        <v>23.79000091552734</v>
      </c>
      <c r="D5750" s="4">
        <v>2.469493116127475E-2</v>
      </c>
      <c r="E5750" s="4">
        <v>2.3225845829133011E-2</v>
      </c>
      <c r="F5750" s="2">
        <v>4</v>
      </c>
      <c r="G5750" s="4">
        <v>-0.44732869374002338</v>
      </c>
      <c r="H5750" s="4">
        <v>-0.65817389631870771</v>
      </c>
      <c r="I5750" s="4">
        <v>0.25822330199344568</v>
      </c>
    </row>
    <row r="5751" spans="1:9" x14ac:dyDescent="0.25">
      <c r="A5751" t="s">
        <v>5966</v>
      </c>
      <c r="B5751" s="3">
        <v>33.398891448974609</v>
      </c>
      <c r="C5751" s="3">
        <v>23.25</v>
      </c>
      <c r="D5751" s="4">
        <v>2.238408245101664E-2</v>
      </c>
      <c r="E5751" s="4">
        <v>-3.8859053877827399E-2</v>
      </c>
      <c r="F5751" s="2">
        <v>4</v>
      </c>
      <c r="G5751" s="4">
        <v>-0.46099487301982089</v>
      </c>
      <c r="H5751" s="4">
        <v>-0.6664118331356389</v>
      </c>
      <c r="I5751" s="4">
        <v>0.2279003864765059</v>
      </c>
    </row>
    <row r="5752" spans="1:9" x14ac:dyDescent="0.25">
      <c r="A5752" t="s">
        <v>5967</v>
      </c>
      <c r="B5752" s="3">
        <v>32.667655944824219</v>
      </c>
      <c r="C5752" s="3">
        <v>24.190000534057621</v>
      </c>
      <c r="D5752" s="4">
        <v>-5.1788925712903389E-3</v>
      </c>
      <c r="E5752" s="4">
        <v>2.9021431338576149E-3</v>
      </c>
      <c r="F5752" s="2">
        <v>4</v>
      </c>
      <c r="G5752" s="4">
        <v>-0.50345699087269979</v>
      </c>
      <c r="H5752" s="4">
        <v>-0.67371541420653558</v>
      </c>
      <c r="I5752" s="4">
        <v>0.20101672898974909</v>
      </c>
    </row>
    <row r="5753" spans="1:9" x14ac:dyDescent="0.25">
      <c r="A5753" t="s">
        <v>5968</v>
      </c>
      <c r="B5753" s="3">
        <v>32.837718963623047</v>
      </c>
      <c r="C5753" s="3">
        <v>24.120000839233398</v>
      </c>
      <c r="D5753" s="4">
        <v>-4.6183508996879508E-2</v>
      </c>
      <c r="E5753" s="4">
        <v>-1.3900174078710029E-2</v>
      </c>
      <c r="F5753" s="2">
        <v>4</v>
      </c>
      <c r="G5753" s="4">
        <v>-0.49079508080353967</v>
      </c>
      <c r="H5753" s="4">
        <v>-0.67201682457582312</v>
      </c>
      <c r="I5753" s="4">
        <v>0.2072690456819801</v>
      </c>
    </row>
    <row r="5754" spans="1:9" x14ac:dyDescent="0.25">
      <c r="A5754" t="s">
        <v>5969</v>
      </c>
      <c r="B5754" s="3">
        <v>34.427711486816413</v>
      </c>
      <c r="C5754" s="3">
        <v>24.45999908447266</v>
      </c>
      <c r="D5754" s="4">
        <v>2.8447660209319769E-2</v>
      </c>
      <c r="E5754" s="4">
        <v>-2.4331895403951639E-2</v>
      </c>
      <c r="F5754" s="2">
        <v>5</v>
      </c>
      <c r="G5754" s="4">
        <v>-0.43653853921986752</v>
      </c>
      <c r="H5754" s="4">
        <v>-0.65613597739410046</v>
      </c>
      <c r="I5754" s="4">
        <v>0.26572465151268881</v>
      </c>
    </row>
    <row r="5755" spans="1:9" x14ac:dyDescent="0.25">
      <c r="A5755" t="s">
        <v>5970</v>
      </c>
      <c r="B5755" s="3">
        <v>33.475414276123047</v>
      </c>
      <c r="C5755" s="3">
        <v>25.069999694824219</v>
      </c>
      <c r="D5755" s="4">
        <v>-2.7862822955447841E-3</v>
      </c>
      <c r="E5755" s="4">
        <v>-1.9170570475600671E-2</v>
      </c>
      <c r="F5755" s="2">
        <v>5</v>
      </c>
      <c r="G5755" s="4">
        <v>-0.45128932061296623</v>
      </c>
      <c r="H5755" s="4">
        <v>-0.66564752304855945</v>
      </c>
      <c r="I5755" s="4">
        <v>0.23071372563099241</v>
      </c>
    </row>
    <row r="5756" spans="1:9" x14ac:dyDescent="0.25">
      <c r="A5756" t="s">
        <v>5971</v>
      </c>
      <c r="B5756" s="3">
        <v>33.568946838378913</v>
      </c>
      <c r="C5756" s="3">
        <v>25.559999465942379</v>
      </c>
      <c r="D5756" s="4">
        <v>-4.0366410112585571E-3</v>
      </c>
      <c r="E5756" s="4">
        <v>-3.7650603166701442E-2</v>
      </c>
      <c r="F5756" s="2">
        <v>5</v>
      </c>
      <c r="G5756" s="4">
        <v>-0.47838144628718871</v>
      </c>
      <c r="H5756" s="4">
        <v>-0.66471331970732783</v>
      </c>
      <c r="I5756" s="4">
        <v>0.23415242267629899</v>
      </c>
    </row>
    <row r="5757" spans="1:9" x14ac:dyDescent="0.25">
      <c r="A5757" t="s">
        <v>5972</v>
      </c>
      <c r="B5757" s="3">
        <v>33.705001831054688</v>
      </c>
      <c r="C5757" s="3">
        <v>26.559999465942379</v>
      </c>
      <c r="D5757" s="4">
        <v>7.1137472338911323E-3</v>
      </c>
      <c r="E5757" s="4">
        <v>3.4000814099939269E-3</v>
      </c>
      <c r="F5757" s="2">
        <v>5</v>
      </c>
      <c r="G5757" s="4">
        <v>-0.47637527610773789</v>
      </c>
      <c r="H5757" s="4">
        <v>-0.66335440228131703</v>
      </c>
      <c r="I5757" s="4">
        <v>0.23915444432554689</v>
      </c>
    </row>
    <row r="5758" spans="1:9" x14ac:dyDescent="0.25">
      <c r="A5758" t="s">
        <v>5973</v>
      </c>
      <c r="B5758" s="3">
        <v>33.466926574707031</v>
      </c>
      <c r="C5758" s="3">
        <v>26.469999313354489</v>
      </c>
      <c r="D5758" s="4">
        <v>3.5790031938561562E-2</v>
      </c>
      <c r="E5758" s="4">
        <v>-9.8126099852916426E-2</v>
      </c>
      <c r="F5758" s="2">
        <v>5</v>
      </c>
      <c r="G5758" s="4">
        <v>-0.52073043485861437</v>
      </c>
      <c r="H5758" s="4">
        <v>-0.66573229822023194</v>
      </c>
      <c r="I5758" s="4">
        <v>0.23040167779356799</v>
      </c>
    </row>
    <row r="5759" spans="1:9" x14ac:dyDescent="0.25">
      <c r="A5759" t="s">
        <v>5974</v>
      </c>
      <c r="B5759" s="3">
        <v>32.310531616210938</v>
      </c>
      <c r="C5759" s="3">
        <v>29.35000038146973</v>
      </c>
      <c r="D5759" s="4">
        <v>7.1557901328123119E-3</v>
      </c>
      <c r="E5759" s="4">
        <v>6.9606407078654398E-2</v>
      </c>
      <c r="F5759" s="2">
        <v>5</v>
      </c>
      <c r="G5759" s="4">
        <v>-0.5390447584184348</v>
      </c>
      <c r="H5759" s="4">
        <v>-0.6772823724185103</v>
      </c>
      <c r="I5759" s="4">
        <v>0.1878871584531234</v>
      </c>
    </row>
    <row r="5760" spans="1:9" x14ac:dyDescent="0.25">
      <c r="A5760" t="s">
        <v>5975</v>
      </c>
      <c r="B5760" s="3">
        <v>32.080966949462891</v>
      </c>
      <c r="C5760" s="3">
        <v>27.440000534057621</v>
      </c>
      <c r="D5760" s="4">
        <v>-5.2981290996467756E-4</v>
      </c>
      <c r="E5760" s="4">
        <v>-4.1229918608464589E-2</v>
      </c>
      <c r="F5760" s="2">
        <v>5</v>
      </c>
      <c r="G5760" s="4">
        <v>-0.54576372784906058</v>
      </c>
      <c r="H5760" s="4">
        <v>-0.67957526457854822</v>
      </c>
      <c r="I5760" s="4">
        <v>0.17944728123588341</v>
      </c>
    </row>
    <row r="5761" spans="1:9" x14ac:dyDescent="0.25">
      <c r="A5761" t="s">
        <v>5976</v>
      </c>
      <c r="B5761" s="3">
        <v>32.097972869873047</v>
      </c>
      <c r="C5761" s="3">
        <v>28.620000839233398</v>
      </c>
      <c r="D5761" s="4">
        <v>-1.022500781064728E-2</v>
      </c>
      <c r="E5761" s="4">
        <v>-1.750766688040584E-2</v>
      </c>
      <c r="F5761" s="2">
        <v>5</v>
      </c>
      <c r="G5761" s="4">
        <v>-0.53963403758390971</v>
      </c>
      <c r="H5761" s="4">
        <v>-0.67940540942559702</v>
      </c>
      <c r="I5761" s="4">
        <v>0.18007249888048449</v>
      </c>
    </row>
    <row r="5762" spans="1:9" x14ac:dyDescent="0.25">
      <c r="A5762" t="s">
        <v>5977</v>
      </c>
      <c r="B5762" s="3">
        <v>32.4295654296875</v>
      </c>
      <c r="C5762" s="3">
        <v>29.129999160766602</v>
      </c>
      <c r="D5762" s="4">
        <v>-1.309507125107356E-3</v>
      </c>
      <c r="E5762" s="4">
        <v>1.1458330987780039E-2</v>
      </c>
      <c r="F5762" s="2">
        <v>5</v>
      </c>
      <c r="G5762" s="4">
        <v>-0.52913584193811425</v>
      </c>
      <c r="H5762" s="4">
        <v>-0.6760934625502536</v>
      </c>
      <c r="I5762" s="4">
        <v>0.19226340147289389</v>
      </c>
    </row>
    <row r="5763" spans="1:9" x14ac:dyDescent="0.25">
      <c r="A5763" t="s">
        <v>5978</v>
      </c>
      <c r="B5763" s="3">
        <v>32.472087860107422</v>
      </c>
      <c r="C5763" s="3">
        <v>28.79999923706055</v>
      </c>
      <c r="D5763" s="4">
        <v>3.8901174529480047E-2</v>
      </c>
      <c r="E5763" s="4">
        <v>-5.5737729932441082E-2</v>
      </c>
      <c r="F5763" s="2">
        <v>5</v>
      </c>
      <c r="G5763" s="4">
        <v>-0.53257606050246142</v>
      </c>
      <c r="H5763" s="4">
        <v>-0.6756687484654742</v>
      </c>
      <c r="I5763" s="4">
        <v>0.1938267260768349</v>
      </c>
    </row>
    <row r="5764" spans="1:9" x14ac:dyDescent="0.25">
      <c r="A5764" t="s">
        <v>5979</v>
      </c>
      <c r="B5764" s="3">
        <v>31.256185531616211</v>
      </c>
      <c r="C5764" s="3">
        <v>30.5</v>
      </c>
      <c r="D5764" s="4">
        <v>3.2583912975645113E-2</v>
      </c>
      <c r="E5764" s="4">
        <v>-6.8381338565013383E-3</v>
      </c>
      <c r="F5764" s="2">
        <v>5</v>
      </c>
      <c r="G5764" s="4">
        <v>-0.52114003741755743</v>
      </c>
      <c r="H5764" s="4">
        <v>-0.68781318234487898</v>
      </c>
      <c r="I5764" s="4">
        <v>0.1491244358420529</v>
      </c>
    </row>
    <row r="5765" spans="1:9" x14ac:dyDescent="0.25">
      <c r="A5765" t="s">
        <v>5980</v>
      </c>
      <c r="B5765" s="3">
        <v>30.26987457275391</v>
      </c>
      <c r="C5765" s="3">
        <v>30.70999908447266</v>
      </c>
      <c r="D5765" s="4">
        <v>7.357328888895287E-3</v>
      </c>
      <c r="E5765" s="4">
        <v>-4.9520341096023553E-2</v>
      </c>
      <c r="F5765" s="2">
        <v>5</v>
      </c>
      <c r="G5765" s="4">
        <v>-0.55343008427860729</v>
      </c>
      <c r="H5765" s="4">
        <v>-0.69766445735584059</v>
      </c>
      <c r="I5765" s="4">
        <v>0.1128630045480445</v>
      </c>
    </row>
    <row r="5766" spans="1:9" x14ac:dyDescent="0.25">
      <c r="A5766" t="s">
        <v>5981</v>
      </c>
      <c r="B5766" s="3">
        <v>30.048795700073239</v>
      </c>
      <c r="C5766" s="3">
        <v>32.310001373291023</v>
      </c>
      <c r="D5766" s="4">
        <v>4.247761540293471E-2</v>
      </c>
      <c r="E5766" s="4">
        <v>-3.7246720764285257E-2</v>
      </c>
      <c r="F5766" s="2">
        <v>5</v>
      </c>
      <c r="G5766" s="4">
        <v>-0.55755875757832085</v>
      </c>
      <c r="H5766" s="4">
        <v>-0.69987259339480634</v>
      </c>
      <c r="I5766" s="4">
        <v>0.10473510504511931</v>
      </c>
    </row>
    <row r="5767" spans="1:9" x14ac:dyDescent="0.25">
      <c r="A5767" t="s">
        <v>5982</v>
      </c>
      <c r="B5767" s="3">
        <v>28.824403762817379</v>
      </c>
      <c r="C5767" s="3">
        <v>33.560001373291023</v>
      </c>
      <c r="D5767" s="4">
        <v>1.557819580795727E-2</v>
      </c>
      <c r="E5767" s="4">
        <v>2.9887116423970021E-3</v>
      </c>
      <c r="F5767" s="2">
        <v>5</v>
      </c>
      <c r="G5767" s="4">
        <v>-0.56468696544685337</v>
      </c>
      <c r="H5767" s="4">
        <v>-0.71210182149648404</v>
      </c>
      <c r="I5767" s="4">
        <v>5.9720696849803412E-2</v>
      </c>
    </row>
    <row r="5768" spans="1:9" x14ac:dyDescent="0.25">
      <c r="A5768" t="s">
        <v>5983</v>
      </c>
      <c r="B5768" s="3">
        <v>28.382259368896481</v>
      </c>
      <c r="C5768" s="3">
        <v>33.459999084472663</v>
      </c>
      <c r="D5768" s="4">
        <v>-1.9389112221116389E-2</v>
      </c>
      <c r="E5768" s="4">
        <v>5.7522115358183752E-2</v>
      </c>
      <c r="F5768" s="2">
        <v>5</v>
      </c>
      <c r="G5768" s="4">
        <v>-0.59539395833822761</v>
      </c>
      <c r="H5768" s="4">
        <v>-0.71651796022021275</v>
      </c>
      <c r="I5768" s="4">
        <v>4.3465388705719477E-2</v>
      </c>
    </row>
    <row r="5769" spans="1:9" x14ac:dyDescent="0.25">
      <c r="A5769" t="s">
        <v>5984</v>
      </c>
      <c r="B5769" s="3">
        <v>28.943447113037109</v>
      </c>
      <c r="C5769" s="3">
        <v>31.639999389648441</v>
      </c>
      <c r="D5769" s="4">
        <v>-5.4706324970502207E-2</v>
      </c>
      <c r="E5769" s="4">
        <v>0.1133004681460363</v>
      </c>
      <c r="F5769" s="2">
        <v>5</v>
      </c>
      <c r="G5769" s="4">
        <v>-0.60504684821976351</v>
      </c>
      <c r="H5769" s="4">
        <v>-0.71091281637522552</v>
      </c>
      <c r="I5769" s="4">
        <v>6.4097290485121583E-2</v>
      </c>
    </row>
    <row r="5770" spans="1:9" x14ac:dyDescent="0.25">
      <c r="A5770" t="s">
        <v>5985</v>
      </c>
      <c r="B5770" s="3">
        <v>30.618471145629879</v>
      </c>
      <c r="C5770" s="3">
        <v>28.420000076293949</v>
      </c>
      <c r="D5770" s="4">
        <v>-2.146756546175899E-2</v>
      </c>
      <c r="E5770" s="4">
        <v>-3.530207197891122E-2</v>
      </c>
      <c r="F5770" s="2">
        <v>5</v>
      </c>
      <c r="G5770" s="4">
        <v>-0.58279517125649494</v>
      </c>
      <c r="H5770" s="4">
        <v>-0.69418267437814651</v>
      </c>
      <c r="I5770" s="4">
        <v>0.12567905466194551</v>
      </c>
    </row>
    <row r="5771" spans="1:9" x14ac:dyDescent="0.25">
      <c r="A5771" t="s">
        <v>5986</v>
      </c>
      <c r="B5771" s="3">
        <v>31.290195465087891</v>
      </c>
      <c r="C5771" s="3">
        <v>29.45999908447266</v>
      </c>
      <c r="D5771" s="4">
        <v>4.0135216334151513E-2</v>
      </c>
      <c r="E5771" s="4">
        <v>-4.8142217826727007E-2</v>
      </c>
      <c r="F5771" s="2">
        <v>5</v>
      </c>
      <c r="G5771" s="4">
        <v>-0.56737701431834542</v>
      </c>
      <c r="H5771" s="4">
        <v>-0.687473491089577</v>
      </c>
      <c r="I5771" s="4">
        <v>0.15037480100814579</v>
      </c>
    </row>
    <row r="5772" spans="1:9" x14ac:dyDescent="0.25">
      <c r="A5772" t="s">
        <v>5987</v>
      </c>
      <c r="B5772" s="3">
        <v>30.082815170288089</v>
      </c>
      <c r="C5772" s="3">
        <v>30.95000076293945</v>
      </c>
      <c r="D5772" s="4">
        <v>2.1657940199679929E-2</v>
      </c>
      <c r="E5772" s="4">
        <v>-3.281247615814209E-2</v>
      </c>
      <c r="F5772" s="2">
        <v>5</v>
      </c>
      <c r="G5772" s="4">
        <v>-0.54641026422682393</v>
      </c>
      <c r="H5772" s="4">
        <v>-0.69953280688650255</v>
      </c>
      <c r="I5772" s="4">
        <v>0.10598582082675991</v>
      </c>
    </row>
    <row r="5773" spans="1:9" x14ac:dyDescent="0.25">
      <c r="A5773" t="s">
        <v>5988</v>
      </c>
      <c r="B5773" s="3">
        <v>29.445095062255859</v>
      </c>
      <c r="C5773" s="3">
        <v>32</v>
      </c>
      <c r="D5773" s="4">
        <v>5.2247534766629578E-3</v>
      </c>
      <c r="E5773" s="4">
        <v>-7.7519379844961378E-3</v>
      </c>
      <c r="F5773" s="2">
        <v>5</v>
      </c>
      <c r="G5773" s="4">
        <v>-0.55744438509701089</v>
      </c>
      <c r="H5773" s="4">
        <v>-0.70590235607157115</v>
      </c>
      <c r="I5773" s="4">
        <v>8.2540229277323851E-2</v>
      </c>
    </row>
    <row r="5774" spans="1:9" x14ac:dyDescent="0.25">
      <c r="A5774" t="s">
        <v>5989</v>
      </c>
      <c r="B5774" s="3">
        <v>29.292051315307621</v>
      </c>
      <c r="C5774" s="3">
        <v>32.25</v>
      </c>
      <c r="D5774" s="4">
        <v>2.6825760828677939E-2</v>
      </c>
      <c r="E5774" s="4">
        <v>-5.4529480418335052E-2</v>
      </c>
      <c r="F5774" s="2">
        <v>5</v>
      </c>
      <c r="G5774" s="4">
        <v>-0.57987803623667178</v>
      </c>
      <c r="H5774" s="4">
        <v>-0.70743095719512983</v>
      </c>
      <c r="I5774" s="4">
        <v>7.6913621091460493E-2</v>
      </c>
    </row>
    <row r="5775" spans="1:9" x14ac:dyDescent="0.25">
      <c r="A5775" t="s">
        <v>5990</v>
      </c>
      <c r="B5775" s="3">
        <v>28.526798248291019</v>
      </c>
      <c r="C5775" s="3">
        <v>34.110000610351563</v>
      </c>
      <c r="D5775" s="4">
        <v>6.6001978302743236E-3</v>
      </c>
      <c r="E5775" s="4">
        <v>-2.4034338605183E-2</v>
      </c>
      <c r="F5775" s="2">
        <v>5</v>
      </c>
      <c r="G5775" s="4">
        <v>-0.58707717415467964</v>
      </c>
      <c r="H5775" s="4">
        <v>-0.7150743057237301</v>
      </c>
      <c r="I5775" s="4">
        <v>4.8779317946172629E-2</v>
      </c>
    </row>
    <row r="5776" spans="1:9" x14ac:dyDescent="0.25">
      <c r="A5776" t="s">
        <v>5991</v>
      </c>
      <c r="B5776" s="3">
        <v>28.339750289916989</v>
      </c>
      <c r="C5776" s="3">
        <v>34.950000762939453</v>
      </c>
      <c r="D5776" s="4">
        <v>2.7118965572186401E-2</v>
      </c>
      <c r="E5776" s="4">
        <v>-3.705845533911845E-3</v>
      </c>
      <c r="F5776" s="2">
        <v>5</v>
      </c>
      <c r="G5776" s="4">
        <v>-0.55633920951878735</v>
      </c>
      <c r="H5776" s="4">
        <v>-0.71694254095078958</v>
      </c>
      <c r="I5776" s="4">
        <v>4.1902554963545002E-2</v>
      </c>
    </row>
    <row r="5777" spans="1:9" x14ac:dyDescent="0.25">
      <c r="A5777" t="s">
        <v>5992</v>
      </c>
      <c r="B5777" s="3">
        <v>27.591497421264648</v>
      </c>
      <c r="C5777" s="3">
        <v>35.080001831054688</v>
      </c>
      <c r="D5777" s="4">
        <v>-7.179649796561749E-2</v>
      </c>
      <c r="E5777" s="4">
        <v>6.6909996699266117E-2</v>
      </c>
      <c r="F5777" s="2">
        <v>5</v>
      </c>
      <c r="G5777" s="4">
        <v>-0.57891320831081272</v>
      </c>
      <c r="H5777" s="4">
        <v>-0.72441609147823971</v>
      </c>
      <c r="I5777" s="4">
        <v>1.439325909352984E-2</v>
      </c>
    </row>
    <row r="5778" spans="1:9" x14ac:dyDescent="0.25">
      <c r="A5778" t="s">
        <v>5993</v>
      </c>
      <c r="B5778" s="3">
        <v>29.725698471069339</v>
      </c>
      <c r="C5778" s="3">
        <v>32.880001068115227</v>
      </c>
      <c r="D5778" s="4">
        <v>1.6279431756225371E-2</v>
      </c>
      <c r="E5778" s="4">
        <v>-6.8819037402073513E-2</v>
      </c>
      <c r="F5778" s="2">
        <v>5</v>
      </c>
      <c r="G5778" s="4">
        <v>-0.55358318706587384</v>
      </c>
      <c r="H5778" s="4">
        <v>-0.70309968889607566</v>
      </c>
      <c r="I5778" s="4">
        <v>9.2856530782572611E-2</v>
      </c>
    </row>
    <row r="5779" spans="1:9" x14ac:dyDescent="0.25">
      <c r="A5779" t="s">
        <v>5994</v>
      </c>
      <c r="B5779" s="3">
        <v>29.249532699584961</v>
      </c>
      <c r="C5779" s="3">
        <v>35.310001373291023</v>
      </c>
      <c r="D5779" s="4">
        <v>-4.3413069070572519E-3</v>
      </c>
      <c r="E5779" s="4">
        <v>1.1341342503028431E-3</v>
      </c>
      <c r="F5779" s="2">
        <v>5</v>
      </c>
      <c r="G5779" s="4">
        <v>-0.58366136868933294</v>
      </c>
      <c r="H5779" s="4">
        <v>-0.70785563317870848</v>
      </c>
      <c r="I5779" s="4">
        <v>7.5350436733738535E-2</v>
      </c>
    </row>
    <row r="5780" spans="1:9" x14ac:dyDescent="0.25">
      <c r="A5780" t="s">
        <v>5995</v>
      </c>
      <c r="B5780" s="3">
        <v>29.377067565917969</v>
      </c>
      <c r="C5780" s="3">
        <v>35.270000457763672</v>
      </c>
      <c r="D5780" s="4">
        <v>-4.3237000213395271E-3</v>
      </c>
      <c r="E5780" s="4">
        <v>0.1196825542147197</v>
      </c>
      <c r="F5780" s="2">
        <v>5</v>
      </c>
      <c r="G5780" s="4">
        <v>-0.58373502077373063</v>
      </c>
      <c r="H5780" s="4">
        <v>-0.7065818147845766</v>
      </c>
      <c r="I5780" s="4">
        <v>8.0039218452699901E-2</v>
      </c>
    </row>
    <row r="5781" spans="1:9" x14ac:dyDescent="0.25">
      <c r="A5781" t="s">
        <v>5996</v>
      </c>
      <c r="B5781" s="3">
        <v>29.504636764526371</v>
      </c>
      <c r="C5781" s="3">
        <v>31.5</v>
      </c>
      <c r="D5781" s="4">
        <v>6.7692537056919244E-2</v>
      </c>
      <c r="E5781" s="4">
        <v>-3.1645689956499861E-3</v>
      </c>
      <c r="F5781" s="2">
        <v>5</v>
      </c>
      <c r="G5781" s="4">
        <v>-0.59592427801000603</v>
      </c>
      <c r="H5781" s="4">
        <v>-0.70530765347963786</v>
      </c>
      <c r="I5781" s="4">
        <v>8.4729262387633009E-2</v>
      </c>
    </row>
    <row r="5782" spans="1:9" x14ac:dyDescent="0.25">
      <c r="A5782" t="s">
        <v>5997</v>
      </c>
      <c r="B5782" s="3">
        <v>27.63401985168457</v>
      </c>
      <c r="C5782" s="3">
        <v>31.60000038146973</v>
      </c>
      <c r="D5782" s="4">
        <v>4.5352328949302301E-2</v>
      </c>
      <c r="E5782" s="4">
        <v>-9.2736183743322931E-2</v>
      </c>
      <c r="F5782" s="2">
        <v>5</v>
      </c>
      <c r="G5782" s="4">
        <v>-0.6204376072155755</v>
      </c>
      <c r="H5782" s="4">
        <v>-0.72399137739346031</v>
      </c>
      <c r="I5782" s="4">
        <v>1.595658369747088E-2</v>
      </c>
    </row>
    <row r="5783" spans="1:9" x14ac:dyDescent="0.25">
      <c r="A5783" t="s">
        <v>5998</v>
      </c>
      <c r="B5783" s="3">
        <v>26.435125350952148</v>
      </c>
      <c r="C5783" s="3">
        <v>34.830001831054688</v>
      </c>
      <c r="D5783" s="4">
        <v>-2.4168064564392799E-2</v>
      </c>
      <c r="E5783" s="4">
        <v>-8.2573208898020223E-3</v>
      </c>
      <c r="F5783" s="2">
        <v>5</v>
      </c>
      <c r="G5783" s="4">
        <v>-0.62988093909210985</v>
      </c>
      <c r="H5783" s="4">
        <v>-0.73596593706931357</v>
      </c>
      <c r="I5783" s="4">
        <v>-2.8120418769600249E-2</v>
      </c>
    </row>
    <row r="5784" spans="1:9" x14ac:dyDescent="0.25">
      <c r="A5784" t="s">
        <v>5999</v>
      </c>
      <c r="B5784" s="3">
        <v>27.089834213256839</v>
      </c>
      <c r="C5784" s="3">
        <v>35.119998931884773</v>
      </c>
      <c r="D5784" s="4">
        <v>3.1488259213168219E-3</v>
      </c>
      <c r="E5784" s="4">
        <v>5.1811906973938449E-2</v>
      </c>
      <c r="F5784" s="2">
        <v>5</v>
      </c>
      <c r="G5784" s="4">
        <v>-0.63273781153561481</v>
      </c>
      <c r="H5784" s="4">
        <v>-0.72942670418669708</v>
      </c>
      <c r="I5784" s="4">
        <v>-4.0502406835488669E-3</v>
      </c>
    </row>
    <row r="5785" spans="1:9" x14ac:dyDescent="0.25">
      <c r="A5785" t="s">
        <v>6000</v>
      </c>
      <c r="B5785" s="3">
        <v>27.004800796508789</v>
      </c>
      <c r="C5785" s="3">
        <v>33.389999389648438</v>
      </c>
      <c r="D5785" s="4">
        <v>1.4696599238541721E-2</v>
      </c>
      <c r="E5785" s="4">
        <v>4.4416643940958123E-2</v>
      </c>
      <c r="F5785" s="2">
        <v>5</v>
      </c>
      <c r="G5785" s="4">
        <v>-0.64214086528234648</v>
      </c>
      <c r="H5785" s="4">
        <v>-0.73027601805265374</v>
      </c>
      <c r="I5785" s="4">
        <v>-7.1764691527740343E-3</v>
      </c>
    </row>
    <row r="5786" spans="1:9" x14ac:dyDescent="0.25">
      <c r="A5786" t="s">
        <v>6001</v>
      </c>
      <c r="B5786" s="3">
        <v>26.61367034912109</v>
      </c>
      <c r="C5786" s="3">
        <v>31.969999313354489</v>
      </c>
      <c r="D5786" s="4">
        <v>9.6770533455055041E-3</v>
      </c>
      <c r="E5786" s="4">
        <v>2.0102079058687439E-2</v>
      </c>
      <c r="F5786" s="2">
        <v>5</v>
      </c>
      <c r="G5786" s="4">
        <v>-0.65815708200813083</v>
      </c>
      <c r="H5786" s="4">
        <v>-0.73418262941872958</v>
      </c>
      <c r="I5786" s="4">
        <v>-2.155626460927329E-2</v>
      </c>
    </row>
    <row r="5787" spans="1:9" x14ac:dyDescent="0.25">
      <c r="A5787" t="s">
        <v>6002</v>
      </c>
      <c r="B5787" s="3">
        <v>26.358596801757809</v>
      </c>
      <c r="C5787" s="3">
        <v>31.340000152587891</v>
      </c>
      <c r="D5787" s="4">
        <v>7.5642365602847095E-2</v>
      </c>
      <c r="E5787" s="4">
        <v>5.1314896037877311E-3</v>
      </c>
      <c r="F5787" s="2">
        <v>5</v>
      </c>
      <c r="G5787" s="4">
        <v>-0.65387295722495176</v>
      </c>
      <c r="H5787" s="4">
        <v>-0.73673030430819419</v>
      </c>
      <c r="I5787" s="4">
        <v>-3.0933968293415329E-2</v>
      </c>
    </row>
    <row r="5788" spans="1:9" x14ac:dyDescent="0.25">
      <c r="A5788" t="s">
        <v>6003</v>
      </c>
      <c r="B5788" s="3">
        <v>24.50498199462891</v>
      </c>
      <c r="C5788" s="3">
        <v>31.180000305175781</v>
      </c>
      <c r="D5788" s="4">
        <v>3.1322144934489149E-3</v>
      </c>
      <c r="E5788" s="4">
        <v>-3.5272258676134823E-2</v>
      </c>
      <c r="F5788" s="2">
        <v>5</v>
      </c>
      <c r="G5788" s="4">
        <v>-0.67776396523492988</v>
      </c>
      <c r="H5788" s="4">
        <v>-0.75524421117026619</v>
      </c>
      <c r="I5788" s="4">
        <v>-9.9081569585195206E-2</v>
      </c>
    </row>
    <row r="5789" spans="1:9" x14ac:dyDescent="0.25">
      <c r="A5789" t="s">
        <v>6004</v>
      </c>
      <c r="B5789" s="3">
        <v>24.428466796875</v>
      </c>
      <c r="C5789" s="3">
        <v>32.319999694824219</v>
      </c>
      <c r="D5789" s="4">
        <v>-8.6266738911680019E-3</v>
      </c>
      <c r="E5789" s="4">
        <v>1.221419937115442E-2</v>
      </c>
      <c r="F5789" s="2">
        <v>5</v>
      </c>
      <c r="G5789" s="4">
        <v>-0.68243177300912872</v>
      </c>
      <c r="H5789" s="4">
        <v>-0.75600844505494424</v>
      </c>
      <c r="I5789" s="4">
        <v>-0.10189462824724339</v>
      </c>
    </row>
    <row r="5790" spans="1:9" x14ac:dyDescent="0.25">
      <c r="A5790" t="s">
        <v>6005</v>
      </c>
      <c r="B5790" s="3">
        <v>24.641036987304691</v>
      </c>
      <c r="C5790" s="3">
        <v>31.930000305175781</v>
      </c>
      <c r="D5790" s="4">
        <v>1.7556171755038319E-2</v>
      </c>
      <c r="E5790" s="4">
        <v>-6.0882343965418251E-2</v>
      </c>
      <c r="F5790" s="2">
        <v>5</v>
      </c>
      <c r="G5790" s="4">
        <v>-0.68817754826212152</v>
      </c>
      <c r="H5790" s="4">
        <v>-0.75388529374425528</v>
      </c>
      <c r="I5790" s="4">
        <v>-9.4079547935947305E-2</v>
      </c>
    </row>
    <row r="5791" spans="1:9" x14ac:dyDescent="0.25">
      <c r="A5791" t="s">
        <v>6006</v>
      </c>
      <c r="B5791" s="3">
        <v>24.215898513793949</v>
      </c>
      <c r="C5791" s="3">
        <v>34</v>
      </c>
      <c r="D5791" s="4">
        <v>-6.6273587710573567E-3</v>
      </c>
      <c r="E5791" s="4">
        <v>-3.5734497490424573E-2</v>
      </c>
      <c r="F5791" s="2">
        <v>5</v>
      </c>
      <c r="G5791" s="4">
        <v>-0.67544157577435793</v>
      </c>
      <c r="H5791" s="4">
        <v>-0.75813157731503278</v>
      </c>
      <c r="I5791" s="4">
        <v>-0.10970963843543</v>
      </c>
    </row>
    <row r="5792" spans="1:9" x14ac:dyDescent="0.25">
      <c r="A5792" t="s">
        <v>6007</v>
      </c>
      <c r="B5792" s="3">
        <v>24.377456665039059</v>
      </c>
      <c r="C5792" s="3">
        <v>35.259998321533203</v>
      </c>
      <c r="D5792" s="4">
        <v>-3.4679769216947487E-2</v>
      </c>
      <c r="E5792" s="4">
        <v>-1.535892294514218E-2</v>
      </c>
      <c r="F5792" s="2">
        <v>5</v>
      </c>
      <c r="G5792" s="4">
        <v>-0.69701447743042799</v>
      </c>
      <c r="H5792" s="4">
        <v>-0.75651793431139625</v>
      </c>
      <c r="I5792" s="4">
        <v>-0.103770000688609</v>
      </c>
    </row>
    <row r="5793" spans="1:9" x14ac:dyDescent="0.25">
      <c r="A5793" t="s">
        <v>6008</v>
      </c>
      <c r="B5793" s="3">
        <v>25.253232955932621</v>
      </c>
      <c r="C5793" s="3">
        <v>35.810001373291023</v>
      </c>
      <c r="D5793" s="4">
        <v>3.0397331240985541E-3</v>
      </c>
      <c r="E5793" s="4">
        <v>-5.1390692098251201E-2</v>
      </c>
      <c r="F5793" s="2">
        <v>5</v>
      </c>
      <c r="G5793" s="4">
        <v>-0.68128784776420948</v>
      </c>
      <c r="H5793" s="4">
        <v>-0.74777067969341648</v>
      </c>
      <c r="I5793" s="4">
        <v>-7.1572343838289365E-2</v>
      </c>
    </row>
    <row r="5794" spans="1:9" x14ac:dyDescent="0.25">
      <c r="A5794" t="s">
        <v>6009</v>
      </c>
      <c r="B5794" s="3">
        <v>25.176702499389648</v>
      </c>
      <c r="C5794" s="3">
        <v>37.75</v>
      </c>
      <c r="D5794" s="4">
        <v>5.0371983317666347E-2</v>
      </c>
      <c r="E5794" s="4">
        <v>-0.1150961056018374</v>
      </c>
      <c r="F5794" s="2">
        <v>5</v>
      </c>
      <c r="G5794" s="4">
        <v>-0.67054252208489562</v>
      </c>
      <c r="H5794" s="4">
        <v>-0.74853506598289743</v>
      </c>
      <c r="I5794" s="4">
        <v>-7.4385963485213868E-2</v>
      </c>
    </row>
    <row r="5795" spans="1:9" x14ac:dyDescent="0.25">
      <c r="A5795" t="s">
        <v>6010</v>
      </c>
      <c r="B5795" s="3">
        <v>23.969320297241211</v>
      </c>
      <c r="C5795" s="3">
        <v>42.659999847412109</v>
      </c>
      <c r="D5795" s="4">
        <v>-2.6924601143547781E-2</v>
      </c>
      <c r="E5795" s="4">
        <v>-2.46913989394375E-2</v>
      </c>
      <c r="F5795" s="2">
        <v>5</v>
      </c>
      <c r="G5795" s="4">
        <v>-0.69127999283058106</v>
      </c>
      <c r="H5795" s="4">
        <v>-0.76059440083042329</v>
      </c>
      <c r="I5795" s="4">
        <v>-0.11877501378970939</v>
      </c>
    </row>
    <row r="5796" spans="1:9" x14ac:dyDescent="0.25">
      <c r="A5796" t="s">
        <v>6011</v>
      </c>
      <c r="B5796" s="3">
        <v>24.632541656494141</v>
      </c>
      <c r="C5796" s="3">
        <v>43.740001678466797</v>
      </c>
      <c r="D5796" s="4">
        <v>-3.3366241702113657E-2</v>
      </c>
      <c r="E5796" s="4">
        <v>7.840237173339526E-2</v>
      </c>
      <c r="F5796" s="2">
        <v>5</v>
      </c>
      <c r="G5796" s="4">
        <v>-0.68849449487829806</v>
      </c>
      <c r="H5796" s="4">
        <v>-0.75397014511832938</v>
      </c>
      <c r="I5796" s="4">
        <v>-0.12836017491183241</v>
      </c>
    </row>
    <row r="5797" spans="1:9" x14ac:dyDescent="0.25">
      <c r="A5797" t="s">
        <v>6012</v>
      </c>
      <c r="B5797" s="3">
        <v>25.482807159423832</v>
      </c>
      <c r="C5797" s="3">
        <v>40.560001373291023</v>
      </c>
      <c r="D5797" s="4">
        <v>-1.7377066132493901E-2</v>
      </c>
      <c r="E5797" s="4">
        <v>4.3478324873838632E-2</v>
      </c>
      <c r="F5797" s="2">
        <v>5</v>
      </c>
      <c r="G5797" s="4">
        <v>-0.67946526722483758</v>
      </c>
      <c r="H5797" s="4">
        <v>-0.74547769228037675</v>
      </c>
      <c r="I5797" s="4">
        <v>-9.8272931598199498E-2</v>
      </c>
    </row>
    <row r="5798" spans="1:9" x14ac:dyDescent="0.25">
      <c r="A5798" t="s">
        <v>6013</v>
      </c>
      <c r="B5798" s="3">
        <v>25.933454513549801</v>
      </c>
      <c r="C5798" s="3">
        <v>38.869998931884773</v>
      </c>
      <c r="D5798" s="4">
        <v>-2.2436031552729659E-2</v>
      </c>
      <c r="E5798" s="4">
        <v>-6.9204969008780703E-2</v>
      </c>
      <c r="F5798" s="2">
        <v>5</v>
      </c>
      <c r="G5798" s="4">
        <v>-0.66621085687037218</v>
      </c>
      <c r="H5798" s="4">
        <v>-0.74097662598017244</v>
      </c>
      <c r="I5798" s="4">
        <v>-0.14608318087210101</v>
      </c>
    </row>
    <row r="5799" spans="1:9" x14ac:dyDescent="0.25">
      <c r="A5799" t="s">
        <v>6014</v>
      </c>
      <c r="B5799" s="3">
        <v>26.528652191162109</v>
      </c>
      <c r="C5799" s="3">
        <v>41.759998321533203</v>
      </c>
      <c r="D5799" s="4">
        <v>-8.5043834325465029E-2</v>
      </c>
      <c r="E5799" s="4">
        <v>0.31155772994363612</v>
      </c>
      <c r="F5799" s="2">
        <v>5</v>
      </c>
      <c r="G5799" s="4">
        <v>-0.66383839827157054</v>
      </c>
      <c r="H5799" s="4">
        <v>-0.73503179087988324</v>
      </c>
      <c r="I5799" s="4">
        <v>-0.14671431132322141</v>
      </c>
    </row>
    <row r="5800" spans="1:9" x14ac:dyDescent="0.25">
      <c r="A5800" t="s">
        <v>6015</v>
      </c>
      <c r="B5800" s="3">
        <v>28.994451522827148</v>
      </c>
      <c r="C5800" s="3">
        <v>31.840000152587891</v>
      </c>
      <c r="D5800" s="4">
        <v>1.186976981216015E-2</v>
      </c>
      <c r="E5800" s="4">
        <v>2.7428215158036281E-2</v>
      </c>
      <c r="F5800" s="2">
        <v>5</v>
      </c>
      <c r="G5800" s="4">
        <v>-0.64152437006718332</v>
      </c>
      <c r="H5800" s="4">
        <v>-0.71040338427057459</v>
      </c>
      <c r="I5800" s="4">
        <v>-0.13034039021812771</v>
      </c>
    </row>
    <row r="5801" spans="1:9" x14ac:dyDescent="0.25">
      <c r="A5801" t="s">
        <v>6016</v>
      </c>
      <c r="B5801" s="3">
        <v>28.654331207275391</v>
      </c>
      <c r="C5801" s="3">
        <v>30.989999771118161</v>
      </c>
      <c r="D5801" s="4">
        <v>-5.9002974334331224E-3</v>
      </c>
      <c r="E5801" s="4">
        <v>8.3187665501323949E-2</v>
      </c>
      <c r="F5801" s="2">
        <v>5</v>
      </c>
      <c r="G5801" s="4">
        <v>-0.65656059718787518</v>
      </c>
      <c r="H5801" s="4">
        <v>-0.71380050638019843</v>
      </c>
      <c r="I5801" s="4">
        <v>-0.1407996246383473</v>
      </c>
    </row>
    <row r="5802" spans="1:9" x14ac:dyDescent="0.25">
      <c r="A5802" t="s">
        <v>6017</v>
      </c>
      <c r="B5802" s="3">
        <v>28.824403762817379</v>
      </c>
      <c r="C5802" s="3">
        <v>28.610000610351559</v>
      </c>
      <c r="D5802" s="4">
        <v>-4.0475331506512502E-2</v>
      </c>
      <c r="E5802" s="4">
        <v>8.5768508393311071E-2</v>
      </c>
      <c r="F5802" s="2">
        <v>5</v>
      </c>
      <c r="G5802" s="4">
        <v>-0.64687504410472529</v>
      </c>
      <c r="H5802" s="4">
        <v>-0.71210182149648404</v>
      </c>
      <c r="I5802" s="4">
        <v>-0.14213080143387211</v>
      </c>
    </row>
    <row r="5803" spans="1:9" x14ac:dyDescent="0.25">
      <c r="A5803" t="s">
        <v>6018</v>
      </c>
      <c r="B5803" s="3">
        <v>30.0402946472168</v>
      </c>
      <c r="C5803" s="3">
        <v>26.35000038146973</v>
      </c>
      <c r="D5803" s="4">
        <v>-3.947021336783707E-3</v>
      </c>
      <c r="E5803" s="4">
        <v>1.9342359482455551E-2</v>
      </c>
      <c r="F5803" s="2">
        <v>5</v>
      </c>
      <c r="G5803" s="4">
        <v>-0.64492468774551281</v>
      </c>
      <c r="H5803" s="4">
        <v>-0.69995750192068151</v>
      </c>
      <c r="I5803" s="4">
        <v>-0.10594357108813569</v>
      </c>
    </row>
    <row r="5804" spans="1:9" x14ac:dyDescent="0.25">
      <c r="A5804" t="s">
        <v>6019</v>
      </c>
      <c r="B5804" s="3">
        <v>30.159334182739261</v>
      </c>
      <c r="C5804" s="3">
        <v>25.85000038146973</v>
      </c>
      <c r="D5804" s="4">
        <v>-3.1667818992742507E-2</v>
      </c>
      <c r="E5804" s="4">
        <v>3.7319434282846453E-2</v>
      </c>
      <c r="F5804" s="2">
        <v>5</v>
      </c>
      <c r="G5804" s="4">
        <v>-0.65437260105094741</v>
      </c>
      <c r="H5804" s="4">
        <v>-0.69876853490062363</v>
      </c>
      <c r="I5804" s="4">
        <v>-0.1024007276081234</v>
      </c>
    </row>
    <row r="5805" spans="1:9" x14ac:dyDescent="0.25">
      <c r="A5805" t="s">
        <v>6020</v>
      </c>
      <c r="B5805" s="3">
        <v>31.145648956298832</v>
      </c>
      <c r="C5805" s="3">
        <v>24.920000076293949</v>
      </c>
      <c r="D5805" s="4">
        <v>1.2717694931980271E-2</v>
      </c>
      <c r="E5805" s="4">
        <v>-1.9283737664723691E-2</v>
      </c>
      <c r="F5805" s="2">
        <v>5</v>
      </c>
      <c r="G5805" s="4">
        <v>-0.63955732978463975</v>
      </c>
      <c r="H5805" s="4">
        <v>-0.68891722178846115</v>
      </c>
      <c r="I5805" s="4">
        <v>-7.3046119919101149E-2</v>
      </c>
    </row>
    <row r="5806" spans="1:9" x14ac:dyDescent="0.25">
      <c r="A5806" t="s">
        <v>6021</v>
      </c>
      <c r="B5806" s="3">
        <v>30.754522323608398</v>
      </c>
      <c r="C5806" s="3">
        <v>25.409999847412109</v>
      </c>
      <c r="D5806" s="4">
        <v>-3.7007443020208863E-2</v>
      </c>
      <c r="E5806" s="4">
        <v>0.1033434255235042</v>
      </c>
      <c r="F5806" s="2">
        <v>5</v>
      </c>
      <c r="G5806" s="4">
        <v>-0.63418469574096614</v>
      </c>
      <c r="H5806" s="4">
        <v>-0.69282379505333636</v>
      </c>
      <c r="I5806" s="4">
        <v>-8.4686794039716906E-2</v>
      </c>
    </row>
    <row r="5807" spans="1:9" x14ac:dyDescent="0.25">
      <c r="A5807" t="s">
        <v>6022</v>
      </c>
      <c r="B5807" s="3">
        <v>31.936407089233398</v>
      </c>
      <c r="C5807" s="3">
        <v>23.030000686645511</v>
      </c>
      <c r="D5807" s="4">
        <v>-1.469059971094866E-2</v>
      </c>
      <c r="E5807" s="4">
        <v>4.6818213029341298E-2</v>
      </c>
      <c r="F5807" s="2">
        <v>4</v>
      </c>
      <c r="G5807" s="4">
        <v>-0.62060601888663802</v>
      </c>
      <c r="H5807" s="4">
        <v>-0.68101912863163494</v>
      </c>
      <c r="I5807" s="4">
        <v>-4.9511650608228493E-2</v>
      </c>
    </row>
    <row r="5808" spans="1:9" x14ac:dyDescent="0.25">
      <c r="A5808" t="s">
        <v>6023</v>
      </c>
      <c r="B5808" s="3">
        <v>32.412567138671882</v>
      </c>
      <c r="C5808" s="3">
        <v>22</v>
      </c>
      <c r="D5808" s="4">
        <v>-3.1257838402356852E-2</v>
      </c>
      <c r="E5808" s="4">
        <v>7.0038938300702513E-2</v>
      </c>
      <c r="F5808" s="2">
        <v>4</v>
      </c>
      <c r="G5808" s="4">
        <v>-0.61299488475648689</v>
      </c>
      <c r="H5808" s="4">
        <v>-0.67626324150080319</v>
      </c>
      <c r="I5808" s="4">
        <v>-3.5340219921848659E-2</v>
      </c>
    </row>
    <row r="5809" spans="1:9" x14ac:dyDescent="0.25">
      <c r="A5809" t="s">
        <v>6024</v>
      </c>
      <c r="B5809" s="3">
        <v>33.458404541015618</v>
      </c>
      <c r="C5809" s="3">
        <v>20.559999465942379</v>
      </c>
      <c r="D5809" s="4">
        <v>1.2719500425695249E-3</v>
      </c>
      <c r="E5809" s="4">
        <v>4.3125338455208162E-2</v>
      </c>
      <c r="F5809" s="2">
        <v>4</v>
      </c>
      <c r="G5809" s="4">
        <v>-0.5985974626698185</v>
      </c>
      <c r="H5809" s="4">
        <v>-0.6658174163027113</v>
      </c>
      <c r="I5809" s="4">
        <v>-4.2141053433238929E-3</v>
      </c>
    </row>
    <row r="5810" spans="1:9" x14ac:dyDescent="0.25">
      <c r="A5810" t="s">
        <v>6025</v>
      </c>
      <c r="B5810" s="3">
        <v>33.415901184082031</v>
      </c>
      <c r="C5810" s="3">
        <v>19.70999908447266</v>
      </c>
      <c r="D5810" s="4">
        <v>5.3055064094029707E-2</v>
      </c>
      <c r="E5810" s="4">
        <v>-0.1133603468131318</v>
      </c>
      <c r="F5810" s="2">
        <v>4</v>
      </c>
      <c r="G5810" s="4">
        <v>-0.60126798174489371</v>
      </c>
      <c r="H5810" s="4">
        <v>-0.66624193988148694</v>
      </c>
      <c r="I5810" s="4">
        <v>-5.4790862618894209E-3</v>
      </c>
    </row>
    <row r="5811" spans="1:9" x14ac:dyDescent="0.25">
      <c r="A5811" t="s">
        <v>6026</v>
      </c>
      <c r="B5811" s="3">
        <v>31.732339859008789</v>
      </c>
      <c r="C5811" s="3">
        <v>22.229999542236332</v>
      </c>
      <c r="D5811" s="4">
        <v>-9.8170854008164943E-3</v>
      </c>
      <c r="E5811" s="4">
        <v>-9.3583327461408405E-3</v>
      </c>
      <c r="F5811" s="2">
        <v>4</v>
      </c>
      <c r="G5811" s="4">
        <v>-0.61550545908831478</v>
      </c>
      <c r="H5811" s="4">
        <v>-0.6830573523658483</v>
      </c>
      <c r="I5811" s="4">
        <v>-5.5585080355012077E-2</v>
      </c>
    </row>
    <row r="5812" spans="1:9" x14ac:dyDescent="0.25">
      <c r="A5812" t="s">
        <v>6027</v>
      </c>
      <c r="B5812" s="3">
        <v>32.046947479248047</v>
      </c>
      <c r="C5812" s="3">
        <v>22.440000534057621</v>
      </c>
      <c r="D5812" s="4">
        <v>2.7255311966997379E-2</v>
      </c>
      <c r="E5812" s="4">
        <v>-8.0327832586692294E-2</v>
      </c>
      <c r="F5812" s="2">
        <v>4</v>
      </c>
      <c r="G5812" s="4">
        <v>-0.60534037517331418</v>
      </c>
      <c r="H5812" s="4">
        <v>-0.67991505108685202</v>
      </c>
      <c r="I5812" s="4">
        <v>-4.6221757898864617E-2</v>
      </c>
    </row>
    <row r="5813" spans="1:9" x14ac:dyDescent="0.25">
      <c r="A5813" t="s">
        <v>6028</v>
      </c>
      <c r="B5813" s="3">
        <v>31.196672439575199</v>
      </c>
      <c r="C5813" s="3">
        <v>24.39999961853027</v>
      </c>
      <c r="D5813" s="4">
        <v>-4.1536198677398328E-2</v>
      </c>
      <c r="E5813" s="4">
        <v>6.6899812993105323E-2</v>
      </c>
      <c r="F5813" s="2">
        <v>5</v>
      </c>
      <c r="G5813" s="4">
        <v>-0.61581155119948894</v>
      </c>
      <c r="H5813" s="4">
        <v>-0.68840759917780658</v>
      </c>
      <c r="I5813" s="4">
        <v>-7.1527563800247052E-2</v>
      </c>
    </row>
    <row r="5814" spans="1:9" x14ac:dyDescent="0.25">
      <c r="A5814" t="s">
        <v>6029</v>
      </c>
      <c r="B5814" s="3">
        <v>32.548618316650391</v>
      </c>
      <c r="C5814" s="3">
        <v>22.870000839233398</v>
      </c>
      <c r="D5814" s="4">
        <v>1.377101061115393E-2</v>
      </c>
      <c r="E5814" s="4">
        <v>-4.0687890400419979E-2</v>
      </c>
      <c r="F5814" s="2">
        <v>4</v>
      </c>
      <c r="G5814" s="4">
        <v>-0.59811020407278903</v>
      </c>
      <c r="H5814" s="4">
        <v>-0.67490436217599314</v>
      </c>
      <c r="I5814" s="4">
        <v>-3.1291077536223177E-2</v>
      </c>
    </row>
    <row r="5815" spans="1:9" x14ac:dyDescent="0.25">
      <c r="A5815" t="s">
        <v>6030</v>
      </c>
      <c r="B5815" s="3">
        <v>32.106479644775391</v>
      </c>
      <c r="C5815" s="3">
        <v>23.840000152587891</v>
      </c>
      <c r="D5815" s="4">
        <v>-4.5500475632509578E-2</v>
      </c>
      <c r="E5815" s="4">
        <v>0.1067780473213706</v>
      </c>
      <c r="F5815" s="2">
        <v>4</v>
      </c>
      <c r="G5815" s="4">
        <v>-0.6056395211703085</v>
      </c>
      <c r="H5815" s="4">
        <v>-0.67932044374792055</v>
      </c>
      <c r="I5815" s="4">
        <v>-4.4449967177707439E-2</v>
      </c>
    </row>
    <row r="5816" spans="1:9" x14ac:dyDescent="0.25">
      <c r="A5816" t="s">
        <v>6031</v>
      </c>
      <c r="B5816" s="3">
        <v>33.636978149414063</v>
      </c>
      <c r="C5816" s="3">
        <v>21.54000091552734</v>
      </c>
      <c r="D5816" s="4">
        <v>1.176531334066544E-2</v>
      </c>
      <c r="E5816" s="4">
        <v>3.0129176122074771E-2</v>
      </c>
      <c r="F5816" s="2">
        <v>4</v>
      </c>
      <c r="G5816" s="4">
        <v>-0.57886879133771063</v>
      </c>
      <c r="H5816" s="4">
        <v>-0.66403382289312174</v>
      </c>
      <c r="I5816" s="4">
        <v>1.100585624176365E-3</v>
      </c>
    </row>
    <row r="5817" spans="1:9" x14ac:dyDescent="0.25">
      <c r="A5817" t="s">
        <v>6032</v>
      </c>
      <c r="B5817" s="3">
        <v>33.245830535888672</v>
      </c>
      <c r="C5817" s="3">
        <v>20.909999847412109</v>
      </c>
      <c r="D5817" s="4">
        <v>-3.694607681716422E-2</v>
      </c>
      <c r="E5817" s="4">
        <v>2.0996109120460901E-2</v>
      </c>
      <c r="F5817" s="2">
        <v>4</v>
      </c>
      <c r="G5817" s="4">
        <v>-0.57957001032647504</v>
      </c>
      <c r="H5817" s="4">
        <v>-0.6679406057146009</v>
      </c>
      <c r="I5817" s="4">
        <v>-1.054071292607961E-2</v>
      </c>
    </row>
    <row r="5818" spans="1:9" x14ac:dyDescent="0.25">
      <c r="A5818" t="s">
        <v>6033</v>
      </c>
      <c r="B5818" s="3">
        <v>34.521255493164063</v>
      </c>
      <c r="C5818" s="3">
        <v>20.479999542236332</v>
      </c>
      <c r="D5818" s="4">
        <v>-1.216560788360299E-2</v>
      </c>
      <c r="E5818" s="4">
        <v>2.938269623810497E-3</v>
      </c>
      <c r="F5818" s="2">
        <v>4</v>
      </c>
      <c r="G5818" s="4">
        <v>-0.5634408629124017</v>
      </c>
      <c r="H5818" s="4">
        <v>-0.6552016597492667</v>
      </c>
      <c r="I5818" s="4">
        <v>2.741836490714511E-2</v>
      </c>
    </row>
    <row r="5819" spans="1:9" x14ac:dyDescent="0.25">
      <c r="A5819" t="s">
        <v>6034</v>
      </c>
      <c r="B5819" s="3">
        <v>34.946399688720703</v>
      </c>
      <c r="C5819" s="3">
        <v>20.420000076293949</v>
      </c>
      <c r="D5819" s="4">
        <v>2.0357725975091109E-2</v>
      </c>
      <c r="E5819" s="4">
        <v>-6.3259934595110154E-3</v>
      </c>
      <c r="F5819" s="2">
        <v>4</v>
      </c>
      <c r="G5819" s="4">
        <v>-0.54866168001518223</v>
      </c>
      <c r="H5819" s="4">
        <v>-0.65095531902668813</v>
      </c>
      <c r="I5819" s="4">
        <v>4.0071466539994383E-2</v>
      </c>
    </row>
    <row r="5820" spans="1:9" x14ac:dyDescent="0.25">
      <c r="A5820" t="s">
        <v>6035</v>
      </c>
      <c r="B5820" s="3">
        <v>34.249164581298828</v>
      </c>
      <c r="C5820" s="3">
        <v>20.54999923706055</v>
      </c>
      <c r="D5820" s="4">
        <v>-9.5892606634579991E-3</v>
      </c>
      <c r="E5820" s="4">
        <v>-5.5172448870779427E-2</v>
      </c>
      <c r="F5820" s="2">
        <v>4</v>
      </c>
      <c r="G5820" s="4">
        <v>-0.55151007839545718</v>
      </c>
      <c r="H5820" s="4">
        <v>-0.65791930409528465</v>
      </c>
      <c r="I5820" s="4">
        <v>1.932042073387974E-2</v>
      </c>
    </row>
    <row r="5821" spans="1:9" x14ac:dyDescent="0.25">
      <c r="A5821" t="s">
        <v>6036</v>
      </c>
      <c r="B5821" s="3">
        <v>34.580768585205078</v>
      </c>
      <c r="C5821" s="3">
        <v>21.75</v>
      </c>
      <c r="D5821" s="4">
        <v>4.197513550362908E-3</v>
      </c>
      <c r="E5821" s="4">
        <v>-2.5537621085021559E-2</v>
      </c>
      <c r="F5821" s="2">
        <v>4</v>
      </c>
      <c r="G5821" s="4">
        <v>-0.55612578509183619</v>
      </c>
      <c r="H5821" s="4">
        <v>-0.65460724291633898</v>
      </c>
      <c r="I5821" s="4">
        <v>2.9189587964992821E-2</v>
      </c>
    </row>
    <row r="5822" spans="1:9" x14ac:dyDescent="0.25">
      <c r="A5822" t="s">
        <v>6037</v>
      </c>
      <c r="B5822" s="3">
        <v>34.436222076416023</v>
      </c>
      <c r="C5822" s="3">
        <v>22.319999694824219</v>
      </c>
      <c r="D5822" s="4">
        <v>-4.2100165311951931E-2</v>
      </c>
      <c r="E5822" s="4">
        <v>6.2351235205678979E-2</v>
      </c>
      <c r="F5822" s="2">
        <v>4</v>
      </c>
      <c r="G5822" s="4">
        <v>-0.56972129271281358</v>
      </c>
      <c r="H5822" s="4">
        <v>-0.65605097361522335</v>
      </c>
      <c r="I5822" s="4">
        <v>2.4887608341380929E-2</v>
      </c>
    </row>
    <row r="5823" spans="1:9" x14ac:dyDescent="0.25">
      <c r="A5823" t="s">
        <v>6038</v>
      </c>
      <c r="B5823" s="3">
        <v>35.949710845947273</v>
      </c>
      <c r="C5823" s="3">
        <v>21.010000228881839</v>
      </c>
      <c r="D5823" s="4">
        <v>-5.1769009363623608E-3</v>
      </c>
      <c r="E5823" s="4">
        <v>-4.0200967807369807E-2</v>
      </c>
      <c r="F5823" s="2">
        <v>4</v>
      </c>
      <c r="G5823" s="4">
        <v>-0.54168038123784412</v>
      </c>
      <c r="H5823" s="4">
        <v>-0.64093424601457638</v>
      </c>
      <c r="I5823" s="4">
        <v>6.9931919003982435E-2</v>
      </c>
    </row>
    <row r="5824" spans="1:9" x14ac:dyDescent="0.25">
      <c r="A5824" t="s">
        <v>6039</v>
      </c>
      <c r="B5824" s="3">
        <v>36.136787414550781</v>
      </c>
      <c r="C5824" s="3">
        <v>21.889999389648441</v>
      </c>
      <c r="D5824" s="4">
        <v>-1.574755371804315E-2</v>
      </c>
      <c r="E5824" s="4">
        <v>0.10055304481511861</v>
      </c>
      <c r="F5824" s="2">
        <v>4</v>
      </c>
      <c r="G5824" s="4">
        <v>-0.52843279293587186</v>
      </c>
      <c r="H5824" s="4">
        <v>-0.63906572502851111</v>
      </c>
      <c r="I5824" s="4">
        <v>7.5499674274793094E-2</v>
      </c>
    </row>
    <row r="5825" spans="1:9" x14ac:dyDescent="0.25">
      <c r="A5825" t="s">
        <v>6040</v>
      </c>
      <c r="B5825" s="3">
        <v>36.714958190917969</v>
      </c>
      <c r="C5825" s="3">
        <v>19.889999389648441</v>
      </c>
      <c r="D5825" s="4">
        <v>-1.6625783870735659E-2</v>
      </c>
      <c r="E5825" s="4">
        <v>-9.9552394933003496E-3</v>
      </c>
      <c r="F5825" s="2">
        <v>4</v>
      </c>
      <c r="G5825" s="4">
        <v>-0.52254346867791668</v>
      </c>
      <c r="H5825" s="4">
        <v>-0.63329095463777718</v>
      </c>
      <c r="I5825" s="4">
        <v>9.2707138638593589E-2</v>
      </c>
    </row>
    <row r="5826" spans="1:9" x14ac:dyDescent="0.25">
      <c r="A5826" t="s">
        <v>6041</v>
      </c>
      <c r="B5826" s="3">
        <v>37.335693359375</v>
      </c>
      <c r="C5826" s="3">
        <v>20.090000152587891</v>
      </c>
      <c r="D5826" s="4">
        <v>1.8794234402883969E-2</v>
      </c>
      <c r="E5826" s="4">
        <v>-2.285988937563177E-2</v>
      </c>
      <c r="F5826" s="2">
        <v>4</v>
      </c>
      <c r="G5826" s="4">
        <v>-0.49346778025839888</v>
      </c>
      <c r="H5826" s="4">
        <v>-0.6270910510490556</v>
      </c>
      <c r="I5826" s="4">
        <v>0.11118140044354941</v>
      </c>
    </row>
    <row r="5827" spans="1:9" x14ac:dyDescent="0.25">
      <c r="A5827" t="s">
        <v>6042</v>
      </c>
      <c r="B5827" s="3">
        <v>36.646942138671882</v>
      </c>
      <c r="C5827" s="3">
        <v>20.559999465942379</v>
      </c>
      <c r="D5827" s="4">
        <v>3.2087973289494753E-2</v>
      </c>
      <c r="E5827" s="4">
        <v>-4.9028738767088798E-2</v>
      </c>
      <c r="F5827" s="2">
        <v>4</v>
      </c>
      <c r="G5827" s="4">
        <v>-0.51161461117221219</v>
      </c>
      <c r="H5827" s="4">
        <v>-0.63397029904718039</v>
      </c>
      <c r="I5827" s="4">
        <v>9.0682851277435361E-2</v>
      </c>
    </row>
    <row r="5828" spans="1:9" x14ac:dyDescent="0.25">
      <c r="A5828" t="s">
        <v>6043</v>
      </c>
      <c r="B5828" s="3">
        <v>35.507575988769531</v>
      </c>
      <c r="C5828" s="3">
        <v>21.620000839233398</v>
      </c>
      <c r="D5828" s="4">
        <v>1.43866532483039E-3</v>
      </c>
      <c r="E5828" s="4">
        <v>-4.715732347463597E-2</v>
      </c>
      <c r="F5828" s="2">
        <v>4</v>
      </c>
      <c r="G5828" s="4">
        <v>-0.53308186501633137</v>
      </c>
      <c r="H5828" s="4">
        <v>-0.64535028948530315</v>
      </c>
      <c r="I5828" s="4">
        <v>5.6773142895160111E-2</v>
      </c>
    </row>
    <row r="5829" spans="1:9" x14ac:dyDescent="0.25">
      <c r="A5829" t="s">
        <v>6044</v>
      </c>
      <c r="B5829" s="3">
        <v>35.456565856933587</v>
      </c>
      <c r="C5829" s="3">
        <v>22.690000534057621</v>
      </c>
      <c r="D5829" s="4">
        <v>-5.9589677282738673E-3</v>
      </c>
      <c r="E5829" s="4">
        <v>3.136366063898266E-2</v>
      </c>
      <c r="F5829" s="2">
        <v>4</v>
      </c>
      <c r="G5829" s="4">
        <v>-0.51999973972322455</v>
      </c>
      <c r="H5829" s="4">
        <v>-0.64585977874175504</v>
      </c>
      <c r="I5829" s="4">
        <v>5.5254984140622472E-2</v>
      </c>
    </row>
    <row r="5830" spans="1:9" x14ac:dyDescent="0.25">
      <c r="A5830" t="s">
        <v>6045</v>
      </c>
      <c r="B5830" s="3">
        <v>35.669116973876953</v>
      </c>
      <c r="C5830" s="3">
        <v>22</v>
      </c>
      <c r="D5830" s="4">
        <v>2.0680736544929749E-2</v>
      </c>
      <c r="E5830" s="4">
        <v>-4.3893968658639933E-2</v>
      </c>
      <c r="F5830" s="2">
        <v>4</v>
      </c>
      <c r="G5830" s="4">
        <v>-0.54340154833711829</v>
      </c>
      <c r="H5830" s="4">
        <v>-0.64373681793706994</v>
      </c>
      <c r="I5830" s="4">
        <v>6.1580910527407003E-2</v>
      </c>
    </row>
    <row r="5831" spans="1:9" x14ac:dyDescent="0.25">
      <c r="A5831" t="s">
        <v>6046</v>
      </c>
      <c r="B5831" s="3">
        <v>34.946399688720703</v>
      </c>
      <c r="C5831" s="3">
        <v>23.010000228881839</v>
      </c>
      <c r="D5831" s="4">
        <v>1.4815144680289549E-2</v>
      </c>
      <c r="E5831" s="4">
        <v>-4.1249990463256843E-2</v>
      </c>
      <c r="F5831" s="2">
        <v>4</v>
      </c>
      <c r="G5831" s="4">
        <v>-0.57019606139414847</v>
      </c>
      <c r="H5831" s="4">
        <v>-0.65095531902668813</v>
      </c>
      <c r="I5831" s="4">
        <v>4.0071466539994383E-2</v>
      </c>
    </row>
    <row r="5832" spans="1:9" x14ac:dyDescent="0.25">
      <c r="A5832" t="s">
        <v>6047</v>
      </c>
      <c r="B5832" s="3">
        <v>34.436222076416023</v>
      </c>
      <c r="C5832" s="3">
        <v>24</v>
      </c>
      <c r="D5832" s="4">
        <v>8.7172804471800092E-3</v>
      </c>
      <c r="E5832" s="4">
        <v>-4.912835904765267E-2</v>
      </c>
      <c r="F5832" s="2">
        <v>4</v>
      </c>
      <c r="G5832" s="4">
        <v>-0.57702354236924569</v>
      </c>
      <c r="H5832" s="4">
        <v>-0.65605097361522335</v>
      </c>
      <c r="I5832" s="4">
        <v>2.4887608341380929E-2</v>
      </c>
    </row>
    <row r="5833" spans="1:9" x14ac:dyDescent="0.25">
      <c r="A5833" t="s">
        <v>6048</v>
      </c>
      <c r="B5833" s="3">
        <v>34.138626098632813</v>
      </c>
      <c r="C5833" s="3">
        <v>25.239999771118161</v>
      </c>
      <c r="D5833" s="4">
        <v>-1.1327180648816991E-2</v>
      </c>
      <c r="E5833" s="4">
        <v>6.3184499345483758E-2</v>
      </c>
      <c r="F5833" s="2">
        <v>5</v>
      </c>
      <c r="G5833" s="4">
        <v>-0.57736859787453509</v>
      </c>
      <c r="H5833" s="4">
        <v>-0.65902336258946725</v>
      </c>
      <c r="I5833" s="4">
        <v>1.6030584790846621E-2</v>
      </c>
    </row>
    <row r="5834" spans="1:9" x14ac:dyDescent="0.25">
      <c r="A5834" t="s">
        <v>6049</v>
      </c>
      <c r="B5834" s="3">
        <v>34.529750823974609</v>
      </c>
      <c r="C5834" s="3">
        <v>23.739999771118161</v>
      </c>
      <c r="D5834" s="4">
        <v>-2.49704262858883E-2</v>
      </c>
      <c r="E5834" s="4">
        <v>6.2667842836522825E-2</v>
      </c>
      <c r="F5834" s="2">
        <v>4</v>
      </c>
      <c r="G5834" s="4">
        <v>-0.58134017698499441</v>
      </c>
      <c r="H5834" s="4">
        <v>-0.65511680837519259</v>
      </c>
      <c r="I5834" s="4">
        <v>2.767120214513152E-2</v>
      </c>
    </row>
    <row r="5835" spans="1:9" x14ac:dyDescent="0.25">
      <c r="A5835" t="s">
        <v>6050</v>
      </c>
      <c r="B5835" s="3">
        <v>35.414054870605469</v>
      </c>
      <c r="C5835" s="3">
        <v>22.340000152587891</v>
      </c>
      <c r="D5835" s="4">
        <v>-2.3217823605229278E-2</v>
      </c>
      <c r="E5835" s="4">
        <v>-7.5522023352013754E-3</v>
      </c>
      <c r="F5835" s="2">
        <v>4</v>
      </c>
      <c r="G5835" s="4">
        <v>-0.5850560347073972</v>
      </c>
      <c r="H5835" s="4">
        <v>-0.6462843785229323</v>
      </c>
      <c r="I5835" s="4">
        <v>5.3989776156733171E-2</v>
      </c>
    </row>
    <row r="5836" spans="1:9" x14ac:dyDescent="0.25">
      <c r="A5836" t="s">
        <v>6051</v>
      </c>
      <c r="B5836" s="3">
        <v>36.255836486816413</v>
      </c>
      <c r="C5836" s="3">
        <v>22.510000228881839</v>
      </c>
      <c r="D5836" s="4">
        <v>2.3769704409354109E-2</v>
      </c>
      <c r="E5836" s="4">
        <v>-4.6186446396998322E-2</v>
      </c>
      <c r="F5836" s="2">
        <v>4</v>
      </c>
      <c r="G5836" s="4">
        <v>-0.56154231185313164</v>
      </c>
      <c r="H5836" s="4">
        <v>-0.63787666275545141</v>
      </c>
      <c r="I5836" s="4">
        <v>7.9042801586459932E-2</v>
      </c>
    </row>
    <row r="5837" spans="1:9" x14ac:dyDescent="0.25">
      <c r="A5837" t="s">
        <v>6052</v>
      </c>
      <c r="B5837" s="3">
        <v>35.414054870605469</v>
      </c>
      <c r="C5837" s="3">
        <v>23.60000038146973</v>
      </c>
      <c r="D5837" s="4">
        <v>-3.810584109692372E-2</v>
      </c>
      <c r="E5837" s="4">
        <v>4.3785924121776183E-2</v>
      </c>
      <c r="F5837" s="2">
        <v>4</v>
      </c>
      <c r="G5837" s="4">
        <v>-0.58140701550865759</v>
      </c>
      <c r="H5837" s="4">
        <v>-0.6462843785229323</v>
      </c>
      <c r="I5837" s="4">
        <v>5.3989776156733171E-2</v>
      </c>
    </row>
    <row r="5838" spans="1:9" x14ac:dyDescent="0.25">
      <c r="A5838" t="s">
        <v>6053</v>
      </c>
      <c r="B5838" s="3">
        <v>36.816997528076172</v>
      </c>
      <c r="C5838" s="3">
        <v>22.610000610351559</v>
      </c>
      <c r="D5838" s="4">
        <v>2.2431757759432399E-2</v>
      </c>
      <c r="E5838" s="4">
        <v>-1.3094685249176671E-2</v>
      </c>
      <c r="F5838" s="2">
        <v>4</v>
      </c>
      <c r="G5838" s="4">
        <v>-0.57444729125447491</v>
      </c>
      <c r="H5838" s="4">
        <v>-0.63227178561886943</v>
      </c>
      <c r="I5838" s="4">
        <v>9.5744023810978129E-2</v>
      </c>
    </row>
    <row r="5839" spans="1:9" x14ac:dyDescent="0.25">
      <c r="A5839" t="s">
        <v>6054</v>
      </c>
      <c r="B5839" s="3">
        <v>36.009246826171882</v>
      </c>
      <c r="C5839" s="3">
        <v>22.909999847412109</v>
      </c>
      <c r="D5839" s="4">
        <v>-1.8539763578868659E-2</v>
      </c>
      <c r="E5839" s="4">
        <v>8.3727554818680883E-2</v>
      </c>
      <c r="F5839" s="2">
        <v>4</v>
      </c>
      <c r="G5839" s="4">
        <v>-0.57913038484685186</v>
      </c>
      <c r="H5839" s="4">
        <v>-0.64033960057444417</v>
      </c>
      <c r="I5839" s="4">
        <v>7.1703823257801558E-2</v>
      </c>
    </row>
    <row r="5840" spans="1:9" x14ac:dyDescent="0.25">
      <c r="A5840" t="s">
        <v>6055</v>
      </c>
      <c r="B5840" s="3">
        <v>36.689460754394531</v>
      </c>
      <c r="C5840" s="3">
        <v>21.139999389648441</v>
      </c>
      <c r="D5840" s="4">
        <v>-1.032122529358759E-2</v>
      </c>
      <c r="E5840" s="4">
        <v>-4.3005919256553733E-2</v>
      </c>
      <c r="F5840" s="2">
        <v>4</v>
      </c>
      <c r="G5840" s="4">
        <v>-0.56192889854331296</v>
      </c>
      <c r="H5840" s="4">
        <v>-0.63354562306360174</v>
      </c>
      <c r="I5840" s="4">
        <v>9.1948286326648532E-2</v>
      </c>
    </row>
    <row r="5841" spans="1:9" x14ac:dyDescent="0.25">
      <c r="A5841" t="s">
        <v>6056</v>
      </c>
      <c r="B5841" s="3">
        <v>37.072090148925781</v>
      </c>
      <c r="C5841" s="3">
        <v>22.090000152587891</v>
      </c>
      <c r="D5841" s="4">
        <v>6.341472275372273E-2</v>
      </c>
      <c r="E5841" s="4">
        <v>-7.9966682965057267E-2</v>
      </c>
      <c r="F5841" s="2">
        <v>4</v>
      </c>
      <c r="G5841" s="4">
        <v>-0.5516709993057014</v>
      </c>
      <c r="H5841" s="4">
        <v>-0.62972392022340107</v>
      </c>
      <c r="I5841" s="4">
        <v>0.10333606644294679</v>
      </c>
    </row>
    <row r="5842" spans="1:9" x14ac:dyDescent="0.25">
      <c r="A5842" t="s">
        <v>6057</v>
      </c>
      <c r="B5842" s="3">
        <v>34.861366271972663</v>
      </c>
      <c r="C5842" s="3">
        <v>24.010000228881839</v>
      </c>
      <c r="D5842" s="4">
        <v>1.2345843124522251E-2</v>
      </c>
      <c r="E5842" s="4">
        <v>3.2688181887390748E-2</v>
      </c>
      <c r="F5842" s="2">
        <v>4</v>
      </c>
      <c r="G5842" s="4">
        <v>-0.56842117591477281</v>
      </c>
      <c r="H5842" s="4">
        <v>-0.65180463289264468</v>
      </c>
      <c r="I5842" s="4">
        <v>3.7540709974230417E-2</v>
      </c>
    </row>
    <row r="5843" spans="1:9" x14ac:dyDescent="0.25">
      <c r="A5843" t="s">
        <v>6058</v>
      </c>
      <c r="B5843" s="3">
        <v>34.436222076416023</v>
      </c>
      <c r="C5843" s="3">
        <v>23.25</v>
      </c>
      <c r="D5843" s="4">
        <v>-3.5943461945059367E-2</v>
      </c>
      <c r="E5843" s="4">
        <v>3.4252690099791261E-2</v>
      </c>
      <c r="F5843" s="2">
        <v>4</v>
      </c>
      <c r="G5843" s="4">
        <v>-0.57135777405066701</v>
      </c>
      <c r="H5843" s="4">
        <v>-0.65605097361522335</v>
      </c>
      <c r="I5843" s="4">
        <v>2.4887608341380929E-2</v>
      </c>
    </row>
    <row r="5844" spans="1:9" x14ac:dyDescent="0.25">
      <c r="A5844" t="s">
        <v>6059</v>
      </c>
      <c r="B5844" s="3">
        <v>35.720127105712891</v>
      </c>
      <c r="C5844" s="3">
        <v>22.479999542236332</v>
      </c>
      <c r="D5844" s="4">
        <v>8.6426769322445196E-3</v>
      </c>
      <c r="E5844" s="4">
        <v>3.9297291467837558E-2</v>
      </c>
      <c r="F5844" s="2">
        <v>4</v>
      </c>
      <c r="G5844" s="4">
        <v>-0.5621108186181174</v>
      </c>
      <c r="H5844" s="4">
        <v>-0.64322732868061783</v>
      </c>
      <c r="I5844" s="4">
        <v>6.309906928194442E-2</v>
      </c>
    </row>
    <row r="5845" spans="1:9" x14ac:dyDescent="0.25">
      <c r="A5845" t="s">
        <v>6060</v>
      </c>
      <c r="B5845" s="3">
        <v>35.414054870605469</v>
      </c>
      <c r="C5845" s="3">
        <v>21.629999160766602</v>
      </c>
      <c r="D5845" s="4">
        <v>-4.1426410159933313E-2</v>
      </c>
      <c r="E5845" s="4">
        <v>7.6655002313692711E-2</v>
      </c>
      <c r="F5845" s="2">
        <v>4</v>
      </c>
      <c r="G5845" s="4">
        <v>-0.55691485452082701</v>
      </c>
      <c r="H5845" s="4">
        <v>-0.6462843785229323</v>
      </c>
      <c r="I5845" s="4">
        <v>5.3989776156733171E-2</v>
      </c>
    </row>
    <row r="5846" spans="1:9" x14ac:dyDescent="0.25">
      <c r="A5846" t="s">
        <v>6061</v>
      </c>
      <c r="B5846" s="3">
        <v>36.944534301757813</v>
      </c>
      <c r="C5846" s="3">
        <v>20.090000152587891</v>
      </c>
      <c r="D5846" s="4">
        <v>-4.7984686422293372E-2</v>
      </c>
      <c r="E5846" s="4">
        <v>6.1839327250315927E-2</v>
      </c>
      <c r="F5846" s="2">
        <v>4</v>
      </c>
      <c r="G5846" s="4">
        <v>-0.5254608911926848</v>
      </c>
      <c r="H5846" s="4">
        <v>-0.63099794817413712</v>
      </c>
      <c r="I5846" s="4">
        <v>9.9539761295307727E-2</v>
      </c>
    </row>
    <row r="5847" spans="1:9" x14ac:dyDescent="0.25">
      <c r="A5847" t="s">
        <v>6062</v>
      </c>
      <c r="B5847" s="3">
        <v>38.806659698486328</v>
      </c>
      <c r="C5847" s="3">
        <v>18.920000076293949</v>
      </c>
      <c r="D5847" s="4">
        <v>4.1807083108764687E-3</v>
      </c>
      <c r="E5847" s="4">
        <v>8.5287764104491348E-3</v>
      </c>
      <c r="F5847" s="2">
        <v>3</v>
      </c>
      <c r="G5847" s="4">
        <v>-0.52083985885007023</v>
      </c>
      <c r="H5847" s="4">
        <v>-0.61239903753318803</v>
      </c>
      <c r="I5847" s="4">
        <v>0.154960162524276</v>
      </c>
    </row>
    <row r="5848" spans="1:9" x14ac:dyDescent="0.25">
      <c r="A5848" t="s">
        <v>6063</v>
      </c>
      <c r="B5848" s="3">
        <v>38.645095825195313</v>
      </c>
      <c r="C5848" s="3">
        <v>18.760000228881839</v>
      </c>
      <c r="D5848" s="4">
        <v>-5.4703850847555016E-3</v>
      </c>
      <c r="E5848" s="4">
        <v>-1.5739729562773811E-2</v>
      </c>
      <c r="F5848" s="2">
        <v>3</v>
      </c>
      <c r="G5848" s="4">
        <v>-0.51357873105766516</v>
      </c>
      <c r="H5848" s="4">
        <v>-0.61401273768862574</v>
      </c>
      <c r="I5848" s="4">
        <v>0.1501517136960582</v>
      </c>
    </row>
    <row r="5849" spans="1:9" x14ac:dyDescent="0.25">
      <c r="A5849" t="s">
        <v>6064</v>
      </c>
      <c r="B5849" s="3">
        <v>38.857662200927727</v>
      </c>
      <c r="C5849" s="3">
        <v>19.059999465942379</v>
      </c>
      <c r="D5849" s="4">
        <v>3.0439236696465199E-2</v>
      </c>
      <c r="E5849" s="4">
        <v>-4.7476299453922621E-2</v>
      </c>
      <c r="F5849" s="2">
        <v>3</v>
      </c>
      <c r="G5849" s="4">
        <v>-0.50131291894025343</v>
      </c>
      <c r="H5849" s="4">
        <v>-0.61188962447913753</v>
      </c>
      <c r="I5849" s="4">
        <v>0.15647809421348999</v>
      </c>
    </row>
    <row r="5850" spans="1:9" x14ac:dyDescent="0.25">
      <c r="A5850" t="s">
        <v>6065</v>
      </c>
      <c r="B5850" s="3">
        <v>37.709804534912109</v>
      </c>
      <c r="C5850" s="3">
        <v>20.010000228881839</v>
      </c>
      <c r="D5850" s="4">
        <v>1.2788487072894039E-2</v>
      </c>
      <c r="E5850" s="4">
        <v>-4.1666617186435939E-2</v>
      </c>
      <c r="F5850" s="2">
        <v>4</v>
      </c>
      <c r="G5850" s="4">
        <v>-0.52819144011065222</v>
      </c>
      <c r="H5850" s="4">
        <v>-0.62335442819013354</v>
      </c>
      <c r="I5850" s="4">
        <v>0.1223156621258901</v>
      </c>
    </row>
    <row r="5851" spans="1:9" x14ac:dyDescent="0.25">
      <c r="A5851" t="s">
        <v>6066</v>
      </c>
      <c r="B5851" s="3">
        <v>37.233642578125</v>
      </c>
      <c r="C5851" s="3">
        <v>20.879999160766602</v>
      </c>
      <c r="D5851" s="4">
        <v>6.4348222396597432E-3</v>
      </c>
      <c r="E5851" s="4">
        <v>-1.5094414653619159E-2</v>
      </c>
      <c r="F5851" s="2">
        <v>4</v>
      </c>
      <c r="G5851" s="4">
        <v>-0.52850597675188582</v>
      </c>
      <c r="H5851" s="4">
        <v>-0.62811033437156572</v>
      </c>
      <c r="I5851" s="4">
        <v>0.1081441746731793</v>
      </c>
    </row>
    <row r="5852" spans="1:9" x14ac:dyDescent="0.25">
      <c r="A5852" t="s">
        <v>6067</v>
      </c>
      <c r="B5852" s="3">
        <v>36.995582580566413</v>
      </c>
      <c r="C5852" s="3">
        <v>21.20000076293945</v>
      </c>
      <c r="D5852" s="4">
        <v>3.4596920577112389E-3</v>
      </c>
      <c r="E5852" s="4">
        <v>2.5641058765808019E-2</v>
      </c>
      <c r="F5852" s="2">
        <v>4</v>
      </c>
      <c r="G5852" s="4">
        <v>-0.53712747242047831</v>
      </c>
      <c r="H5852" s="4">
        <v>-0.63048807790567762</v>
      </c>
      <c r="I5852" s="4">
        <v>0.1010590553764641</v>
      </c>
    </row>
    <row r="5853" spans="1:9" x14ac:dyDescent="0.25">
      <c r="A5853" t="s">
        <v>6068</v>
      </c>
      <c r="B5853" s="3">
        <v>36.868030548095703</v>
      </c>
      <c r="C5853" s="3">
        <v>20.670000076293949</v>
      </c>
      <c r="D5853" s="4">
        <v>2.5436162607213042E-3</v>
      </c>
      <c r="E5853" s="4">
        <v>3.2467512670720573E-2</v>
      </c>
      <c r="F5853" s="2">
        <v>4</v>
      </c>
      <c r="G5853" s="4">
        <v>-0.52612010845848722</v>
      </c>
      <c r="H5853" s="4">
        <v>-0.63176206775521293</v>
      </c>
      <c r="I5853" s="4">
        <v>9.7262863761486962E-2</v>
      </c>
    </row>
    <row r="5854" spans="1:9" x14ac:dyDescent="0.25">
      <c r="A5854" t="s">
        <v>6069</v>
      </c>
      <c r="B5854" s="3">
        <v>36.774490356445313</v>
      </c>
      <c r="C5854" s="3">
        <v>20.020000457763668</v>
      </c>
      <c r="D5854" s="4">
        <v>-2.3067526720048641E-3</v>
      </c>
      <c r="E5854" s="4">
        <v>3.302380416469286E-2</v>
      </c>
      <c r="F5854" s="2">
        <v>4</v>
      </c>
      <c r="G5854" s="4">
        <v>-0.54593180328276558</v>
      </c>
      <c r="H5854" s="4">
        <v>-0.63269634729884583</v>
      </c>
      <c r="I5854" s="4">
        <v>9.4478929359750774E-2</v>
      </c>
    </row>
    <row r="5855" spans="1:9" x14ac:dyDescent="0.25">
      <c r="A5855" t="s">
        <v>6070</v>
      </c>
      <c r="B5855" s="3">
        <v>36.859516143798828</v>
      </c>
      <c r="C5855" s="3">
        <v>19.379999160766602</v>
      </c>
      <c r="D5855" s="4">
        <v>1.3560892634200791E-2</v>
      </c>
      <c r="E5855" s="4">
        <v>-0.1073238149223372</v>
      </c>
      <c r="F5855" s="2">
        <v>3</v>
      </c>
      <c r="G5855" s="4">
        <v>-0.56156772746771444</v>
      </c>
      <c r="H5855" s="4">
        <v>-0.63184710963529067</v>
      </c>
      <c r="I5855" s="4">
        <v>9.7009458860191078E-2</v>
      </c>
    </row>
    <row r="5856" spans="1:9" x14ac:dyDescent="0.25">
      <c r="A5856" t="s">
        <v>6071</v>
      </c>
      <c r="B5856" s="3">
        <v>36.366355895996087</v>
      </c>
      <c r="C5856" s="3">
        <v>21.70999908447266</v>
      </c>
      <c r="D5856" s="4">
        <v>2.271625954395828E-2</v>
      </c>
      <c r="E5856" s="4">
        <v>-2.8200584772254511E-2</v>
      </c>
      <c r="F5856" s="2">
        <v>4</v>
      </c>
      <c r="G5856" s="4">
        <v>-0.56189498867883603</v>
      </c>
      <c r="H5856" s="4">
        <v>-0.63677279476727255</v>
      </c>
      <c r="I5856" s="4">
        <v>8.2332069866183577E-2</v>
      </c>
    </row>
    <row r="5857" spans="1:9" x14ac:dyDescent="0.25">
      <c r="A5857" t="s">
        <v>6072</v>
      </c>
      <c r="B5857" s="3">
        <v>35.558597564697273</v>
      </c>
      <c r="C5857" s="3">
        <v>22.340000152587891</v>
      </c>
      <c r="D5857" s="4">
        <v>-4.9961156148440322E-3</v>
      </c>
      <c r="E5857" s="4">
        <v>-3.5822180447692697E-2</v>
      </c>
      <c r="F5857" s="2">
        <v>4</v>
      </c>
      <c r="G5857" s="4">
        <v>-0.57326539192676118</v>
      </c>
      <c r="H5857" s="4">
        <v>-0.64484068592524879</v>
      </c>
      <c r="I5857" s="4">
        <v>5.8291642247683351E-2</v>
      </c>
    </row>
    <row r="5858" spans="1:9" x14ac:dyDescent="0.25">
      <c r="A5858" t="s">
        <v>6073</v>
      </c>
      <c r="B5858" s="3">
        <v>35.737144470214837</v>
      </c>
      <c r="C5858" s="3">
        <v>23.170000076293949</v>
      </c>
      <c r="D5858" s="4">
        <v>-1.338036838955237E-2</v>
      </c>
      <c r="E5858" s="4">
        <v>1.578257864008625E-2</v>
      </c>
      <c r="F5858" s="2">
        <v>4</v>
      </c>
      <c r="G5858" s="4">
        <v>-0.55405860318619671</v>
      </c>
      <c r="H5858" s="4">
        <v>-0.64305735922406448</v>
      </c>
      <c r="I5858" s="4">
        <v>6.3605538486550595E-2</v>
      </c>
    </row>
    <row r="5859" spans="1:9" x14ac:dyDescent="0.25">
      <c r="A5859" t="s">
        <v>6074</v>
      </c>
      <c r="B5859" s="3">
        <v>36.221805572509773</v>
      </c>
      <c r="C5859" s="3">
        <v>22.809999465942379</v>
      </c>
      <c r="D5859" s="4">
        <v>8.2841022096000749E-3</v>
      </c>
      <c r="E5859" s="4">
        <v>-1.3408363409959771E-2</v>
      </c>
      <c r="F5859" s="2">
        <v>4</v>
      </c>
      <c r="G5859" s="4">
        <v>-0.54559981187191942</v>
      </c>
      <c r="H5859" s="4">
        <v>-0.63821656356735756</v>
      </c>
      <c r="I5859" s="4">
        <v>7.8029976709909743E-2</v>
      </c>
    </row>
    <row r="5860" spans="1:9" x14ac:dyDescent="0.25">
      <c r="A5860" t="s">
        <v>6075</v>
      </c>
      <c r="B5860" s="3">
        <v>35.924205780029297</v>
      </c>
      <c r="C5860" s="3">
        <v>23.120000839233398</v>
      </c>
      <c r="D5860" s="4">
        <v>-5.1627617226869482E-2</v>
      </c>
      <c r="E5860" s="4">
        <v>7.7855478643120257E-2</v>
      </c>
      <c r="F5860" s="2">
        <v>4</v>
      </c>
      <c r="G5860" s="4">
        <v>-0.54138397573141872</v>
      </c>
      <c r="H5860" s="4">
        <v>-0.64118899064280233</v>
      </c>
      <c r="I5860" s="4">
        <v>6.9172839626713722E-2</v>
      </c>
    </row>
    <row r="5861" spans="1:9" x14ac:dyDescent="0.25">
      <c r="A5861" t="s">
        <v>6076</v>
      </c>
      <c r="B5861" s="3">
        <v>37.879852294921882</v>
      </c>
      <c r="C5861" s="3">
        <v>21.45000076293945</v>
      </c>
      <c r="D5861" s="4">
        <v>-2.7292209081547059E-2</v>
      </c>
      <c r="E5861" s="4">
        <v>3.6231882722573383E-2</v>
      </c>
      <c r="F5861" s="2">
        <v>4</v>
      </c>
      <c r="G5861" s="4">
        <v>-0.52732109702897989</v>
      </c>
      <c r="H5861" s="4">
        <v>-0.62165599096422408</v>
      </c>
      <c r="I5861" s="4">
        <v>0.12737660759410899</v>
      </c>
    </row>
    <row r="5862" spans="1:9" x14ac:dyDescent="0.25">
      <c r="A5862" t="s">
        <v>6077</v>
      </c>
      <c r="B5862" s="3">
        <v>38.942684173583977</v>
      </c>
      <c r="C5862" s="3">
        <v>20.70000076293945</v>
      </c>
      <c r="D5862" s="4">
        <v>-5.4292934582411689E-3</v>
      </c>
      <c r="E5862" s="4">
        <v>0</v>
      </c>
      <c r="F5862" s="2">
        <v>4</v>
      </c>
      <c r="G5862" s="4">
        <v>-0.49531712252099019</v>
      </c>
      <c r="H5862" s="4">
        <v>-0.61104042491678312</v>
      </c>
      <c r="I5862" s="4">
        <v>0.1590085101812686</v>
      </c>
    </row>
    <row r="5863" spans="1:9" x14ac:dyDescent="0.25">
      <c r="A5863" t="s">
        <v>6078</v>
      </c>
      <c r="B5863" s="3">
        <v>39.155269622802727</v>
      </c>
      <c r="C5863" s="3">
        <v>20.70000076293945</v>
      </c>
      <c r="D5863" s="4">
        <v>-2.7454695710984911E-2</v>
      </c>
      <c r="E5863" s="4">
        <v>3.91566608262095E-2</v>
      </c>
      <c r="F5863" s="2">
        <v>4</v>
      </c>
      <c r="G5863" s="4">
        <v>-0.50879969671333858</v>
      </c>
      <c r="H5863" s="4">
        <v>-0.60891712120129116</v>
      </c>
      <c r="I5863" s="4">
        <v>0.16533545836200969</v>
      </c>
    </row>
    <row r="5864" spans="1:9" x14ac:dyDescent="0.25">
      <c r="A5864" t="s">
        <v>6079</v>
      </c>
      <c r="B5864" s="3">
        <v>40.260612487792969</v>
      </c>
      <c r="C5864" s="3">
        <v>19.920000076293949</v>
      </c>
      <c r="D5864" s="4">
        <v>-2.7721344454114338E-2</v>
      </c>
      <c r="E5864" s="4">
        <v>1.2709710169309879E-2</v>
      </c>
      <c r="F5864" s="2">
        <v>4</v>
      </c>
      <c r="G5864" s="4">
        <v>-0.49222529249752778</v>
      </c>
      <c r="H5864" s="4">
        <v>-0.59787695537267316</v>
      </c>
      <c r="I5864" s="4">
        <v>0.1982325689330586</v>
      </c>
    </row>
    <row r="5865" spans="1:9" x14ac:dyDescent="0.25">
      <c r="A5865" t="s">
        <v>6080</v>
      </c>
      <c r="B5865" s="3">
        <v>41.408512115478523</v>
      </c>
      <c r="C5865" s="3">
        <v>19.670000076293949</v>
      </c>
      <c r="D5865" s="4">
        <v>2.5695507989374811E-2</v>
      </c>
      <c r="E5865" s="4">
        <v>-3.5311394551586939E-2</v>
      </c>
      <c r="F5865" s="2">
        <v>4</v>
      </c>
      <c r="G5865" s="4">
        <v>-0.4801865966111305</v>
      </c>
      <c r="H5865" s="4">
        <v>-0.5864117325484689</v>
      </c>
      <c r="I5865" s="4">
        <v>0.2323962498799392</v>
      </c>
    </row>
    <row r="5866" spans="1:9" x14ac:dyDescent="0.25">
      <c r="A5866" t="s">
        <v>6081</v>
      </c>
      <c r="B5866" s="3">
        <v>40.37115478515625</v>
      </c>
      <c r="C5866" s="3">
        <v>20.389999389648441</v>
      </c>
      <c r="D5866" s="4">
        <v>-7.7326684874233784E-3</v>
      </c>
      <c r="E5866" s="4">
        <v>4.1368716501458902E-2</v>
      </c>
      <c r="F5866" s="2">
        <v>4</v>
      </c>
      <c r="G5866" s="4">
        <v>-0.47967140068295783</v>
      </c>
      <c r="H5866" s="4">
        <v>-0.59677285877728981</v>
      </c>
      <c r="I5866" s="4">
        <v>0.20152251840875349</v>
      </c>
    </row>
    <row r="5867" spans="1:9" x14ac:dyDescent="0.25">
      <c r="A5867" t="s">
        <v>6082</v>
      </c>
      <c r="B5867" s="3">
        <v>40.685764312744141</v>
      </c>
      <c r="C5867" s="3">
        <v>19.579999923706051</v>
      </c>
      <c r="D5867" s="4">
        <v>4.4076133407614293E-2</v>
      </c>
      <c r="E5867" s="4">
        <v>-8.4190800173820302E-2</v>
      </c>
      <c r="F5867" s="2">
        <v>4</v>
      </c>
      <c r="G5867" s="4">
        <v>-0.49019472974012929</v>
      </c>
      <c r="H5867" s="4">
        <v>-0.59363053844769309</v>
      </c>
      <c r="I5867" s="4">
        <v>0.21088589763123181</v>
      </c>
    </row>
    <row r="5868" spans="1:9" x14ac:dyDescent="0.25">
      <c r="A5868" t="s">
        <v>6083</v>
      </c>
      <c r="B5868" s="3">
        <v>38.968196868896477</v>
      </c>
      <c r="C5868" s="3">
        <v>21.379999160766602</v>
      </c>
      <c r="D5868" s="4">
        <v>-4.7777158913319129E-3</v>
      </c>
      <c r="E5868" s="4">
        <v>-9.7267712059796452E-3</v>
      </c>
      <c r="F5868" s="2">
        <v>4</v>
      </c>
      <c r="G5868" s="4">
        <v>-0.51049406882605641</v>
      </c>
      <c r="H5868" s="4">
        <v>-0.61078560408615568</v>
      </c>
      <c r="I5868" s="4">
        <v>0.159767816623861</v>
      </c>
    </row>
    <row r="5869" spans="1:9" x14ac:dyDescent="0.25">
      <c r="A5869" t="s">
        <v>6084</v>
      </c>
      <c r="B5869" s="3">
        <v>39.155269622802727</v>
      </c>
      <c r="C5869" s="3">
        <v>21.590000152587891</v>
      </c>
      <c r="D5869" s="4">
        <v>2.95102385643311E-2</v>
      </c>
      <c r="E5869" s="4">
        <v>-4.6378059424358131E-2</v>
      </c>
      <c r="F5869" s="2">
        <v>4</v>
      </c>
      <c r="G5869" s="4">
        <v>-0.47296130062371838</v>
      </c>
      <c r="H5869" s="4">
        <v>-0.60891712120129116</v>
      </c>
      <c r="I5869" s="4">
        <v>0.16533545836200969</v>
      </c>
    </row>
    <row r="5870" spans="1:9" x14ac:dyDescent="0.25">
      <c r="A5870" t="s">
        <v>6085</v>
      </c>
      <c r="B5870" s="3">
        <v>38.032909393310547</v>
      </c>
      <c r="C5870" s="3">
        <v>22.639999389648441</v>
      </c>
      <c r="D5870" s="4">
        <v>6.7522414404188602E-3</v>
      </c>
      <c r="E5870" s="4">
        <v>-5.272444553015454E-3</v>
      </c>
      <c r="F5870" s="2">
        <v>4</v>
      </c>
      <c r="G5870" s="4">
        <v>-0.4618947549993907</v>
      </c>
      <c r="H5870" s="4">
        <v>-0.62012725648646272</v>
      </c>
      <c r="I5870" s="4">
        <v>0.1319318785863548</v>
      </c>
    </row>
    <row r="5871" spans="1:9" x14ac:dyDescent="0.25">
      <c r="A5871" t="s">
        <v>6086</v>
      </c>
      <c r="B5871" s="3">
        <v>37.777824401855469</v>
      </c>
      <c r="C5871" s="3">
        <v>22.760000228881839</v>
      </c>
      <c r="D5871" s="4">
        <v>-3.6643187558189849E-2</v>
      </c>
      <c r="E5871" s="4">
        <v>2.800365204722088E-2</v>
      </c>
      <c r="F5871" s="2">
        <v>4</v>
      </c>
      <c r="G5871" s="4">
        <v>-0.48073031437869101</v>
      </c>
      <c r="H5871" s="4">
        <v>-0.62267504567952958</v>
      </c>
      <c r="I5871" s="4">
        <v>0.12434006301971</v>
      </c>
    </row>
    <row r="5872" spans="1:9" x14ac:dyDescent="0.25">
      <c r="A5872" t="s">
        <v>6087</v>
      </c>
      <c r="B5872" s="3">
        <v>39.214778900146477</v>
      </c>
      <c r="C5872" s="3">
        <v>22.139999389648441</v>
      </c>
      <c r="D5872" s="4">
        <v>-5.8583405954854888E-2</v>
      </c>
      <c r="E5872" s="4">
        <v>7.4757232022383047E-2</v>
      </c>
      <c r="F5872" s="2">
        <v>4</v>
      </c>
      <c r="G5872" s="4">
        <v>-0.40681709857415721</v>
      </c>
      <c r="H5872" s="4">
        <v>-0.6083227424695643</v>
      </c>
      <c r="I5872" s="4">
        <v>0.16710656788719569</v>
      </c>
    </row>
    <row r="5873" spans="1:9" x14ac:dyDescent="0.25">
      <c r="A5873" t="s">
        <v>6088</v>
      </c>
      <c r="B5873" s="3">
        <v>41.655075073242188</v>
      </c>
      <c r="C5873" s="3">
        <v>20.60000038146973</v>
      </c>
      <c r="D5873" s="4">
        <v>-1.8236959638813999E-2</v>
      </c>
      <c r="E5873" s="4">
        <v>1.458468016071857E-3</v>
      </c>
      <c r="F5873" s="2">
        <v>4</v>
      </c>
      <c r="G5873" s="4">
        <v>-0.36990392438589498</v>
      </c>
      <c r="H5873" s="4">
        <v>-0.58394906143788139</v>
      </c>
      <c r="I5873" s="4">
        <v>0.23973443347996451</v>
      </c>
    </row>
    <row r="5874" spans="1:9" x14ac:dyDescent="0.25">
      <c r="A5874" t="s">
        <v>6089</v>
      </c>
      <c r="B5874" s="3">
        <v>42.428848266601563</v>
      </c>
      <c r="C5874" s="3">
        <v>20.569999694824219</v>
      </c>
      <c r="D5874" s="4">
        <v>2.569420954414325E-2</v>
      </c>
      <c r="E5874" s="4">
        <v>-6.8387691761748304E-2</v>
      </c>
      <c r="F5874" s="2">
        <v>4</v>
      </c>
      <c r="G5874" s="4">
        <v>-0.37232674475326288</v>
      </c>
      <c r="H5874" s="4">
        <v>-0.5762206138774022</v>
      </c>
      <c r="I5874" s="4">
        <v>0.26276339861385711</v>
      </c>
    </row>
    <row r="5875" spans="1:9" x14ac:dyDescent="0.25">
      <c r="A5875" t="s">
        <v>6090</v>
      </c>
      <c r="B5875" s="3">
        <v>41.365982055664063</v>
      </c>
      <c r="C5875" s="3">
        <v>22.079999923706051</v>
      </c>
      <c r="D5875" s="4">
        <v>-4.4204839968113863E-2</v>
      </c>
      <c r="E5875" s="4">
        <v>3.4192015418881061E-2</v>
      </c>
      <c r="F5875" s="2">
        <v>4</v>
      </c>
      <c r="G5875" s="4">
        <v>-0.34970765508367241</v>
      </c>
      <c r="H5875" s="4">
        <v>-0.5868365228356498</v>
      </c>
      <c r="I5875" s="4">
        <v>0.23113047423274069</v>
      </c>
    </row>
    <row r="5876" spans="1:9" x14ac:dyDescent="0.25">
      <c r="A5876" t="s">
        <v>6091</v>
      </c>
      <c r="B5876" s="3">
        <v>43.279129028320313</v>
      </c>
      <c r="C5876" s="3">
        <v>21.35000038146973</v>
      </c>
      <c r="D5876" s="4">
        <v>-2.9379211891875649E-3</v>
      </c>
      <c r="E5876" s="4">
        <v>2.8420045572401739E-2</v>
      </c>
      <c r="F5876" s="2">
        <v>4</v>
      </c>
      <c r="G5876" s="4">
        <v>-0.37641640175061702</v>
      </c>
      <c r="H5876" s="4">
        <v>-0.56772800863464656</v>
      </c>
      <c r="I5876" s="4">
        <v>0.28806937481423223</v>
      </c>
    </row>
    <row r="5877" spans="1:9" x14ac:dyDescent="0.25">
      <c r="A5877" t="s">
        <v>6092</v>
      </c>
      <c r="B5877" s="3">
        <v>43.406654357910163</v>
      </c>
      <c r="C5877" s="3">
        <v>20.760000228881839</v>
      </c>
      <c r="D5877" s="4">
        <v>6.2655901512549406E-2</v>
      </c>
      <c r="E5877" s="4">
        <v>-2.21384514125611E-2</v>
      </c>
      <c r="F5877" s="2">
        <v>4</v>
      </c>
      <c r="G5877" s="4">
        <v>-0.37505731079200388</v>
      </c>
      <c r="H5877" s="4">
        <v>-0.5664542854935164</v>
      </c>
      <c r="I5877" s="4">
        <v>0.29186477170057618</v>
      </c>
    </row>
    <row r="5878" spans="1:9" x14ac:dyDescent="0.25">
      <c r="A5878" t="s">
        <v>6093</v>
      </c>
      <c r="B5878" s="3">
        <v>40.847328186035163</v>
      </c>
      <c r="C5878" s="3">
        <v>21.229999542236332</v>
      </c>
      <c r="D5878" s="4">
        <v>2.9222561840842598E-3</v>
      </c>
      <c r="E5878" s="4">
        <v>-1.1178378145959339E-2</v>
      </c>
      <c r="F5878" s="2">
        <v>4</v>
      </c>
      <c r="G5878" s="4">
        <v>-0.43976666662829889</v>
      </c>
      <c r="H5878" s="4">
        <v>-0.59201683829225549</v>
      </c>
      <c r="I5878" s="4">
        <v>0.21569434645944979</v>
      </c>
    </row>
    <row r="5879" spans="1:9" x14ac:dyDescent="0.25">
      <c r="A5879" t="s">
        <v>6094</v>
      </c>
      <c r="B5879" s="3">
        <v>40.728309631347663</v>
      </c>
      <c r="C5879" s="3">
        <v>21.469999313354489</v>
      </c>
      <c r="D5879" s="4">
        <v>1.590760588918538E-2</v>
      </c>
      <c r="E5879" s="4">
        <v>-1.91868473277601E-2</v>
      </c>
      <c r="F5879" s="2">
        <v>4</v>
      </c>
      <c r="G5879" s="4">
        <v>-0.46141922606507929</v>
      </c>
      <c r="H5879" s="4">
        <v>-0.59320559575570919</v>
      </c>
      <c r="I5879" s="4">
        <v>0.21215212740907791</v>
      </c>
    </row>
    <row r="5880" spans="1:9" x14ac:dyDescent="0.25">
      <c r="A5880" t="s">
        <v>6095</v>
      </c>
      <c r="B5880" s="3">
        <v>40.090564727783203</v>
      </c>
      <c r="C5880" s="3">
        <v>21.889999389648441</v>
      </c>
      <c r="D5880" s="4">
        <v>4.4296677011424812E-2</v>
      </c>
      <c r="E5880" s="4">
        <v>-7.6760850489282051E-2</v>
      </c>
      <c r="F5880" s="2">
        <v>4</v>
      </c>
      <c r="G5880" s="4">
        <v>-0.48079835958085648</v>
      </c>
      <c r="H5880" s="4">
        <v>-0.59957539259858272</v>
      </c>
      <c r="I5880" s="4">
        <v>0.19317162346483971</v>
      </c>
    </row>
    <row r="5881" spans="1:9" x14ac:dyDescent="0.25">
      <c r="A5881" t="s">
        <v>6096</v>
      </c>
      <c r="B5881" s="3">
        <v>38.3900146484375</v>
      </c>
      <c r="C5881" s="3">
        <v>23.70999908447266</v>
      </c>
      <c r="D5881" s="4">
        <v>7.3630496586940541E-3</v>
      </c>
      <c r="E5881" s="4">
        <v>-2.2671110437764819E-2</v>
      </c>
      <c r="F5881" s="2">
        <v>4</v>
      </c>
      <c r="G5881" s="4">
        <v>-0.488747240456613</v>
      </c>
      <c r="H5881" s="4">
        <v>-0.61656048878049186</v>
      </c>
      <c r="I5881" s="4">
        <v>0.1425600116620751</v>
      </c>
    </row>
    <row r="5882" spans="1:9" x14ac:dyDescent="0.25">
      <c r="A5882" t="s">
        <v>6097</v>
      </c>
      <c r="B5882" s="3">
        <v>38.109413146972663</v>
      </c>
      <c r="C5882" s="3">
        <v>24.260000228881839</v>
      </c>
      <c r="D5882" s="4">
        <v>-1.602689209251407E-2</v>
      </c>
      <c r="E5882" s="4">
        <v>3.0586205834833621E-2</v>
      </c>
      <c r="F5882" s="2">
        <v>4</v>
      </c>
      <c r="G5882" s="4">
        <v>-0.47036928846615689</v>
      </c>
      <c r="H5882" s="4">
        <v>-0.61936313690538691</v>
      </c>
      <c r="I5882" s="4">
        <v>0.13420877612017579</v>
      </c>
    </row>
    <row r="5883" spans="1:9" x14ac:dyDescent="0.25">
      <c r="A5883" t="s">
        <v>6098</v>
      </c>
      <c r="B5883" s="3">
        <v>38.730136871337891</v>
      </c>
      <c r="C5883" s="3">
        <v>23.54000091552734</v>
      </c>
      <c r="D5883" s="4">
        <v>-4.8065514013112542E-3</v>
      </c>
      <c r="E5883" s="4">
        <v>-1.916662851969397E-2</v>
      </c>
      <c r="F5883" s="2">
        <v>4</v>
      </c>
      <c r="G5883" s="4">
        <v>-0.46174269674894458</v>
      </c>
      <c r="H5883" s="4">
        <v>-0.61316334762026758</v>
      </c>
      <c r="I5883" s="4">
        <v>0.15268269732714601</v>
      </c>
    </row>
    <row r="5884" spans="1:9" x14ac:dyDescent="0.25">
      <c r="A5884" t="s">
        <v>6099</v>
      </c>
      <c r="B5884" s="3">
        <v>38.917194366455078</v>
      </c>
      <c r="C5884" s="3">
        <v>24</v>
      </c>
      <c r="D5884" s="4">
        <v>-1.6755969318888789E-2</v>
      </c>
      <c r="E5884" s="4">
        <v>-1.4373732073371E-2</v>
      </c>
      <c r="F5884" s="2">
        <v>4</v>
      </c>
      <c r="G5884" s="4">
        <v>-0.42608141750715939</v>
      </c>
      <c r="H5884" s="4">
        <v>-0.61129501714020618</v>
      </c>
      <c r="I5884" s="4">
        <v>0.1582498849346472</v>
      </c>
    </row>
    <row r="5885" spans="1:9" x14ac:dyDescent="0.25">
      <c r="A5885" t="s">
        <v>6100</v>
      </c>
      <c r="B5885" s="3">
        <v>39.580402374267578</v>
      </c>
      <c r="C5885" s="3">
        <v>24.35000038146973</v>
      </c>
      <c r="D5885" s="4">
        <v>-3.42324687489034E-2</v>
      </c>
      <c r="E5885" s="4">
        <v>-3.6824938879389531E-3</v>
      </c>
      <c r="F5885" s="2">
        <v>5</v>
      </c>
      <c r="G5885" s="4">
        <v>-0.45872095619505182</v>
      </c>
      <c r="H5885" s="4">
        <v>-0.60467089478231495</v>
      </c>
      <c r="I5885" s="4">
        <v>0.17798821939687359</v>
      </c>
    </row>
    <row r="5886" spans="1:9" x14ac:dyDescent="0.25">
      <c r="A5886" t="s">
        <v>6101</v>
      </c>
      <c r="B5886" s="3">
        <v>40.983364105224609</v>
      </c>
      <c r="C5886" s="3">
        <v>24.440000534057621</v>
      </c>
      <c r="D5886" s="4">
        <v>2.1186335557815909E-2</v>
      </c>
      <c r="E5886" s="4">
        <v>-1.6894612469118719E-2</v>
      </c>
      <c r="F5886" s="2">
        <v>5</v>
      </c>
      <c r="G5886" s="4">
        <v>-0.45149361517332037</v>
      </c>
      <c r="H5886" s="4">
        <v>-0.59065811137224822</v>
      </c>
      <c r="I5886" s="4">
        <v>0.2197430347144278</v>
      </c>
    </row>
    <row r="5887" spans="1:9" x14ac:dyDescent="0.25">
      <c r="A5887" t="s">
        <v>6102</v>
      </c>
      <c r="B5887" s="3">
        <v>40.133090972900391</v>
      </c>
      <c r="C5887" s="3">
        <v>24.860000610351559</v>
      </c>
      <c r="D5887" s="4">
        <v>-2.0746787163229089E-2</v>
      </c>
      <c r="E5887" s="4">
        <v>3.9732361731582122E-2</v>
      </c>
      <c r="F5887" s="2">
        <v>5</v>
      </c>
      <c r="G5887" s="4">
        <v>-0.48380042914538118</v>
      </c>
      <c r="H5887" s="4">
        <v>-0.59915064041260246</v>
      </c>
      <c r="I5887" s="4">
        <v>0.19443728557937659</v>
      </c>
    </row>
    <row r="5888" spans="1:9" x14ac:dyDescent="0.25">
      <c r="A5888" t="s">
        <v>6103</v>
      </c>
      <c r="B5888" s="3">
        <v>40.983364105224609</v>
      </c>
      <c r="C5888" s="3">
        <v>23.909999847412109</v>
      </c>
      <c r="D5888" s="4">
        <v>2.991441971238817E-2</v>
      </c>
      <c r="E5888" s="4">
        <v>-7.2536880893183664E-2</v>
      </c>
      <c r="F5888" s="2">
        <v>4</v>
      </c>
      <c r="G5888" s="4">
        <v>-0.46032214472199828</v>
      </c>
      <c r="H5888" s="4">
        <v>-0.59065811137224822</v>
      </c>
      <c r="I5888" s="4">
        <v>0.2197430347144278</v>
      </c>
    </row>
    <row r="5889" spans="1:9" x14ac:dyDescent="0.25">
      <c r="A5889" t="s">
        <v>6104</v>
      </c>
      <c r="B5889" s="3">
        <v>39.792980194091797</v>
      </c>
      <c r="C5889" s="3">
        <v>25.780000686645511</v>
      </c>
      <c r="D5889" s="4">
        <v>-4.4507495697005413E-2</v>
      </c>
      <c r="E5889" s="4">
        <v>6.3970333210584984E-2</v>
      </c>
      <c r="F5889" s="2">
        <v>5</v>
      </c>
      <c r="G5889" s="4">
        <v>-0.47489448297184761</v>
      </c>
      <c r="H5889" s="4">
        <v>-0.60254766726922449</v>
      </c>
      <c r="I5889" s="4">
        <v>0.18431494051229119</v>
      </c>
    </row>
    <row r="5890" spans="1:9" x14ac:dyDescent="0.25">
      <c r="A5890" t="s">
        <v>6105</v>
      </c>
      <c r="B5890" s="3">
        <v>41.646564483642578</v>
      </c>
      <c r="C5890" s="3">
        <v>24.229999542236332</v>
      </c>
      <c r="D5890" s="4">
        <v>1.935461522466575E-2</v>
      </c>
      <c r="E5890" s="4">
        <v>1.239618940128917E-3</v>
      </c>
      <c r="F5890" s="2">
        <v>4</v>
      </c>
      <c r="G5890" s="4">
        <v>-0.45653292662480638</v>
      </c>
      <c r="H5890" s="4">
        <v>-0.58403406521675849</v>
      </c>
      <c r="I5890" s="4">
        <v>0.23948114211133051</v>
      </c>
    </row>
    <row r="5891" spans="1:9" x14ac:dyDescent="0.25">
      <c r="A5891" t="s">
        <v>6106</v>
      </c>
      <c r="B5891" s="3">
        <v>40.855815887451172</v>
      </c>
      <c r="C5891" s="3">
        <v>24.20000076293945</v>
      </c>
      <c r="D5891" s="4">
        <v>4.1169835462784743E-2</v>
      </c>
      <c r="E5891" s="4">
        <v>-5.0235431801131547E-2</v>
      </c>
      <c r="F5891" s="2">
        <v>4</v>
      </c>
      <c r="G5891" s="4">
        <v>-0.49751646121503901</v>
      </c>
      <c r="H5891" s="4">
        <v>-0.59193206312058289</v>
      </c>
      <c r="I5891" s="4">
        <v>0.21594695663211261</v>
      </c>
    </row>
    <row r="5892" spans="1:9" x14ac:dyDescent="0.25">
      <c r="A5892" t="s">
        <v>6107</v>
      </c>
      <c r="B5892" s="3">
        <v>39.240299224853523</v>
      </c>
      <c r="C5892" s="3">
        <v>25.479999542236332</v>
      </c>
      <c r="D5892" s="4">
        <v>2.2148586922996261E-2</v>
      </c>
      <c r="E5892" s="4">
        <v>6.0782641825502637E-2</v>
      </c>
      <c r="F5892" s="2">
        <v>5</v>
      </c>
      <c r="G5892" s="4">
        <v>-0.5129286906559628</v>
      </c>
      <c r="H5892" s="4">
        <v>-0.60806784543653536</v>
      </c>
      <c r="I5892" s="4">
        <v>0.16786610139511221</v>
      </c>
    </row>
    <row r="5893" spans="1:9" x14ac:dyDescent="0.25">
      <c r="A5893" t="s">
        <v>6108</v>
      </c>
      <c r="B5893" s="3">
        <v>38.3900146484375</v>
      </c>
      <c r="C5893" s="3">
        <v>24.020000457763668</v>
      </c>
      <c r="D5893" s="4">
        <v>2.7303536867206098E-2</v>
      </c>
      <c r="E5893" s="4">
        <v>-7.4730304126603309E-2</v>
      </c>
      <c r="F5893" s="2">
        <v>4</v>
      </c>
      <c r="G5893" s="4">
        <v>-0.50520556927128513</v>
      </c>
      <c r="H5893" s="4">
        <v>-0.61656048878049186</v>
      </c>
      <c r="I5893" s="4">
        <v>0.1425600116620751</v>
      </c>
    </row>
    <row r="5894" spans="1:9" x14ac:dyDescent="0.25">
      <c r="A5894" t="s">
        <v>6109</v>
      </c>
      <c r="B5894" s="3">
        <v>37.36968994140625</v>
      </c>
      <c r="C5894" s="3">
        <v>25.95999908447266</v>
      </c>
      <c r="D5894" s="4">
        <v>-2.549807954410821E-2</v>
      </c>
      <c r="E5894" s="4">
        <v>-5.2554764748382048E-2</v>
      </c>
      <c r="F5894" s="2">
        <v>5</v>
      </c>
      <c r="G5894" s="4">
        <v>-0.49699560308112939</v>
      </c>
      <c r="H5894" s="4">
        <v>-0.62675149314795631</v>
      </c>
      <c r="I5894" s="4">
        <v>0.1121932035261428</v>
      </c>
    </row>
    <row r="5895" spans="1:9" x14ac:dyDescent="0.25">
      <c r="A5895" t="s">
        <v>6110</v>
      </c>
      <c r="B5895" s="3">
        <v>38.347476959228523</v>
      </c>
      <c r="C5895" s="3">
        <v>27.39999961853027</v>
      </c>
      <c r="D5895" s="4">
        <v>1.805807853172858E-2</v>
      </c>
      <c r="E5895" s="4">
        <v>-3.8259043922242553E-2</v>
      </c>
      <c r="F5895" s="2">
        <v>5</v>
      </c>
      <c r="G5895" s="4">
        <v>-0.50148569008541521</v>
      </c>
      <c r="H5895" s="4">
        <v>-0.61698535527007425</v>
      </c>
      <c r="I5895" s="4">
        <v>0.14129400894955271</v>
      </c>
    </row>
    <row r="5896" spans="1:9" x14ac:dyDescent="0.25">
      <c r="A5896" t="s">
        <v>6111</v>
      </c>
      <c r="B5896" s="3">
        <v>37.667278289794922</v>
      </c>
      <c r="C5896" s="3">
        <v>28.489999771118161</v>
      </c>
      <c r="D5896" s="4">
        <v>-1.882615480252214E-2</v>
      </c>
      <c r="E5896" s="4">
        <v>1.171874735419731E-2</v>
      </c>
      <c r="F5896" s="2">
        <v>5</v>
      </c>
      <c r="G5896" s="4">
        <v>-0.47728607944562612</v>
      </c>
      <c r="H5896" s="4">
        <v>-0.62377918037611368</v>
      </c>
      <c r="I5896" s="4">
        <v>0.1210500000113532</v>
      </c>
    </row>
    <row r="5897" spans="1:9" x14ac:dyDescent="0.25">
      <c r="A5897" t="s">
        <v>6112</v>
      </c>
      <c r="B5897" s="3">
        <v>38.3900146484375</v>
      </c>
      <c r="C5897" s="3">
        <v>28.159999847412109</v>
      </c>
      <c r="D5897" s="4">
        <v>-6.7149283652296665E-2</v>
      </c>
      <c r="E5897" s="4">
        <v>0.1095350976584326</v>
      </c>
      <c r="F5897" s="2">
        <v>5</v>
      </c>
      <c r="G5897" s="4">
        <v>-0.48252164791542401</v>
      </c>
      <c r="H5897" s="4">
        <v>-0.61656048878049186</v>
      </c>
      <c r="I5897" s="4">
        <v>0.1425600116620751</v>
      </c>
    </row>
    <row r="5898" spans="1:9" x14ac:dyDescent="0.25">
      <c r="A5898" t="s">
        <v>6113</v>
      </c>
      <c r="B5898" s="3">
        <v>41.153438568115227</v>
      </c>
      <c r="C5898" s="3">
        <v>25.379999160766602</v>
      </c>
      <c r="D5898" s="4">
        <v>2.0709966559944171E-3</v>
      </c>
      <c r="E5898" s="4">
        <v>5.0496660639887107E-2</v>
      </c>
      <c r="F5898" s="2">
        <v>5</v>
      </c>
      <c r="G5898" s="4">
        <v>-0.45732293533124141</v>
      </c>
      <c r="H5898" s="4">
        <v>-0.58895940743793351</v>
      </c>
      <c r="I5898" s="4">
        <v>0.22480477491127979</v>
      </c>
    </row>
    <row r="5899" spans="1:9" x14ac:dyDescent="0.25">
      <c r="A5899" t="s">
        <v>6114</v>
      </c>
      <c r="B5899" s="3">
        <v>41.068386077880859</v>
      </c>
      <c r="C5899" s="3">
        <v>24.159999847412109</v>
      </c>
      <c r="D5899" s="4">
        <v>6.0372861947549213E-2</v>
      </c>
      <c r="E5899" s="4">
        <v>1.2432941437596769E-3</v>
      </c>
      <c r="F5899" s="2">
        <v>4</v>
      </c>
      <c r="G5899" s="4">
        <v>-0.47500023651205869</v>
      </c>
      <c r="H5899" s="4">
        <v>-0.58980891180989392</v>
      </c>
      <c r="I5899" s="4">
        <v>0.22227345068220641</v>
      </c>
    </row>
    <row r="5900" spans="1:9" x14ac:dyDescent="0.25">
      <c r="A5900" t="s">
        <v>6115</v>
      </c>
      <c r="B5900" s="3">
        <v>38.730136871337891</v>
      </c>
      <c r="C5900" s="3">
        <v>24.129999160766602</v>
      </c>
      <c r="D5900" s="4">
        <v>0.1042424191009681</v>
      </c>
      <c r="E5900" s="4">
        <v>-5.7789981035250133E-2</v>
      </c>
      <c r="F5900" s="2">
        <v>4</v>
      </c>
      <c r="G5900" s="4">
        <v>-0.49177117533127651</v>
      </c>
      <c r="H5900" s="4">
        <v>-0.61316334762026758</v>
      </c>
      <c r="I5900" s="4">
        <v>0.15268269732714601</v>
      </c>
    </row>
    <row r="5901" spans="1:9" x14ac:dyDescent="0.25">
      <c r="A5901" t="s">
        <v>6116</v>
      </c>
      <c r="B5901" s="3">
        <v>35.073944091796882</v>
      </c>
      <c r="C5901" s="3">
        <v>25.610000610351559</v>
      </c>
      <c r="D5901" s="4">
        <v>2.4844477492191649E-2</v>
      </c>
      <c r="E5901" s="4">
        <v>-2.7345207574658751E-2</v>
      </c>
      <c r="F5901" s="2">
        <v>5</v>
      </c>
      <c r="G5901" s="4">
        <v>-0.48678083415200502</v>
      </c>
      <c r="H5901" s="4">
        <v>-0.64968140537955432</v>
      </c>
      <c r="I5901" s="4">
        <v>4.3867431089647857E-2</v>
      </c>
    </row>
    <row r="5902" spans="1:9" x14ac:dyDescent="0.25">
      <c r="A5902" t="s">
        <v>6117</v>
      </c>
      <c r="B5902" s="3">
        <v>34.223674774169922</v>
      </c>
      <c r="C5902" s="3">
        <v>26.329999923706051</v>
      </c>
      <c r="D5902" s="4">
        <v>-5.9578876441994999E-2</v>
      </c>
      <c r="E5902" s="4">
        <v>8.0397809236372186E-3</v>
      </c>
      <c r="F5902" s="2">
        <v>5</v>
      </c>
      <c r="G5902" s="4">
        <v>-0.54261340665496594</v>
      </c>
      <c r="H5902" s="4">
        <v>-0.65817389631870771</v>
      </c>
      <c r="I5902" s="4">
        <v>1.856179548725834E-2</v>
      </c>
    </row>
    <row r="5903" spans="1:9" x14ac:dyDescent="0.25">
      <c r="A5903" t="s">
        <v>6118</v>
      </c>
      <c r="B5903" s="3">
        <v>36.391860961914063</v>
      </c>
      <c r="C5903" s="3">
        <v>26.120000839233398</v>
      </c>
      <c r="D5903" s="4">
        <v>4.3902315187568368E-2</v>
      </c>
      <c r="E5903" s="4">
        <v>-8.2220601564106377E-2</v>
      </c>
      <c r="F5903" s="2">
        <v>5</v>
      </c>
      <c r="G5903" s="4">
        <v>-0.53478282877590044</v>
      </c>
      <c r="H5903" s="4">
        <v>-0.6365180501390465</v>
      </c>
      <c r="I5903" s="4">
        <v>8.3091149243452511E-2</v>
      </c>
    </row>
    <row r="5904" spans="1:9" x14ac:dyDescent="0.25">
      <c r="A5904" t="s">
        <v>6119</v>
      </c>
      <c r="B5904" s="3">
        <v>34.861366271972663</v>
      </c>
      <c r="C5904" s="3">
        <v>28.45999908447266</v>
      </c>
      <c r="D5904" s="4">
        <v>3.0150627449985871E-2</v>
      </c>
      <c r="E5904" s="4">
        <v>-3.328809211301631E-2</v>
      </c>
      <c r="F5904" s="2">
        <v>5</v>
      </c>
      <c r="G5904" s="4">
        <v>-0.5805626328484057</v>
      </c>
      <c r="H5904" s="4">
        <v>-0.65180463289264468</v>
      </c>
      <c r="I5904" s="4">
        <v>3.7540709974230417E-2</v>
      </c>
    </row>
    <row r="5905" spans="1:9" x14ac:dyDescent="0.25">
      <c r="A5905" t="s">
        <v>6120</v>
      </c>
      <c r="B5905" s="3">
        <v>33.841037750244141</v>
      </c>
      <c r="C5905" s="3">
        <v>29.440000534057621</v>
      </c>
      <c r="D5905" s="4">
        <v>7.4223692964116239E-2</v>
      </c>
      <c r="E5905" s="4">
        <v>-7.7405180982939026E-2</v>
      </c>
      <c r="F5905" s="2">
        <v>5</v>
      </c>
      <c r="G5905" s="4">
        <v>-0.60249691563174057</v>
      </c>
      <c r="H5905" s="4">
        <v>-0.66199567536130988</v>
      </c>
      <c r="I5905" s="4">
        <v>7.1737883056361973E-3</v>
      </c>
    </row>
    <row r="5906" spans="1:9" x14ac:dyDescent="0.25">
      <c r="A5906" t="s">
        <v>6121</v>
      </c>
      <c r="B5906" s="3">
        <v>31.50278472900391</v>
      </c>
      <c r="C5906" s="3">
        <v>31.909999847412109</v>
      </c>
      <c r="D5906" s="4">
        <v>3.059822190718187E-2</v>
      </c>
      <c r="E5906" s="4">
        <v>6.9422312921092466E-3</v>
      </c>
      <c r="F5906" s="2">
        <v>5</v>
      </c>
      <c r="G5906" s="4">
        <v>-0.6525204666763218</v>
      </c>
      <c r="H5906" s="4">
        <v>-0.68535014927288429</v>
      </c>
      <c r="I5906" s="4">
        <v>-6.2417078582086012E-2</v>
      </c>
    </row>
    <row r="5907" spans="1:9" x14ac:dyDescent="0.25">
      <c r="A5907" t="s">
        <v>6122</v>
      </c>
      <c r="B5907" s="3">
        <v>30.567474365234379</v>
      </c>
      <c r="C5907" s="3">
        <v>31.690000534057621</v>
      </c>
      <c r="D5907" s="4">
        <v>-3.6451483327428202E-2</v>
      </c>
      <c r="E5907" s="4">
        <v>5.8450232758323617E-2</v>
      </c>
      <c r="F5907" s="2">
        <v>5</v>
      </c>
      <c r="G5907" s="4">
        <v>-0.64926821526356537</v>
      </c>
      <c r="H5907" s="4">
        <v>-0.69469203028039583</v>
      </c>
      <c r="I5907" s="4">
        <v>-9.0253697815563472E-2</v>
      </c>
    </row>
    <row r="5908" spans="1:9" x14ac:dyDescent="0.25">
      <c r="A5908" t="s">
        <v>6123</v>
      </c>
      <c r="B5908" s="3">
        <v>31.723855972290039</v>
      </c>
      <c r="C5908" s="3">
        <v>29.940000534057621</v>
      </c>
      <c r="D5908" s="4">
        <v>9.5741740088613581E-2</v>
      </c>
      <c r="E5908" s="4">
        <v>-0.1212209920094016</v>
      </c>
      <c r="F5908" s="2">
        <v>5</v>
      </c>
      <c r="G5908" s="4">
        <v>-0.62736572412148495</v>
      </c>
      <c r="H5908" s="4">
        <v>-0.68314208943632015</v>
      </c>
      <c r="I5908" s="4">
        <v>-5.5837576995013023E-2</v>
      </c>
    </row>
    <row r="5909" spans="1:9" x14ac:dyDescent="0.25">
      <c r="A5909" t="s">
        <v>6124</v>
      </c>
      <c r="B5909" s="3">
        <v>28.951946258544918</v>
      </c>
      <c r="C5909" s="3">
        <v>34.069999694824219</v>
      </c>
      <c r="D5909" s="4">
        <v>-1.7599535048983591E-2</v>
      </c>
      <c r="E5909" s="4">
        <v>-1.8721241446596482E-2</v>
      </c>
      <c r="F5909" s="2">
        <v>5</v>
      </c>
      <c r="G5909" s="4">
        <v>-0.6659717995902712</v>
      </c>
      <c r="H5909" s="4">
        <v>-0.71082792689995067</v>
      </c>
      <c r="I5909" s="4">
        <v>-0.1383348936505496</v>
      </c>
    </row>
    <row r="5910" spans="1:9" x14ac:dyDescent="0.25">
      <c r="A5910" t="s">
        <v>6125</v>
      </c>
      <c r="B5910" s="3">
        <v>29.470615386962891</v>
      </c>
      <c r="C5910" s="3">
        <v>34.720001220703118</v>
      </c>
      <c r="D5910" s="4">
        <v>-7.3261627436910115E-2</v>
      </c>
      <c r="E5910" s="4">
        <v>0.11246402560699641</v>
      </c>
      <c r="F5910" s="2">
        <v>5</v>
      </c>
      <c r="G5910" s="4">
        <v>-0.66329064348747191</v>
      </c>
      <c r="H5910" s="4">
        <v>-0.70564745903854209</v>
      </c>
      <c r="I5910" s="4">
        <v>-0.14874014164625901</v>
      </c>
    </row>
    <row r="5911" spans="1:9" x14ac:dyDescent="0.25">
      <c r="A5911" t="s">
        <v>6126</v>
      </c>
      <c r="B5911" s="3">
        <v>31.800361633300781</v>
      </c>
      <c r="C5911" s="3">
        <v>31.20999908447266</v>
      </c>
      <c r="D5911" s="4">
        <v>-4.4700277687883982E-2</v>
      </c>
      <c r="E5911" s="4">
        <v>8.973462812827826E-2</v>
      </c>
      <c r="F5911" s="2">
        <v>5</v>
      </c>
      <c r="G5911" s="4">
        <v>-0.65844752457982558</v>
      </c>
      <c r="H5911" s="4">
        <v>-0.68237795080464403</v>
      </c>
      <c r="I5911" s="4">
        <v>-0.14744337040885069</v>
      </c>
    </row>
    <row r="5912" spans="1:9" x14ac:dyDescent="0.25">
      <c r="A5912" t="s">
        <v>6127</v>
      </c>
      <c r="B5912" s="3">
        <v>33.288360595703118</v>
      </c>
      <c r="C5912" s="3">
        <v>28.639999389648441</v>
      </c>
      <c r="D5912" s="4">
        <v>5.1352484824218614E-3</v>
      </c>
      <c r="E5912" s="4">
        <v>-1.8169375565968319E-2</v>
      </c>
      <c r="F5912" s="2">
        <v>5</v>
      </c>
      <c r="G5912" s="4">
        <v>-0.63496503859237086</v>
      </c>
      <c r="H5912" s="4">
        <v>-0.66751581542742011</v>
      </c>
      <c r="I5912" s="4">
        <v>-0.1239905106393915</v>
      </c>
    </row>
    <row r="5913" spans="1:9" x14ac:dyDescent="0.25">
      <c r="A5913" t="s">
        <v>6128</v>
      </c>
      <c r="B5913" s="3">
        <v>33.118289947509773</v>
      </c>
      <c r="C5913" s="3">
        <v>29.170000076293949</v>
      </c>
      <c r="D5913" s="4">
        <v>-1.8891990957103921E-2</v>
      </c>
      <c r="E5913" s="4">
        <v>2.0643812252025381E-2</v>
      </c>
      <c r="F5913" s="2">
        <v>5</v>
      </c>
      <c r="G5913" s="4">
        <v>-0.64590917585437069</v>
      </c>
      <c r="H5913" s="4">
        <v>-0.66921448126053407</v>
      </c>
      <c r="I5913" s="4">
        <v>-0.13754456688783301</v>
      </c>
    </row>
    <row r="5914" spans="1:9" x14ac:dyDescent="0.25">
      <c r="A5914" t="s">
        <v>6129</v>
      </c>
      <c r="B5914" s="3">
        <v>33.756008148193359</v>
      </c>
      <c r="C5914" s="3">
        <v>28.579999923706051</v>
      </c>
      <c r="D5914" s="4">
        <v>-8.2080871250549303E-2</v>
      </c>
      <c r="E5914" s="4">
        <v>5.6952624113795418E-2</v>
      </c>
      <c r="F5914" s="2">
        <v>5</v>
      </c>
      <c r="G5914" s="4">
        <v>-0.65403048260541319</v>
      </c>
      <c r="H5914" s="4">
        <v>-0.66284495112606567</v>
      </c>
      <c r="I5914" s="4">
        <v>-0.145201146785468</v>
      </c>
    </row>
    <row r="5915" spans="1:9" x14ac:dyDescent="0.25">
      <c r="A5915" t="s">
        <v>6130</v>
      </c>
      <c r="B5915" s="3">
        <v>36.774490356445313</v>
      </c>
      <c r="C5915" s="3">
        <v>27.04000091552734</v>
      </c>
      <c r="D5915" s="4">
        <v>3.4441420355556751E-2</v>
      </c>
      <c r="E5915" s="4">
        <v>-6.8870521244736693E-2</v>
      </c>
      <c r="F5915" s="2">
        <v>5</v>
      </c>
      <c r="G5915" s="4">
        <v>-0.63269634729884583</v>
      </c>
      <c r="H5915" s="4">
        <v>-0.63269634729884583</v>
      </c>
      <c r="I5915" s="4">
        <v>-6.8764527895733285E-2</v>
      </c>
    </row>
    <row r="5916" spans="1:9" x14ac:dyDescent="0.25">
      <c r="A5916" t="s">
        <v>6131</v>
      </c>
      <c r="B5916" s="3">
        <v>35.550094604492188</v>
      </c>
      <c r="C5916" s="3">
        <v>29.04000091552734</v>
      </c>
      <c r="D5916" s="4">
        <v>-2.31306213854473E-2</v>
      </c>
      <c r="E5916" s="4">
        <v>-4.6305412547910763E-2</v>
      </c>
      <c r="F5916" s="2">
        <v>5</v>
      </c>
      <c r="G5916" s="4">
        <v>-0.64435934496057146</v>
      </c>
      <c r="H5916" s="4">
        <v>-0.64492561350172439</v>
      </c>
      <c r="I5916" s="4">
        <v>-9.9769736807151621E-2</v>
      </c>
    </row>
    <row r="5917" spans="1:9" x14ac:dyDescent="0.25">
      <c r="A5917" t="s">
        <v>6132</v>
      </c>
      <c r="B5917" s="3">
        <v>36.391860961914063</v>
      </c>
      <c r="C5917" s="3">
        <v>30.45000076293945</v>
      </c>
      <c r="D5917" s="4">
        <v>0</v>
      </c>
      <c r="E5917" s="4">
        <v>-7.2777082172458485E-2</v>
      </c>
      <c r="F5917" s="2">
        <v>5</v>
      </c>
      <c r="G5917" s="4">
        <v>-0.63103449102728337</v>
      </c>
      <c r="H5917" s="4">
        <v>-0.6365180501390465</v>
      </c>
      <c r="I5917" s="4">
        <v>-7.8453800579150079E-2</v>
      </c>
    </row>
    <row r="5918" spans="1:9" x14ac:dyDescent="0.25">
      <c r="A5918" t="s">
        <v>6133</v>
      </c>
      <c r="B5918" s="3">
        <v>36.391860961914063</v>
      </c>
      <c r="C5918" s="3">
        <v>32.840000152587891</v>
      </c>
      <c r="D5918" s="4">
        <v>6.0718255504141228E-2</v>
      </c>
      <c r="E5918" s="4">
        <v>2.849983835623715E-2</v>
      </c>
      <c r="F5918" s="2">
        <v>5</v>
      </c>
      <c r="G5918" s="4">
        <v>-0.62456141345096872</v>
      </c>
      <c r="H5918" s="4">
        <v>-0.6365180501390465</v>
      </c>
      <c r="I5918" s="4">
        <v>-7.8453800579150079E-2</v>
      </c>
    </row>
    <row r="5919" spans="1:9" x14ac:dyDescent="0.25">
      <c r="A5919" t="s">
        <v>6134</v>
      </c>
      <c r="B5919" s="3">
        <v>34.308696746826172</v>
      </c>
      <c r="C5919" s="3">
        <v>31.930000305175781</v>
      </c>
      <c r="D5919" s="4">
        <v>0</v>
      </c>
      <c r="E5919" s="4">
        <v>3.1330789708892803E-2</v>
      </c>
      <c r="F5919" s="2">
        <v>5</v>
      </c>
      <c r="G5919" s="4">
        <v>-0.63892605599593133</v>
      </c>
      <c r="H5919" s="4">
        <v>-0.6573246967563533</v>
      </c>
      <c r="I5919" s="4">
        <v>-0.1360186971084191</v>
      </c>
    </row>
    <row r="5920" spans="1:9" x14ac:dyDescent="0.25">
      <c r="A5920" t="s">
        <v>6135</v>
      </c>
      <c r="B5920" s="3">
        <v>34.308696746826172</v>
      </c>
      <c r="C5920" s="3">
        <v>30.95999908447266</v>
      </c>
      <c r="D5920" s="4">
        <v>-6.7267309934000097E-2</v>
      </c>
      <c r="E5920" s="4">
        <v>3.9623853949617427E-2</v>
      </c>
      <c r="F5920" s="2">
        <v>5</v>
      </c>
      <c r="G5920" s="4">
        <v>-0.62530465960572124</v>
      </c>
      <c r="H5920" s="4">
        <v>-0.6573246967563533</v>
      </c>
      <c r="I5920" s="4">
        <v>-0.14654984836578661</v>
      </c>
    </row>
    <row r="5921" spans="1:9" x14ac:dyDescent="0.25">
      <c r="A5921" t="s">
        <v>6136</v>
      </c>
      <c r="B5921" s="3">
        <v>36.782989501953118</v>
      </c>
      <c r="C5921" s="3">
        <v>29.780000686645511</v>
      </c>
      <c r="D5921" s="4">
        <v>4.9999335749463032E-2</v>
      </c>
      <c r="E5921" s="4">
        <v>-4.3463444142360919E-3</v>
      </c>
      <c r="F5921" s="2">
        <v>5</v>
      </c>
      <c r="G5921" s="4">
        <v>-0.60961101751973823</v>
      </c>
      <c r="H5921" s="4">
        <v>-0.63261145782357109</v>
      </c>
      <c r="I5921" s="4">
        <v>-9.3121591308058305E-2</v>
      </c>
    </row>
    <row r="5922" spans="1:9" x14ac:dyDescent="0.25">
      <c r="A5922" t="s">
        <v>6137</v>
      </c>
      <c r="B5922" s="3">
        <v>35.031440734863281</v>
      </c>
      <c r="C5922" s="3">
        <v>29.909999847412109</v>
      </c>
      <c r="D5922" s="4">
        <v>-2.253829950516395E-2</v>
      </c>
      <c r="E5922" s="4">
        <v>4.7268921803713448E-2</v>
      </c>
      <c r="F5922" s="2">
        <v>5</v>
      </c>
      <c r="G5922" s="4">
        <v>-0.62114920074960889</v>
      </c>
      <c r="H5922" s="4">
        <v>-0.65010592895832997</v>
      </c>
      <c r="I5922" s="4">
        <v>-0.13630573104635851</v>
      </c>
    </row>
    <row r="5923" spans="1:9" x14ac:dyDescent="0.25">
      <c r="A5923" t="s">
        <v>6138</v>
      </c>
      <c r="B5923" s="3">
        <v>35.839195251464837</v>
      </c>
      <c r="C5923" s="3">
        <v>28.559999465942379</v>
      </c>
      <c r="D5923" s="4">
        <v>-3.6571209414602228E-2</v>
      </c>
      <c r="E5923" s="4">
        <v>-3.5461030826257511E-2</v>
      </c>
      <c r="F5923" s="2">
        <v>5</v>
      </c>
      <c r="G5923" s="4">
        <v>-0.59027933745393113</v>
      </c>
      <c r="H5923" s="4">
        <v>-0.64203807590155448</v>
      </c>
      <c r="I5923" s="4">
        <v>-0.142602968765386</v>
      </c>
    </row>
    <row r="5924" spans="1:9" x14ac:dyDescent="0.25">
      <c r="A5924" t="s">
        <v>6139</v>
      </c>
      <c r="B5924" s="3">
        <v>37.199630737304688</v>
      </c>
      <c r="C5924" s="3">
        <v>29.610000610351559</v>
      </c>
      <c r="D5924" s="4">
        <v>-1.574827389111633E-2</v>
      </c>
      <c r="E5924" s="4">
        <v>7.477319166382701E-2</v>
      </c>
      <c r="F5924" s="2">
        <v>5</v>
      </c>
      <c r="G5924" s="4">
        <v>-0.59254954715099806</v>
      </c>
      <c r="H5924" s="4">
        <v>-0.62845004467746801</v>
      </c>
      <c r="I5924" s="4">
        <v>-0.1100566646823548</v>
      </c>
    </row>
    <row r="5925" spans="1:9" x14ac:dyDescent="0.25">
      <c r="A5925" t="s">
        <v>6140</v>
      </c>
      <c r="B5925" s="3">
        <v>37.794834136962891</v>
      </c>
      <c r="C5925" s="3">
        <v>27.54999923706055</v>
      </c>
      <c r="D5925" s="4">
        <v>5.0827584517221913E-2</v>
      </c>
      <c r="E5925" s="4">
        <v>-9.1358855067420253E-2</v>
      </c>
      <c r="F5925" s="2">
        <v>5</v>
      </c>
      <c r="G5925" s="4">
        <v>-0.60134525654769122</v>
      </c>
      <c r="H5925" s="4">
        <v>-0.62250515242537763</v>
      </c>
      <c r="I5925" s="4">
        <v>-9.5817348641160094E-2</v>
      </c>
    </row>
    <row r="5926" spans="1:9" x14ac:dyDescent="0.25">
      <c r="A5926" t="s">
        <v>6141</v>
      </c>
      <c r="B5926" s="3">
        <v>35.966732025146477</v>
      </c>
      <c r="C5926" s="3">
        <v>30.319999694824219</v>
      </c>
      <c r="D5926" s="4">
        <v>-6.2083483004977569E-2</v>
      </c>
      <c r="E5926" s="4">
        <v>0.18345037867420519</v>
      </c>
      <c r="F5926" s="2">
        <v>5</v>
      </c>
      <c r="G5926" s="4">
        <v>-0.63056771915999266</v>
      </c>
      <c r="H5926" s="4">
        <v>-0.64076423845682218</v>
      </c>
      <c r="I5926" s="4">
        <v>-0.13955184972209739</v>
      </c>
    </row>
    <row r="5927" spans="1:9" x14ac:dyDescent="0.25">
      <c r="A5927" t="s">
        <v>6142</v>
      </c>
      <c r="B5927" s="3">
        <v>38.347476959228523</v>
      </c>
      <c r="C5927" s="3">
        <v>25.620000839233398</v>
      </c>
      <c r="D5927" s="4">
        <v>-7.0103459554903047E-2</v>
      </c>
      <c r="E5927" s="4">
        <v>5.4755038022903157E-2</v>
      </c>
      <c r="F5927" s="2">
        <v>5</v>
      </c>
      <c r="G5927" s="4">
        <v>-0.60782639179530584</v>
      </c>
      <c r="H5927" s="4">
        <v>-0.61698535527007425</v>
      </c>
      <c r="I5927" s="4">
        <v>-0.14688595532026361</v>
      </c>
    </row>
    <row r="5928" spans="1:9" x14ac:dyDescent="0.25">
      <c r="A5928" t="s">
        <v>6143</v>
      </c>
      <c r="B5928" s="3">
        <v>41.238433837890618</v>
      </c>
      <c r="C5928" s="3">
        <v>24.29000091552734</v>
      </c>
      <c r="D5928" s="4">
        <v>-1.8616443028295571E-2</v>
      </c>
      <c r="E5928" s="4">
        <v>7.0480957868552796E-3</v>
      </c>
      <c r="F5928" s="2">
        <v>4</v>
      </c>
      <c r="G5928" s="4">
        <v>-0.56404522692706716</v>
      </c>
      <c r="H5928" s="4">
        <v>-0.58811047458398447</v>
      </c>
      <c r="I5928" s="4">
        <v>-9.6638938456275247E-2</v>
      </c>
    </row>
    <row r="5929" spans="1:9" x14ac:dyDescent="0.25">
      <c r="A5929" t="s">
        <v>6144</v>
      </c>
      <c r="B5929" s="3">
        <v>42.020709991455078</v>
      </c>
      <c r="C5929" s="3">
        <v>24.120000839233398</v>
      </c>
      <c r="D5929" s="4">
        <v>4.0513972552580491E-4</v>
      </c>
      <c r="E5929" s="4">
        <v>-6.8366110163862515E-2</v>
      </c>
      <c r="F5929" s="2">
        <v>4</v>
      </c>
      <c r="G5929" s="4">
        <v>-0.55174600696845055</v>
      </c>
      <c r="H5929" s="4">
        <v>-0.58029709944702967</v>
      </c>
      <c r="I5929" s="4">
        <v>-7.9502550122947713E-2</v>
      </c>
    </row>
    <row r="5930" spans="1:9" x14ac:dyDescent="0.25">
      <c r="A5930" t="s">
        <v>6145</v>
      </c>
      <c r="B5930" s="3">
        <v>42.003692626953118</v>
      </c>
      <c r="C5930" s="3">
        <v>25.889999389648441</v>
      </c>
      <c r="D5930" s="4">
        <v>3.8906623838602883E-2</v>
      </c>
      <c r="E5930" s="4">
        <v>-4.535403434816887E-2</v>
      </c>
      <c r="F5930" s="2">
        <v>5</v>
      </c>
      <c r="G5930" s="4">
        <v>-0.55868230286141474</v>
      </c>
      <c r="H5930" s="4">
        <v>-0.58046706890358313</v>
      </c>
    </row>
    <row r="5931" spans="1:9" x14ac:dyDescent="0.25">
      <c r="A5931" t="s">
        <v>6146</v>
      </c>
      <c r="B5931" s="3">
        <v>40.430671691894531</v>
      </c>
      <c r="C5931" s="3">
        <v>27.120000839233398</v>
      </c>
      <c r="D5931" s="4">
        <v>1.8200818852396109E-2</v>
      </c>
      <c r="E5931" s="4">
        <v>-1.1301475118244531E-2</v>
      </c>
      <c r="F5931" s="2">
        <v>5</v>
      </c>
      <c r="G5931" s="4">
        <v>-0.57186283365904156</v>
      </c>
      <c r="H5931" s="4">
        <v>-0.59617840384316145</v>
      </c>
    </row>
    <row r="5932" spans="1:9" x14ac:dyDescent="0.25">
      <c r="A5932" t="s">
        <v>6147</v>
      </c>
      <c r="B5932" s="3">
        <v>39.707954406738281</v>
      </c>
      <c r="C5932" s="3">
        <v>27.430000305175781</v>
      </c>
      <c r="D5932" s="4">
        <v>-4.3032809115365438E-2</v>
      </c>
      <c r="E5932" s="4">
        <v>-2.31481346259379E-2</v>
      </c>
      <c r="F5932" s="2">
        <v>5</v>
      </c>
      <c r="G5932" s="4">
        <v>-0.55580013314215493</v>
      </c>
      <c r="H5932" s="4">
        <v>-0.60339690493277964</v>
      </c>
    </row>
    <row r="5933" spans="1:9" x14ac:dyDescent="0.25">
      <c r="A5933" t="s">
        <v>6148</v>
      </c>
      <c r="B5933" s="3">
        <v>41.493537902832031</v>
      </c>
      <c r="C5933" s="3">
        <v>28.079999923706051</v>
      </c>
      <c r="D5933" s="4">
        <v>2.8451252324639409E-2</v>
      </c>
      <c r="E5933" s="4">
        <v>-9.5238255425262874E-3</v>
      </c>
      <c r="F5933" s="2">
        <v>5</v>
      </c>
      <c r="G5933" s="4">
        <v>-0.54657375886903248</v>
      </c>
      <c r="H5933" s="4">
        <v>-0.58556249488491385</v>
      </c>
    </row>
    <row r="5934" spans="1:9" x14ac:dyDescent="0.25">
      <c r="A5934" t="s">
        <v>6149</v>
      </c>
      <c r="B5934" s="3">
        <v>40.345653533935547</v>
      </c>
      <c r="C5934" s="3">
        <v>28.35000038146973</v>
      </c>
      <c r="D5934" s="4">
        <v>-3.1632976135387958E-2</v>
      </c>
      <c r="E5934" s="4">
        <v>7.0215199185449162E-2</v>
      </c>
      <c r="F5934" s="2">
        <v>5</v>
      </c>
      <c r="G5934" s="4">
        <v>-0.5555035771124649</v>
      </c>
      <c r="H5934" s="4">
        <v>-0.59702756530431511</v>
      </c>
    </row>
    <row r="5935" spans="1:9" x14ac:dyDescent="0.25">
      <c r="A5935" t="s">
        <v>6150</v>
      </c>
      <c r="B5935" s="3">
        <v>41.663597106933587</v>
      </c>
      <c r="C5935" s="3">
        <v>26.489999771118161</v>
      </c>
      <c r="D5935" s="4">
        <v>-6.0402223817392582E-2</v>
      </c>
      <c r="E5935" s="4">
        <v>4.1683030012651612E-2</v>
      </c>
      <c r="F5935" s="2">
        <v>5</v>
      </c>
      <c r="G5935" s="4">
        <v>-0.52884601447524804</v>
      </c>
      <c r="H5935" s="4">
        <v>-0.58386394335540204</v>
      </c>
    </row>
    <row r="5936" spans="1:9" x14ac:dyDescent="0.25">
      <c r="A5936" t="s">
        <v>6151</v>
      </c>
      <c r="B5936" s="3">
        <v>44.341949462890618</v>
      </c>
      <c r="C5936" s="3">
        <v>25.430000305175781</v>
      </c>
      <c r="D5936" s="4">
        <v>1.8952520957207231E-2</v>
      </c>
      <c r="E5936" s="4">
        <v>-6.5417083395369446E-2</v>
      </c>
      <c r="F5936" s="2">
        <v>5</v>
      </c>
      <c r="G5936" s="4">
        <v>-0.49885897921191702</v>
      </c>
      <c r="H5936" s="4">
        <v>-0.55711255689080796</v>
      </c>
    </row>
    <row r="5937" spans="1:8" x14ac:dyDescent="0.25">
      <c r="A5937" t="s">
        <v>6152</v>
      </c>
      <c r="B5937" s="3">
        <v>43.517189025878913</v>
      </c>
      <c r="C5937" s="3">
        <v>27.20999908447266</v>
      </c>
      <c r="D5937" s="4">
        <v>3.529225167099082E-3</v>
      </c>
      <c r="E5937" s="4">
        <v>1.6816100588262991E-2</v>
      </c>
      <c r="F5937" s="2">
        <v>5</v>
      </c>
      <c r="G5937" s="4">
        <v>-0.5194366679911071</v>
      </c>
      <c r="H5937" s="4">
        <v>-0.56535026510053465</v>
      </c>
    </row>
    <row r="5938" spans="1:8" x14ac:dyDescent="0.25">
      <c r="A5938" t="s">
        <v>6153</v>
      </c>
      <c r="B5938" s="3">
        <v>43.364147186279297</v>
      </c>
      <c r="C5938" s="3">
        <v>26.760000228881839</v>
      </c>
      <c r="D5938" s="4">
        <v>-9.7089484620790367E-3</v>
      </c>
      <c r="E5938" s="4">
        <v>3.9223309859488742E-2</v>
      </c>
      <c r="F5938" s="2">
        <v>5</v>
      </c>
      <c r="G5938" s="4">
        <v>-0.5107911981714528</v>
      </c>
      <c r="H5938" s="4">
        <v>-0.56687884717349291</v>
      </c>
    </row>
    <row r="5939" spans="1:8" x14ac:dyDescent="0.25">
      <c r="A5939" t="s">
        <v>6154</v>
      </c>
      <c r="B5939" s="3">
        <v>43.789295196533203</v>
      </c>
      <c r="C5939" s="3">
        <v>25.75</v>
      </c>
      <c r="D5939" s="4">
        <v>-2.8118200580787182E-2</v>
      </c>
      <c r="E5939" s="4">
        <v>4.2932338720698349E-2</v>
      </c>
      <c r="F5939" s="2">
        <v>5</v>
      </c>
      <c r="G5939" s="4">
        <v>-0.47848078641806718</v>
      </c>
      <c r="H5939" s="4">
        <v>-0.56263246834971348</v>
      </c>
    </row>
    <row r="5940" spans="1:8" x14ac:dyDescent="0.25">
      <c r="A5940" t="s">
        <v>6155</v>
      </c>
      <c r="B5940" s="3">
        <v>45.056194305419922</v>
      </c>
      <c r="C5940" s="3">
        <v>24.690000534057621</v>
      </c>
      <c r="D5940" s="4">
        <v>-3.8817145288278072E-2</v>
      </c>
      <c r="E5940" s="4">
        <v>0.11618443025851551</v>
      </c>
      <c r="F5940" s="2">
        <v>5</v>
      </c>
      <c r="G5940" s="4">
        <v>-0.46168889482798497</v>
      </c>
      <c r="H5940" s="4">
        <v>-0.54997867856805938</v>
      </c>
    </row>
    <row r="5941" spans="1:8" x14ac:dyDescent="0.25">
      <c r="A5941" t="s">
        <v>6156</v>
      </c>
      <c r="B5941" s="3">
        <v>46.875778198242188</v>
      </c>
      <c r="C5941" s="3">
        <v>22.120000839233398</v>
      </c>
      <c r="D5941" s="4">
        <v>-5.599309214746484E-2</v>
      </c>
      <c r="E5941" s="4">
        <v>9.1267900330073815E-2</v>
      </c>
      <c r="F5941" s="2">
        <v>4</v>
      </c>
      <c r="G5941" s="4">
        <v>-0.46017129260734257</v>
      </c>
      <c r="H5941" s="4">
        <v>-0.53180467251789354</v>
      </c>
    </row>
    <row r="5942" spans="1:8" x14ac:dyDescent="0.25">
      <c r="A5942" t="s">
        <v>6157</v>
      </c>
      <c r="B5942" s="3">
        <v>49.656181335449219</v>
      </c>
      <c r="C5942" s="3">
        <v>20.270000457763668</v>
      </c>
      <c r="D5942" s="4">
        <v>1.6536175319021629E-2</v>
      </c>
      <c r="E5942" s="4">
        <v>-5.8085500623167641E-2</v>
      </c>
      <c r="F5942" s="2">
        <v>4</v>
      </c>
      <c r="G5942" s="4">
        <v>-0.41600017227834968</v>
      </c>
      <c r="H5942" s="4">
        <v>-0.50403400273078924</v>
      </c>
    </row>
    <row r="5943" spans="1:8" x14ac:dyDescent="0.25">
      <c r="A5943" t="s">
        <v>6158</v>
      </c>
      <c r="B5943" s="3">
        <v>48.848415374755859</v>
      </c>
      <c r="C5943" s="3">
        <v>21.520000457763668</v>
      </c>
      <c r="D5943" s="4">
        <v>3.9818662741249337E-2</v>
      </c>
      <c r="E5943" s="4">
        <v>7.0191676480839682E-3</v>
      </c>
      <c r="F5943" s="2">
        <v>4</v>
      </c>
      <c r="G5943" s="4">
        <v>-0.42818039880710818</v>
      </c>
      <c r="H5943" s="4">
        <v>-0.51210197009116709</v>
      </c>
    </row>
    <row r="5944" spans="1:8" x14ac:dyDescent="0.25">
      <c r="A5944" t="s">
        <v>6159</v>
      </c>
      <c r="B5944" s="3">
        <v>46.977821350097663</v>
      </c>
      <c r="C5944" s="3">
        <v>21.370000839233398</v>
      </c>
      <c r="D5944" s="4">
        <v>-3.2060492711738053E-2</v>
      </c>
      <c r="E5944" s="4">
        <v>-2.5091205982948891E-2</v>
      </c>
      <c r="F5944" s="2">
        <v>4</v>
      </c>
      <c r="G5944" s="4">
        <v>-0.44611549427866432</v>
      </c>
      <c r="H5944" s="4">
        <v>-0.53078546539778493</v>
      </c>
    </row>
    <row r="5945" spans="1:8" x14ac:dyDescent="0.25">
      <c r="A5945" t="s">
        <v>6160</v>
      </c>
      <c r="B5945" s="3">
        <v>48.533840179443359</v>
      </c>
      <c r="C5945" s="3">
        <v>21.920000076293949</v>
      </c>
      <c r="D5945" s="4">
        <v>1.2057405778473701E-2</v>
      </c>
      <c r="E5945" s="4">
        <v>-4.9932186528820477E-3</v>
      </c>
      <c r="F5945" s="2">
        <v>4</v>
      </c>
      <c r="G5945" s="4">
        <v>-0.42848538050469231</v>
      </c>
      <c r="H5945" s="4">
        <v>-0.51524394750995706</v>
      </c>
    </row>
    <row r="5946" spans="1:8" x14ac:dyDescent="0.25">
      <c r="A5946" t="s">
        <v>6161</v>
      </c>
      <c r="B5946" s="3">
        <v>47.955619812011719</v>
      </c>
      <c r="C5946" s="3">
        <v>22.030000686645511</v>
      </c>
      <c r="D5946" s="4">
        <v>-4.0653241857942952E-2</v>
      </c>
      <c r="E5946" s="4">
        <v>2.6561119594141761E-2</v>
      </c>
      <c r="F5946" s="2">
        <v>4</v>
      </c>
      <c r="G5946" s="4">
        <v>-0.44841076399672247</v>
      </c>
      <c r="H5946" s="4">
        <v>-0.52101921321630074</v>
      </c>
    </row>
    <row r="5947" spans="1:8" x14ac:dyDescent="0.25">
      <c r="A5947" t="s">
        <v>6162</v>
      </c>
      <c r="B5947" s="3">
        <v>49.987785339355469</v>
      </c>
      <c r="C5947" s="3">
        <v>21.45999908447266</v>
      </c>
      <c r="D5947" s="4">
        <v>-2.986841922128269E-2</v>
      </c>
      <c r="E5947" s="4">
        <v>-9.690862532622746E-3</v>
      </c>
      <c r="F5947" s="2">
        <v>4</v>
      </c>
      <c r="G5947" s="4">
        <v>-0.40616160002131729</v>
      </c>
      <c r="H5947" s="4">
        <v>-0.50072194155184357</v>
      </c>
    </row>
    <row r="5948" spans="1:8" x14ac:dyDescent="0.25">
      <c r="A5948" t="s">
        <v>6163</v>
      </c>
      <c r="B5948" s="3">
        <v>51.526809692382813</v>
      </c>
      <c r="C5948" s="3">
        <v>21.670000076293949</v>
      </c>
      <c r="D5948" s="4">
        <v>-1.6234259500816691E-2</v>
      </c>
      <c r="E5948" s="4">
        <v>-1.410370666053451E-2</v>
      </c>
      <c r="F5948" s="2">
        <v>4</v>
      </c>
      <c r="G5948" s="4">
        <v>-0.4095003191312635</v>
      </c>
      <c r="H5948" s="4">
        <v>-0.48535016451336471</v>
      </c>
    </row>
    <row r="5949" spans="1:8" x14ac:dyDescent="0.25">
      <c r="A5949" t="s">
        <v>6164</v>
      </c>
      <c r="B5949" s="3">
        <v>52.377113342285163</v>
      </c>
      <c r="C5949" s="3">
        <v>21.979999542236332</v>
      </c>
      <c r="D5949" s="4">
        <v>1.6266356814624849E-3</v>
      </c>
      <c r="E5949" s="4">
        <v>-9.4637668664755425E-3</v>
      </c>
      <c r="F5949" s="2">
        <v>4</v>
      </c>
      <c r="G5949" s="4">
        <v>-0.37461877985687381</v>
      </c>
      <c r="H5949" s="4">
        <v>-0.47685733066340441</v>
      </c>
    </row>
    <row r="5950" spans="1:8" x14ac:dyDescent="0.25">
      <c r="A5950" t="s">
        <v>6165</v>
      </c>
      <c r="B5950" s="3">
        <v>52.29205322265625</v>
      </c>
      <c r="C5950" s="3">
        <v>22.190000534057621</v>
      </c>
      <c r="D5950" s="4">
        <v>-8.1221990422031265E-4</v>
      </c>
      <c r="E5950" s="4">
        <v>1.0933929967026801E-2</v>
      </c>
      <c r="F5950" s="2">
        <v>4</v>
      </c>
      <c r="G5950" s="4">
        <v>-0.36699888795744068</v>
      </c>
      <c r="H5950" s="4">
        <v>-0.47770691123776632</v>
      </c>
    </row>
    <row r="5951" spans="1:8" x14ac:dyDescent="0.25">
      <c r="A5951" t="s">
        <v>6166</v>
      </c>
      <c r="B5951" s="3">
        <v>52.334560394287109</v>
      </c>
      <c r="C5951" s="3">
        <v>21.95000076293945</v>
      </c>
      <c r="D5951" s="4">
        <v>-5.5257605194351189E-2</v>
      </c>
      <c r="E5951" s="4">
        <v>1.3388777357816741E-2</v>
      </c>
      <c r="F5951" s="2">
        <v>4</v>
      </c>
      <c r="G5951" s="4">
        <v>-0.36217612490034579</v>
      </c>
      <c r="H5951" s="4">
        <v>-0.47728234955778981</v>
      </c>
    </row>
    <row r="5952" spans="1:8" x14ac:dyDescent="0.25">
      <c r="A5952" t="s">
        <v>6167</v>
      </c>
      <c r="B5952" s="3">
        <v>55.395587921142578</v>
      </c>
      <c r="C5952" s="3">
        <v>21.659999847412109</v>
      </c>
      <c r="D5952" s="4">
        <v>1.3219644917320529E-2</v>
      </c>
      <c r="E5952" s="4">
        <v>-1.6348801220148701E-2</v>
      </c>
      <c r="F5952" s="2">
        <v>4</v>
      </c>
      <c r="G5952" s="4">
        <v>-0.29851911307546769</v>
      </c>
      <c r="H5952" s="4">
        <v>-0.44670880303858601</v>
      </c>
    </row>
    <row r="5953" spans="1:8" x14ac:dyDescent="0.25">
      <c r="A5953" t="s">
        <v>6168</v>
      </c>
      <c r="B5953" s="3">
        <v>54.672832489013672</v>
      </c>
      <c r="C5953" s="3">
        <v>22.020000457763668</v>
      </c>
      <c r="D5953" s="4">
        <v>-3.6704120001225922E-2</v>
      </c>
      <c r="E5953" s="4">
        <v>-2.436859745224873E-2</v>
      </c>
      <c r="F5953" s="2">
        <v>4</v>
      </c>
      <c r="G5953" s="4">
        <v>-0.30179851678120712</v>
      </c>
      <c r="H5953" s="4">
        <v>-0.45392768514021159</v>
      </c>
    </row>
    <row r="5954" spans="1:8" x14ac:dyDescent="0.25">
      <c r="A5954" t="s">
        <v>6169</v>
      </c>
      <c r="B5954" s="3">
        <v>56.756011962890618</v>
      </c>
      <c r="C5954" s="3">
        <v>22.569999694824219</v>
      </c>
      <c r="D5954" s="4">
        <v>-3.7314916980570878E-3</v>
      </c>
      <c r="E5954" s="4">
        <v>-1.769169148497451E-3</v>
      </c>
      <c r="F5954" s="2">
        <v>4</v>
      </c>
      <c r="G5954" s="4">
        <v>-0.25574889132043999</v>
      </c>
      <c r="H5954" s="4">
        <v>-0.43312088611810179</v>
      </c>
    </row>
    <row r="5955" spans="1:8" x14ac:dyDescent="0.25">
      <c r="A5955" t="s">
        <v>6170</v>
      </c>
      <c r="B5955" s="3">
        <v>56.968589782714837</v>
      </c>
      <c r="C5955" s="3">
        <v>22.610000610351559</v>
      </c>
      <c r="D5955" s="4">
        <v>2.2169424569083329E-2</v>
      </c>
      <c r="E5955" s="4">
        <v>1.772304655215162E-3</v>
      </c>
      <c r="F5955" s="2">
        <v>4</v>
      </c>
      <c r="G5955" s="4">
        <v>-0.2209300069028205</v>
      </c>
      <c r="H5955" s="4">
        <v>-0.43099765860501138</v>
      </c>
    </row>
    <row r="5956" spans="1:8" x14ac:dyDescent="0.25">
      <c r="A5956" t="s">
        <v>6171</v>
      </c>
      <c r="B5956" s="3">
        <v>55.733020782470703</v>
      </c>
      <c r="C5956" s="3">
        <v>22.569999694824219</v>
      </c>
      <c r="D5956" s="4">
        <v>1.6230952117133102E-2</v>
      </c>
      <c r="E5956" s="4">
        <v>-3.0918593953772611E-3</v>
      </c>
      <c r="F5956" s="2">
        <v>4</v>
      </c>
      <c r="G5956" s="4">
        <v>-0.27622487024875841</v>
      </c>
      <c r="H5956" s="4">
        <v>-0.44333852322489181</v>
      </c>
    </row>
    <row r="5957" spans="1:8" x14ac:dyDescent="0.25">
      <c r="A5957" t="s">
        <v>6172</v>
      </c>
      <c r="B5957" s="3">
        <v>54.842868804931641</v>
      </c>
      <c r="C5957" s="3">
        <v>22.639999389648441</v>
      </c>
      <c r="D5957" s="4">
        <v>-3.9106309916212778E-2</v>
      </c>
      <c r="E5957" s="4">
        <v>2.768945456151117E-2</v>
      </c>
      <c r="F5957" s="2">
        <v>4</v>
      </c>
      <c r="G5957" s="4">
        <v>-0.2773111123465859</v>
      </c>
      <c r="H5957" s="4">
        <v>-0.45222936221790438</v>
      </c>
    </row>
    <row r="5958" spans="1:8" x14ac:dyDescent="0.25">
      <c r="A5958" t="s">
        <v>6173</v>
      </c>
      <c r="B5958" s="3">
        <v>57.074855804443359</v>
      </c>
      <c r="C5958" s="3">
        <v>22.030000686645511</v>
      </c>
      <c r="D5958" s="4">
        <v>-9.4533984003968285E-3</v>
      </c>
      <c r="E5958" s="4">
        <v>2.1325961906789811E-2</v>
      </c>
      <c r="F5958" s="2">
        <v>4</v>
      </c>
      <c r="G5958" s="4">
        <v>-0.27822585119127852</v>
      </c>
      <c r="H5958" s="4">
        <v>-0.42993627345567059</v>
      </c>
    </row>
    <row r="5959" spans="1:8" x14ac:dyDescent="0.25">
      <c r="A5959" t="s">
        <v>6174</v>
      </c>
      <c r="B5959" s="3">
        <v>57.619556427001953</v>
      </c>
      <c r="C5959" s="3">
        <v>21.569999694824219</v>
      </c>
      <c r="D5959" s="4">
        <v>2.0951008127392919E-2</v>
      </c>
      <c r="E5959" s="4">
        <v>-7.2258077641969121E-2</v>
      </c>
      <c r="F5959" s="2">
        <v>4</v>
      </c>
      <c r="G5959" s="4">
        <v>-0.26040292281605282</v>
      </c>
      <c r="H5959" s="4">
        <v>-0.42449580300033241</v>
      </c>
    </row>
    <row r="5960" spans="1:8" x14ac:dyDescent="0.25">
      <c r="A5960" t="s">
        <v>6175</v>
      </c>
      <c r="B5960" s="3">
        <v>56.437141418457031</v>
      </c>
      <c r="C5960" s="3">
        <v>23.25</v>
      </c>
      <c r="D5960" s="4">
        <v>9.4230799155381462E-4</v>
      </c>
      <c r="E5960" s="4">
        <v>4.3030245182129612E-4</v>
      </c>
      <c r="F5960" s="2">
        <v>4</v>
      </c>
      <c r="G5960" s="4">
        <v>-0.3103897005870796</v>
      </c>
      <c r="H5960" s="4">
        <v>-0.43630576548893818</v>
      </c>
    </row>
    <row r="5961" spans="1:8" x14ac:dyDescent="0.25">
      <c r="A5961" t="s">
        <v>6176</v>
      </c>
      <c r="B5961" s="3">
        <v>56.384010314941413</v>
      </c>
      <c r="C5961" s="3">
        <v>23.239999771118161</v>
      </c>
      <c r="D5961" s="4">
        <v>-3.7555482447315658E-3</v>
      </c>
      <c r="E5961" s="4">
        <v>-5.5627327106034796E-3</v>
      </c>
      <c r="F5961" s="2">
        <v>4</v>
      </c>
      <c r="G5961" s="4">
        <v>-0.30243242730482539</v>
      </c>
      <c r="H5961" s="4">
        <v>-0.43683643901300823</v>
      </c>
    </row>
    <row r="5962" spans="1:8" x14ac:dyDescent="0.25">
      <c r="A5962" t="s">
        <v>6177</v>
      </c>
      <c r="B5962" s="3">
        <v>56.596561431884773</v>
      </c>
      <c r="C5962" s="3">
        <v>23.370000839233398</v>
      </c>
      <c r="D5962" s="4">
        <v>4.2074046686679127E-2</v>
      </c>
      <c r="E5962" s="4">
        <v>-6.2575188401361892E-2</v>
      </c>
      <c r="F5962" s="2">
        <v>4</v>
      </c>
      <c r="G5962" s="4">
        <v>-0.30664105235580219</v>
      </c>
      <c r="H5962" s="4">
        <v>-0.43471347820832312</v>
      </c>
    </row>
    <row r="5963" spans="1:8" x14ac:dyDescent="0.25">
      <c r="A5963" t="s">
        <v>6178</v>
      </c>
      <c r="B5963" s="3">
        <v>54.311458587646477</v>
      </c>
      <c r="C5963" s="3">
        <v>24.930000305175781</v>
      </c>
      <c r="D5963" s="4">
        <v>3.050156365660639E-2</v>
      </c>
      <c r="E5963" s="4">
        <v>-1.384495142259312E-2</v>
      </c>
      <c r="F5963" s="2">
        <v>5</v>
      </c>
      <c r="G5963" s="4">
        <v>-0.31957392456494071</v>
      </c>
      <c r="H5963" s="4">
        <v>-0.45753708808982368</v>
      </c>
    </row>
    <row r="5964" spans="1:8" x14ac:dyDescent="0.25">
      <c r="A5964" t="s">
        <v>6179</v>
      </c>
      <c r="B5964" s="3">
        <v>52.703907012939453</v>
      </c>
      <c r="C5964" s="3">
        <v>25.280000686645511</v>
      </c>
      <c r="D5964" s="4">
        <v>-1.195493357341226E-2</v>
      </c>
      <c r="E5964" s="4">
        <v>2.931601125242533E-2</v>
      </c>
      <c r="F5964" s="2">
        <v>5</v>
      </c>
      <c r="G5964" s="4">
        <v>-0.33617775005981892</v>
      </c>
      <c r="H5964" s="4">
        <v>-0.47359331509860669</v>
      </c>
    </row>
    <row r="5965" spans="1:8" x14ac:dyDescent="0.25">
      <c r="A5965" t="s">
        <v>6180</v>
      </c>
      <c r="B5965" s="3">
        <v>53.341602325439453</v>
      </c>
      <c r="C5965" s="3">
        <v>24.559999465942379</v>
      </c>
      <c r="D5965" s="4">
        <v>1.2865829936211879E-2</v>
      </c>
      <c r="E5965" s="4">
        <v>-4.769295874062629E-2</v>
      </c>
      <c r="F5965" s="2">
        <v>5</v>
      </c>
      <c r="G5965" s="4">
        <v>-0.31250019051900718</v>
      </c>
      <c r="H5965" s="4">
        <v>-0.46722401357134291</v>
      </c>
    </row>
    <row r="5966" spans="1:8" x14ac:dyDescent="0.25">
      <c r="A5966" t="s">
        <v>6181</v>
      </c>
      <c r="B5966" s="3">
        <v>52.664035797119141</v>
      </c>
      <c r="C5966" s="3">
        <v>25.79000091552734</v>
      </c>
      <c r="D5966" s="4">
        <v>2.907555127659078E-2</v>
      </c>
      <c r="E5966" s="4">
        <v>-3.7686505607676279E-2</v>
      </c>
      <c r="F5966" s="2">
        <v>5</v>
      </c>
      <c r="G5966" s="4">
        <v>-0.28031932401454668</v>
      </c>
      <c r="H5966" s="4">
        <v>-0.47399154884886358</v>
      </c>
    </row>
    <row r="5967" spans="1:8" x14ac:dyDescent="0.25">
      <c r="A5967" t="s">
        <v>6182</v>
      </c>
      <c r="B5967" s="3">
        <v>51.176063537597663</v>
      </c>
      <c r="C5967" s="3">
        <v>26.79999923706055</v>
      </c>
      <c r="D5967" s="4">
        <v>5.1309852887911012E-2</v>
      </c>
      <c r="E5967" s="4">
        <v>-4.2515203422242798E-2</v>
      </c>
      <c r="F5967" s="2">
        <v>5</v>
      </c>
      <c r="G5967" s="4">
        <v>-0.31605108110899721</v>
      </c>
      <c r="H5967" s="4">
        <v>-0.48885341751768241</v>
      </c>
    </row>
    <row r="5968" spans="1:8" x14ac:dyDescent="0.25">
      <c r="A5968" t="s">
        <v>6183</v>
      </c>
      <c r="B5968" s="3">
        <v>48.678382873535163</v>
      </c>
      <c r="C5968" s="3">
        <v>27.989999771118161</v>
      </c>
      <c r="D5968" s="4">
        <v>0</v>
      </c>
      <c r="E5968" s="4">
        <v>-6.1997331501664983E-2</v>
      </c>
      <c r="F5968" s="2">
        <v>5</v>
      </c>
      <c r="G5968" s="4">
        <v>-0.38108092456448062</v>
      </c>
      <c r="H5968" s="4">
        <v>-0.51380025491227355</v>
      </c>
    </row>
    <row r="5969" spans="1:8" x14ac:dyDescent="0.25">
      <c r="A5969" t="s">
        <v>6184</v>
      </c>
      <c r="B5969" s="3">
        <v>48.678382873535163</v>
      </c>
      <c r="C5969" s="3">
        <v>29.840000152587891</v>
      </c>
      <c r="D5969" s="4">
        <v>1.1037891738433499E-2</v>
      </c>
      <c r="E5969" s="4">
        <v>4.0809210784110483E-2</v>
      </c>
      <c r="F5969" s="2">
        <v>5</v>
      </c>
      <c r="G5969" s="4">
        <v>-0.36388890799769208</v>
      </c>
      <c r="H5969" s="4">
        <v>-0.51380025491227355</v>
      </c>
    </row>
    <row r="5970" spans="1:8" x14ac:dyDescent="0.25">
      <c r="A5970" t="s">
        <v>6185</v>
      </c>
      <c r="B5970" s="3">
        <v>48.146942138671882</v>
      </c>
      <c r="C5970" s="3">
        <v>28.670000076293949</v>
      </c>
      <c r="D5970" s="4">
        <v>-7.6452496006402915E-2</v>
      </c>
      <c r="E5970" s="4">
        <v>6.3033029522461925E-2</v>
      </c>
      <c r="F5970" s="2">
        <v>5</v>
      </c>
      <c r="G5970" s="4">
        <v>-0.2930160713607538</v>
      </c>
      <c r="H5970" s="4">
        <v>-0.51910828559379885</v>
      </c>
    </row>
    <row r="5971" spans="1:8" x14ac:dyDescent="0.25">
      <c r="A5971" t="s">
        <v>6186</v>
      </c>
      <c r="B5971" s="3">
        <v>52.132610321044922</v>
      </c>
      <c r="C5971" s="3">
        <v>26.969999313354489</v>
      </c>
      <c r="D5971" s="4">
        <v>-1.8018448497644671E-2</v>
      </c>
      <c r="E5971" s="4">
        <v>1.390973408190321E-2</v>
      </c>
      <c r="F5971" s="2">
        <v>5</v>
      </c>
      <c r="G5971" s="4">
        <v>-0.28706410817145372</v>
      </c>
      <c r="H5971" s="4">
        <v>-0.47929942712558588</v>
      </c>
    </row>
    <row r="5972" spans="1:8" x14ac:dyDescent="0.25">
      <c r="A5972" t="s">
        <v>6187</v>
      </c>
      <c r="B5972" s="3">
        <v>53.089195251464837</v>
      </c>
      <c r="C5972" s="3">
        <v>26.60000038146973</v>
      </c>
      <c r="D5972" s="4">
        <v>0.16842153604333759</v>
      </c>
      <c r="E5972" s="4">
        <v>-0.1130376597372692</v>
      </c>
      <c r="F5972" s="2">
        <v>5</v>
      </c>
      <c r="G5972" s="4">
        <v>-0.29249247679848411</v>
      </c>
      <c r="H5972" s="4">
        <v>-0.46974505572148212</v>
      </c>
    </row>
    <row r="5973" spans="1:8" x14ac:dyDescent="0.25">
      <c r="A5973" t="s">
        <v>6188</v>
      </c>
      <c r="B5973" s="3">
        <v>45.436679840087891</v>
      </c>
      <c r="C5973" s="3">
        <v>29.989999771118161</v>
      </c>
      <c r="D5973" s="4">
        <v>-8.4582357017210064E-2</v>
      </c>
      <c r="E5973" s="4">
        <v>0.11694597188220079</v>
      </c>
      <c r="F5973" s="2">
        <v>5</v>
      </c>
      <c r="G5973" s="4">
        <v>-0.43601594332541582</v>
      </c>
      <c r="H5973" s="4">
        <v>-0.5461783886026812</v>
      </c>
    </row>
    <row r="5974" spans="1:8" x14ac:dyDescent="0.25">
      <c r="A5974" t="s">
        <v>6189</v>
      </c>
      <c r="B5974" s="3">
        <v>49.634918212890618</v>
      </c>
      <c r="C5974" s="3">
        <v>26.85000038146973</v>
      </c>
      <c r="D5974" s="4">
        <v>-4.9847825175743377E-2</v>
      </c>
      <c r="E5974" s="4">
        <v>1.053822694247342E-2</v>
      </c>
      <c r="F5974" s="2">
        <v>5</v>
      </c>
      <c r="G5974" s="4">
        <v>-0.36114963739467792</v>
      </c>
      <c r="H5974" s="4">
        <v>-0.50424637882377943</v>
      </c>
    </row>
    <row r="5975" spans="1:8" x14ac:dyDescent="0.25">
      <c r="A5975" t="s">
        <v>6190</v>
      </c>
      <c r="B5975" s="3">
        <v>52.238914489746087</v>
      </c>
      <c r="C5975" s="3">
        <v>26.569999694824219</v>
      </c>
      <c r="D5975" s="4">
        <v>-2.0299558962839641E-3</v>
      </c>
      <c r="E5975" s="4">
        <v>-5.5792456605445302E-2</v>
      </c>
      <c r="F5975" s="2">
        <v>5</v>
      </c>
      <c r="G5975" s="4">
        <v>-0.32855184384331382</v>
      </c>
      <c r="H5975" s="4">
        <v>-0.47823766096423781</v>
      </c>
    </row>
    <row r="5976" spans="1:8" x14ac:dyDescent="0.25">
      <c r="A5976" t="s">
        <v>6191</v>
      </c>
      <c r="B5976" s="3">
        <v>52.345172882080078</v>
      </c>
      <c r="C5976" s="3">
        <v>28.139999389648441</v>
      </c>
      <c r="D5976" s="4">
        <v>1.1293313445459139E-2</v>
      </c>
      <c r="E5976" s="4">
        <v>-2.053603069921817E-2</v>
      </c>
      <c r="F5976" s="2">
        <v>5</v>
      </c>
      <c r="G5976" s="4">
        <v>-0.33445969049841118</v>
      </c>
      <c r="H5976" s="4">
        <v>-0.47717635201729858</v>
      </c>
    </row>
    <row r="5977" spans="1:8" x14ac:dyDescent="0.25">
      <c r="A5977" t="s">
        <v>6192</v>
      </c>
      <c r="B5977" s="3">
        <v>51.760623931884773</v>
      </c>
      <c r="C5977" s="3">
        <v>28.729999542236332</v>
      </c>
      <c r="D5977" s="4">
        <v>6.1984479223442523E-3</v>
      </c>
      <c r="E5977" s="4">
        <v>4.283122823424379E-2</v>
      </c>
      <c r="F5977" s="2">
        <v>5</v>
      </c>
      <c r="G5977" s="4">
        <v>-0.31697025307273702</v>
      </c>
      <c r="H5977" s="4">
        <v>-0.48301482761568942</v>
      </c>
    </row>
    <row r="5978" spans="1:8" x14ac:dyDescent="0.25">
      <c r="A5978" t="s">
        <v>6193</v>
      </c>
      <c r="B5978" s="3">
        <v>51.441764831542969</v>
      </c>
      <c r="C5978" s="3">
        <v>27.54999923706055</v>
      </c>
      <c r="D5978" s="4">
        <v>7.9152580554422869E-2</v>
      </c>
      <c r="E5978" s="4">
        <v>-7.1139602872778318E-2</v>
      </c>
      <c r="F5978" s="2">
        <v>5</v>
      </c>
      <c r="G5978" s="4">
        <v>-0.32543550569864338</v>
      </c>
      <c r="H5978" s="4">
        <v>-0.48619959268292351</v>
      </c>
    </row>
    <row r="5979" spans="1:8" x14ac:dyDescent="0.25">
      <c r="A5979" t="s">
        <v>6194</v>
      </c>
      <c r="B5979" s="3">
        <v>47.668666839599609</v>
      </c>
      <c r="C5979" s="3">
        <v>29.659999847412109</v>
      </c>
      <c r="D5979" s="4">
        <v>5.8871022271735907E-3</v>
      </c>
      <c r="E5979" s="4">
        <v>-6.553244923456969E-2</v>
      </c>
      <c r="F5979" s="2">
        <v>5</v>
      </c>
      <c r="G5979" s="4">
        <v>-0.37859348516617269</v>
      </c>
      <c r="H5979" s="4">
        <v>-0.5238852998404474</v>
      </c>
    </row>
    <row r="5980" spans="1:8" x14ac:dyDescent="0.25">
      <c r="A5980" t="s">
        <v>6195</v>
      </c>
      <c r="B5980" s="3">
        <v>47.389678955078118</v>
      </c>
      <c r="C5980" s="3">
        <v>31.739999771118161</v>
      </c>
      <c r="D5980" s="4">
        <v>-5.7346955236857289E-2</v>
      </c>
      <c r="E5980" s="4">
        <v>0.16820020912740369</v>
      </c>
      <c r="F5980" s="2">
        <v>5</v>
      </c>
      <c r="G5980" s="4">
        <v>-0.37486859978420428</v>
      </c>
      <c r="H5980" s="4">
        <v>-0.52667183115742455</v>
      </c>
    </row>
    <row r="5981" spans="1:8" x14ac:dyDescent="0.25">
      <c r="A5981" t="s">
        <v>6196</v>
      </c>
      <c r="B5981" s="3">
        <v>50.272663116455078</v>
      </c>
      <c r="C5981" s="3">
        <v>27.170000076293949</v>
      </c>
      <c r="D5981" s="4">
        <v>-7.617168331967783E-2</v>
      </c>
      <c r="E5981" s="4">
        <v>-1.913359826887118E-2</v>
      </c>
      <c r="F5981" s="2">
        <v>5</v>
      </c>
      <c r="G5981" s="4">
        <v>-0.33892366771469651</v>
      </c>
      <c r="H5981" s="4">
        <v>-0.49787658198090579</v>
      </c>
    </row>
    <row r="5982" spans="1:8" x14ac:dyDescent="0.25">
      <c r="A5982" t="s">
        <v>6197</v>
      </c>
      <c r="B5982" s="3">
        <v>54.417755126953118</v>
      </c>
      <c r="C5982" s="3">
        <v>27.70000076293945</v>
      </c>
      <c r="D5982" s="4">
        <v>1.9571659843218292E-3</v>
      </c>
      <c r="E5982" s="4">
        <v>4.3314559658203189E-2</v>
      </c>
      <c r="F5982" s="2">
        <v>5</v>
      </c>
      <c r="G5982" s="4">
        <v>-0.24594993694968401</v>
      </c>
      <c r="H5982" s="4">
        <v>-0.45647539813087701</v>
      </c>
    </row>
    <row r="5983" spans="1:8" x14ac:dyDescent="0.25">
      <c r="A5983" t="s">
        <v>6198</v>
      </c>
      <c r="B5983" s="3">
        <v>54.311458587646477</v>
      </c>
      <c r="C5983" s="3">
        <v>26.54999923706055</v>
      </c>
      <c r="D5983" s="4">
        <v>-2.2944576518728051E-2</v>
      </c>
      <c r="E5983" s="4">
        <v>6.7980634964476927E-2</v>
      </c>
      <c r="F5983" s="2">
        <v>5</v>
      </c>
      <c r="G5983" s="4">
        <v>-0.23759758000516221</v>
      </c>
      <c r="H5983" s="4">
        <v>-0.45753708808982368</v>
      </c>
    </row>
    <row r="5984" spans="1:8" x14ac:dyDescent="0.25">
      <c r="A5984" t="s">
        <v>6199</v>
      </c>
      <c r="B5984" s="3">
        <v>55.586875915527337</v>
      </c>
      <c r="C5984" s="3">
        <v>24.860000610351559</v>
      </c>
      <c r="D5984" s="4">
        <v>-4.8874485576562147E-2</v>
      </c>
      <c r="E5984" s="4">
        <v>5.2052538860312803E-2</v>
      </c>
      <c r="F5984" s="2">
        <v>5</v>
      </c>
      <c r="G5984" s="4">
        <v>-0.2129421991499941</v>
      </c>
      <c r="H5984" s="4">
        <v>-0.44479821832689093</v>
      </c>
    </row>
    <row r="5985" spans="1:8" x14ac:dyDescent="0.25">
      <c r="A5985" t="s">
        <v>6200</v>
      </c>
      <c r="B5985" s="3">
        <v>58.443260192871087</v>
      </c>
      <c r="C5985" s="3">
        <v>23.629999160766602</v>
      </c>
      <c r="D5985" s="4">
        <v>-4.0776312182792873E-2</v>
      </c>
      <c r="E5985" s="4">
        <v>-5.0241159250966949E-2</v>
      </c>
      <c r="F5985" s="2">
        <v>4</v>
      </c>
      <c r="G5985" s="4">
        <v>-0.15208183555516441</v>
      </c>
      <c r="H5985" s="4">
        <v>-0.4162686488232139</v>
      </c>
    </row>
    <row r="5986" spans="1:8" x14ac:dyDescent="0.25">
      <c r="A5986" t="s">
        <v>6201</v>
      </c>
      <c r="B5986" s="3">
        <v>60.927665710449219</v>
      </c>
      <c r="C5986" s="3">
        <v>24.879999160766602</v>
      </c>
      <c r="D5986" s="4">
        <v>-3.6554746040191037E-2</v>
      </c>
      <c r="E5986" s="4">
        <v>5.8273029287414957E-2</v>
      </c>
      <c r="F5986" s="2">
        <v>5</v>
      </c>
      <c r="G5986" s="4">
        <v>-9.9017866631947782E-2</v>
      </c>
      <c r="H5986" s="4">
        <v>-0.39145440360723882</v>
      </c>
    </row>
    <row r="5987" spans="1:8" x14ac:dyDescent="0.25">
      <c r="A5987" t="s">
        <v>6202</v>
      </c>
      <c r="B5987" s="3">
        <v>63.239364624023438</v>
      </c>
      <c r="C5987" s="3">
        <v>23.510000228881839</v>
      </c>
      <c r="D5987" s="4">
        <v>9.375E-2</v>
      </c>
      <c r="E5987" s="4">
        <v>4.9085247164638128E-2</v>
      </c>
      <c r="F5987" s="2">
        <v>4</v>
      </c>
      <c r="G5987" s="4">
        <v>-8.170173627725219E-2</v>
      </c>
      <c r="H5987" s="4">
        <v>-0.36836515215409721</v>
      </c>
    </row>
    <row r="5988" spans="1:8" x14ac:dyDescent="0.25">
      <c r="A5988" t="s">
        <v>6203</v>
      </c>
      <c r="B5988" s="3">
        <v>57.81884765625</v>
      </c>
      <c r="C5988" s="3">
        <v>22.409999847412109</v>
      </c>
      <c r="D5988" s="4">
        <v>2.2556281410391451E-2</v>
      </c>
      <c r="E5988" s="4">
        <v>-0.11562747780317401</v>
      </c>
      <c r="F5988" s="2">
        <v>4</v>
      </c>
      <c r="G5988" s="4">
        <v>-0.14900262796994121</v>
      </c>
      <c r="H5988" s="4">
        <v>-0.42250528196946019</v>
      </c>
    </row>
    <row r="5989" spans="1:8" x14ac:dyDescent="0.25">
      <c r="A5989" t="s">
        <v>6204</v>
      </c>
      <c r="B5989" s="3">
        <v>56.543437957763672</v>
      </c>
      <c r="C5989" s="3">
        <v>25.340000152587891</v>
      </c>
      <c r="D5989" s="4">
        <v>-2.2058718742874461E-2</v>
      </c>
      <c r="E5989" s="4">
        <v>1.076986282610193E-2</v>
      </c>
      <c r="F5989" s="2">
        <v>5</v>
      </c>
      <c r="G5989" s="4">
        <v>-0.16088302877590729</v>
      </c>
      <c r="H5989" s="4">
        <v>-0.43524407552999161</v>
      </c>
    </row>
    <row r="5990" spans="1:8" x14ac:dyDescent="0.25">
      <c r="A5990" t="s">
        <v>6205</v>
      </c>
      <c r="B5990" s="3">
        <v>57.81884765625</v>
      </c>
      <c r="C5990" s="3">
        <v>25.069999694824219</v>
      </c>
      <c r="D5990" s="4">
        <v>-3.8019423080657977E-2</v>
      </c>
      <c r="E5990" s="4">
        <v>3.2012774885461499E-3</v>
      </c>
      <c r="F5990" s="2">
        <v>5</v>
      </c>
      <c r="G5990" s="4">
        <v>-0.1378767905271506</v>
      </c>
      <c r="H5990" s="4">
        <v>-0.42250528196946019</v>
      </c>
    </row>
    <row r="5991" spans="1:8" x14ac:dyDescent="0.25">
      <c r="A5991" t="s">
        <v>6206</v>
      </c>
      <c r="B5991" s="3">
        <v>60.103965759277337</v>
      </c>
      <c r="C5991" s="3">
        <v>24.989999771118161</v>
      </c>
      <c r="D5991" s="4">
        <v>8.749950390611394E-2</v>
      </c>
      <c r="E5991" s="4">
        <v>-0.10043199591670859</v>
      </c>
      <c r="F5991" s="2">
        <v>5</v>
      </c>
      <c r="G5991" s="4">
        <v>-0.1146774608266302</v>
      </c>
      <c r="H5991" s="4">
        <v>-0.39968151968315652</v>
      </c>
    </row>
    <row r="5992" spans="1:8" x14ac:dyDescent="0.25">
      <c r="A5992" t="s">
        <v>6207</v>
      </c>
      <c r="B5992" s="3">
        <v>55.268039703369141</v>
      </c>
      <c r="C5992" s="3">
        <v>27.780000686645511</v>
      </c>
      <c r="D5992" s="4">
        <v>1.5625131437935199E-2</v>
      </c>
      <c r="E5992" s="4">
        <v>1.0917072394709629E-2</v>
      </c>
      <c r="F5992" s="2">
        <v>5</v>
      </c>
      <c r="G5992" s="4">
        <v>-0.18590993743588721</v>
      </c>
      <c r="H5992" s="4">
        <v>-0.44798275478692051</v>
      </c>
    </row>
    <row r="5993" spans="1:8" x14ac:dyDescent="0.25">
      <c r="A5993" t="s">
        <v>6208</v>
      </c>
      <c r="B5993" s="3">
        <v>54.417755126953118</v>
      </c>
      <c r="C5993" s="3">
        <v>27.479999542236332</v>
      </c>
      <c r="D5993" s="4">
        <v>1.612504104663404E-2</v>
      </c>
      <c r="E5993" s="4">
        <v>-7.3187187325890135E-2</v>
      </c>
      <c r="F5993" s="2">
        <v>5</v>
      </c>
      <c r="G5993" s="4">
        <v>-0.19115283653826531</v>
      </c>
      <c r="H5993" s="4">
        <v>-0.45647539813087701</v>
      </c>
    </row>
    <row r="5994" spans="1:8" x14ac:dyDescent="0.25">
      <c r="A5994" t="s">
        <v>6209</v>
      </c>
      <c r="B5994" s="3">
        <v>53.554191589355469</v>
      </c>
      <c r="C5994" s="3">
        <v>29.64999961853027</v>
      </c>
      <c r="D5994" s="4">
        <v>7.449856039070113E-4</v>
      </c>
      <c r="E5994" s="4">
        <v>7.8574022022418255E-2</v>
      </c>
      <c r="F5994" s="2">
        <v>5</v>
      </c>
      <c r="G5994" s="4">
        <v>-0.18705225772073669</v>
      </c>
      <c r="H5994" s="4">
        <v>-0.4651006717546502</v>
      </c>
    </row>
    <row r="5995" spans="1:8" x14ac:dyDescent="0.25">
      <c r="A5995" t="s">
        <v>6210</v>
      </c>
      <c r="B5995" s="3">
        <v>53.514324188232422</v>
      </c>
      <c r="C5995" s="3">
        <v>27.489999771118161</v>
      </c>
      <c r="D5995" s="4">
        <v>-3.8434031247815192E-2</v>
      </c>
      <c r="E5995" s="4">
        <v>-5.4269038293267569E-3</v>
      </c>
      <c r="F5995" s="2">
        <v>5</v>
      </c>
      <c r="G5995" s="4">
        <v>-0.16188116750411091</v>
      </c>
      <c r="H5995" s="4">
        <v>-0.4654988674037065</v>
      </c>
    </row>
    <row r="5996" spans="1:8" x14ac:dyDescent="0.25">
      <c r="A5996" t="s">
        <v>6211</v>
      </c>
      <c r="B5996" s="3">
        <v>55.653305053710938</v>
      </c>
      <c r="C5996" s="3">
        <v>27.639999389648441</v>
      </c>
      <c r="D5996" s="4">
        <v>-5.9074421593308113E-2</v>
      </c>
      <c r="E5996" s="4">
        <v>2.6364614794905931E-2</v>
      </c>
      <c r="F5996" s="2">
        <v>5</v>
      </c>
      <c r="G5996" s="4">
        <v>-0.1094810259355187</v>
      </c>
      <c r="H5996" s="4">
        <v>-0.44413472401700049</v>
      </c>
    </row>
    <row r="5997" spans="1:8" x14ac:dyDescent="0.25">
      <c r="A5997" t="s">
        <v>6212</v>
      </c>
      <c r="B5997" s="3">
        <v>59.147403717041023</v>
      </c>
      <c r="C5997" s="3">
        <v>26.930000305175781</v>
      </c>
      <c r="D5997" s="4">
        <v>-1.2422475371607339E-2</v>
      </c>
      <c r="E5997" s="4">
        <v>3.5769242506760827E-2</v>
      </c>
      <c r="F5997" s="2">
        <v>5</v>
      </c>
      <c r="G5997" s="4">
        <v>-8.9570712162558408E-2</v>
      </c>
      <c r="H5997" s="4">
        <v>-0.40923566248005588</v>
      </c>
    </row>
    <row r="5998" spans="1:8" x14ac:dyDescent="0.25">
      <c r="A5998" t="s">
        <v>6213</v>
      </c>
      <c r="B5998" s="3">
        <v>59.891403198242188</v>
      </c>
      <c r="C5998" s="3">
        <v>26</v>
      </c>
      <c r="D5998" s="4">
        <v>5.7223230239485279E-2</v>
      </c>
      <c r="E5998" s="4">
        <v>-6.1710542799362833E-2</v>
      </c>
      <c r="F5998" s="2">
        <v>5</v>
      </c>
      <c r="G5998" s="4">
        <v>-9.3322642742658557E-2</v>
      </c>
      <c r="H5998" s="4">
        <v>-0.40180459479144393</v>
      </c>
    </row>
    <row r="5999" spans="1:8" x14ac:dyDescent="0.25">
      <c r="A5999" t="s">
        <v>6214</v>
      </c>
      <c r="B5999" s="3">
        <v>56.649723052978523</v>
      </c>
      <c r="C5999" s="3">
        <v>27.70999908447266</v>
      </c>
      <c r="D5999" s="4">
        <v>-4.4803043172175087E-2</v>
      </c>
      <c r="E5999" s="4">
        <v>4.0946589439350589E-2</v>
      </c>
      <c r="F5999" s="2">
        <v>5</v>
      </c>
      <c r="G5999" s="4">
        <v>-0.13962852845994489</v>
      </c>
      <c r="H5999" s="4">
        <v>-0.43418249987464708</v>
      </c>
    </row>
    <row r="6000" spans="1:8" x14ac:dyDescent="0.25">
      <c r="A6000" t="s">
        <v>6215</v>
      </c>
      <c r="B6000" s="3">
        <v>59.306850433349609</v>
      </c>
      <c r="C6000" s="3">
        <v>26.620000839233398</v>
      </c>
      <c r="D6000" s="4">
        <v>-1.565699492945827E-3</v>
      </c>
      <c r="E6000" s="4">
        <v>-2.9529692195794269E-2</v>
      </c>
      <c r="F6000" s="2">
        <v>5</v>
      </c>
      <c r="G6000" s="4">
        <v>-6.9612119329761302E-2</v>
      </c>
      <c r="H6000" s="4">
        <v>-0.40764310849103552</v>
      </c>
    </row>
    <row r="6001" spans="1:8" x14ac:dyDescent="0.25">
      <c r="A6001" t="s">
        <v>6216</v>
      </c>
      <c r="B6001" s="3">
        <v>59.399852752685547</v>
      </c>
      <c r="C6001" s="3">
        <v>27.430000305175781</v>
      </c>
      <c r="D6001" s="4">
        <v>-4.0763610889204223E-2</v>
      </c>
      <c r="E6001" s="4">
        <v>0.1056026157046062</v>
      </c>
      <c r="F6001" s="2">
        <v>5</v>
      </c>
      <c r="G6001" s="4">
        <v>-6.3861273191449408E-2</v>
      </c>
      <c r="H6001" s="4">
        <v>-0.40671420121670848</v>
      </c>
    </row>
    <row r="6002" spans="1:8" x14ac:dyDescent="0.25">
      <c r="A6002" t="s">
        <v>6217</v>
      </c>
      <c r="B6002" s="3">
        <v>61.924102783203118</v>
      </c>
      <c r="C6002" s="3">
        <v>24.809999465942379</v>
      </c>
      <c r="D6002" s="4">
        <v>-6.4321192256833193E-4</v>
      </c>
      <c r="E6002" s="4">
        <v>-9.5808294781539738E-3</v>
      </c>
      <c r="F6002" s="2">
        <v>5</v>
      </c>
      <c r="G6002" s="4">
        <v>-3.8969010497021277E-2</v>
      </c>
      <c r="H6002" s="4">
        <v>-0.38150198895888171</v>
      </c>
    </row>
    <row r="6003" spans="1:8" x14ac:dyDescent="0.25">
      <c r="A6003" t="s">
        <v>6218</v>
      </c>
      <c r="B6003" s="3">
        <v>61.963958740234382</v>
      </c>
      <c r="C6003" s="3">
        <v>25.04999923706055</v>
      </c>
      <c r="D6003" s="4">
        <v>-5.8157996328762729E-2</v>
      </c>
      <c r="E6003" s="4">
        <v>-4.206502476161611E-2</v>
      </c>
      <c r="F6003" s="2">
        <v>5</v>
      </c>
      <c r="G6003" s="4">
        <v>-2.9748502450345771E-2</v>
      </c>
      <c r="H6003" s="4">
        <v>-0.38110390761342761</v>
      </c>
    </row>
    <row r="6004" spans="1:8" x14ac:dyDescent="0.25">
      <c r="A6004" t="s">
        <v>6219</v>
      </c>
      <c r="B6004" s="3">
        <v>65.790184020996094</v>
      </c>
      <c r="C6004" s="3">
        <v>26.14999961853027</v>
      </c>
      <c r="D6004" s="4">
        <v>2.0189172562288471E-2</v>
      </c>
      <c r="E6004" s="4">
        <v>-2.4617674769092379E-2</v>
      </c>
      <c r="F6004" s="2">
        <v>5</v>
      </c>
      <c r="G6004" s="4">
        <v>6.1749206450834482E-2</v>
      </c>
      <c r="H6004" s="4">
        <v>-0.34288756503303452</v>
      </c>
    </row>
    <row r="6005" spans="1:8" x14ac:dyDescent="0.25">
      <c r="A6005" t="s">
        <v>6220</v>
      </c>
      <c r="B6005" s="3">
        <v>64.48822021484375</v>
      </c>
      <c r="C6005" s="3">
        <v>26.809999465942379</v>
      </c>
      <c r="D6005" s="4">
        <v>5.5447056923354283E-2</v>
      </c>
      <c r="E6005" s="4">
        <v>-7.7426016564003941E-2</v>
      </c>
      <c r="F6005" s="2">
        <v>5</v>
      </c>
      <c r="G6005" s="4">
        <v>2.6650199971238301E-2</v>
      </c>
      <c r="H6005" s="4">
        <v>-0.35589158105199858</v>
      </c>
    </row>
    <row r="6006" spans="1:8" x14ac:dyDescent="0.25">
      <c r="A6006" t="s">
        <v>6221</v>
      </c>
      <c r="B6006" s="3">
        <v>61.100383758544922</v>
      </c>
      <c r="C6006" s="3">
        <v>29.059999465942379</v>
      </c>
      <c r="D6006" s="4">
        <v>1.5240679746573169E-3</v>
      </c>
      <c r="E6006" s="4">
        <v>1.8576893324259821E-2</v>
      </c>
      <c r="F6006" s="2">
        <v>5</v>
      </c>
      <c r="G6006" s="4">
        <v>-2.602545517925825E-3</v>
      </c>
      <c r="H6006" s="4">
        <v>-0.38972929554080321</v>
      </c>
    </row>
    <row r="6007" spans="1:8" x14ac:dyDescent="0.25">
      <c r="A6007" t="s">
        <v>6222</v>
      </c>
      <c r="B6007" s="3">
        <v>61.007404327392578</v>
      </c>
      <c r="C6007" s="3">
        <v>28.530000686645511</v>
      </c>
      <c r="D6007" s="4">
        <v>-5.2022866125639222E-2</v>
      </c>
      <c r="E6007" s="4">
        <v>4.8897054647079503E-2</v>
      </c>
      <c r="F6007" s="2">
        <v>5</v>
      </c>
      <c r="G6007" s="4">
        <v>-6.0598885161989857E-3</v>
      </c>
      <c r="H6007" s="4">
        <v>-0.39065797420792558</v>
      </c>
    </row>
    <row r="6008" spans="1:8" x14ac:dyDescent="0.25">
      <c r="A6008" t="s">
        <v>6223</v>
      </c>
      <c r="B6008" s="3">
        <v>64.355354309082031</v>
      </c>
      <c r="C6008" s="3">
        <v>27.20000076293945</v>
      </c>
      <c r="D6008" s="4">
        <v>-2.0611777467716139E-4</v>
      </c>
      <c r="E6008" s="4">
        <v>6.0015624500584508E-2</v>
      </c>
      <c r="F6008" s="2">
        <v>5</v>
      </c>
      <c r="G6008" s="4">
        <v>6.2280645746682461E-2</v>
      </c>
      <c r="H6008" s="4">
        <v>-0.35721864587418101</v>
      </c>
    </row>
    <row r="6009" spans="1:8" x14ac:dyDescent="0.25">
      <c r="A6009" t="s">
        <v>6224</v>
      </c>
      <c r="B6009" s="3">
        <v>64.368621826171875</v>
      </c>
      <c r="C6009" s="3">
        <v>25.659999847412109</v>
      </c>
      <c r="D6009" s="4">
        <v>-7.8196758745846862E-2</v>
      </c>
      <c r="E6009" s="4">
        <v>3.0108390389168131E-2</v>
      </c>
      <c r="F6009" s="2">
        <v>5</v>
      </c>
      <c r="G6009" s="4">
        <v>8.1472934027762234E-2</v>
      </c>
      <c r="H6009" s="4">
        <v>-0.35708612989796651</v>
      </c>
    </row>
    <row r="6010" spans="1:8" x14ac:dyDescent="0.25">
      <c r="A6010" t="s">
        <v>6225</v>
      </c>
      <c r="B6010" s="3">
        <v>69.829025268554688</v>
      </c>
      <c r="C6010" s="3">
        <v>24.909999847412109</v>
      </c>
      <c r="D6010" s="4">
        <v>-3.7906031876506758E-3</v>
      </c>
      <c r="E6010" s="4">
        <v>1.590535817159644E-2</v>
      </c>
      <c r="F6010" s="2">
        <v>5</v>
      </c>
      <c r="G6010" s="4">
        <v>0.188602692547817</v>
      </c>
      <c r="H6010" s="4">
        <v>-0.30254761392754342</v>
      </c>
    </row>
    <row r="6011" spans="1:8" x14ac:dyDescent="0.25">
      <c r="A6011" t="s">
        <v>6226</v>
      </c>
      <c r="B6011" s="3">
        <v>70.0947265625</v>
      </c>
      <c r="C6011" s="3">
        <v>24.520000457763668</v>
      </c>
      <c r="D6011" s="4">
        <v>-7.5247001954065196E-3</v>
      </c>
      <c r="E6011" s="4">
        <v>3.5910451150400258E-2</v>
      </c>
      <c r="F6011" s="2">
        <v>5</v>
      </c>
      <c r="G6011" s="4">
        <v>0.18508543329865451</v>
      </c>
      <c r="H6011" s="4">
        <v>-0.29989378909278452</v>
      </c>
    </row>
    <row r="6012" spans="1:8" x14ac:dyDescent="0.25">
      <c r="A6012" t="s">
        <v>6227</v>
      </c>
      <c r="B6012" s="3">
        <v>70.626167297363281</v>
      </c>
      <c r="C6012" s="3">
        <v>23.670000076293949</v>
      </c>
      <c r="D6012" s="4">
        <v>1.295753508869635E-2</v>
      </c>
      <c r="E6012" s="4">
        <v>-1.0451504983386871E-2</v>
      </c>
      <c r="F6012" s="2">
        <v>4</v>
      </c>
      <c r="G6012" s="4">
        <v>0.21814849347583981</v>
      </c>
      <c r="H6012" s="4">
        <v>-0.29458575841125922</v>
      </c>
    </row>
    <row r="6013" spans="1:8" x14ac:dyDescent="0.25">
      <c r="A6013" t="s">
        <v>6228</v>
      </c>
      <c r="B6013" s="3">
        <v>69.722732543945313</v>
      </c>
      <c r="C6013" s="3">
        <v>23.920000076293949</v>
      </c>
      <c r="D6013" s="4">
        <v>1.2345843124522251E-2</v>
      </c>
      <c r="E6013" s="4">
        <v>-1.482704284063596E-2</v>
      </c>
      <c r="F6013" s="2">
        <v>4</v>
      </c>
      <c r="G6013" s="4">
        <v>0.21481485026304031</v>
      </c>
      <c r="H6013" s="4">
        <v>-0.30360926578528941</v>
      </c>
    </row>
    <row r="6014" spans="1:8" x14ac:dyDescent="0.25">
      <c r="A6014" t="s">
        <v>6229</v>
      </c>
      <c r="B6014" s="3">
        <v>68.872444152832031</v>
      </c>
      <c r="C6014" s="3">
        <v>24.280000686645511</v>
      </c>
      <c r="D6014" s="4">
        <v>-8.6061202030001116E-3</v>
      </c>
      <c r="E6014" s="4">
        <v>2.750747139077836E-2</v>
      </c>
      <c r="F6014" s="2">
        <v>4</v>
      </c>
      <c r="G6014" s="4">
        <v>0.21348279716805371</v>
      </c>
      <c r="H6014" s="4">
        <v>-0.3121019472304466</v>
      </c>
    </row>
    <row r="6015" spans="1:8" x14ac:dyDescent="0.25">
      <c r="A6015" t="s">
        <v>6230</v>
      </c>
      <c r="B6015" s="3">
        <v>69.470314025878906</v>
      </c>
      <c r="C6015" s="3">
        <v>23.629999160766602</v>
      </c>
      <c r="D6015" s="4">
        <v>6.4318995079331698E-2</v>
      </c>
      <c r="E6015" s="4">
        <v>-7.1877454419160602E-2</v>
      </c>
      <c r="F6015" s="2">
        <v>4</v>
      </c>
      <c r="G6015" s="4">
        <v>0.24841848502927541</v>
      </c>
      <c r="H6015" s="4">
        <v>-0.30613042223903081</v>
      </c>
    </row>
    <row r="6016" spans="1:8" x14ac:dyDescent="0.25">
      <c r="A6016" t="s">
        <v>6231</v>
      </c>
      <c r="B6016" s="3">
        <v>65.272079467773438</v>
      </c>
      <c r="C6016" s="3">
        <v>25.45999908447266</v>
      </c>
      <c r="D6016" s="4">
        <v>-3.7044340675253078E-2</v>
      </c>
      <c r="E6016" s="4">
        <v>-3.815641311226925E-2</v>
      </c>
      <c r="F6016" s="2">
        <v>5</v>
      </c>
      <c r="G6016" s="4">
        <v>0.17367404142581361</v>
      </c>
      <c r="H6016" s="4">
        <v>-0.34806239391673183</v>
      </c>
    </row>
    <row r="6017" spans="1:8" x14ac:dyDescent="0.25">
      <c r="A6017" t="s">
        <v>6232</v>
      </c>
      <c r="B6017" s="3">
        <v>67.783058166503906</v>
      </c>
      <c r="C6017" s="3">
        <v>26.469999313354489</v>
      </c>
      <c r="D6017" s="4">
        <v>-1.9559928567841611E-3</v>
      </c>
      <c r="E6017" s="4">
        <v>-7.5122343215713761E-2</v>
      </c>
      <c r="F6017" s="2">
        <v>5</v>
      </c>
      <c r="G6017" s="4">
        <v>0.21245251309163099</v>
      </c>
      <c r="H6017" s="4">
        <v>-0.32298273573632019</v>
      </c>
    </row>
    <row r="6018" spans="1:8" x14ac:dyDescent="0.25">
      <c r="A6018" t="s">
        <v>6233</v>
      </c>
      <c r="B6018" s="3">
        <v>67.915901184082031</v>
      </c>
      <c r="C6018" s="3">
        <v>28.620000839233398</v>
      </c>
      <c r="D6018" s="4">
        <v>2.5682171333998079E-2</v>
      </c>
      <c r="E6018" s="4">
        <v>7.3921247613577545E-2</v>
      </c>
      <c r="F6018" s="2">
        <v>5</v>
      </c>
      <c r="G6018" s="4">
        <v>0.25725539716921419</v>
      </c>
      <c r="H6018" s="4">
        <v>-0.32165589952134221</v>
      </c>
    </row>
    <row r="6019" spans="1:8" x14ac:dyDescent="0.25">
      <c r="A6019" t="s">
        <v>6234</v>
      </c>
      <c r="B6019" s="3">
        <v>66.215347290039063</v>
      </c>
      <c r="C6019" s="3">
        <v>26.64999961853027</v>
      </c>
      <c r="D6019" s="4">
        <v>-5.6060716799660293E-2</v>
      </c>
      <c r="E6019" s="4">
        <v>9.76111558838757E-2</v>
      </c>
      <c r="F6019" s="2">
        <v>5</v>
      </c>
      <c r="G6019" s="4">
        <v>0.26819294905435798</v>
      </c>
      <c r="H6019" s="4">
        <v>-0.3386410338044521</v>
      </c>
    </row>
    <row r="6020" spans="1:8" x14ac:dyDescent="0.25">
      <c r="A6020" t="s">
        <v>6235</v>
      </c>
      <c r="B6020" s="3">
        <v>70.14788818359375</v>
      </c>
      <c r="C6020" s="3">
        <v>24.280000686645511</v>
      </c>
      <c r="D6020" s="4">
        <v>-4.2784039487866243E-2</v>
      </c>
      <c r="E6020" s="4">
        <v>-1.660590678588891E-2</v>
      </c>
      <c r="F6020" s="2">
        <v>4</v>
      </c>
      <c r="G6020" s="4">
        <v>0.34146364238000931</v>
      </c>
      <c r="H6020" s="4">
        <v>-0.29936281075910848</v>
      </c>
    </row>
    <row r="6021" spans="1:8" x14ac:dyDescent="0.25">
      <c r="A6021" t="s">
        <v>6236</v>
      </c>
      <c r="B6021" s="3">
        <v>73.283241271972656</v>
      </c>
      <c r="C6021" s="3">
        <v>24.690000534057621</v>
      </c>
      <c r="D6021" s="4">
        <v>-1.4484400862680991E-3</v>
      </c>
      <c r="E6021" s="4">
        <v>1.8564388085334341E-2</v>
      </c>
      <c r="F6021" s="2">
        <v>5</v>
      </c>
      <c r="G6021" s="4">
        <v>0.39012030540042852</v>
      </c>
      <c r="H6021" s="4">
        <v>-0.26804690044445811</v>
      </c>
    </row>
    <row r="6022" spans="1:8" x14ac:dyDescent="0.25">
      <c r="A6022" t="s">
        <v>6237</v>
      </c>
      <c r="B6022" s="3">
        <v>73.389541625976563</v>
      </c>
      <c r="C6022" s="3">
        <v>24.239999771118161</v>
      </c>
      <c r="D6022" s="4">
        <v>1.469492740827372E-2</v>
      </c>
      <c r="E6022" s="4">
        <v>-3.3878054057407181E-2</v>
      </c>
      <c r="F6022" s="2">
        <v>4</v>
      </c>
      <c r="G6022" s="4">
        <v>0.39283851846724999</v>
      </c>
      <c r="H6022" s="4">
        <v>-0.26698517238431058</v>
      </c>
    </row>
    <row r="6023" spans="1:8" x14ac:dyDescent="0.25">
      <c r="A6023" t="s">
        <v>6238</v>
      </c>
      <c r="B6023" s="3">
        <v>72.326705932617188</v>
      </c>
      <c r="C6023" s="3">
        <v>25.090000152587891</v>
      </c>
      <c r="D6023" s="4">
        <v>9.0544593237477544E-2</v>
      </c>
      <c r="E6023" s="4">
        <v>-0.12639273146078001</v>
      </c>
      <c r="F6023" s="2">
        <v>5</v>
      </c>
      <c r="G6023" s="4">
        <v>0.36646598031583938</v>
      </c>
      <c r="H6023" s="4">
        <v>-0.27760077653295218</v>
      </c>
    </row>
    <row r="6024" spans="1:8" x14ac:dyDescent="0.25">
      <c r="A6024" t="s">
        <v>6239</v>
      </c>
      <c r="B6024" s="3">
        <v>66.321640014648438</v>
      </c>
      <c r="C6024" s="3">
        <v>28.719999313354489</v>
      </c>
      <c r="D6024" s="4">
        <v>-3.1951292396752429E-3</v>
      </c>
      <c r="E6024" s="4">
        <v>3.1609165084174773E-2</v>
      </c>
      <c r="F6024" s="2">
        <v>5</v>
      </c>
      <c r="G6024" s="4">
        <v>0.27346972379718809</v>
      </c>
      <c r="H6024" s="4">
        <v>-0.33757938194670623</v>
      </c>
    </row>
    <row r="6025" spans="1:8" x14ac:dyDescent="0.25">
      <c r="A6025" t="s">
        <v>6240</v>
      </c>
      <c r="B6025" s="3">
        <v>66.534225463867188</v>
      </c>
      <c r="C6025" s="3">
        <v>27.840000152587891</v>
      </c>
      <c r="D6025" s="4">
        <v>-4.5731240927318062E-2</v>
      </c>
      <c r="E6025" s="4">
        <v>3.9193699185428921E-2</v>
      </c>
      <c r="F6025" s="2">
        <v>5</v>
      </c>
      <c r="G6025" s="4">
        <v>0.31650957260562568</v>
      </c>
      <c r="H6025" s="4">
        <v>-0.33545607823121432</v>
      </c>
    </row>
    <row r="6026" spans="1:8" x14ac:dyDescent="0.25">
      <c r="A6026" t="s">
        <v>6241</v>
      </c>
      <c r="B6026" s="3">
        <v>69.722732543945313</v>
      </c>
      <c r="C6026" s="3">
        <v>26.79000091552734</v>
      </c>
      <c r="D6026" s="4">
        <v>9.2302506969264009E-3</v>
      </c>
      <c r="E6026" s="4">
        <v>-2.934780633141609E-2</v>
      </c>
      <c r="F6026" s="2">
        <v>5</v>
      </c>
      <c r="G6026" s="4">
        <v>0.38707554696545771</v>
      </c>
      <c r="H6026" s="4">
        <v>-0.30360926578528941</v>
      </c>
    </row>
    <row r="6027" spans="1:8" x14ac:dyDescent="0.25">
      <c r="A6027" t="s">
        <v>6242</v>
      </c>
      <c r="B6027" s="3">
        <v>69.085060119628906</v>
      </c>
      <c r="C6027" s="3">
        <v>27.60000038146973</v>
      </c>
      <c r="D6027" s="4">
        <v>8.1531490911610049E-2</v>
      </c>
      <c r="E6027" s="4">
        <v>-9.537855868835432E-2</v>
      </c>
      <c r="F6027" s="2">
        <v>5</v>
      </c>
      <c r="G6027" s="4">
        <v>0.35699407890665008</v>
      </c>
      <c r="H6027" s="4">
        <v>-0.30997833870534858</v>
      </c>
    </row>
    <row r="6028" spans="1:8" x14ac:dyDescent="0.25">
      <c r="A6028" t="s">
        <v>6243</v>
      </c>
      <c r="B6028" s="3">
        <v>63.877067565917969</v>
      </c>
      <c r="C6028" s="3">
        <v>30.510000228881839</v>
      </c>
      <c r="D6028" s="4">
        <v>-2.5142092392715479E-2</v>
      </c>
      <c r="E6028" s="4">
        <v>0.14828756414419991</v>
      </c>
      <c r="F6028" s="2">
        <v>5</v>
      </c>
      <c r="G6028" s="4">
        <v>0.21767762087539189</v>
      </c>
      <c r="H6028" s="4">
        <v>-0.36199577442443193</v>
      </c>
    </row>
    <row r="6029" spans="1:8" x14ac:dyDescent="0.25">
      <c r="A6029" t="s">
        <v>6244</v>
      </c>
      <c r="B6029" s="3">
        <v>65.524490356445313</v>
      </c>
      <c r="C6029" s="3">
        <v>26.569999694824219</v>
      </c>
      <c r="D6029" s="4">
        <v>-1.5961418618099299E-2</v>
      </c>
      <c r="E6029" s="4">
        <v>6.878515858767198E-2</v>
      </c>
      <c r="F6029" s="2">
        <v>5</v>
      </c>
      <c r="G6029" s="4">
        <v>0.2568810568458022</v>
      </c>
      <c r="H6029" s="4">
        <v>-0.34554131366539192</v>
      </c>
    </row>
    <row r="6030" spans="1:8" x14ac:dyDescent="0.25">
      <c r="A6030" t="s">
        <v>6245</v>
      </c>
      <c r="B6030" s="3">
        <v>66.587318420410156</v>
      </c>
      <c r="C6030" s="3">
        <v>24.860000610351559</v>
      </c>
      <c r="D6030" s="4">
        <v>-5.2194327391954953E-2</v>
      </c>
      <c r="E6030" s="4">
        <v>3.4970863304725208E-2</v>
      </c>
      <c r="F6030" s="2">
        <v>5</v>
      </c>
      <c r="G6030" s="4">
        <v>0.2393668640985844</v>
      </c>
      <c r="H6030" s="4">
        <v>-0.33492578571915183</v>
      </c>
    </row>
    <row r="6031" spans="1:8" x14ac:dyDescent="0.25">
      <c r="A6031" t="s">
        <v>6246</v>
      </c>
      <c r="B6031" s="3">
        <v>70.254188537597656</v>
      </c>
      <c r="C6031" s="3">
        <v>24.020000457763668</v>
      </c>
      <c r="D6031" s="4">
        <v>-4.517443187911474E-3</v>
      </c>
      <c r="E6031" s="4">
        <v>5.7683902514408032E-2</v>
      </c>
      <c r="F6031" s="2">
        <v>4</v>
      </c>
      <c r="G6031" s="4">
        <v>0.27791285840940022</v>
      </c>
      <c r="H6031" s="4">
        <v>-0.29830108269896111</v>
      </c>
    </row>
    <row r="6032" spans="1:8" x14ac:dyDescent="0.25">
      <c r="A6032" t="s">
        <v>6247</v>
      </c>
      <c r="B6032" s="3">
        <v>70.572998046875</v>
      </c>
      <c r="C6032" s="3">
        <v>22.70999908447266</v>
      </c>
      <c r="D6032" s="4">
        <v>-3.3479538610167281E-2</v>
      </c>
      <c r="E6032" s="4">
        <v>7.9885798524675478E-2</v>
      </c>
      <c r="F6032" s="2">
        <v>4</v>
      </c>
      <c r="G6032" s="4">
        <v>0.30180133427633882</v>
      </c>
      <c r="H6032" s="4">
        <v>-0.29511681294733672</v>
      </c>
    </row>
    <row r="6033" spans="1:8" x14ac:dyDescent="0.25">
      <c r="A6033" t="s">
        <v>6248</v>
      </c>
      <c r="B6033" s="3">
        <v>73.017593383789063</v>
      </c>
      <c r="C6033" s="3">
        <v>21.030000686645511</v>
      </c>
      <c r="D6033" s="4">
        <v>2.920769720068384E-3</v>
      </c>
      <c r="E6033" s="4">
        <v>-2.3676889842386029E-2</v>
      </c>
      <c r="F6033" s="2">
        <v>4</v>
      </c>
      <c r="G6033" s="4">
        <v>0.36107061756908138</v>
      </c>
      <c r="H6033" s="4">
        <v>-0.27070019186240651</v>
      </c>
    </row>
    <row r="6034" spans="1:8" x14ac:dyDescent="0.25">
      <c r="A6034" t="s">
        <v>6249</v>
      </c>
      <c r="B6034" s="3">
        <v>72.804946899414063</v>
      </c>
      <c r="C6034" s="3">
        <v>21.54000091552734</v>
      </c>
      <c r="D6034" s="4">
        <v>1.9344459998536619E-2</v>
      </c>
      <c r="E6034" s="4">
        <v>-1.418761833090321E-2</v>
      </c>
      <c r="F6034" s="2">
        <v>4</v>
      </c>
      <c r="G6034" s="4">
        <v>0.35392151639595748</v>
      </c>
      <c r="H6034" s="4">
        <v>-0.27282410519711042</v>
      </c>
    </row>
    <row r="6035" spans="1:8" x14ac:dyDescent="0.25">
      <c r="A6035" t="s">
        <v>6250</v>
      </c>
      <c r="B6035" s="3">
        <v>71.423301696777344</v>
      </c>
      <c r="C6035" s="3">
        <v>21.85000038146973</v>
      </c>
      <c r="D6035" s="4">
        <v>-3.1700309348002609E-2</v>
      </c>
      <c r="E6035" s="4">
        <v>2.9203996825338141E-2</v>
      </c>
      <c r="F6035" s="2">
        <v>4</v>
      </c>
      <c r="G6035" s="4">
        <v>0.3548388450635247</v>
      </c>
      <c r="H6035" s="4">
        <v>-0.28662397909737652</v>
      </c>
    </row>
    <row r="6036" spans="1:8" x14ac:dyDescent="0.25">
      <c r="A6036" t="s">
        <v>6251</v>
      </c>
      <c r="B6036" s="3">
        <v>73.761566162109375</v>
      </c>
      <c r="C6036" s="3">
        <v>21.229999542236332</v>
      </c>
      <c r="D6036" s="4">
        <v>-2.2534902549477431E-2</v>
      </c>
      <c r="E6036" s="4">
        <v>3.2085554555364222E-2</v>
      </c>
      <c r="F6036" s="2">
        <v>4</v>
      </c>
      <c r="G6036" s="4">
        <v>0.40913788418035812</v>
      </c>
      <c r="H6036" s="4">
        <v>-0.26326939088219981</v>
      </c>
    </row>
    <row r="6037" spans="1:8" x14ac:dyDescent="0.25">
      <c r="A6037" t="s">
        <v>6252</v>
      </c>
      <c r="B6037" s="3">
        <v>75.46209716796875</v>
      </c>
      <c r="C6037" s="3">
        <v>20.569999694824219</v>
      </c>
      <c r="D6037" s="4">
        <v>-3.0716802482062881E-2</v>
      </c>
      <c r="E6037" s="4">
        <v>5.6497196726413623E-2</v>
      </c>
      <c r="F6037" s="2">
        <v>4</v>
      </c>
      <c r="G6037" s="4">
        <v>0.47398448459032227</v>
      </c>
      <c r="H6037" s="4">
        <v>-0.2462844852062944</v>
      </c>
    </row>
    <row r="6038" spans="1:8" x14ac:dyDescent="0.25">
      <c r="A6038" t="s">
        <v>6253</v>
      </c>
      <c r="B6038" s="3">
        <v>77.853507995605469</v>
      </c>
      <c r="C6038" s="3">
        <v>19.469999313354489</v>
      </c>
      <c r="D6038" s="4">
        <v>2.2330767257892511E-2</v>
      </c>
      <c r="E6038" s="4">
        <v>-0.1015228774893342</v>
      </c>
      <c r="F6038" s="2">
        <v>3</v>
      </c>
      <c r="G6038" s="4">
        <v>0.52128754370504926</v>
      </c>
      <c r="H6038" s="4">
        <v>-0.22239907106224471</v>
      </c>
    </row>
    <row r="6039" spans="1:8" x14ac:dyDescent="0.25">
      <c r="A6039" t="s">
        <v>6254</v>
      </c>
      <c r="B6039" s="3">
        <v>76.1529541015625</v>
      </c>
      <c r="C6039" s="3">
        <v>21.670000076293949</v>
      </c>
      <c r="D6039" s="4">
        <v>1.3974289274107929E-3</v>
      </c>
      <c r="E6039" s="4">
        <v>-9.5977647407413658E-3</v>
      </c>
      <c r="F6039" s="2">
        <v>4</v>
      </c>
      <c r="G6039" s="4">
        <v>0.50367225057247222</v>
      </c>
      <c r="H6039" s="4">
        <v>-0.23938420534535471</v>
      </c>
    </row>
    <row r="6040" spans="1:8" x14ac:dyDescent="0.25">
      <c r="A6040" t="s">
        <v>6255</v>
      </c>
      <c r="B6040" s="3">
        <v>76.046684265136719</v>
      </c>
      <c r="C6040" s="3">
        <v>21.879999160766602</v>
      </c>
      <c r="D6040" s="4">
        <v>-1.1398836798736879E-2</v>
      </c>
      <c r="E6040" s="4">
        <v>2.1952326796083721E-2</v>
      </c>
      <c r="F6040" s="2">
        <v>4</v>
      </c>
      <c r="G6040" s="4">
        <v>0.47146516660029691</v>
      </c>
      <c r="H6040" s="4">
        <v>-0.24044562859589599</v>
      </c>
    </row>
    <row r="6041" spans="1:8" x14ac:dyDescent="0.25">
      <c r="A6041" t="s">
        <v>6256</v>
      </c>
      <c r="B6041" s="3">
        <v>76.92352294921875</v>
      </c>
      <c r="C6041" s="3">
        <v>21.409999847412109</v>
      </c>
      <c r="D6041" s="4">
        <v>-2.6563633068752871E-2</v>
      </c>
      <c r="E6041" s="4">
        <v>3.2304729203852967E-2</v>
      </c>
      <c r="F6041" s="2">
        <v>4</v>
      </c>
      <c r="G6041" s="4">
        <v>0.49535155337537962</v>
      </c>
      <c r="H6041" s="4">
        <v>-0.23168776279350689</v>
      </c>
    </row>
    <row r="6042" spans="1:8" x14ac:dyDescent="0.25">
      <c r="A6042" t="s">
        <v>6257</v>
      </c>
      <c r="B6042" s="3">
        <v>79.022651672363281</v>
      </c>
      <c r="C6042" s="3">
        <v>20.739999771118161</v>
      </c>
      <c r="D6042" s="4">
        <v>5.911689753343774E-2</v>
      </c>
      <c r="E6042" s="4">
        <v>2.7750220885712999E-2</v>
      </c>
      <c r="F6042" s="2">
        <v>4</v>
      </c>
      <c r="G6042" s="4">
        <v>0.54694409429532409</v>
      </c>
      <c r="H6042" s="4">
        <v>-0.2107216626510541</v>
      </c>
    </row>
    <row r="6043" spans="1:8" x14ac:dyDescent="0.25">
      <c r="A6043" t="s">
        <v>6258</v>
      </c>
      <c r="B6043" s="3">
        <v>74.611831665039063</v>
      </c>
      <c r="C6043" s="3">
        <v>20.180000305175781</v>
      </c>
      <c r="D6043" s="4">
        <v>-7.265531767611999E-2</v>
      </c>
      <c r="E6043" s="4">
        <v>1.254390347074286E-2</v>
      </c>
      <c r="F6043" s="2">
        <v>4</v>
      </c>
      <c r="G6043" s="4">
        <v>0.46249959528803858</v>
      </c>
      <c r="H6043" s="4">
        <v>-0.25477693804424711</v>
      </c>
    </row>
    <row r="6044" spans="1:8" x14ac:dyDescent="0.25">
      <c r="A6044" t="s">
        <v>6259</v>
      </c>
      <c r="B6044" s="3">
        <v>80.457496643066406</v>
      </c>
      <c r="C6044" s="3">
        <v>19.930000305175781</v>
      </c>
      <c r="D6044" s="4">
        <v>1.542570661597042E-2</v>
      </c>
      <c r="E6044" s="4">
        <v>1.9959026170696111E-2</v>
      </c>
      <c r="F6044" s="2">
        <v>4</v>
      </c>
      <c r="G6044" s="4">
        <v>0.51173282772727346</v>
      </c>
      <c r="H6044" s="4">
        <v>-0.19639042940510459</v>
      </c>
    </row>
    <row r="6045" spans="1:8" x14ac:dyDescent="0.25">
      <c r="A6045" t="s">
        <v>6260</v>
      </c>
      <c r="B6045" s="3">
        <v>79.235237121582031</v>
      </c>
      <c r="C6045" s="3">
        <v>19.54000091552734</v>
      </c>
      <c r="D6045" s="4">
        <v>3.6857046101034019E-2</v>
      </c>
      <c r="E6045" s="4">
        <v>-3.5061683183834853E-2</v>
      </c>
      <c r="F6045" s="2">
        <v>3</v>
      </c>
      <c r="G6045" s="4">
        <v>0.50454168432561342</v>
      </c>
      <c r="H6045" s="4">
        <v>-0.20859835893556219</v>
      </c>
    </row>
    <row r="6046" spans="1:8" x14ac:dyDescent="0.25">
      <c r="A6046" t="s">
        <v>6261</v>
      </c>
      <c r="B6046" s="3">
        <v>76.418670654296875</v>
      </c>
      <c r="C6046" s="3">
        <v>20.25</v>
      </c>
      <c r="D6046" s="4">
        <v>-1.5742947246303429E-2</v>
      </c>
      <c r="E6046" s="4">
        <v>9.3412499971678109E-2</v>
      </c>
      <c r="F6046" s="2">
        <v>4</v>
      </c>
      <c r="G6046" s="4">
        <v>0.41622535468560101</v>
      </c>
      <c r="H6046" s="4">
        <v>-0.23673022810579269</v>
      </c>
    </row>
    <row r="6047" spans="1:8" x14ac:dyDescent="0.25">
      <c r="A6047" t="s">
        <v>6262</v>
      </c>
      <c r="B6047" s="3">
        <v>77.640968322753906</v>
      </c>
      <c r="C6047" s="3">
        <v>18.520000457763668</v>
      </c>
      <c r="D6047" s="4">
        <v>-1.8144802400396509E-2</v>
      </c>
      <c r="E6047" s="4">
        <v>1.423878563104242E-2</v>
      </c>
      <c r="F6047" s="2">
        <v>3</v>
      </c>
      <c r="G6047" s="4">
        <v>0.44225131384227551</v>
      </c>
      <c r="H6047" s="4">
        <v>-0.22452191756332759</v>
      </c>
    </row>
    <row r="6048" spans="1:8" x14ac:dyDescent="0.25">
      <c r="A6048" t="s">
        <v>6263</v>
      </c>
      <c r="B6048" s="3">
        <v>79.075782775878906</v>
      </c>
      <c r="C6048" s="3">
        <v>18.260000228881839</v>
      </c>
      <c r="D6048" s="4">
        <v>-5.3476156499616678E-3</v>
      </c>
      <c r="E6048" s="4">
        <v>-3.275080073245507E-3</v>
      </c>
      <c r="F6048" s="2">
        <v>3</v>
      </c>
      <c r="G6048" s="4">
        <v>0.51296386664936389</v>
      </c>
      <c r="H6048" s="4">
        <v>-0.21019098912698411</v>
      </c>
    </row>
    <row r="6049" spans="1:8" x14ac:dyDescent="0.25">
      <c r="A6049" t="s">
        <v>6264</v>
      </c>
      <c r="B6049" s="3">
        <v>79.500923156738281</v>
      </c>
      <c r="C6049" s="3">
        <v>18.319999694824219</v>
      </c>
      <c r="D6049" s="4">
        <v>2.3255309262294691E-2</v>
      </c>
      <c r="E6049" s="4">
        <v>-1.4523962105835951E-2</v>
      </c>
      <c r="F6049" s="2">
        <v>3</v>
      </c>
      <c r="G6049" s="4">
        <v>0.52032514038468491</v>
      </c>
      <c r="H6049" s="4">
        <v>-0.20594468650560629</v>
      </c>
    </row>
    <row r="6050" spans="1:8" x14ac:dyDescent="0.25">
      <c r="A6050" t="s">
        <v>6265</v>
      </c>
      <c r="B6050" s="3">
        <v>77.694122314453125</v>
      </c>
      <c r="C6050" s="3">
        <v>18.590000152587891</v>
      </c>
      <c r="D6050" s="4">
        <v>-1.5487842582063699E-2</v>
      </c>
      <c r="E6050" s="4">
        <v>1.0326116195473739E-2</v>
      </c>
      <c r="F6050" s="2">
        <v>3</v>
      </c>
      <c r="G6050" s="4">
        <v>0.45708321630384069</v>
      </c>
      <c r="H6050" s="4">
        <v>-0.2239910154320531</v>
      </c>
    </row>
    <row r="6051" spans="1:8" x14ac:dyDescent="0.25">
      <c r="A6051" t="s">
        <v>6266</v>
      </c>
      <c r="B6051" s="3">
        <v>78.916366577148438</v>
      </c>
      <c r="C6051" s="3">
        <v>18.39999961853027</v>
      </c>
      <c r="D6051" s="4">
        <v>-2.431007537838226E-2</v>
      </c>
      <c r="E6051" s="4">
        <v>-3.250242086569211E-3</v>
      </c>
      <c r="F6051" s="2">
        <v>3</v>
      </c>
      <c r="G6051" s="4">
        <v>0.48816275729449621</v>
      </c>
      <c r="H6051" s="4">
        <v>-0.21178323830639861</v>
      </c>
    </row>
    <row r="6052" spans="1:8" x14ac:dyDescent="0.25">
      <c r="A6052" t="s">
        <v>6267</v>
      </c>
      <c r="B6052" s="3">
        <v>80.88262939453125</v>
      </c>
      <c r="C6052" s="3">
        <v>18.45999908447266</v>
      </c>
      <c r="D6052" s="4">
        <v>-3.0573014034288141E-2</v>
      </c>
      <c r="E6052" s="4">
        <v>-4.9433624513378072E-2</v>
      </c>
      <c r="F6052" s="2">
        <v>3</v>
      </c>
      <c r="G6052" s="4">
        <v>0.50693100691174631</v>
      </c>
      <c r="H6052" s="4">
        <v>-0.19214420298612819</v>
      </c>
    </row>
    <row r="6053" spans="1:8" x14ac:dyDescent="0.25">
      <c r="A6053" t="s">
        <v>6268</v>
      </c>
      <c r="B6053" s="3">
        <v>83.433441162109375</v>
      </c>
      <c r="C6053" s="3">
        <v>19.420000076293949</v>
      </c>
      <c r="D6053" s="4">
        <v>2.2134940691003191E-2</v>
      </c>
      <c r="E6053" s="4">
        <v>-6.5897103362328013E-2</v>
      </c>
      <c r="F6053" s="2">
        <v>3</v>
      </c>
      <c r="G6053" s="4">
        <v>0.57235782761384746</v>
      </c>
      <c r="H6053" s="4">
        <v>-0.1666666920674672</v>
      </c>
    </row>
    <row r="6054" spans="1:8" x14ac:dyDescent="0.25">
      <c r="A6054" t="s">
        <v>6269</v>
      </c>
      <c r="B6054" s="3">
        <v>81.626640319824219</v>
      </c>
      <c r="C6054" s="3">
        <v>20.79000091552734</v>
      </c>
      <c r="D6054" s="4">
        <v>-3.5175748433226683E-2</v>
      </c>
      <c r="E6054" s="4">
        <v>4.8940526520614869E-2</v>
      </c>
      <c r="F6054" s="2">
        <v>4</v>
      </c>
      <c r="G6054" s="4">
        <v>0.56018362363571006</v>
      </c>
      <c r="H6054" s="4">
        <v>-0.1847130209939141</v>
      </c>
    </row>
    <row r="6055" spans="1:8" x14ac:dyDescent="0.25">
      <c r="A6055" t="s">
        <v>6270</v>
      </c>
      <c r="B6055" s="3">
        <v>84.60260009765625</v>
      </c>
      <c r="C6055" s="3">
        <v>19.819999694824219</v>
      </c>
      <c r="D6055" s="4">
        <v>-3.045019366458868E-2</v>
      </c>
      <c r="E6055" s="4">
        <v>0.13063313853280389</v>
      </c>
      <c r="F6055" s="2">
        <v>4</v>
      </c>
      <c r="G6055" s="4">
        <v>0.59519059120780504</v>
      </c>
      <c r="H6055" s="4">
        <v>-0.15498913125147351</v>
      </c>
    </row>
    <row r="6056" spans="1:8" x14ac:dyDescent="0.25">
      <c r="A6056" t="s">
        <v>6271</v>
      </c>
      <c r="B6056" s="3">
        <v>87.259674072265625</v>
      </c>
      <c r="C6056" s="3">
        <v>17.530000686645511</v>
      </c>
      <c r="D6056" s="4">
        <v>9.839607736561673E-3</v>
      </c>
      <c r="E6056" s="4">
        <v>4.097390307633586E-2</v>
      </c>
      <c r="F6056" s="2">
        <v>3</v>
      </c>
      <c r="G6056" s="4">
        <v>0.63790467693510644</v>
      </c>
      <c r="H6056" s="4">
        <v>-0.12845027328467251</v>
      </c>
    </row>
    <row r="6057" spans="1:8" x14ac:dyDescent="0.25">
      <c r="A6057" t="s">
        <v>6272</v>
      </c>
      <c r="B6057" s="3">
        <v>86.409439086914063</v>
      </c>
      <c r="C6057" s="3">
        <v>16.840000152587891</v>
      </c>
      <c r="D6057" s="4">
        <v>2.7812915376250299E-2</v>
      </c>
      <c r="E6057" s="4">
        <v>-4.8049765732525951E-2</v>
      </c>
      <c r="F6057" s="2">
        <v>3</v>
      </c>
      <c r="G6057" s="4">
        <v>0.69640119088077812</v>
      </c>
      <c r="H6057" s="4">
        <v>-0.13694242131301909</v>
      </c>
    </row>
    <row r="6058" spans="1:8" x14ac:dyDescent="0.25">
      <c r="A6058" t="s">
        <v>6273</v>
      </c>
      <c r="B6058" s="3">
        <v>84.071174621582031</v>
      </c>
      <c r="C6058" s="3">
        <v>17.690000534057621</v>
      </c>
      <c r="D6058" s="4">
        <v>-1.262178696624261E-3</v>
      </c>
      <c r="E6058" s="4">
        <v>4.7365374382398517E-2</v>
      </c>
      <c r="F6058" s="2">
        <v>3</v>
      </c>
      <c r="G6058" s="4">
        <v>0.64470449093891213</v>
      </c>
      <c r="H6058" s="4">
        <v>-0.16029700952819589</v>
      </c>
    </row>
    <row r="6059" spans="1:8" x14ac:dyDescent="0.25">
      <c r="A6059" t="s">
        <v>6274</v>
      </c>
      <c r="B6059" s="3">
        <v>84.177421569824219</v>
      </c>
      <c r="C6059" s="3">
        <v>16.889999389648441</v>
      </c>
      <c r="D6059" s="4">
        <v>5.0759816757444121E-3</v>
      </c>
      <c r="E6059" s="4">
        <v>2.1160728823933939E-2</v>
      </c>
      <c r="F6059" s="2">
        <v>3</v>
      </c>
      <c r="G6059" s="4">
        <v>0.6586381095502416</v>
      </c>
      <c r="H6059" s="4">
        <v>-0.15923581488485891</v>
      </c>
    </row>
    <row r="6060" spans="1:8" x14ac:dyDescent="0.25">
      <c r="A6060" t="s">
        <v>6275</v>
      </c>
      <c r="B6060" s="3">
        <v>83.752296447753906</v>
      </c>
      <c r="C6060" s="3">
        <v>16.54000091552734</v>
      </c>
      <c r="D6060" s="4">
        <v>4.7814521504223606E-3</v>
      </c>
      <c r="E6060" s="4">
        <v>6.0497449887675359E-4</v>
      </c>
      <c r="F6060" s="2">
        <v>3</v>
      </c>
      <c r="G6060" s="4">
        <v>0.66860698906707583</v>
      </c>
      <c r="H6060" s="4">
        <v>-0.16348196510143381</v>
      </c>
    </row>
    <row r="6061" spans="1:8" x14ac:dyDescent="0.25">
      <c r="A6061" t="s">
        <v>6276</v>
      </c>
      <c r="B6061" s="3">
        <v>83.353744506835938</v>
      </c>
      <c r="C6061" s="3">
        <v>16.530000686645511</v>
      </c>
      <c r="D6061" s="4">
        <v>-5.3894822934372746E-3</v>
      </c>
      <c r="E6061" s="4">
        <v>-2.9929589288760439E-2</v>
      </c>
      <c r="F6061" s="2">
        <v>3</v>
      </c>
      <c r="G6061" s="4">
        <v>0.63726480884014403</v>
      </c>
      <c r="H6061" s="4">
        <v>-0.16746270235357211</v>
      </c>
    </row>
    <row r="6062" spans="1:8" x14ac:dyDescent="0.25">
      <c r="A6062" t="s">
        <v>6277</v>
      </c>
      <c r="B6062" s="3">
        <v>83.805412292480469</v>
      </c>
      <c r="C6062" s="3">
        <v>17.04000091552734</v>
      </c>
      <c r="D6062" s="4">
        <v>1.5453750605276321E-2</v>
      </c>
      <c r="E6062" s="4">
        <v>-1.956261574550389E-2</v>
      </c>
      <c r="F6062" s="2">
        <v>3</v>
      </c>
      <c r="G6062" s="4">
        <v>0.62976273836457142</v>
      </c>
      <c r="H6062" s="4">
        <v>-0.16295144398216679</v>
      </c>
    </row>
    <row r="6063" spans="1:8" x14ac:dyDescent="0.25">
      <c r="A6063" t="s">
        <v>6278</v>
      </c>
      <c r="B6063" s="3">
        <v>82.530014038085938</v>
      </c>
      <c r="C6063" s="3">
        <v>17.379999160766602</v>
      </c>
      <c r="D6063" s="4">
        <v>1.6360899842444709E-2</v>
      </c>
      <c r="E6063" s="4">
        <v>-5.1516975458087977E-3</v>
      </c>
      <c r="F6063" s="2">
        <v>3</v>
      </c>
      <c r="G6063" s="4">
        <v>0.57825154974654303</v>
      </c>
      <c r="H6063" s="4">
        <v>-0.1756901232390958</v>
      </c>
    </row>
    <row r="6064" spans="1:8" x14ac:dyDescent="0.25">
      <c r="A6064" t="s">
        <v>6279</v>
      </c>
      <c r="B6064" s="3">
        <v>81.201484680175781</v>
      </c>
      <c r="C6064" s="3">
        <v>17.469999313354489</v>
      </c>
      <c r="D6064" s="4">
        <v>0</v>
      </c>
      <c r="E6064" s="4">
        <v>6.9163647980623466E-3</v>
      </c>
      <c r="F6064" s="2">
        <v>3</v>
      </c>
      <c r="G6064" s="4">
        <v>0.58588494525930157</v>
      </c>
      <c r="H6064" s="4">
        <v>-0.18895947602009491</v>
      </c>
    </row>
    <row r="6065" spans="1:8" x14ac:dyDescent="0.25">
      <c r="A6065" t="s">
        <v>6280</v>
      </c>
      <c r="B6065" s="3">
        <v>81.201484680175781</v>
      </c>
      <c r="C6065" s="3">
        <v>17.35000038146973</v>
      </c>
      <c r="D6065" s="4">
        <v>2.6246825478393192E-3</v>
      </c>
      <c r="E6065" s="4">
        <v>1.7595375826005011E-2</v>
      </c>
      <c r="F6065" s="2">
        <v>3</v>
      </c>
      <c r="G6065" s="4">
        <v>0.59665575475754906</v>
      </c>
      <c r="H6065" s="4">
        <v>-0.18895947602009491</v>
      </c>
    </row>
    <row r="6066" spans="1:8" x14ac:dyDescent="0.25">
      <c r="A6066" t="s">
        <v>6281</v>
      </c>
      <c r="B6066" s="3">
        <v>80.988914489746094</v>
      </c>
      <c r="C6066" s="3">
        <v>17.04999923706055</v>
      </c>
      <c r="D6066" s="4">
        <v>-5.2217667136690293E-3</v>
      </c>
      <c r="E6066" s="4">
        <v>-2.4599560436874501E-2</v>
      </c>
      <c r="F6066" s="2">
        <v>3</v>
      </c>
      <c r="G6066" s="4">
        <v>0.64312683224738376</v>
      </c>
      <c r="H6066" s="4">
        <v>-0.19108262733078379</v>
      </c>
    </row>
    <row r="6067" spans="1:8" x14ac:dyDescent="0.25">
      <c r="A6067" t="s">
        <v>6282</v>
      </c>
      <c r="B6067" s="3">
        <v>81.414039611816406</v>
      </c>
      <c r="C6067" s="3">
        <v>17.479999542236332</v>
      </c>
      <c r="D6067" s="4">
        <v>1.9294680738168202E-2</v>
      </c>
      <c r="E6067" s="4">
        <v>-2.9966753707527879E-2</v>
      </c>
      <c r="F6067" s="2">
        <v>3</v>
      </c>
      <c r="G6067" s="4">
        <v>0.67798405434912334</v>
      </c>
      <c r="H6067" s="4">
        <v>-0.18683647711420889</v>
      </c>
    </row>
    <row r="6068" spans="1:8" x14ac:dyDescent="0.25">
      <c r="A6068" t="s">
        <v>6283</v>
      </c>
      <c r="B6068" s="3">
        <v>79.872917175292969</v>
      </c>
      <c r="C6068" s="3">
        <v>18.020000457763668</v>
      </c>
      <c r="D6068" s="4">
        <v>1.008063874212084E-2</v>
      </c>
      <c r="E6068" s="4">
        <v>2.2247450804089301E-3</v>
      </c>
      <c r="F6068" s="2">
        <v>3</v>
      </c>
      <c r="G6068" s="4">
        <v>0.62662356806600639</v>
      </c>
      <c r="H6068" s="4">
        <v>-0.20222920981310141</v>
      </c>
    </row>
    <row r="6069" spans="1:8" x14ac:dyDescent="0.25">
      <c r="A6069" t="s">
        <v>6284</v>
      </c>
      <c r="B6069" s="3">
        <v>79.075782775878906</v>
      </c>
      <c r="C6069" s="3">
        <v>17.979999542236332</v>
      </c>
      <c r="D6069" s="4">
        <v>0</v>
      </c>
      <c r="E6069" s="4">
        <v>5.5928627608190506E-3</v>
      </c>
      <c r="F6069" s="2">
        <v>3</v>
      </c>
      <c r="G6069" s="4">
        <v>0.59229540502662958</v>
      </c>
      <c r="H6069" s="4">
        <v>-0.21019098912698411</v>
      </c>
    </row>
    <row r="6070" spans="1:8" x14ac:dyDescent="0.25">
      <c r="A6070" t="s">
        <v>6285</v>
      </c>
      <c r="B6070" s="3">
        <v>79.075782775878906</v>
      </c>
      <c r="C6070" s="3">
        <v>17.879999160766602</v>
      </c>
      <c r="D6070" s="4">
        <v>2.1276333683920349E-2</v>
      </c>
      <c r="E6070" s="4">
        <v>-3.6118603981145747E-2</v>
      </c>
      <c r="F6070" s="2">
        <v>3</v>
      </c>
      <c r="G6070" s="4">
        <v>0.60021519165381232</v>
      </c>
      <c r="H6070" s="4">
        <v>-0.21019098912698411</v>
      </c>
    </row>
    <row r="6071" spans="1:8" x14ac:dyDescent="0.25">
      <c r="A6071" t="s">
        <v>6286</v>
      </c>
      <c r="B6071" s="3">
        <v>77.428390502929688</v>
      </c>
      <c r="C6071" s="3">
        <v>18.54999923706055</v>
      </c>
      <c r="D6071" s="4">
        <v>1.3918243295964141E-2</v>
      </c>
      <c r="E6071" s="4">
        <v>-3.3350770150382347E-2</v>
      </c>
      <c r="F6071" s="2">
        <v>3</v>
      </c>
      <c r="G6071" s="4">
        <v>0.57940471345678146</v>
      </c>
      <c r="H6071" s="4">
        <v>-0.22664514507641809</v>
      </c>
    </row>
    <row r="6072" spans="1:8" x14ac:dyDescent="0.25">
      <c r="A6072" t="s">
        <v>6287</v>
      </c>
      <c r="B6072" s="3">
        <v>76.365516662597656</v>
      </c>
      <c r="C6072" s="3">
        <v>19.190000534057621</v>
      </c>
      <c r="D6072" s="4">
        <v>-1.978223326218731E-2</v>
      </c>
      <c r="E6072" s="4">
        <v>5.2138835884885104E-4</v>
      </c>
      <c r="F6072" s="2">
        <v>3</v>
      </c>
      <c r="G6072" s="4">
        <v>0.62556530864833104</v>
      </c>
      <c r="H6072" s="4">
        <v>-0.23726113023706721</v>
      </c>
    </row>
    <row r="6073" spans="1:8" x14ac:dyDescent="0.25">
      <c r="A6073" t="s">
        <v>6288</v>
      </c>
      <c r="B6073" s="3">
        <v>77.906684875488281</v>
      </c>
      <c r="C6073" s="3">
        <v>19.180000305175781</v>
      </c>
      <c r="D6073" s="4">
        <v>-2.6560242791183412E-2</v>
      </c>
      <c r="E6073" s="4">
        <v>2.075568763416924E-2</v>
      </c>
      <c r="F6073" s="2">
        <v>3</v>
      </c>
      <c r="G6073" s="4">
        <v>0.6389056163343183</v>
      </c>
      <c r="H6073" s="4">
        <v>-0.22186794032376569</v>
      </c>
    </row>
    <row r="6074" spans="1:8" x14ac:dyDescent="0.25">
      <c r="A6074" t="s">
        <v>6289</v>
      </c>
      <c r="B6074" s="3">
        <v>80.032363891601563</v>
      </c>
      <c r="C6074" s="3">
        <v>18.79000091552734</v>
      </c>
      <c r="D6074" s="4">
        <v>2.032538355084057E-2</v>
      </c>
      <c r="E6074" s="4">
        <v>-1.261165330837777E-2</v>
      </c>
      <c r="F6074" s="2">
        <v>3</v>
      </c>
      <c r="G6074" s="4">
        <v>0.73903000108005523</v>
      </c>
      <c r="H6074" s="4">
        <v>-0.20063665582408099</v>
      </c>
    </row>
    <row r="6075" spans="1:8" x14ac:dyDescent="0.25">
      <c r="A6075" t="s">
        <v>6290</v>
      </c>
      <c r="B6075" s="3">
        <v>78.438079833984375</v>
      </c>
      <c r="C6075" s="3">
        <v>19.030000686645511</v>
      </c>
      <c r="D6075" s="4">
        <v>2.357815625556281E-2</v>
      </c>
      <c r="E6075" s="4">
        <v>2.201932486212432E-2</v>
      </c>
      <c r="F6075" s="2">
        <v>3</v>
      </c>
      <c r="G6075" s="4">
        <v>0.68902804259733186</v>
      </c>
      <c r="H6075" s="4">
        <v>-0.21656036685664939</v>
      </c>
    </row>
    <row r="6076" spans="1:8" x14ac:dyDescent="0.25">
      <c r="A6076" t="s">
        <v>6291</v>
      </c>
      <c r="B6076" s="3">
        <v>76.631256103515625</v>
      </c>
      <c r="C6076" s="3">
        <v>18.620000839233398</v>
      </c>
      <c r="D6076" s="4">
        <v>-3.455388951268068E-3</v>
      </c>
      <c r="E6076" s="4">
        <v>-6.8534214485792999E-2</v>
      </c>
      <c r="F6076" s="2">
        <v>3</v>
      </c>
      <c r="G6076" s="4">
        <v>0.62891902729119686</v>
      </c>
      <c r="H6076" s="4">
        <v>-0.2346069243903007</v>
      </c>
    </row>
    <row r="6077" spans="1:8" x14ac:dyDescent="0.25">
      <c r="A6077" t="s">
        <v>6292</v>
      </c>
      <c r="B6077" s="3">
        <v>76.896965026855469</v>
      </c>
      <c r="C6077" s="3">
        <v>19.989999771118161</v>
      </c>
      <c r="D6077" s="4">
        <v>4.3258792906944121E-2</v>
      </c>
      <c r="E6077" s="4">
        <v>-5.0001144409184128E-4</v>
      </c>
      <c r="F6077" s="2">
        <v>4</v>
      </c>
      <c r="G6077" s="4">
        <v>0.61698584192311956</v>
      </c>
      <c r="H6077" s="4">
        <v>-0.23195302335314039</v>
      </c>
    </row>
    <row r="6078" spans="1:8" x14ac:dyDescent="0.25">
      <c r="A6078" t="s">
        <v>6293</v>
      </c>
      <c r="B6078" s="3">
        <v>73.708427429199219</v>
      </c>
      <c r="C6078" s="3">
        <v>20</v>
      </c>
      <c r="D6078" s="4">
        <v>-1.7704700881249421E-2</v>
      </c>
      <c r="E6078" s="4">
        <v>-2.6763954135271221E-2</v>
      </c>
      <c r="F6078" s="2">
        <v>4</v>
      </c>
      <c r="G6078" s="4">
        <v>0.57457073841972028</v>
      </c>
      <c r="H6078" s="4">
        <v>-0.2638001406086713</v>
      </c>
    </row>
    <row r="6079" spans="1:8" x14ac:dyDescent="0.25">
      <c r="A6079" t="s">
        <v>6294</v>
      </c>
      <c r="B6079" s="3">
        <v>75.036933898925781</v>
      </c>
      <c r="C6079" s="3">
        <v>20.54999923706055</v>
      </c>
      <c r="D6079" s="4">
        <v>-1.327803277642514E-2</v>
      </c>
      <c r="E6079" s="4">
        <v>-9.1610673169922885E-3</v>
      </c>
      <c r="F6079" s="2">
        <v>4</v>
      </c>
      <c r="G6079" s="4">
        <v>0.57391607288197055</v>
      </c>
      <c r="H6079" s="4">
        <v>-0.25053101643487669</v>
      </c>
    </row>
    <row r="6080" spans="1:8" x14ac:dyDescent="0.25">
      <c r="A6080" t="s">
        <v>6295</v>
      </c>
      <c r="B6080" s="3">
        <v>76.046684265136719</v>
      </c>
      <c r="C6080" s="3">
        <v>20.739999771118161</v>
      </c>
      <c r="D6080" s="4">
        <v>2.949700170450309E-2</v>
      </c>
      <c r="E6080" s="4">
        <v>-4.7984827609182101E-3</v>
      </c>
      <c r="F6080" s="2">
        <v>4</v>
      </c>
      <c r="G6080" s="4">
        <v>0.58471762672438321</v>
      </c>
      <c r="H6080" s="4">
        <v>-0.24044562859589599</v>
      </c>
    </row>
    <row r="6081" spans="1:8" x14ac:dyDescent="0.25">
      <c r="A6081" t="s">
        <v>6296</v>
      </c>
      <c r="B6081" s="3">
        <v>73.867805480957031</v>
      </c>
      <c r="C6081" s="3">
        <v>20.840000152587891</v>
      </c>
      <c r="D6081" s="4">
        <v>-5.4422187265210857E-2</v>
      </c>
      <c r="E6081" s="4">
        <v>6.3265293213488283E-2</v>
      </c>
      <c r="F6081" s="2">
        <v>4</v>
      </c>
      <c r="G6081" s="4">
        <v>0.53506230502059027</v>
      </c>
      <c r="H6081" s="4">
        <v>-0.26220827244126432</v>
      </c>
    </row>
    <row r="6082" spans="1:8" x14ac:dyDescent="0.25">
      <c r="A6082" t="s">
        <v>6297</v>
      </c>
      <c r="B6082" s="3">
        <v>78.119224548339844</v>
      </c>
      <c r="C6082" s="3">
        <v>19.60000038146973</v>
      </c>
      <c r="D6082" s="4">
        <v>-3.9215750670065219E-2</v>
      </c>
      <c r="E6082" s="4">
        <v>-3.5587033326238689E-3</v>
      </c>
      <c r="F6082" s="2">
        <v>4</v>
      </c>
      <c r="G6082" s="4">
        <v>0.61538461538461542</v>
      </c>
      <c r="H6082" s="4">
        <v>-0.21974509382268281</v>
      </c>
    </row>
    <row r="6083" spans="1:8" x14ac:dyDescent="0.25">
      <c r="A6083" t="s">
        <v>6298</v>
      </c>
      <c r="B6083" s="3">
        <v>81.307769775390625</v>
      </c>
      <c r="C6083" s="3">
        <v>19.670000076293949</v>
      </c>
      <c r="D6083" s="4">
        <v>-1.3053011118534521E-3</v>
      </c>
      <c r="E6083" s="4">
        <v>1.444046907990049E-2</v>
      </c>
      <c r="F6083" s="2">
        <v>4</v>
      </c>
      <c r="G6083" s="4">
        <v>0.64538274332150114</v>
      </c>
      <c r="H6083" s="4">
        <v>-0.1878979003647504</v>
      </c>
    </row>
    <row r="6084" spans="1:8" x14ac:dyDescent="0.25">
      <c r="A6084" t="s">
        <v>6299</v>
      </c>
      <c r="B6084" s="3">
        <v>81.414039611816406</v>
      </c>
      <c r="C6084" s="3">
        <v>19.389999389648441</v>
      </c>
      <c r="D6084" s="4">
        <v>7.894389611012631E-3</v>
      </c>
      <c r="E6084" s="4">
        <v>-2.6606460071064039E-2</v>
      </c>
      <c r="F6084" s="2">
        <v>3</v>
      </c>
      <c r="G6084" s="4">
        <v>0.67982461732836574</v>
      </c>
      <c r="H6084" s="4">
        <v>-0.18683647711420889</v>
      </c>
    </row>
    <row r="6085" spans="1:8" x14ac:dyDescent="0.25">
      <c r="A6085" t="s">
        <v>6300</v>
      </c>
      <c r="B6085" s="3">
        <v>80.776359558105469</v>
      </c>
      <c r="C6085" s="3">
        <v>19.920000076293949</v>
      </c>
      <c r="D6085" s="4">
        <v>-2.061800072670705E-2</v>
      </c>
      <c r="E6085" s="4">
        <v>5.1742318616839977E-2</v>
      </c>
      <c r="F6085" s="2">
        <v>4</v>
      </c>
      <c r="G6085" s="4">
        <v>0.7002242284609077</v>
      </c>
      <c r="H6085" s="4">
        <v>-0.1932056262366697</v>
      </c>
    </row>
    <row r="6086" spans="1:8" x14ac:dyDescent="0.25">
      <c r="A6086" t="s">
        <v>6301</v>
      </c>
      <c r="B6086" s="3">
        <v>82.47686767578125</v>
      </c>
      <c r="C6086" s="3">
        <v>18.940000534057621</v>
      </c>
      <c r="D6086" s="4">
        <v>-3.362440016130086E-2</v>
      </c>
      <c r="E6086" s="4">
        <v>0</v>
      </c>
      <c r="F6086" s="2">
        <v>3</v>
      </c>
      <c r="G6086" s="4">
        <v>0.69339824396060412</v>
      </c>
      <c r="H6086" s="4">
        <v>-0.17622094916796879</v>
      </c>
    </row>
    <row r="6087" spans="1:8" x14ac:dyDescent="0.25">
      <c r="A6087" t="s">
        <v>6302</v>
      </c>
      <c r="B6087" s="3">
        <v>85.346595764160156</v>
      </c>
      <c r="C6087" s="3">
        <v>18.940000534057621</v>
      </c>
      <c r="D6087" s="4">
        <v>3.2133711314761733E-2</v>
      </c>
      <c r="E6087" s="4">
        <v>-3.6132269631349738E-2</v>
      </c>
      <c r="F6087" s="2">
        <v>3</v>
      </c>
      <c r="G6087" s="4">
        <v>0.75495126586081351</v>
      </c>
      <c r="H6087" s="4">
        <v>-0.14755810166406241</v>
      </c>
    </row>
    <row r="6088" spans="1:8" x14ac:dyDescent="0.25">
      <c r="A6088" t="s">
        <v>6303</v>
      </c>
      <c r="B6088" s="3">
        <v>82.689476013183594</v>
      </c>
      <c r="C6088" s="3">
        <v>19.64999961853027</v>
      </c>
      <c r="D6088" s="4">
        <v>-2.261306487347137E-2</v>
      </c>
      <c r="E6088" s="4">
        <v>-5.0633104541634166E-3</v>
      </c>
      <c r="F6088" s="2">
        <v>4</v>
      </c>
      <c r="G6088" s="4">
        <v>0.65708252170125991</v>
      </c>
      <c r="H6088" s="4">
        <v>-0.17409741684527241</v>
      </c>
    </row>
    <row r="6089" spans="1:8" x14ac:dyDescent="0.25">
      <c r="A6089" t="s">
        <v>6304</v>
      </c>
      <c r="B6089" s="3">
        <v>84.60260009765625</v>
      </c>
      <c r="C6089" s="3">
        <v>19.75</v>
      </c>
      <c r="D6089" s="4">
        <v>-2.211293544464854E-2</v>
      </c>
      <c r="E6089" s="4">
        <v>1.542412469372101E-2</v>
      </c>
      <c r="F6089" s="2">
        <v>4</v>
      </c>
      <c r="G6089" s="4">
        <v>0.70358517690065603</v>
      </c>
      <c r="H6089" s="4">
        <v>-0.15498913125147351</v>
      </c>
    </row>
    <row r="6090" spans="1:8" x14ac:dyDescent="0.25">
      <c r="A6090" t="s">
        <v>6305</v>
      </c>
      <c r="B6090" s="3">
        <v>86.515716552734375</v>
      </c>
      <c r="C6090" s="3">
        <v>19.45000076293945</v>
      </c>
      <c r="D6090" s="4">
        <v>1.118017008297101E-2</v>
      </c>
      <c r="E6090" s="4">
        <v>6.7288338596640518E-3</v>
      </c>
      <c r="F6090" s="2">
        <v>3</v>
      </c>
      <c r="G6090" s="4">
        <v>0.67489737553887763</v>
      </c>
      <c r="H6090" s="4">
        <v>-0.1358809218600763</v>
      </c>
    </row>
    <row r="6091" spans="1:8" x14ac:dyDescent="0.25">
      <c r="A6091" t="s">
        <v>6306</v>
      </c>
      <c r="B6091" s="3">
        <v>85.559150695800781</v>
      </c>
      <c r="C6091" s="3">
        <v>19.319999694824219</v>
      </c>
      <c r="D6091" s="4">
        <v>2.1573787522041421E-2</v>
      </c>
      <c r="E6091" s="4">
        <v>-3.544687805700697E-2</v>
      </c>
      <c r="F6091" s="2">
        <v>3</v>
      </c>
      <c r="G6091" s="4">
        <v>0.63951154746979633</v>
      </c>
      <c r="H6091" s="4">
        <v>-0.14543510275817639</v>
      </c>
    </row>
    <row r="6092" spans="1:8" x14ac:dyDescent="0.25">
      <c r="A6092" t="s">
        <v>6307</v>
      </c>
      <c r="B6092" s="3">
        <v>83.752296447753906</v>
      </c>
      <c r="C6092" s="3">
        <v>20.030000686645511</v>
      </c>
      <c r="D6092" s="4">
        <v>1.2853152369726841E-2</v>
      </c>
      <c r="E6092" s="4">
        <v>0</v>
      </c>
      <c r="F6092" s="2">
        <v>4</v>
      </c>
      <c r="G6092" s="4">
        <v>0.6197327811060358</v>
      </c>
      <c r="H6092" s="4">
        <v>-0.16348196510143381</v>
      </c>
    </row>
    <row r="6093" spans="1:8" x14ac:dyDescent="0.25">
      <c r="A6093" t="s">
        <v>6308</v>
      </c>
      <c r="B6093" s="3">
        <v>82.689476013183594</v>
      </c>
      <c r="C6093" s="3">
        <v>20.030000686645511</v>
      </c>
      <c r="D6093" s="4">
        <v>2.3684113341378769E-2</v>
      </c>
      <c r="E6093" s="4">
        <v>-3.978116423570599E-3</v>
      </c>
      <c r="F6093" s="2">
        <v>4</v>
      </c>
      <c r="G6093" s="4">
        <v>0.61389886361351986</v>
      </c>
      <c r="H6093" s="4">
        <v>-0.17409741684527241</v>
      </c>
    </row>
    <row r="6094" spans="1:8" x14ac:dyDescent="0.25">
      <c r="A6094" t="s">
        <v>6309</v>
      </c>
      <c r="B6094" s="3">
        <v>80.776359558105469</v>
      </c>
      <c r="C6094" s="3">
        <v>20.110000610351559</v>
      </c>
      <c r="D6094" s="4">
        <v>5.4575234251001969E-3</v>
      </c>
      <c r="E6094" s="4">
        <v>-1.082141240433354E-2</v>
      </c>
      <c r="F6094" s="2">
        <v>4</v>
      </c>
      <c r="G6094" s="4">
        <v>0.60337587439671903</v>
      </c>
      <c r="H6094" s="4">
        <v>-0.1932056262366697</v>
      </c>
    </row>
    <row r="6095" spans="1:8" x14ac:dyDescent="0.25">
      <c r="A6095" t="s">
        <v>6310</v>
      </c>
      <c r="B6095" s="3">
        <v>80.337913513183594</v>
      </c>
      <c r="C6095" s="3">
        <v>20.329999923706051</v>
      </c>
      <c r="D6095" s="4">
        <v>-1.5146192562397579E-2</v>
      </c>
      <c r="E6095" s="4">
        <v>5.7752375130435629E-2</v>
      </c>
      <c r="F6095" s="2">
        <v>4</v>
      </c>
      <c r="G6095" s="4">
        <v>0.58713905102054587</v>
      </c>
      <c r="H6095" s="4">
        <v>-0.1975848258462696</v>
      </c>
    </row>
    <row r="6096" spans="1:8" x14ac:dyDescent="0.25">
      <c r="A6096" t="s">
        <v>6311</v>
      </c>
      <c r="B6096" s="3">
        <v>81.573440551757813</v>
      </c>
      <c r="C6096" s="3">
        <v>19.219999313354489</v>
      </c>
      <c r="D6096" s="4">
        <v>2.061116430111665E-2</v>
      </c>
      <c r="E6096" s="4">
        <v>-8.2139502236671325E-2</v>
      </c>
      <c r="F6096" s="2">
        <v>3</v>
      </c>
      <c r="G6096" s="4">
        <v>0.60313291811587688</v>
      </c>
      <c r="H6096" s="4">
        <v>-0.18524438033959759</v>
      </c>
    </row>
    <row r="6097" spans="1:8" x14ac:dyDescent="0.25">
      <c r="A6097" t="s">
        <v>6312</v>
      </c>
      <c r="B6097" s="3">
        <v>79.926071166992188</v>
      </c>
      <c r="C6097" s="3">
        <v>20.940000534057621</v>
      </c>
      <c r="D6097" s="4">
        <v>2.6621320281466469E-2</v>
      </c>
      <c r="E6097" s="4">
        <v>-1.039694305013894E-2</v>
      </c>
      <c r="F6097" s="2">
        <v>4</v>
      </c>
      <c r="G6097" s="4">
        <v>0.58649801681500979</v>
      </c>
      <c r="H6097" s="4">
        <v>-0.20169830768182689</v>
      </c>
    </row>
    <row r="6098" spans="1:8" x14ac:dyDescent="0.25">
      <c r="A6098" t="s">
        <v>6313</v>
      </c>
      <c r="B6098" s="3">
        <v>77.853507995605469</v>
      </c>
      <c r="C6098" s="3">
        <v>21.159999847412109</v>
      </c>
      <c r="D6098" s="4">
        <v>-3.8714020479155731E-2</v>
      </c>
      <c r="E6098" s="4">
        <v>6.707009222506799E-2</v>
      </c>
      <c r="F6098" s="2">
        <v>4</v>
      </c>
      <c r="G6098" s="4">
        <v>0.56600726896155251</v>
      </c>
      <c r="H6098" s="4">
        <v>-0.22239907106224471</v>
      </c>
    </row>
    <row r="6099" spans="1:8" x14ac:dyDescent="0.25">
      <c r="A6099" t="s">
        <v>6314</v>
      </c>
      <c r="B6099" s="3">
        <v>80.988914489746094</v>
      </c>
      <c r="C6099" s="3">
        <v>19.829999923706051</v>
      </c>
      <c r="D6099" s="4">
        <v>1.9397926571590899E-2</v>
      </c>
      <c r="E6099" s="4">
        <v>1.4841299620834031E-2</v>
      </c>
      <c r="F6099" s="2">
        <v>4</v>
      </c>
      <c r="G6099" s="4">
        <v>0.63169231270562576</v>
      </c>
      <c r="H6099" s="4">
        <v>-0.19108262733078379</v>
      </c>
    </row>
    <row r="6100" spans="1:8" x14ac:dyDescent="0.25">
      <c r="A6100" t="s">
        <v>6315</v>
      </c>
      <c r="B6100" s="3">
        <v>79.447792053222656</v>
      </c>
      <c r="C6100" s="3">
        <v>19.54000091552734</v>
      </c>
      <c r="D6100" s="4">
        <v>1.9608109998892509E-2</v>
      </c>
      <c r="E6100" s="4">
        <v>-8.1218193510483871E-3</v>
      </c>
      <c r="F6100" s="2">
        <v>3</v>
      </c>
      <c r="G6100" s="4">
        <v>0.59042538771595976</v>
      </c>
      <c r="H6100" s="4">
        <v>-0.20647536002967631</v>
      </c>
    </row>
    <row r="6101" spans="1:8" x14ac:dyDescent="0.25">
      <c r="A6101" t="s">
        <v>6316</v>
      </c>
      <c r="B6101" s="3">
        <v>77.919929504394531</v>
      </c>
      <c r="C6101" s="3">
        <v>19.70000076293945</v>
      </c>
      <c r="D6101" s="4">
        <v>-2.5099965922335429E-2</v>
      </c>
      <c r="E6101" s="4">
        <v>-2.907836993424584E-2</v>
      </c>
      <c r="F6101" s="2">
        <v>4</v>
      </c>
      <c r="G6101" s="4">
        <v>0.57958485388935865</v>
      </c>
      <c r="H6101" s="4">
        <v>-0.2217356529547557</v>
      </c>
    </row>
    <row r="6102" spans="1:8" x14ac:dyDescent="0.25">
      <c r="A6102" t="s">
        <v>6317</v>
      </c>
      <c r="B6102" s="3">
        <v>79.926071166992188</v>
      </c>
      <c r="C6102" s="3">
        <v>20.29000091552734</v>
      </c>
      <c r="D6102" s="4">
        <v>1.2113299897233981E-2</v>
      </c>
      <c r="E6102" s="4">
        <v>-6.9265980476098776E-2</v>
      </c>
      <c r="F6102" s="2">
        <v>4</v>
      </c>
      <c r="G6102" s="4">
        <v>0.63123714169487299</v>
      </c>
      <c r="H6102" s="4">
        <v>-0.20169830768182689</v>
      </c>
    </row>
    <row r="6103" spans="1:8" x14ac:dyDescent="0.25">
      <c r="A6103" t="s">
        <v>6318</v>
      </c>
      <c r="B6103" s="3">
        <v>78.969490051269531</v>
      </c>
      <c r="C6103" s="3">
        <v>21.79999923706055</v>
      </c>
      <c r="D6103" s="4">
        <v>-1.196832399936232E-2</v>
      </c>
      <c r="E6103" s="4">
        <v>-2.8953296382596579E-2</v>
      </c>
      <c r="F6103" s="2">
        <v>4</v>
      </c>
      <c r="G6103" s="4">
        <v>0.63656390625437287</v>
      </c>
      <c r="H6103" s="4">
        <v>-0.21125264098473009</v>
      </c>
    </row>
    <row r="6104" spans="1:8" x14ac:dyDescent="0.25">
      <c r="A6104" t="s">
        <v>6319</v>
      </c>
      <c r="B6104" s="3">
        <v>79.926071166992188</v>
      </c>
      <c r="C6104" s="3">
        <v>22.45000076293945</v>
      </c>
      <c r="D6104" s="4">
        <v>2.7322516903735661E-2</v>
      </c>
      <c r="E6104" s="4">
        <v>4.9239305998312064E-3</v>
      </c>
      <c r="F6104" s="2">
        <v>4</v>
      </c>
      <c r="G6104" s="4">
        <v>0.67904047869322937</v>
      </c>
      <c r="H6104" s="4">
        <v>-0.20169830768182689</v>
      </c>
    </row>
    <row r="6105" spans="1:8" x14ac:dyDescent="0.25">
      <c r="A6105" t="s">
        <v>6320</v>
      </c>
      <c r="B6105" s="3">
        <v>77.800369262695313</v>
      </c>
      <c r="C6105" s="3">
        <v>22.340000152587891</v>
      </c>
      <c r="D6105" s="4">
        <v>-3.9370144014641451E-2</v>
      </c>
      <c r="E6105" s="4">
        <v>1.5454552390358639E-2</v>
      </c>
      <c r="F6105" s="2">
        <v>4</v>
      </c>
      <c r="G6105" s="4">
        <v>0.67314351531678307</v>
      </c>
      <c r="H6105" s="4">
        <v>-0.22292982078871609</v>
      </c>
    </row>
    <row r="6106" spans="1:8" x14ac:dyDescent="0.25">
      <c r="A6106" t="s">
        <v>6321</v>
      </c>
      <c r="B6106" s="3">
        <v>80.988914489746094</v>
      </c>
      <c r="C6106" s="3">
        <v>22</v>
      </c>
      <c r="D6106" s="4">
        <v>-3.666250823435846E-2</v>
      </c>
      <c r="E6106" s="4">
        <v>6.7442957228749378E-2</v>
      </c>
      <c r="F6106" s="2">
        <v>4</v>
      </c>
      <c r="G6106" s="4">
        <v>0.73947837503289571</v>
      </c>
      <c r="H6106" s="4">
        <v>-0.19108262733078379</v>
      </c>
    </row>
    <row r="6107" spans="1:8" x14ac:dyDescent="0.25">
      <c r="A6107" t="s">
        <v>6322</v>
      </c>
      <c r="B6107" s="3">
        <v>84.071174621582031</v>
      </c>
      <c r="C6107" s="3">
        <v>20.610000610351559</v>
      </c>
      <c r="D6107" s="4">
        <v>1.280433526821767E-2</v>
      </c>
      <c r="E6107" s="4">
        <v>-1.293096557792806E-2</v>
      </c>
      <c r="F6107" s="2">
        <v>4</v>
      </c>
      <c r="G6107" s="4">
        <v>0.76982267285475769</v>
      </c>
      <c r="H6107" s="4">
        <v>-0.16029700952819589</v>
      </c>
    </row>
    <row r="6108" spans="1:8" x14ac:dyDescent="0.25">
      <c r="A6108" t="s">
        <v>6323</v>
      </c>
      <c r="B6108" s="3">
        <v>83.008308410644531</v>
      </c>
      <c r="C6108" s="3">
        <v>20.879999160766602</v>
      </c>
      <c r="D6108" s="4">
        <v>-3.8269115650793051E-3</v>
      </c>
      <c r="E6108" s="4">
        <v>1.211827485070582E-2</v>
      </c>
      <c r="F6108" s="2">
        <v>4</v>
      </c>
      <c r="G6108" s="4">
        <v>0.77499987968248241</v>
      </c>
      <c r="H6108" s="4">
        <v>-0.17091291848644349</v>
      </c>
    </row>
    <row r="6109" spans="1:8" x14ac:dyDescent="0.25">
      <c r="A6109" t="s">
        <v>6324</v>
      </c>
      <c r="B6109" s="3">
        <v>83.327194213867188</v>
      </c>
      <c r="C6109" s="3">
        <v>20.629999160766602</v>
      </c>
      <c r="D6109" s="4">
        <v>3.9787759519433363E-2</v>
      </c>
      <c r="E6109" s="4">
        <v>6.3414224764195559E-3</v>
      </c>
      <c r="F6109" s="2">
        <v>4</v>
      </c>
      <c r="G6109" s="4">
        <v>0.72806206039433286</v>
      </c>
      <c r="H6109" s="4">
        <v>-0.1677278867108041</v>
      </c>
    </row>
    <row r="6110" spans="1:8" x14ac:dyDescent="0.25">
      <c r="A6110" t="s">
        <v>6325</v>
      </c>
      <c r="B6110" s="3">
        <v>80.138656616210938</v>
      </c>
      <c r="C6110" s="3">
        <v>20.5</v>
      </c>
      <c r="D6110" s="4">
        <v>5.3342197379242506E-3</v>
      </c>
      <c r="E6110" s="4">
        <v>-8.7040765241541695E-3</v>
      </c>
      <c r="F6110" s="2">
        <v>4</v>
      </c>
      <c r="G6110" s="4">
        <v>0.71169269121857348</v>
      </c>
      <c r="H6110" s="4">
        <v>-0.19957500396633501</v>
      </c>
    </row>
    <row r="6111" spans="1:8" x14ac:dyDescent="0.25">
      <c r="A6111" t="s">
        <v>6326</v>
      </c>
      <c r="B6111" s="3">
        <v>79.713447570800781</v>
      </c>
      <c r="C6111" s="3">
        <v>20.680000305175781</v>
      </c>
      <c r="D6111" s="4">
        <v>1.7638765057559569E-2</v>
      </c>
      <c r="E6111" s="4">
        <v>-3.7243913133587443E-2</v>
      </c>
      <c r="F6111" s="2">
        <v>4</v>
      </c>
      <c r="G6111" s="4">
        <v>0.71037624115710085</v>
      </c>
      <c r="H6111" s="4">
        <v>-0.20382199240932641</v>
      </c>
    </row>
    <row r="6112" spans="1:8" x14ac:dyDescent="0.25">
      <c r="A6112" t="s">
        <v>6327</v>
      </c>
      <c r="B6112" s="3">
        <v>78.331771850585938</v>
      </c>
      <c r="C6112" s="3">
        <v>21.479999542236332</v>
      </c>
      <c r="D6112" s="4">
        <v>-2.2546980969225468E-2</v>
      </c>
      <c r="E6112" s="4">
        <v>-8.7679064784808025E-3</v>
      </c>
      <c r="F6112" s="2">
        <v>4</v>
      </c>
      <c r="G6112" s="4">
        <v>0.69938005602750897</v>
      </c>
      <c r="H6112" s="4">
        <v>-0.21762217111919829</v>
      </c>
    </row>
    <row r="6113" spans="1:8" x14ac:dyDescent="0.25">
      <c r="A6113" t="s">
        <v>6328</v>
      </c>
      <c r="B6113" s="3">
        <v>80.138656616210938</v>
      </c>
      <c r="C6113" s="3">
        <v>21.670000076293949</v>
      </c>
      <c r="D6113" s="4">
        <v>3.8567542958593437E-2</v>
      </c>
      <c r="E6113" s="4">
        <v>-2.9121847106521329E-2</v>
      </c>
      <c r="F6113" s="2">
        <v>4</v>
      </c>
      <c r="G6113" s="4">
        <v>0.82787882500273424</v>
      </c>
      <c r="H6113" s="4">
        <v>-0.19957500396633501</v>
      </c>
    </row>
    <row r="6114" spans="1:8" x14ac:dyDescent="0.25">
      <c r="A6114" t="s">
        <v>6329</v>
      </c>
      <c r="B6114" s="3">
        <v>77.162681579589844</v>
      </c>
      <c r="C6114" s="3">
        <v>22.319999694824219</v>
      </c>
      <c r="D6114" s="4">
        <v>-3.1999192971115309E-2</v>
      </c>
      <c r="E6114" s="4">
        <v>8.1300953088525585E-3</v>
      </c>
      <c r="F6114" s="2">
        <v>4</v>
      </c>
      <c r="G6114" s="4">
        <v>0.78625280772468242</v>
      </c>
      <c r="H6114" s="4">
        <v>-0.2292990461135784</v>
      </c>
    </row>
    <row r="6115" spans="1:8" x14ac:dyDescent="0.25">
      <c r="A6115" t="s">
        <v>6330</v>
      </c>
      <c r="B6115" s="3">
        <v>79.713447570800781</v>
      </c>
      <c r="C6115" s="3">
        <v>22.139999389648441</v>
      </c>
      <c r="D6115" s="4">
        <v>5.3615686186965217E-3</v>
      </c>
      <c r="E6115" s="4">
        <v>-2.7668030542372209E-2</v>
      </c>
      <c r="F6115" s="2">
        <v>4</v>
      </c>
      <c r="G6115" s="4">
        <v>0.81050002231024054</v>
      </c>
      <c r="H6115" s="4">
        <v>-0.20382199240932641</v>
      </c>
    </row>
    <row r="6116" spans="1:8" x14ac:dyDescent="0.25">
      <c r="A6116" t="s">
        <v>6331</v>
      </c>
      <c r="B6116" s="3">
        <v>79.288337707519531</v>
      </c>
      <c r="C6116" s="3">
        <v>22.770000457763668</v>
      </c>
      <c r="D6116" s="4">
        <v>-4.6698476426171309E-3</v>
      </c>
      <c r="E6116" s="4">
        <v>1.2900396860884291E-2</v>
      </c>
      <c r="F6116" s="2">
        <v>4</v>
      </c>
      <c r="G6116" s="4">
        <v>0.77355096099162024</v>
      </c>
      <c r="H6116" s="4">
        <v>-0.2080679902210982</v>
      </c>
    </row>
    <row r="6117" spans="1:8" x14ac:dyDescent="0.25">
      <c r="A6117" t="s">
        <v>6332</v>
      </c>
      <c r="B6117" s="3">
        <v>79.66033935546875</v>
      </c>
      <c r="C6117" s="3">
        <v>22.479999542236332</v>
      </c>
      <c r="D6117" s="4">
        <v>2.6712092297928699E-2</v>
      </c>
      <c r="E6117" s="4">
        <v>-2.4728837904157249E-2</v>
      </c>
      <c r="F6117" s="2">
        <v>4</v>
      </c>
      <c r="G6117" s="4">
        <v>0.76145658533606331</v>
      </c>
      <c r="H6117" s="4">
        <v>-0.20435243732619179</v>
      </c>
    </row>
    <row r="6118" spans="1:8" x14ac:dyDescent="0.25">
      <c r="A6118" t="s">
        <v>6333</v>
      </c>
      <c r="B6118" s="3">
        <v>77.587806701660156</v>
      </c>
      <c r="C6118" s="3">
        <v>23.04999923706055</v>
      </c>
      <c r="D6118" s="4">
        <v>-2.7800671007165541E-2</v>
      </c>
      <c r="E6118" s="4">
        <v>1.497138556999578E-2</v>
      </c>
      <c r="F6118" s="2">
        <v>4</v>
      </c>
      <c r="G6118" s="4">
        <v>0.74432541748651415</v>
      </c>
      <c r="H6118" s="4">
        <v>-0.22505289589700361</v>
      </c>
    </row>
    <row r="6119" spans="1:8" x14ac:dyDescent="0.25">
      <c r="A6119" t="s">
        <v>6334</v>
      </c>
      <c r="B6119" s="3">
        <v>79.806480407714844</v>
      </c>
      <c r="C6119" s="3">
        <v>22.70999908447266</v>
      </c>
      <c r="D6119" s="4">
        <v>2.5032884412190541E-3</v>
      </c>
      <c r="E6119" s="4">
        <v>5.7262549741575519E-2</v>
      </c>
      <c r="F6119" s="2">
        <v>4</v>
      </c>
      <c r="G6119" s="4">
        <v>0.74927161725843794</v>
      </c>
      <c r="H6119" s="4">
        <v>-0.2028927803253934</v>
      </c>
    </row>
    <row r="6120" spans="1:8" x14ac:dyDescent="0.25">
      <c r="A6120" t="s">
        <v>6335</v>
      </c>
      <c r="B6120" s="3">
        <v>79.607200622558594</v>
      </c>
      <c r="C6120" s="3">
        <v>21.479999542236332</v>
      </c>
      <c r="D6120" s="4">
        <v>7.153075132104747E-2</v>
      </c>
      <c r="E6120" s="4">
        <v>-3.9356039539097283E-2</v>
      </c>
      <c r="F6120" s="2">
        <v>4</v>
      </c>
      <c r="G6120" s="4">
        <v>0.7812126283178884</v>
      </c>
      <c r="H6120" s="4">
        <v>-0.20488318705266331</v>
      </c>
    </row>
    <row r="6121" spans="1:8" x14ac:dyDescent="0.25">
      <c r="A6121" t="s">
        <v>6336</v>
      </c>
      <c r="B6121" s="3">
        <v>74.29296875</v>
      </c>
      <c r="C6121" s="3">
        <v>22.360000610351559</v>
      </c>
      <c r="D6121" s="4">
        <v>5.1127478511355573E-2</v>
      </c>
      <c r="E6121" s="4">
        <v>-5.4545413487785847E-2</v>
      </c>
      <c r="F6121" s="2">
        <v>4</v>
      </c>
      <c r="G6121" s="4">
        <v>0.71323486268183278</v>
      </c>
      <c r="H6121" s="4">
        <v>-0.25796174121268201</v>
      </c>
    </row>
    <row r="6122" spans="1:8" x14ac:dyDescent="0.25">
      <c r="A6122" t="s">
        <v>6337</v>
      </c>
      <c r="B6122" s="3">
        <v>70.679313659667969</v>
      </c>
      <c r="C6122" s="3">
        <v>23.64999961853027</v>
      </c>
      <c r="D6122" s="4">
        <v>-2.848759649104959E-2</v>
      </c>
      <c r="E6122" s="4">
        <v>1.2700583501692451E-3</v>
      </c>
      <c r="F6122" s="2">
        <v>4</v>
      </c>
      <c r="G6122" s="4">
        <v>0.60676566760943085</v>
      </c>
      <c r="H6122" s="4">
        <v>-0.29405493248238618</v>
      </c>
    </row>
    <row r="6123" spans="1:8" x14ac:dyDescent="0.25">
      <c r="A6123" t="s">
        <v>6338</v>
      </c>
      <c r="B6123" s="3">
        <v>72.751838684082031</v>
      </c>
      <c r="C6123" s="3">
        <v>23.620000839233398</v>
      </c>
      <c r="D6123" s="4">
        <v>0.10048170524116989</v>
      </c>
      <c r="E6123" s="4">
        <v>-3.4736350550578332E-2</v>
      </c>
      <c r="F6123" s="2">
        <v>4</v>
      </c>
      <c r="G6123" s="4">
        <v>0.68181786114519949</v>
      </c>
      <c r="H6123" s="4">
        <v>-0.27335455011397591</v>
      </c>
    </row>
    <row r="6124" spans="1:8" x14ac:dyDescent="0.25">
      <c r="A6124" t="s">
        <v>6339</v>
      </c>
      <c r="B6124" s="3">
        <v>66.109085083007813</v>
      </c>
      <c r="C6124" s="3">
        <v>24.469999313354489</v>
      </c>
      <c r="D6124" s="4">
        <v>0</v>
      </c>
      <c r="E6124" s="4">
        <v>-4.4752079207890372E-3</v>
      </c>
      <c r="F6124" s="2">
        <v>5</v>
      </c>
      <c r="G6124" s="4">
        <v>0.49429489605958521</v>
      </c>
      <c r="H6124" s="4">
        <v>-0.33970238085259208</v>
      </c>
    </row>
    <row r="6125" spans="1:8" x14ac:dyDescent="0.25">
      <c r="A6125" t="s">
        <v>6340</v>
      </c>
      <c r="B6125" s="3">
        <v>66.109085083007813</v>
      </c>
      <c r="C6125" s="3">
        <v>24.579999923706051</v>
      </c>
      <c r="D6125" s="4">
        <v>-2.2011995831187962E-2</v>
      </c>
      <c r="E6125" s="4">
        <v>1.0690799019095859E-2</v>
      </c>
      <c r="F6125" s="2">
        <v>5</v>
      </c>
      <c r="G6125" s="4">
        <v>0.51892576720427686</v>
      </c>
      <c r="H6125" s="4">
        <v>-0.33970238085259208</v>
      </c>
    </row>
    <row r="6126" spans="1:8" x14ac:dyDescent="0.25">
      <c r="A6126" t="s">
        <v>6341</v>
      </c>
      <c r="B6126" s="3">
        <v>67.597030639648438</v>
      </c>
      <c r="C6126" s="3">
        <v>24.319999694824219</v>
      </c>
      <c r="D6126" s="4">
        <v>6.2656544812257797E-2</v>
      </c>
      <c r="E6126" s="4">
        <v>-5.9915001705701958E-2</v>
      </c>
      <c r="F6126" s="2">
        <v>4</v>
      </c>
      <c r="G6126" s="4">
        <v>0.55169249018094657</v>
      </c>
      <c r="H6126" s="4">
        <v>-0.32484077889217872</v>
      </c>
    </row>
    <row r="6127" spans="1:8" x14ac:dyDescent="0.25">
      <c r="A6127" t="s">
        <v>6342</v>
      </c>
      <c r="B6127" s="3">
        <v>63.611362457275391</v>
      </c>
      <c r="C6127" s="3">
        <v>25.870000839233398</v>
      </c>
      <c r="D6127" s="4">
        <v>-8.3461169823985215E-2</v>
      </c>
      <c r="E6127" s="4">
        <v>-4.9999677217923422E-3</v>
      </c>
      <c r="F6127" s="2">
        <v>5</v>
      </c>
      <c r="G6127" s="4">
        <v>0.50094001500819663</v>
      </c>
      <c r="H6127" s="4">
        <v>-0.36464963736039152</v>
      </c>
    </row>
    <row r="6128" spans="1:8" x14ac:dyDescent="0.25">
      <c r="A6128" t="s">
        <v>6343</v>
      </c>
      <c r="B6128" s="3">
        <v>69.403892517089844</v>
      </c>
      <c r="C6128" s="3">
        <v>26</v>
      </c>
      <c r="D6128" s="4">
        <v>-7.6483956822759325E-4</v>
      </c>
      <c r="E6128" s="4">
        <v>2.2012557161415369E-2</v>
      </c>
      <c r="F6128" s="2">
        <v>5</v>
      </c>
      <c r="G6128" s="4">
        <v>0.58399016547442484</v>
      </c>
      <c r="H6128" s="4">
        <v>-0.3067938403465198</v>
      </c>
    </row>
    <row r="6129" spans="1:8" x14ac:dyDescent="0.25">
      <c r="A6129" t="s">
        <v>6344</v>
      </c>
      <c r="B6129" s="3">
        <v>69.457015991210938</v>
      </c>
      <c r="C6129" s="3">
        <v>25.440000534057621</v>
      </c>
      <c r="D6129" s="4">
        <v>-4.7376234313633907E-2</v>
      </c>
      <c r="E6129" s="4">
        <v>6.1769678887178207E-2</v>
      </c>
      <c r="F6129" s="2">
        <v>5</v>
      </c>
      <c r="G6129" s="4">
        <v>0.54491727854455307</v>
      </c>
      <c r="H6129" s="4">
        <v>-0.30626324302485131</v>
      </c>
    </row>
    <row r="6130" spans="1:8" x14ac:dyDescent="0.25">
      <c r="A6130" t="s">
        <v>6345</v>
      </c>
      <c r="B6130" s="3">
        <v>72.911277770996094</v>
      </c>
      <c r="C6130" s="3">
        <v>23.95999908447266</v>
      </c>
      <c r="D6130" s="4">
        <v>-3.583986750427548E-2</v>
      </c>
      <c r="E6130" s="4">
        <v>-8.3404746227977444E-4</v>
      </c>
      <c r="F6130" s="2">
        <v>4</v>
      </c>
      <c r="G6130" s="4">
        <v>0.60679257426724753</v>
      </c>
      <c r="H6130" s="4">
        <v>-0.27176207232735689</v>
      </c>
    </row>
    <row r="6131" spans="1:8" x14ac:dyDescent="0.25">
      <c r="A6131" t="s">
        <v>6346</v>
      </c>
      <c r="B6131" s="3">
        <v>75.621543884277344</v>
      </c>
      <c r="C6131" s="3">
        <v>23.979999542236332</v>
      </c>
      <c r="D6131" s="4">
        <v>-2.064663088830276E-2</v>
      </c>
      <c r="E6131" s="4">
        <v>-1.47904933481805E-2</v>
      </c>
      <c r="F6131" s="2">
        <v>4</v>
      </c>
      <c r="G6131" s="4">
        <v>0.62072909587872749</v>
      </c>
      <c r="H6131" s="4">
        <v>-0.24469193121727401</v>
      </c>
    </row>
    <row r="6132" spans="1:8" x14ac:dyDescent="0.25">
      <c r="A6132" t="s">
        <v>6347</v>
      </c>
      <c r="B6132" s="3">
        <v>77.215789794921875</v>
      </c>
      <c r="C6132" s="3">
        <v>24.340000152587891</v>
      </c>
      <c r="D6132" s="4">
        <v>2.8308688456899041E-2</v>
      </c>
      <c r="E6132" s="4">
        <v>-2.091715386149862E-2</v>
      </c>
      <c r="F6132" s="2">
        <v>5</v>
      </c>
      <c r="G6132" s="4">
        <v>0.6778284244150814</v>
      </c>
      <c r="H6132" s="4">
        <v>-0.22876860119671291</v>
      </c>
    </row>
    <row r="6133" spans="1:8" x14ac:dyDescent="0.25">
      <c r="A6133" t="s">
        <v>6348</v>
      </c>
      <c r="B6133" s="3">
        <v>75.090087890625</v>
      </c>
      <c r="C6133" s="3">
        <v>24.860000610351559</v>
      </c>
      <c r="D6133" s="4">
        <v>4.3574628800333359E-2</v>
      </c>
      <c r="E6133" s="4">
        <v>-4.5681330578160262E-2</v>
      </c>
      <c r="F6133" s="2">
        <v>5</v>
      </c>
      <c r="G6133" s="4">
        <v>0.62437079036379961</v>
      </c>
      <c r="H6133" s="4">
        <v>-0.25000011430360219</v>
      </c>
    </row>
    <row r="6134" spans="1:8" x14ac:dyDescent="0.25">
      <c r="A6134" t="s">
        <v>6349</v>
      </c>
      <c r="B6134" s="3">
        <v>71.954689025878906</v>
      </c>
      <c r="C6134" s="3">
        <v>26.04999923706055</v>
      </c>
      <c r="D6134" s="4">
        <v>0</v>
      </c>
      <c r="E6134" s="4">
        <v>-6.1599458851667621E-2</v>
      </c>
      <c r="F6134" s="2">
        <v>5</v>
      </c>
      <c r="G6134" s="4">
        <v>0.58455163612341132</v>
      </c>
      <c r="H6134" s="4">
        <v>-0.28131648183266172</v>
      </c>
    </row>
    <row r="6135" spans="1:8" x14ac:dyDescent="0.25">
      <c r="A6135" t="s">
        <v>6350</v>
      </c>
      <c r="B6135" s="3">
        <v>71.954689025878906</v>
      </c>
      <c r="C6135" s="3">
        <v>27.760000228881839</v>
      </c>
      <c r="D6135" s="4">
        <v>6.1128218560406733E-2</v>
      </c>
      <c r="E6135" s="4">
        <v>-7.0639456011669655E-2</v>
      </c>
      <c r="F6135" s="2">
        <v>5</v>
      </c>
      <c r="G6135" s="4">
        <v>0.5545345002176143</v>
      </c>
      <c r="H6135" s="4">
        <v>-0.28131648183266172</v>
      </c>
    </row>
    <row r="6136" spans="1:8" x14ac:dyDescent="0.25">
      <c r="A6136" t="s">
        <v>6351</v>
      </c>
      <c r="B6136" s="3">
        <v>67.809608459472656</v>
      </c>
      <c r="C6136" s="3">
        <v>29.870000839233398</v>
      </c>
      <c r="D6136" s="4">
        <v>-7.2674408899046083E-2</v>
      </c>
      <c r="E6136" s="4">
        <v>3.2492240723877457E-2</v>
      </c>
      <c r="F6136" s="2">
        <v>5</v>
      </c>
      <c r="G6136" s="4">
        <v>0.43774624985228949</v>
      </c>
      <c r="H6136" s="4">
        <v>-0.3227175513790882</v>
      </c>
    </row>
    <row r="6137" spans="1:8" x14ac:dyDescent="0.25">
      <c r="A6137" t="s">
        <v>6352</v>
      </c>
      <c r="B6137" s="3">
        <v>73.12384033203125</v>
      </c>
      <c r="C6137" s="3">
        <v>28.930000305175781</v>
      </c>
      <c r="D6137" s="4">
        <v>-2.13372137488177E-2</v>
      </c>
      <c r="E6137" s="4">
        <v>2.5886507889591789E-2</v>
      </c>
      <c r="F6137" s="2">
        <v>5</v>
      </c>
      <c r="G6137" s="4">
        <v>0.58251855141870834</v>
      </c>
      <c r="H6137" s="4">
        <v>-0.26963899721906959</v>
      </c>
    </row>
    <row r="6138" spans="1:8" x14ac:dyDescent="0.25">
      <c r="A6138" t="s">
        <v>6353</v>
      </c>
      <c r="B6138" s="3">
        <v>74.718116760253906</v>
      </c>
      <c r="C6138" s="3">
        <v>28.20000076293945</v>
      </c>
      <c r="D6138" s="4">
        <v>-3.8961144738337339E-2</v>
      </c>
      <c r="E6138" s="4">
        <v>2.433708897867759E-2</v>
      </c>
      <c r="F6138" s="2">
        <v>5</v>
      </c>
      <c r="G6138" s="4">
        <v>0.64252299182633976</v>
      </c>
      <c r="H6138" s="4">
        <v>-0.25371536238890258</v>
      </c>
    </row>
    <row r="6139" spans="1:8" x14ac:dyDescent="0.25">
      <c r="A6139" t="s">
        <v>6354</v>
      </c>
      <c r="B6139" s="3">
        <v>77.747238159179688</v>
      </c>
      <c r="C6139" s="3">
        <v>27.530000686645511</v>
      </c>
      <c r="D6139" s="4">
        <v>2.3792547527478058E-2</v>
      </c>
      <c r="E6139" s="4">
        <v>-0.1052973585608339</v>
      </c>
      <c r="F6139" s="2">
        <v>5</v>
      </c>
      <c r="G6139" s="4">
        <v>0.72625377176506967</v>
      </c>
      <c r="H6139" s="4">
        <v>-0.22346049431278611</v>
      </c>
    </row>
    <row r="6140" spans="1:8" x14ac:dyDescent="0.25">
      <c r="A6140" t="s">
        <v>6355</v>
      </c>
      <c r="B6140" s="3">
        <v>75.940422058105469</v>
      </c>
      <c r="C6140" s="3">
        <v>30.770000457763668</v>
      </c>
      <c r="D6140" s="4">
        <v>2.1047529905342528E-3</v>
      </c>
      <c r="E6140" s="4">
        <v>-2.718933688969738E-2</v>
      </c>
      <c r="F6140" s="2">
        <v>5</v>
      </c>
      <c r="G6140" s="4">
        <v>0.71035437787103839</v>
      </c>
      <c r="H6140" s="4">
        <v>-0.241506975644036</v>
      </c>
    </row>
    <row r="6141" spans="1:8" x14ac:dyDescent="0.25">
      <c r="A6141" t="s">
        <v>6356</v>
      </c>
      <c r="B6141" s="3">
        <v>75.780921936035156</v>
      </c>
      <c r="C6141" s="3">
        <v>31.629999160766602</v>
      </c>
      <c r="D6141" s="4">
        <v>-1.1096440417625589E-2</v>
      </c>
      <c r="E6141" s="4">
        <v>0.1098245319567228</v>
      </c>
      <c r="F6141" s="2">
        <v>5</v>
      </c>
      <c r="G6141" s="4">
        <v>0.64475148253557557</v>
      </c>
      <c r="H6141" s="4">
        <v>-0.243100063049867</v>
      </c>
    </row>
    <row r="6142" spans="1:8" x14ac:dyDescent="0.25">
      <c r="A6142" t="s">
        <v>6357</v>
      </c>
      <c r="B6142" s="3">
        <v>76.631256103515625</v>
      </c>
      <c r="C6142" s="3">
        <v>28.5</v>
      </c>
      <c r="D6142" s="4">
        <v>-5.7516196604502579E-2</v>
      </c>
      <c r="E6142" s="4">
        <v>0.1012365117540364</v>
      </c>
      <c r="F6142" s="2">
        <v>5</v>
      </c>
      <c r="G6142" s="4">
        <v>0.71360679832362162</v>
      </c>
      <c r="H6142" s="4">
        <v>-0.2346069243903007</v>
      </c>
    </row>
    <row r="6143" spans="1:8" x14ac:dyDescent="0.25">
      <c r="A6143" t="s">
        <v>6358</v>
      </c>
      <c r="B6143" s="3">
        <v>81.307769775390625</v>
      </c>
      <c r="C6143" s="3">
        <v>25.879999160766602</v>
      </c>
      <c r="D6143" s="4">
        <v>9.2349616758276021E-3</v>
      </c>
      <c r="E6143" s="4">
        <v>-1.2213801253987079E-2</v>
      </c>
      <c r="F6143" s="2">
        <v>5</v>
      </c>
      <c r="G6143" s="4">
        <v>0.7894742763236493</v>
      </c>
      <c r="H6143" s="4">
        <v>-0.1878979003647504</v>
      </c>
    </row>
    <row r="6144" spans="1:8" x14ac:dyDescent="0.25">
      <c r="A6144" t="s">
        <v>6359</v>
      </c>
      <c r="B6144" s="3">
        <v>80.563766479492188</v>
      </c>
      <c r="C6144" s="3">
        <v>26.20000076293945</v>
      </c>
      <c r="D6144" s="4">
        <v>3.8356024024176483E-2</v>
      </c>
      <c r="E6144" s="4">
        <v>3.818338555905409E-4</v>
      </c>
      <c r="F6144" s="2">
        <v>5</v>
      </c>
      <c r="G6144" s="4">
        <v>0.76381581985839397</v>
      </c>
      <c r="H6144" s="4">
        <v>-0.1953290061545632</v>
      </c>
    </row>
    <row r="6145" spans="1:8" x14ac:dyDescent="0.25">
      <c r="A6145" t="s">
        <v>6360</v>
      </c>
      <c r="B6145" s="3">
        <v>77.587806701660156</v>
      </c>
      <c r="C6145" s="3">
        <v>26.190000534057621</v>
      </c>
      <c r="D6145" s="4">
        <v>4.4349256828697607E-2</v>
      </c>
      <c r="E6145" s="4">
        <v>-2.8920978834087289E-2</v>
      </c>
      <c r="F6145" s="2">
        <v>5</v>
      </c>
      <c r="G6145" s="4">
        <v>0.70960187865437963</v>
      </c>
      <c r="H6145" s="4">
        <v>-0.22505289589700361</v>
      </c>
    </row>
    <row r="6146" spans="1:8" x14ac:dyDescent="0.25">
      <c r="A6146" t="s">
        <v>6361</v>
      </c>
      <c r="B6146" s="3">
        <v>74.29296875</v>
      </c>
      <c r="C6146" s="3">
        <v>26.969999313354489</v>
      </c>
      <c r="D6146" s="4">
        <v>-3.4197006303979587E-2</v>
      </c>
      <c r="E6146" s="4">
        <v>6.8541979315544399E-2</v>
      </c>
      <c r="F6146" s="2">
        <v>5</v>
      </c>
      <c r="G6146" s="4">
        <v>0.62369290570779512</v>
      </c>
      <c r="H6146" s="4">
        <v>-0.25796174121268201</v>
      </c>
    </row>
    <row r="6147" spans="1:8" x14ac:dyDescent="0.25">
      <c r="A6147" t="s">
        <v>6362</v>
      </c>
      <c r="B6147" s="3">
        <v>76.92352294921875</v>
      </c>
      <c r="C6147" s="3">
        <v>25.239999771118161</v>
      </c>
      <c r="D6147" s="4">
        <v>6.7478142548307973E-2</v>
      </c>
      <c r="E6147" s="4">
        <v>-7.7822469959956786E-2</v>
      </c>
      <c r="F6147" s="2">
        <v>5</v>
      </c>
      <c r="G6147" s="4">
        <v>0.62366845762350476</v>
      </c>
      <c r="H6147" s="4">
        <v>-0.23168776279350689</v>
      </c>
    </row>
    <row r="6148" spans="1:8" x14ac:dyDescent="0.25">
      <c r="A6148" t="s">
        <v>6363</v>
      </c>
      <c r="B6148" s="3">
        <v>72.060981750488281</v>
      </c>
      <c r="C6148" s="3">
        <v>27.370000839233398</v>
      </c>
      <c r="D6148" s="4">
        <v>-2.8653715625578498E-2</v>
      </c>
      <c r="E6148" s="4">
        <v>5.880079053512377E-2</v>
      </c>
      <c r="F6148" s="2">
        <v>5</v>
      </c>
      <c r="G6148" s="4">
        <v>0.49772150798780412</v>
      </c>
      <c r="H6148" s="4">
        <v>-0.28025482997491569</v>
      </c>
    </row>
    <row r="6149" spans="1:8" x14ac:dyDescent="0.25">
      <c r="A6149" t="s">
        <v>6364</v>
      </c>
      <c r="B6149" s="3">
        <v>74.18670654296875</v>
      </c>
      <c r="C6149" s="3">
        <v>25.85000038146973</v>
      </c>
      <c r="D6149" s="4">
        <v>-2.172393012687468E-2</v>
      </c>
      <c r="E6149" s="4">
        <v>-4.3301260417179972E-2</v>
      </c>
      <c r="F6149" s="2">
        <v>5</v>
      </c>
      <c r="G6149" s="4">
        <v>0.57740136273474851</v>
      </c>
      <c r="H6149" s="4">
        <v>-0.25902308826082188</v>
      </c>
    </row>
    <row r="6150" spans="1:8" x14ac:dyDescent="0.25">
      <c r="A6150" t="s">
        <v>6365</v>
      </c>
      <c r="B6150" s="3">
        <v>75.834121704101563</v>
      </c>
      <c r="C6150" s="3">
        <v>27.020000457763668</v>
      </c>
      <c r="D6150" s="4">
        <v>-3.0570719690101941E-2</v>
      </c>
      <c r="E6150" s="4">
        <v>3.445633957172145E-2</v>
      </c>
      <c r="F6150" s="2">
        <v>5</v>
      </c>
      <c r="G6150" s="4">
        <v>0.63365815086897692</v>
      </c>
      <c r="H6150" s="4">
        <v>-0.24256870370418351</v>
      </c>
    </row>
    <row r="6151" spans="1:8" x14ac:dyDescent="0.25">
      <c r="A6151" t="s">
        <v>6366</v>
      </c>
      <c r="B6151" s="3">
        <v>78.225532531738281</v>
      </c>
      <c r="C6151" s="3">
        <v>26.120000839233398</v>
      </c>
      <c r="D6151" s="4">
        <v>2.649961165285708E-2</v>
      </c>
      <c r="E6151" s="4">
        <v>-9.7754744356652989E-2</v>
      </c>
      <c r="F6151" s="2">
        <v>5</v>
      </c>
      <c r="G6151" s="4">
        <v>0.73074726715284744</v>
      </c>
      <c r="H6151" s="4">
        <v>-0.2186832895601338</v>
      </c>
    </row>
    <row r="6152" spans="1:8" x14ac:dyDescent="0.25">
      <c r="A6152" t="s">
        <v>6367</v>
      </c>
      <c r="B6152" s="3">
        <v>76.206100463867188</v>
      </c>
      <c r="C6152" s="3">
        <v>28.95000076293945</v>
      </c>
      <c r="D6152" s="4">
        <v>0.1150850674287756</v>
      </c>
      <c r="E6152" s="4">
        <v>-0.13556287512659179</v>
      </c>
      <c r="F6152" s="2">
        <v>5</v>
      </c>
      <c r="G6152" s="4">
        <v>0.7692774638708908</v>
      </c>
      <c r="H6152" s="4">
        <v>-0.23885337941648169</v>
      </c>
    </row>
    <row r="6153" spans="1:8" x14ac:dyDescent="0.25">
      <c r="A6153" t="s">
        <v>6368</v>
      </c>
      <c r="B6153" s="3">
        <v>68.341064453125</v>
      </c>
      <c r="C6153" s="3">
        <v>33.490001678466797</v>
      </c>
      <c r="D6153" s="4">
        <v>-8.6647273793630797E-2</v>
      </c>
      <c r="E6153" s="4">
        <v>0.13911571812942031</v>
      </c>
      <c r="F6153" s="2">
        <v>5</v>
      </c>
      <c r="G6153" s="4">
        <v>0.62271305536202171</v>
      </c>
      <c r="H6153" s="4">
        <v>-0.3174093682927599</v>
      </c>
    </row>
    <row r="6154" spans="1:8" x14ac:dyDescent="0.25">
      <c r="A6154" t="s">
        <v>6369</v>
      </c>
      <c r="B6154" s="3">
        <v>74.824394226074219</v>
      </c>
      <c r="C6154" s="3">
        <v>29.39999961853027</v>
      </c>
      <c r="D6154" s="4">
        <v>-4.3478621309278043E-2</v>
      </c>
      <c r="E6154" s="4">
        <v>1.4492756484755009E-2</v>
      </c>
      <c r="F6154" s="2">
        <v>5</v>
      </c>
      <c r="G6154" s="4">
        <v>0.69332532659597934</v>
      </c>
      <c r="H6154" s="4">
        <v>-0.25265386293595971</v>
      </c>
    </row>
    <row r="6155" spans="1:8" x14ac:dyDescent="0.25">
      <c r="A6155" t="s">
        <v>6370</v>
      </c>
      <c r="B6155" s="3">
        <v>78.225532531738281</v>
      </c>
      <c r="C6155" s="3">
        <v>28.979999542236332</v>
      </c>
      <c r="D6155" s="4">
        <v>-5.8823135238896707E-2</v>
      </c>
      <c r="E6155" s="4">
        <v>6.3486221733443315E-2</v>
      </c>
      <c r="F6155" s="2">
        <v>5</v>
      </c>
      <c r="G6155" s="4">
        <v>0.71862246063164537</v>
      </c>
      <c r="H6155" s="4">
        <v>-0.2186832895601338</v>
      </c>
    </row>
    <row r="6156" spans="1:8" x14ac:dyDescent="0.25">
      <c r="A6156" t="s">
        <v>6371</v>
      </c>
      <c r="B6156" s="3">
        <v>83.114593505859375</v>
      </c>
      <c r="C6156" s="3">
        <v>27.25</v>
      </c>
      <c r="D6156" s="4">
        <v>-2.3720622327698559E-2</v>
      </c>
      <c r="E6156" s="4">
        <v>4.8480193919895109E-2</v>
      </c>
      <c r="F6156" s="2">
        <v>5</v>
      </c>
      <c r="G6156" s="4">
        <v>0.85088762020941</v>
      </c>
      <c r="H6156" s="4">
        <v>-0.16985134283109901</v>
      </c>
    </row>
    <row r="6157" spans="1:8" x14ac:dyDescent="0.25">
      <c r="A6157" t="s">
        <v>6372</v>
      </c>
      <c r="B6157" s="3">
        <v>85.134025573730469</v>
      </c>
      <c r="C6157" s="3">
        <v>25.989999771118161</v>
      </c>
      <c r="D6157" s="4">
        <v>-6.0961380690572553E-2</v>
      </c>
      <c r="E6157" s="4">
        <v>6.5600673288610079E-2</v>
      </c>
      <c r="F6157" s="2">
        <v>5</v>
      </c>
      <c r="G6157" s="4">
        <v>0.83085818449707416</v>
      </c>
      <c r="H6157" s="4">
        <v>-0.14968125297475121</v>
      </c>
    </row>
    <row r="6158" spans="1:8" x14ac:dyDescent="0.25">
      <c r="A6158" t="s">
        <v>6373</v>
      </c>
      <c r="B6158" s="3">
        <v>90.660835266113281</v>
      </c>
      <c r="C6158" s="3">
        <v>24.389999389648441</v>
      </c>
      <c r="D6158" s="4">
        <v>4.0244155557207062E-2</v>
      </c>
      <c r="E6158" s="4">
        <v>-0.1016574684221393</v>
      </c>
      <c r="F6158" s="2">
        <v>5</v>
      </c>
      <c r="G6158" s="4">
        <v>0.92333773983358891</v>
      </c>
      <c r="H6158" s="4">
        <v>-9.4479471301642137E-2</v>
      </c>
    </row>
    <row r="6159" spans="1:8" x14ac:dyDescent="0.25">
      <c r="A6159" t="s">
        <v>6374</v>
      </c>
      <c r="B6159" s="3">
        <v>87.153419494628906</v>
      </c>
      <c r="C6159" s="3">
        <v>27.14999961853027</v>
      </c>
      <c r="D6159" s="4">
        <v>2.3720174246306899E-2</v>
      </c>
      <c r="E6159" s="4">
        <v>-4.4350589076001312E-2</v>
      </c>
      <c r="F6159" s="2">
        <v>5</v>
      </c>
      <c r="G6159" s="4">
        <v>0.83650657470554024</v>
      </c>
      <c r="H6159" s="4">
        <v>-0.12951154413041099</v>
      </c>
    </row>
    <row r="6160" spans="1:8" x14ac:dyDescent="0.25">
      <c r="A6160" t="s">
        <v>6375</v>
      </c>
      <c r="B6160" s="3">
        <v>85.134025573730469</v>
      </c>
      <c r="C6160" s="3">
        <v>28.409999847412109</v>
      </c>
      <c r="D6160" s="4">
        <v>-1.778052839414801E-2</v>
      </c>
      <c r="E6160" s="4">
        <v>4.7566333637885538E-2</v>
      </c>
      <c r="F6160" s="2">
        <v>5</v>
      </c>
      <c r="G6160" s="4">
        <v>0.80507053180545363</v>
      </c>
      <c r="H6160" s="4">
        <v>-0.14968125297475121</v>
      </c>
    </row>
    <row r="6161" spans="1:8" x14ac:dyDescent="0.25">
      <c r="A6161" t="s">
        <v>6376</v>
      </c>
      <c r="B6161" s="3">
        <v>86.675155639648438</v>
      </c>
      <c r="C6161" s="3">
        <v>27.120000839233398</v>
      </c>
      <c r="D6161" s="4">
        <v>-9.7140661012556917E-3</v>
      </c>
      <c r="E6161" s="4">
        <v>0.12858926609624</v>
      </c>
      <c r="F6161" s="2">
        <v>5</v>
      </c>
      <c r="G6161" s="4">
        <v>0.85235713702229066</v>
      </c>
      <c r="H6161" s="4">
        <v>-0.1342884440734573</v>
      </c>
    </row>
    <row r="6162" spans="1:8" x14ac:dyDescent="0.25">
      <c r="A6162" t="s">
        <v>6377</v>
      </c>
      <c r="B6162" s="3">
        <v>87.525382995605469</v>
      </c>
      <c r="C6162" s="3">
        <v>24.030000686645511</v>
      </c>
      <c r="D6162" s="4">
        <v>-5.9931721249896763E-2</v>
      </c>
      <c r="E6162" s="4">
        <v>-3.3181220108184921E-3</v>
      </c>
      <c r="F6162" s="2">
        <v>4</v>
      </c>
      <c r="G6162" s="4">
        <v>0.85108170582906784</v>
      </c>
      <c r="H6162" s="4">
        <v>-0.12579637224751211</v>
      </c>
    </row>
    <row r="6163" spans="1:8" x14ac:dyDescent="0.25">
      <c r="A6163" t="s">
        <v>6378</v>
      </c>
      <c r="B6163" s="3">
        <v>93.1053466796875</v>
      </c>
      <c r="C6163" s="3">
        <v>24.110000610351559</v>
      </c>
      <c r="D6163" s="4">
        <v>2.097868515791879E-2</v>
      </c>
      <c r="E6163" s="4">
        <v>-5.3396102853047633E-2</v>
      </c>
      <c r="F6163" s="2">
        <v>4</v>
      </c>
      <c r="G6163" s="4">
        <v>0.9729722214138592</v>
      </c>
      <c r="H6163" s="4">
        <v>-7.0063688443128602E-2</v>
      </c>
    </row>
    <row r="6164" spans="1:8" x14ac:dyDescent="0.25">
      <c r="A6164" t="s">
        <v>6379</v>
      </c>
      <c r="B6164" s="3">
        <v>91.192253112792969</v>
      </c>
      <c r="C6164" s="3">
        <v>25.469999313354489</v>
      </c>
      <c r="D6164" s="4">
        <v>-2.4999777718484609E-2</v>
      </c>
      <c r="E6164" s="4">
        <v>5.6846427809110978E-2</v>
      </c>
      <c r="F6164" s="2">
        <v>5</v>
      </c>
      <c r="G6164" s="4">
        <v>1.0023335637580959</v>
      </c>
      <c r="H6164" s="4">
        <v>-8.9171669227321337E-2</v>
      </c>
    </row>
    <row r="6165" spans="1:8" x14ac:dyDescent="0.25">
      <c r="A6165" t="s">
        <v>6380</v>
      </c>
      <c r="B6165" s="3">
        <v>93.530494689941406</v>
      </c>
      <c r="C6165" s="3">
        <v>24.10000038146973</v>
      </c>
      <c r="D6165" s="4">
        <v>-4.1394350673900737E-2</v>
      </c>
      <c r="E6165" s="4">
        <v>-3.057120716905282E-2</v>
      </c>
      <c r="F6165" s="2">
        <v>4</v>
      </c>
      <c r="G6165" s="4">
        <v>1.096485976174828</v>
      </c>
      <c r="H6165" s="4">
        <v>-6.5817309619349174E-2</v>
      </c>
    </row>
    <row r="6166" spans="1:8" x14ac:dyDescent="0.25">
      <c r="A6166" t="s">
        <v>6381</v>
      </c>
      <c r="B6166" s="3">
        <v>97.569313049316406</v>
      </c>
      <c r="C6166" s="3">
        <v>24.860000610351559</v>
      </c>
      <c r="D6166" s="4">
        <v>-2.5477587121062632E-2</v>
      </c>
      <c r="E6166" s="4">
        <v>1.345291131140125E-2</v>
      </c>
      <c r="F6166" s="2">
        <v>5</v>
      </c>
      <c r="G6166" s="4">
        <v>1.1549293614950471</v>
      </c>
      <c r="H6166" s="4">
        <v>-2.5477587121062632E-2</v>
      </c>
    </row>
    <row r="6167" spans="1:8" x14ac:dyDescent="0.25">
      <c r="A6167" t="s">
        <v>6382</v>
      </c>
      <c r="B6167" s="3">
        <v>100.12013244628911</v>
      </c>
      <c r="C6167" s="3">
        <v>24.530000686645511</v>
      </c>
      <c r="D6167" s="4">
        <v>1.594788480063114E-3</v>
      </c>
      <c r="E6167" s="4">
        <v>5.2338105905392007E-2</v>
      </c>
      <c r="F6167" s="2">
        <v>5</v>
      </c>
      <c r="G6167" s="4">
        <v>1.195803459806031</v>
      </c>
      <c r="H6167" s="4">
        <v>0</v>
      </c>
    </row>
    <row r="6168" spans="1:8" x14ac:dyDescent="0.25">
      <c r="A6168" t="s">
        <v>6383</v>
      </c>
      <c r="B6168" s="3">
        <v>99.960716247558594</v>
      </c>
      <c r="C6168" s="3">
        <v>23.309999465942379</v>
      </c>
      <c r="D6168" s="4">
        <v>1.34699235677096E-2</v>
      </c>
      <c r="E6168" s="4">
        <v>4.7169776561735821E-2</v>
      </c>
      <c r="F6168" s="2">
        <v>4</v>
      </c>
      <c r="G6168" s="4">
        <v>1.2717385433655981</v>
      </c>
      <c r="H6168" s="4">
        <v>0</v>
      </c>
    </row>
    <row r="6169" spans="1:8" x14ac:dyDescent="0.25">
      <c r="A6169" t="s">
        <v>6384</v>
      </c>
      <c r="B6169" s="3">
        <v>98.632148742675781</v>
      </c>
      <c r="C6169" s="3">
        <v>22.260000228881839</v>
      </c>
      <c r="D6169" s="4">
        <v>1.754385550654081E-2</v>
      </c>
      <c r="E6169" s="4">
        <v>3.5830640575367889E-2</v>
      </c>
      <c r="F6169" s="2">
        <v>4</v>
      </c>
      <c r="G6169" s="4">
        <v>1.2174433244995779</v>
      </c>
      <c r="H6169" s="4">
        <v>0</v>
      </c>
    </row>
    <row r="6170" spans="1:8" x14ac:dyDescent="0.25">
      <c r="A6170" t="s">
        <v>6385</v>
      </c>
      <c r="B6170" s="3">
        <v>96.931594848632813</v>
      </c>
      <c r="C6170" s="3">
        <v>21.489999771118161</v>
      </c>
      <c r="D6170" s="4">
        <v>2.013415166631316E-2</v>
      </c>
      <c r="E6170" s="4">
        <v>-9.6774647206437914E-3</v>
      </c>
      <c r="F6170" s="2">
        <v>4</v>
      </c>
      <c r="G6170" s="4">
        <v>1.258823065066546</v>
      </c>
      <c r="H6170" s="4">
        <v>-8.6958435038421156E-3</v>
      </c>
    </row>
    <row r="6171" spans="1:8" x14ac:dyDescent="0.25">
      <c r="A6171" t="s">
        <v>6386</v>
      </c>
      <c r="B6171" s="3">
        <v>95.018478393554688</v>
      </c>
      <c r="C6171" s="3">
        <v>21.70000076293945</v>
      </c>
      <c r="D6171" s="4">
        <v>3.772467278906344E-2</v>
      </c>
      <c r="E6171" s="4">
        <v>-5.4877977864786209E-2</v>
      </c>
      <c r="F6171" s="2">
        <v>4</v>
      </c>
      <c r="G6171" s="4">
        <v>1.289372719740185</v>
      </c>
      <c r="H6171" s="4">
        <v>-2.8260984227479798E-2</v>
      </c>
    </row>
    <row r="6172" spans="1:8" x14ac:dyDescent="0.25">
      <c r="A6172" t="s">
        <v>6387</v>
      </c>
      <c r="B6172" s="3">
        <v>91.564247131347656</v>
      </c>
      <c r="C6172" s="3">
        <v>22.95999908447266</v>
      </c>
      <c r="D6172" s="4">
        <v>-2.8200976778138261E-2</v>
      </c>
      <c r="E6172" s="4">
        <v>2.6374529419082249E-2</v>
      </c>
      <c r="F6172" s="2">
        <v>4</v>
      </c>
      <c r="G6172" s="4">
        <v>1.128473964321685</v>
      </c>
      <c r="H6172" s="4">
        <v>-6.3586863401055571E-2</v>
      </c>
    </row>
    <row r="6173" spans="1:8" x14ac:dyDescent="0.25">
      <c r="A6173" t="s">
        <v>6388</v>
      </c>
      <c r="B6173" s="3">
        <v>94.221382141113281</v>
      </c>
      <c r="C6173" s="3">
        <v>22.370000839233398</v>
      </c>
      <c r="D6173" s="4">
        <v>1.8965968336916991E-2</v>
      </c>
      <c r="E6173" s="4">
        <v>7.7034200587687396E-2</v>
      </c>
      <c r="F6173" s="2">
        <v>4</v>
      </c>
      <c r="G6173" s="4">
        <v>1.163515383037359</v>
      </c>
      <c r="H6173" s="4">
        <v>-3.6412762080785477E-2</v>
      </c>
    </row>
    <row r="6174" spans="1:8" x14ac:dyDescent="0.25">
      <c r="A6174" t="s">
        <v>6389</v>
      </c>
      <c r="B6174" s="3">
        <v>92.467643737792969</v>
      </c>
      <c r="C6174" s="3">
        <v>20.770000457763668</v>
      </c>
      <c r="D6174" s="4">
        <v>5.7108118374223027E-2</v>
      </c>
      <c r="E6174" s="4">
        <v>-7.0277514955269571E-2</v>
      </c>
      <c r="F6174" s="2">
        <v>4</v>
      </c>
      <c r="G6174" s="4">
        <v>1.0689652876687561</v>
      </c>
      <c r="H6174" s="4">
        <v>-5.4347968566690892E-2</v>
      </c>
    </row>
    <row r="6175" spans="1:8" x14ac:dyDescent="0.25">
      <c r="A6175" t="s">
        <v>6390</v>
      </c>
      <c r="B6175" s="3">
        <v>87.472267150878906</v>
      </c>
      <c r="C6175" s="3">
        <v>22.340000152587891</v>
      </c>
      <c r="D6175" s="4">
        <v>-4.1909444907117899E-2</v>
      </c>
      <c r="E6175" s="4">
        <v>-8.4801298966156069E-2</v>
      </c>
      <c r="F6175" s="2">
        <v>4</v>
      </c>
      <c r="G6175" s="4">
        <v>0.99515080051554716</v>
      </c>
      <c r="H6175" s="4">
        <v>-0.1054348982886705</v>
      </c>
    </row>
    <row r="6176" spans="1:8" x14ac:dyDescent="0.25">
      <c r="A6176" t="s">
        <v>6391</v>
      </c>
      <c r="B6176" s="3">
        <v>91.298538208007813</v>
      </c>
      <c r="C6176" s="3">
        <v>24.409999847412109</v>
      </c>
      <c r="D6176" s="4">
        <v>-3.6995500628782103E-2</v>
      </c>
      <c r="E6176" s="4">
        <v>6.8271310280041408E-2</v>
      </c>
      <c r="F6176" s="2">
        <v>5</v>
      </c>
      <c r="G6176" s="4">
        <v>1.067388783336062</v>
      </c>
      <c r="H6176" s="4">
        <v>-6.6304226718312709E-2</v>
      </c>
    </row>
    <row r="6177" spans="1:8" x14ac:dyDescent="0.25">
      <c r="A6177" t="s">
        <v>6392</v>
      </c>
      <c r="B6177" s="3">
        <v>94.805931091308594</v>
      </c>
      <c r="C6177" s="3">
        <v>22.85000038146973</v>
      </c>
      <c r="D6177" s="4">
        <v>-2.6200897659118039E-2</v>
      </c>
      <c r="E6177" s="4">
        <v>7.580040620060724E-2</v>
      </c>
      <c r="F6177" s="2">
        <v>4</v>
      </c>
      <c r="G6177" s="4">
        <v>1.1650481165728921</v>
      </c>
      <c r="H6177" s="4">
        <v>-3.0434672017282779E-2</v>
      </c>
    </row>
    <row r="6178" spans="1:8" x14ac:dyDescent="0.25">
      <c r="A6178" t="s">
        <v>6393</v>
      </c>
      <c r="B6178" s="3">
        <v>97.356765747070313</v>
      </c>
      <c r="C6178" s="3">
        <v>21.239999771118161</v>
      </c>
      <c r="D6178" s="4">
        <v>-4.3476876780716989E-3</v>
      </c>
      <c r="E6178" s="4">
        <v>-4.367399159564278E-2</v>
      </c>
      <c r="F6178" s="2">
        <v>4</v>
      </c>
      <c r="G6178" s="4">
        <v>1.2871411304932201</v>
      </c>
      <c r="H6178" s="4">
        <v>-4.3476876780716989E-3</v>
      </c>
    </row>
    <row r="6179" spans="1:8" x14ac:dyDescent="0.25">
      <c r="A6179" t="s">
        <v>6394</v>
      </c>
      <c r="B6179" s="3">
        <v>97.781890869140625</v>
      </c>
      <c r="C6179" s="3">
        <v>22.20999908447266</v>
      </c>
      <c r="D6179" s="4">
        <v>3.3707589674044858E-2</v>
      </c>
      <c r="E6179" s="4">
        <v>-6.7590286774915187E-2</v>
      </c>
      <c r="F6179" s="2">
        <v>4</v>
      </c>
      <c r="G6179" s="4">
        <v>1.241170206254973</v>
      </c>
      <c r="H6179" s="4">
        <v>0</v>
      </c>
    </row>
    <row r="6180" spans="1:8" x14ac:dyDescent="0.25">
      <c r="A6180" t="s">
        <v>6395</v>
      </c>
      <c r="B6180" s="3">
        <v>94.593376159667969</v>
      </c>
      <c r="C6180" s="3">
        <v>23.819999694824219</v>
      </c>
      <c r="D6180" s="4">
        <v>9.0704937286629761E-3</v>
      </c>
      <c r="E6180" s="4">
        <v>-2.015630530163692E-2</v>
      </c>
      <c r="F6180" s="2">
        <v>4</v>
      </c>
      <c r="G6180" s="4">
        <v>1.1787038825990459</v>
      </c>
      <c r="H6180" s="4">
        <v>-6.1414051830045446E-3</v>
      </c>
    </row>
    <row r="6181" spans="1:8" x14ac:dyDescent="0.25">
      <c r="A6181" t="s">
        <v>6396</v>
      </c>
      <c r="B6181" s="3">
        <v>93.743080139160156</v>
      </c>
      <c r="C6181" s="3">
        <v>24.309999465942379</v>
      </c>
      <c r="D6181" s="4">
        <v>-1.507515976951956E-2</v>
      </c>
      <c r="E6181" s="4">
        <v>0.13069764957871549</v>
      </c>
      <c r="F6181" s="2">
        <v>4</v>
      </c>
      <c r="H6181" s="4">
        <v>-1.507515976951956E-2</v>
      </c>
    </row>
    <row r="6182" spans="1:8" x14ac:dyDescent="0.25">
      <c r="A6182" t="s">
        <v>6397</v>
      </c>
      <c r="B6182" s="3">
        <v>95.177902221679688</v>
      </c>
      <c r="C6182" s="3">
        <v>21.5</v>
      </c>
      <c r="D6182" s="4">
        <v>7.8783173823966379E-3</v>
      </c>
      <c r="E6182" s="4">
        <v>0.11920879878533359</v>
      </c>
      <c r="F6182" s="2">
        <v>4</v>
      </c>
      <c r="H6182" s="4">
        <v>0</v>
      </c>
    </row>
    <row r="6183" spans="1:8" x14ac:dyDescent="0.25">
      <c r="A6183" t="s">
        <v>6398</v>
      </c>
      <c r="B6183" s="3">
        <v>94.433921813964844</v>
      </c>
      <c r="C6183" s="3">
        <v>19.20999908447266</v>
      </c>
      <c r="D6183" s="4">
        <v>5.6401321179844421E-2</v>
      </c>
      <c r="E6183" s="4">
        <v>-8.7844274852024284E-2</v>
      </c>
      <c r="F6183" s="2">
        <v>3</v>
      </c>
      <c r="H6183" s="4">
        <v>0</v>
      </c>
    </row>
    <row r="6184" spans="1:8" x14ac:dyDescent="0.25">
      <c r="A6184" t="s">
        <v>6399</v>
      </c>
      <c r="B6184" s="3">
        <v>89.39208984375</v>
      </c>
      <c r="C6184" s="3">
        <v>21.059999465942379</v>
      </c>
      <c r="D6184" s="4">
        <v>-2.3155861531709791E-2</v>
      </c>
      <c r="E6184" s="4">
        <v>-2.6802215344955079E-2</v>
      </c>
      <c r="F6184" s="2">
        <v>4</v>
      </c>
      <c r="H6184" s="4">
        <v>-2.3155861531709791E-2</v>
      </c>
    </row>
    <row r="6185" spans="1:8" x14ac:dyDescent="0.25">
      <c r="A6185" t="s">
        <v>6400</v>
      </c>
      <c r="B6185" s="3">
        <v>91.5111083984375</v>
      </c>
      <c r="C6185" s="3">
        <v>21.639999389648441</v>
      </c>
      <c r="D6185" s="4">
        <v>8.1968384367656633E-3</v>
      </c>
      <c r="E6185" s="4">
        <v>-7.4026589108231677E-2</v>
      </c>
      <c r="F6185" s="2">
        <v>4</v>
      </c>
      <c r="H6185" s="4">
        <v>0</v>
      </c>
    </row>
    <row r="6186" spans="1:8" x14ac:dyDescent="0.25">
      <c r="A6186" t="s">
        <v>6401</v>
      </c>
      <c r="B6186" s="3">
        <v>90.767105102539063</v>
      </c>
      <c r="C6186" s="3">
        <v>23.370000839233398</v>
      </c>
      <c r="D6186" s="4">
        <v>2.6442417198019319E-2</v>
      </c>
      <c r="E6186" s="4">
        <v>-5.3079394235973958E-2</v>
      </c>
      <c r="F6186" s="2">
        <v>4</v>
      </c>
      <c r="H6186" s="4">
        <v>0</v>
      </c>
    </row>
    <row r="6187" spans="1:8" x14ac:dyDescent="0.25">
      <c r="A6187" t="s">
        <v>6402</v>
      </c>
      <c r="B6187" s="3">
        <v>88.4288330078125</v>
      </c>
      <c r="C6187" s="3">
        <v>24.680000305175781</v>
      </c>
      <c r="D6187" s="4">
        <v>-6.006461731872248E-4</v>
      </c>
      <c r="E6187" s="4">
        <v>-2.063493817541517E-2</v>
      </c>
      <c r="F6187" s="2">
        <v>5</v>
      </c>
      <c r="H6187" s="4">
        <v>-2.3474273335510439E-2</v>
      </c>
    </row>
    <row r="6188" spans="1:8" x14ac:dyDescent="0.25">
      <c r="A6188" t="s">
        <v>6403</v>
      </c>
      <c r="B6188" s="3">
        <v>88.481979370117188</v>
      </c>
      <c r="C6188" s="3">
        <v>25.20000076293945</v>
      </c>
      <c r="D6188" s="4">
        <v>-2.2887374376156618E-2</v>
      </c>
      <c r="E6188" s="4">
        <v>3.3634193207538583E-2</v>
      </c>
      <c r="F6188" s="2">
        <v>5</v>
      </c>
      <c r="H6188" s="4">
        <v>-2.2887374376156618E-2</v>
      </c>
    </row>
    <row r="6189" spans="1:8" x14ac:dyDescent="0.25">
      <c r="A6189" t="s">
        <v>6404</v>
      </c>
      <c r="B6189" s="3">
        <v>90.554534912109375</v>
      </c>
      <c r="C6189" s="3">
        <v>24.379999160766602</v>
      </c>
      <c r="D6189" s="4">
        <v>2.1582998835296241E-2</v>
      </c>
      <c r="E6189" s="4">
        <v>2.0510664865503569E-2</v>
      </c>
      <c r="F6189" s="2">
        <v>5</v>
      </c>
      <c r="H6189" s="4">
        <v>0</v>
      </c>
    </row>
    <row r="6190" spans="1:8" x14ac:dyDescent="0.25">
      <c r="A6190" t="s">
        <v>6405</v>
      </c>
      <c r="B6190" s="3">
        <v>88.641387939453125</v>
      </c>
      <c r="C6190" s="3">
        <v>23.889999389648441</v>
      </c>
      <c r="D6190" s="4">
        <v>5.5696071871339292E-2</v>
      </c>
      <c r="E6190" s="4">
        <v>-7.6179473093846317E-2</v>
      </c>
      <c r="F6190" s="2">
        <v>4</v>
      </c>
      <c r="H6190" s="4">
        <v>0</v>
      </c>
    </row>
    <row r="6191" spans="1:8" x14ac:dyDescent="0.25">
      <c r="A6191" t="s">
        <v>6406</v>
      </c>
      <c r="B6191" s="3">
        <v>83.964874267578125</v>
      </c>
      <c r="C6191" s="3">
        <v>25.860000610351559</v>
      </c>
      <c r="D6191" s="4">
        <v>3.1744793228603019E-3</v>
      </c>
      <c r="E6191" s="4">
        <v>-5.3845919095553141E-3</v>
      </c>
      <c r="F6191" s="2">
        <v>5</v>
      </c>
      <c r="H6191" s="4">
        <v>-3.775856189835014E-2</v>
      </c>
    </row>
    <row r="6192" spans="1:8" x14ac:dyDescent="0.25">
      <c r="A6192" t="s">
        <v>6407</v>
      </c>
      <c r="B6192" s="3">
        <v>83.699172973632813</v>
      </c>
      <c r="C6192" s="3">
        <v>26</v>
      </c>
      <c r="D6192" s="4">
        <v>-3.6107386524731999E-2</v>
      </c>
      <c r="E6192" s="4">
        <v>0.12214069548500039</v>
      </c>
      <c r="F6192" s="2">
        <v>5</v>
      </c>
      <c r="H6192" s="4">
        <v>-4.0803511318230679E-2</v>
      </c>
    </row>
    <row r="6193" spans="1:8" x14ac:dyDescent="0.25">
      <c r="A6193" t="s">
        <v>6408</v>
      </c>
      <c r="B6193" s="3">
        <v>86.834541320800781</v>
      </c>
      <c r="C6193" s="3">
        <v>23.170000076293949</v>
      </c>
      <c r="D6193" s="4">
        <v>2.1249637161157912E-2</v>
      </c>
      <c r="E6193" s="4">
        <v>-1.4461937442697409E-2</v>
      </c>
      <c r="F6193" s="2">
        <v>4</v>
      </c>
      <c r="H6193" s="4">
        <v>-4.8720414783209884E-3</v>
      </c>
    </row>
    <row r="6194" spans="1:8" x14ac:dyDescent="0.25">
      <c r="A6194" t="s">
        <v>6409</v>
      </c>
      <c r="B6194" s="3">
        <v>85.027732849121094</v>
      </c>
      <c r="C6194" s="3">
        <v>23.510000228881839</v>
      </c>
      <c r="D6194" s="4">
        <v>-4.6652708155904277E-3</v>
      </c>
      <c r="E6194" s="4">
        <v>2.5741716868409759E-2</v>
      </c>
      <c r="F6194" s="2">
        <v>4</v>
      </c>
      <c r="H6194" s="4">
        <v>-2.5578152186267689E-2</v>
      </c>
    </row>
    <row r="6195" spans="1:8" x14ac:dyDescent="0.25">
      <c r="A6195" t="s">
        <v>6410</v>
      </c>
      <c r="B6195" s="3">
        <v>85.42626953125</v>
      </c>
      <c r="C6195" s="3">
        <v>22.920000076293949</v>
      </c>
      <c r="D6195" s="4">
        <v>7.2047982454097603E-3</v>
      </c>
      <c r="E6195" s="4">
        <v>-5.9885116272774597E-2</v>
      </c>
      <c r="F6195" s="2">
        <v>4</v>
      </c>
      <c r="H6195" s="4">
        <v>-2.1010902922892649E-2</v>
      </c>
    </row>
    <row r="6196" spans="1:8" x14ac:dyDescent="0.25">
      <c r="A6196" t="s">
        <v>6411</v>
      </c>
      <c r="B6196" s="3">
        <v>84.815193176269531</v>
      </c>
      <c r="C6196" s="3">
        <v>24.379999160766602</v>
      </c>
      <c r="D6196" s="4">
        <v>-1.2510306965649589E-3</v>
      </c>
      <c r="E6196" s="4">
        <v>-1.638039123766255E-3</v>
      </c>
      <c r="F6196" s="2">
        <v>5</v>
      </c>
      <c r="H6196" s="4">
        <v>-2.8013866909148089E-2</v>
      </c>
    </row>
    <row r="6197" spans="1:8" x14ac:dyDescent="0.25">
      <c r="A6197" t="s">
        <v>6412</v>
      </c>
      <c r="B6197" s="3">
        <v>84.921432495117188</v>
      </c>
      <c r="C6197" s="3">
        <v>24.420000076293949</v>
      </c>
      <c r="D6197" s="4">
        <v>-2.3227136800495152E-2</v>
      </c>
      <c r="E6197" s="4">
        <v>5.8517572575980559E-2</v>
      </c>
      <c r="F6197" s="2">
        <v>5</v>
      </c>
      <c r="H6197" s="4">
        <v>-2.6796359280599421E-2</v>
      </c>
    </row>
    <row r="6198" spans="1:8" x14ac:dyDescent="0.25">
      <c r="A6198" t="s">
        <v>6413</v>
      </c>
      <c r="B6198" s="3">
        <v>86.940818786621094</v>
      </c>
      <c r="C6198" s="3">
        <v>23.069999694824219</v>
      </c>
      <c r="D6198" s="4">
        <v>3.2828247352583377E-2</v>
      </c>
      <c r="E6198" s="4">
        <v>7.4235842413021844E-3</v>
      </c>
      <c r="F6198" s="2">
        <v>4</v>
      </c>
      <c r="H6198" s="4">
        <v>-3.6540966836579041E-3</v>
      </c>
    </row>
    <row r="6199" spans="1:8" x14ac:dyDescent="0.25">
      <c r="A6199" t="s">
        <v>6414</v>
      </c>
      <c r="B6199" s="3">
        <v>84.177421569824219</v>
      </c>
      <c r="C6199" s="3">
        <v>22.89999961853027</v>
      </c>
      <c r="D6199" s="4">
        <v>-3.5322759742246863E-2</v>
      </c>
      <c r="E6199" s="4">
        <v>7.7647040872012907E-2</v>
      </c>
      <c r="F6199" s="2">
        <v>4</v>
      </c>
      <c r="H6199" s="4">
        <v>-3.5322759742246863E-2</v>
      </c>
    </row>
    <row r="6200" spans="1:8" x14ac:dyDescent="0.25">
      <c r="A6200" t="s">
        <v>6415</v>
      </c>
      <c r="B6200" s="3">
        <v>87.259674072265625</v>
      </c>
      <c r="C6200" s="3">
        <v>21.25</v>
      </c>
      <c r="D6200" s="4">
        <v>4.1877987509270083E-2</v>
      </c>
      <c r="E6200" s="4">
        <v>-6.7573534605613217E-2</v>
      </c>
      <c r="F6200" s="2">
        <v>4</v>
      </c>
      <c r="H6200" s="4">
        <v>0</v>
      </c>
    </row>
    <row r="6201" spans="1:8" x14ac:dyDescent="0.25">
      <c r="A6201" t="s">
        <v>6416</v>
      </c>
      <c r="B6201" s="3">
        <v>83.752296447753906</v>
      </c>
      <c r="C6201" s="3">
        <v>22.79000091552734</v>
      </c>
      <c r="D6201" s="4">
        <v>1.383085039347254E-2</v>
      </c>
      <c r="E6201" s="4">
        <v>5.803156670708054E-2</v>
      </c>
      <c r="F6201" s="2">
        <v>4</v>
      </c>
      <c r="H6201" s="4">
        <v>0</v>
      </c>
    </row>
    <row r="6202" spans="1:8" x14ac:dyDescent="0.25">
      <c r="A6202" t="s">
        <v>6417</v>
      </c>
      <c r="B6202" s="3">
        <v>82.609733581542969</v>
      </c>
      <c r="C6202" s="3">
        <v>21.54000091552734</v>
      </c>
      <c r="D6202" s="4">
        <v>6.8004774848842153E-3</v>
      </c>
      <c r="E6202" s="4">
        <v>-2.1353898612765709E-2</v>
      </c>
      <c r="F6202" s="2">
        <v>4</v>
      </c>
      <c r="H6202" s="4">
        <v>0</v>
      </c>
    </row>
    <row r="6203" spans="1:8" x14ac:dyDescent="0.25">
      <c r="A6203" t="s">
        <v>6418</v>
      </c>
      <c r="B6203" s="3">
        <v>82.051742553710938</v>
      </c>
      <c r="C6203" s="3">
        <v>22.010000228881839</v>
      </c>
      <c r="D6203" s="4">
        <v>3.903092827926713E-2</v>
      </c>
      <c r="E6203" s="4">
        <v>-4.8010405279395603E-2</v>
      </c>
      <c r="F6203" s="2">
        <v>4</v>
      </c>
      <c r="H6203" s="4">
        <v>0</v>
      </c>
    </row>
    <row r="6204" spans="1:8" x14ac:dyDescent="0.25">
      <c r="A6204" t="s">
        <v>6419</v>
      </c>
      <c r="B6204" s="3">
        <v>78.969490051269531</v>
      </c>
      <c r="C6204" s="3">
        <v>23.120000839233398</v>
      </c>
      <c r="D6204" s="4">
        <v>8.4828711574000959E-3</v>
      </c>
      <c r="E6204" s="4">
        <v>-1.4072490958191739E-2</v>
      </c>
      <c r="F6204" s="2">
        <v>4</v>
      </c>
      <c r="H6204" s="4">
        <v>-3.5064988941275743E-2</v>
      </c>
    </row>
    <row r="6205" spans="1:8" x14ac:dyDescent="0.25">
      <c r="A6205" t="s">
        <v>6420</v>
      </c>
      <c r="B6205" s="3">
        <v>78.30523681640625</v>
      </c>
      <c r="C6205" s="3">
        <v>23.45000076293945</v>
      </c>
      <c r="D6205" s="4">
        <v>2.6829710201112581E-2</v>
      </c>
      <c r="E6205" s="4">
        <v>-6.0120238642560997E-2</v>
      </c>
      <c r="F6205" s="2">
        <v>4</v>
      </c>
      <c r="H6205" s="4">
        <v>-4.3181556518354647E-2</v>
      </c>
    </row>
    <row r="6206" spans="1:8" x14ac:dyDescent="0.25">
      <c r="A6206" t="s">
        <v>6421</v>
      </c>
      <c r="B6206" s="3">
        <v>76.259223937988281</v>
      </c>
      <c r="C6206" s="3">
        <v>24.95000076293945</v>
      </c>
      <c r="D6206" s="4">
        <v>4.2877720750445818E-2</v>
      </c>
      <c r="E6206" s="4">
        <v>-4.5524049521601377E-2</v>
      </c>
      <c r="F6206" s="2">
        <v>5</v>
      </c>
      <c r="H6206" s="4">
        <v>-6.8181964374360526E-2</v>
      </c>
    </row>
    <row r="6207" spans="1:8" x14ac:dyDescent="0.25">
      <c r="A6207" t="s">
        <v>6422</v>
      </c>
      <c r="B6207" s="3">
        <v>73.12384033203125</v>
      </c>
      <c r="C6207" s="3">
        <v>26.139999389648441</v>
      </c>
      <c r="D6207" s="4">
        <v>-5.0379536562439993E-2</v>
      </c>
      <c r="E6207" s="4">
        <v>0.11045022824982539</v>
      </c>
      <c r="F6207" s="2">
        <v>5</v>
      </c>
      <c r="H6207" s="4">
        <v>-0.1064934871222379</v>
      </c>
    </row>
    <row r="6208" spans="1:8" x14ac:dyDescent="0.25">
      <c r="A6208" t="s">
        <v>6423</v>
      </c>
      <c r="B6208" s="3">
        <v>77.003227233886719</v>
      </c>
      <c r="C6208" s="3">
        <v>23.54000091552734</v>
      </c>
      <c r="D6208" s="4">
        <v>1.470579216630097E-2</v>
      </c>
      <c r="E6208" s="4">
        <v>2.2145037502216521E-2</v>
      </c>
      <c r="F6208" s="2">
        <v>4</v>
      </c>
      <c r="H6208" s="4">
        <v>-5.9090923922036631E-2</v>
      </c>
    </row>
    <row r="6209" spans="1:8" x14ac:dyDescent="0.25">
      <c r="A6209" t="s">
        <v>6424</v>
      </c>
      <c r="B6209" s="3">
        <v>75.887245178222656</v>
      </c>
      <c r="C6209" s="3">
        <v>23.030000686645511</v>
      </c>
      <c r="D6209" s="4">
        <v>-4.0322554968483693E-2</v>
      </c>
      <c r="E6209" s="4">
        <v>4.344147994341796E-4</v>
      </c>
      <c r="F6209" s="2">
        <v>4</v>
      </c>
      <c r="H6209" s="4">
        <v>-7.27272049278328E-2</v>
      </c>
    </row>
    <row r="6210" spans="1:8" x14ac:dyDescent="0.25">
      <c r="A6210" t="s">
        <v>6425</v>
      </c>
      <c r="B6210" s="3">
        <v>79.075782775878906</v>
      </c>
      <c r="C6210" s="3">
        <v>23.020000457763668</v>
      </c>
      <c r="D6210" s="4">
        <v>1.50063874782902E-2</v>
      </c>
      <c r="E6210" s="4">
        <v>-4.3622735786171603E-2</v>
      </c>
      <c r="F6210" s="2">
        <v>4</v>
      </c>
      <c r="H6210" s="4">
        <v>-3.3766188970175248E-2</v>
      </c>
    </row>
    <row r="6211" spans="1:8" x14ac:dyDescent="0.25">
      <c r="A6211" t="s">
        <v>6426</v>
      </c>
      <c r="B6211" s="3">
        <v>77.906684875488281</v>
      </c>
      <c r="C6211" s="3">
        <v>24.069999694824219</v>
      </c>
      <c r="D6211" s="4">
        <v>-4.80514970646021E-2</v>
      </c>
      <c r="E6211" s="4">
        <v>0.15609990622660491</v>
      </c>
      <c r="F6211" s="2">
        <v>4</v>
      </c>
      <c r="H6211" s="4">
        <v>-4.80514970646021E-2</v>
      </c>
    </row>
    <row r="6212" spans="1:8" x14ac:dyDescent="0.25">
      <c r="A6212" t="s">
        <v>6427</v>
      </c>
      <c r="B6212" s="3">
        <v>81.839179992675781</v>
      </c>
      <c r="C6212" s="3">
        <v>20.819999694824219</v>
      </c>
      <c r="D6212" s="4">
        <v>1.2491978133138961E-2</v>
      </c>
      <c r="E6212" s="4">
        <v>-4.2758634720725608E-2</v>
      </c>
      <c r="F6212" s="2">
        <v>4</v>
      </c>
      <c r="H6212" s="4">
        <v>0</v>
      </c>
    </row>
    <row r="6213" spans="1:8" x14ac:dyDescent="0.25">
      <c r="A6213" t="s">
        <v>6428</v>
      </c>
      <c r="B6213" s="3">
        <v>80.829460144042969</v>
      </c>
      <c r="C6213" s="3">
        <v>21.75</v>
      </c>
      <c r="D6213" s="4">
        <v>-9.7661764916182614E-3</v>
      </c>
      <c r="E6213" s="4">
        <v>1.381247126792662E-3</v>
      </c>
      <c r="F6213" s="2">
        <v>4</v>
      </c>
      <c r="H6213" s="4">
        <v>-9.7661764916182614E-3</v>
      </c>
    </row>
    <row r="6214" spans="1:8" x14ac:dyDescent="0.25">
      <c r="A6214" t="s">
        <v>6429</v>
      </c>
      <c r="B6214" s="3">
        <v>81.626640319824219</v>
      </c>
      <c r="C6214" s="3">
        <v>21.719999313354489</v>
      </c>
      <c r="D6214" s="4">
        <v>2.2636768889876979E-2</v>
      </c>
      <c r="E6214" s="4">
        <v>1.023252620253445E-2</v>
      </c>
      <c r="F6214" s="2">
        <v>4</v>
      </c>
      <c r="H6214" s="4">
        <v>0</v>
      </c>
    </row>
    <row r="6215" spans="1:8" x14ac:dyDescent="0.25">
      <c r="A6215" t="s">
        <v>6430</v>
      </c>
      <c r="B6215" s="3">
        <v>79.819778442382813</v>
      </c>
      <c r="C6215" s="3">
        <v>21.5</v>
      </c>
      <c r="D6215" s="4">
        <v>5.3551609056341487E-3</v>
      </c>
      <c r="E6215" s="4">
        <v>9.3591056300546871E-2</v>
      </c>
      <c r="F6215" s="2">
        <v>4</v>
      </c>
      <c r="H6215" s="4">
        <v>-9.234772275682479E-3</v>
      </c>
    </row>
    <row r="6216" spans="1:8" x14ac:dyDescent="0.25">
      <c r="A6216" t="s">
        <v>6431</v>
      </c>
      <c r="B6216" s="3">
        <v>79.394607543945313</v>
      </c>
      <c r="C6216" s="3">
        <v>19.659999847412109</v>
      </c>
      <c r="D6216" s="4">
        <v>2.3287175125759729E-2</v>
      </c>
      <c r="E6216" s="4">
        <v>-9.4426500392012391E-2</v>
      </c>
      <c r="F6216" s="2">
        <v>4</v>
      </c>
      <c r="H6216" s="4">
        <v>-1.451221791926138E-2</v>
      </c>
    </row>
    <row r="6217" spans="1:8" x14ac:dyDescent="0.25">
      <c r="A6217" t="s">
        <v>6432</v>
      </c>
      <c r="B6217" s="3">
        <v>77.587806701660156</v>
      </c>
      <c r="C6217" s="3">
        <v>21.70999908447266</v>
      </c>
      <c r="D6217" s="4">
        <v>6.0276606798409738E-2</v>
      </c>
      <c r="E6217" s="4">
        <v>-4.9474652389054352E-2</v>
      </c>
      <c r="F6217" s="2">
        <v>4</v>
      </c>
      <c r="H6217" s="4">
        <v>-3.6939183802802589E-2</v>
      </c>
    </row>
    <row r="6218" spans="1:8" x14ac:dyDescent="0.25">
      <c r="A6218" t="s">
        <v>6433</v>
      </c>
      <c r="B6218" s="3">
        <v>73.176948547363281</v>
      </c>
      <c r="C6218" s="3">
        <v>22.840000152587891</v>
      </c>
      <c r="D6218" s="4">
        <v>-2.2017494371332269E-2</v>
      </c>
      <c r="E6218" s="4">
        <v>1.511111789279518E-2</v>
      </c>
      <c r="F6218" s="2">
        <v>4</v>
      </c>
      <c r="H6218" s="4">
        <v>-9.1689083752175993E-2</v>
      </c>
    </row>
    <row r="6219" spans="1:8" x14ac:dyDescent="0.25">
      <c r="A6219" t="s">
        <v>6434</v>
      </c>
      <c r="B6219" s="3">
        <v>74.824394226074219</v>
      </c>
      <c r="C6219" s="3">
        <v>22.5</v>
      </c>
      <c r="D6219" s="4">
        <v>-4.8648657562491933E-2</v>
      </c>
      <c r="E6219" s="4">
        <v>3.638880464496963E-2</v>
      </c>
      <c r="F6219" s="2">
        <v>4</v>
      </c>
      <c r="H6219" s="4">
        <v>-7.1240118284178644E-2</v>
      </c>
    </row>
    <row r="6220" spans="1:8" x14ac:dyDescent="0.25">
      <c r="A6220" t="s">
        <v>6435</v>
      </c>
      <c r="B6220" s="3">
        <v>78.650642395019531</v>
      </c>
      <c r="C6220" s="3">
        <v>21.70999908447266</v>
      </c>
      <c r="D6220" s="4">
        <v>2.777748699164051E-2</v>
      </c>
      <c r="E6220" s="4">
        <v>-4.6041570893085032E-4</v>
      </c>
      <c r="F6220" s="2">
        <v>4</v>
      </c>
      <c r="H6220" s="4">
        <v>-2.3746706094726181E-2</v>
      </c>
    </row>
    <row r="6221" spans="1:8" x14ac:dyDescent="0.25">
      <c r="A6221" t="s">
        <v>6436</v>
      </c>
      <c r="B6221" s="3">
        <v>76.524971008300781</v>
      </c>
      <c r="C6221" s="3">
        <v>21.719999313354489</v>
      </c>
      <c r="D6221" s="4">
        <v>0.1236835038584507</v>
      </c>
      <c r="E6221" s="4">
        <v>-0.15584921493291659</v>
      </c>
      <c r="F6221" s="2">
        <v>4</v>
      </c>
      <c r="H6221" s="4">
        <v>-5.0131661510879E-2</v>
      </c>
    </row>
    <row r="6222" spans="1:8" x14ac:dyDescent="0.25">
      <c r="A6222" t="s">
        <v>6437</v>
      </c>
      <c r="B6222" s="3">
        <v>68.101890563964844</v>
      </c>
      <c r="C6222" s="3">
        <v>25.729999542236332</v>
      </c>
      <c r="D6222" s="4">
        <v>-6.8677325278095225E-2</v>
      </c>
      <c r="E6222" s="4">
        <v>-2.5747834498469849E-2</v>
      </c>
      <c r="F6222" s="2">
        <v>5</v>
      </c>
      <c r="H6222" s="4">
        <v>-0.15468338261840769</v>
      </c>
    </row>
    <row r="6223" spans="1:8" x14ac:dyDescent="0.25">
      <c r="A6223" t="s">
        <v>6438</v>
      </c>
      <c r="B6223" s="3">
        <v>73.12384033203125</v>
      </c>
      <c r="C6223" s="3">
        <v>26.409999847412109</v>
      </c>
      <c r="D6223" s="4">
        <v>-2.549535898510269E-2</v>
      </c>
      <c r="E6223" s="4">
        <v>-2.2214008751771371E-2</v>
      </c>
      <c r="F6223" s="2">
        <v>5</v>
      </c>
      <c r="H6223" s="4">
        <v>-9.2348290957260493E-2</v>
      </c>
    </row>
    <row r="6224" spans="1:8" x14ac:dyDescent="0.25">
      <c r="A6224" t="s">
        <v>6439</v>
      </c>
      <c r="B6224" s="3">
        <v>75.036933898925781</v>
      </c>
      <c r="C6224" s="3">
        <v>27.010000228881839</v>
      </c>
      <c r="D6224" s="4">
        <v>-6.8601963662824561E-2</v>
      </c>
      <c r="E6224" s="4">
        <v>0.1156547397891059</v>
      </c>
      <c r="F6224" s="2">
        <v>5</v>
      </c>
      <c r="H6224" s="4">
        <v>-6.8601963662824561E-2</v>
      </c>
    </row>
    <row r="6225" spans="1:8" x14ac:dyDescent="0.25">
      <c r="A6225" t="s">
        <v>6440</v>
      </c>
      <c r="B6225" s="3">
        <v>80.563766479492188</v>
      </c>
      <c r="C6225" s="3">
        <v>24.20999908447266</v>
      </c>
      <c r="D6225" s="4">
        <v>3.6935151328754127E-2</v>
      </c>
      <c r="E6225" s="4">
        <v>-1.7451311518961728E-2</v>
      </c>
      <c r="F6225" s="2">
        <v>4</v>
      </c>
      <c r="H6225" s="4">
        <v>0</v>
      </c>
    </row>
    <row r="6226" spans="1:8" x14ac:dyDescent="0.25">
      <c r="A6226" t="s">
        <v>6441</v>
      </c>
      <c r="B6226" s="3">
        <v>77.694122314453125</v>
      </c>
      <c r="C6226" s="3">
        <v>24.639999389648441</v>
      </c>
      <c r="D6226" s="4">
        <v>-1.3656355265286859E-3</v>
      </c>
      <c r="E6226" s="4">
        <v>-4.8465605058202188E-3</v>
      </c>
      <c r="F6226" s="2">
        <v>5</v>
      </c>
      <c r="H6226" s="4">
        <v>-1.2161630870887509E-2</v>
      </c>
    </row>
    <row r="6227" spans="1:8" x14ac:dyDescent="0.25">
      <c r="A6227" t="s">
        <v>6442</v>
      </c>
      <c r="B6227" s="3">
        <v>77.800369262695313</v>
      </c>
      <c r="C6227" s="3">
        <v>24.760000228881839</v>
      </c>
      <c r="D6227" s="4">
        <v>-1.0810758900782541E-2</v>
      </c>
      <c r="E6227" s="4">
        <v>7.2325684939710699E-2</v>
      </c>
      <c r="F6227" s="2">
        <v>5</v>
      </c>
      <c r="H6227" s="4">
        <v>-1.0810758900782541E-2</v>
      </c>
    </row>
    <row r="6228" spans="1:8" x14ac:dyDescent="0.25">
      <c r="A6228" t="s">
        <v>6443</v>
      </c>
      <c r="B6228" s="3">
        <v>78.650642395019531</v>
      </c>
      <c r="C6228" s="3">
        <v>23.090000152587891</v>
      </c>
      <c r="D6228" s="4">
        <v>3.7868640096601507E-2</v>
      </c>
      <c r="E6228" s="4">
        <v>5.2242421776491632E-3</v>
      </c>
      <c r="F6228" s="2">
        <v>4</v>
      </c>
      <c r="H6228" s="4">
        <v>0</v>
      </c>
    </row>
    <row r="6229" spans="1:8" x14ac:dyDescent="0.25">
      <c r="A6229" t="s">
        <v>6444</v>
      </c>
      <c r="B6229" s="3">
        <v>75.780921936035156</v>
      </c>
      <c r="C6229" s="3">
        <v>22.969999313354489</v>
      </c>
      <c r="D6229" s="4">
        <v>-6.2720544119628796E-3</v>
      </c>
      <c r="E6229" s="4">
        <v>-4.3346503161055816E-3</v>
      </c>
      <c r="F6229" s="2">
        <v>4</v>
      </c>
      <c r="H6229" s="4">
        <v>-1.212344054802883E-2</v>
      </c>
    </row>
    <row r="6230" spans="1:8" x14ac:dyDescent="0.25">
      <c r="A6230" t="s">
        <v>6445</v>
      </c>
      <c r="B6230" s="3">
        <v>76.259223937988281</v>
      </c>
      <c r="C6230" s="3">
        <v>23.069999694824219</v>
      </c>
      <c r="D6230" s="4">
        <v>-5.8883179868745028E-3</v>
      </c>
      <c r="E6230" s="4">
        <v>9.2329487599660531E-2</v>
      </c>
      <c r="F6230" s="2">
        <v>4</v>
      </c>
      <c r="H6230" s="4">
        <v>-5.8883179868745028E-3</v>
      </c>
    </row>
    <row r="6231" spans="1:8" x14ac:dyDescent="0.25">
      <c r="A6231" t="s">
        <v>6446</v>
      </c>
      <c r="B6231" s="3">
        <v>76.710922241210938</v>
      </c>
      <c r="C6231" s="3">
        <v>21.120000839233398</v>
      </c>
      <c r="D6231" s="4">
        <v>1.1916672361305111E-2</v>
      </c>
      <c r="E6231" s="4">
        <v>-5.8403898712390823E-2</v>
      </c>
      <c r="F6231" s="2">
        <v>4</v>
      </c>
      <c r="H6231" s="4">
        <v>0</v>
      </c>
    </row>
    <row r="6232" spans="1:8" x14ac:dyDescent="0.25">
      <c r="A6232" t="s">
        <v>6447</v>
      </c>
      <c r="B6232" s="3">
        <v>75.807548522949219</v>
      </c>
      <c r="C6232" s="3">
        <v>22.430000305175781</v>
      </c>
      <c r="D6232" s="4">
        <v>-3.1445913059634512E-3</v>
      </c>
      <c r="E6232" s="4">
        <v>-1.015002399757714E-2</v>
      </c>
      <c r="F6232" s="2">
        <v>4</v>
      </c>
      <c r="H6232" s="4">
        <v>-3.1445913059634512E-3</v>
      </c>
    </row>
    <row r="6233" spans="1:8" x14ac:dyDescent="0.25">
      <c r="A6233" t="s">
        <v>6448</v>
      </c>
      <c r="B6233" s="3">
        <v>76.046684265136719</v>
      </c>
      <c r="C6233" s="3">
        <v>22.659999847412109</v>
      </c>
      <c r="D6233" s="4">
        <v>5.3755468800876782E-2</v>
      </c>
      <c r="E6233" s="4">
        <v>-4.7098435950103879E-2</v>
      </c>
      <c r="F6233" s="2">
        <v>4</v>
      </c>
      <c r="H6233" s="4">
        <v>0</v>
      </c>
    </row>
    <row r="6234" spans="1:8" x14ac:dyDescent="0.25">
      <c r="A6234" t="s">
        <v>6449</v>
      </c>
      <c r="B6234" s="3">
        <v>72.16729736328125</v>
      </c>
      <c r="C6234" s="3">
        <v>23.780000686645511</v>
      </c>
      <c r="D6234" s="4">
        <v>1.305550587381021E-2</v>
      </c>
      <c r="E6234" s="4">
        <v>0.1138173424710964</v>
      </c>
      <c r="F6234" s="2">
        <v>4</v>
      </c>
      <c r="H6234" s="4">
        <v>0</v>
      </c>
    </row>
    <row r="6235" spans="1:8" x14ac:dyDescent="0.25">
      <c r="A6235" t="s">
        <v>6450</v>
      </c>
      <c r="B6235" s="3">
        <v>71.237258911132813</v>
      </c>
      <c r="C6235" s="3">
        <v>21.35000038146973</v>
      </c>
      <c r="D6235" s="4">
        <v>8.6524816106274827E-3</v>
      </c>
      <c r="E6235" s="4">
        <v>-2.555908123424866E-2</v>
      </c>
      <c r="F6235" s="2">
        <v>4</v>
      </c>
      <c r="H6235" s="4">
        <v>0</v>
      </c>
    </row>
    <row r="6236" spans="1:8" x14ac:dyDescent="0.25">
      <c r="A6236" t="s">
        <v>6451</v>
      </c>
      <c r="B6236" s="3">
        <v>70.626167297363281</v>
      </c>
      <c r="C6236" s="3">
        <v>21.909999847412109</v>
      </c>
      <c r="D6236" s="4">
        <v>2.4672647263763281E-2</v>
      </c>
      <c r="E6236" s="4">
        <v>-5.447155492198541E-3</v>
      </c>
      <c r="F6236" s="2">
        <v>4</v>
      </c>
      <c r="H6236" s="4">
        <v>0</v>
      </c>
    </row>
    <row r="6237" spans="1:8" x14ac:dyDescent="0.25">
      <c r="A6237" t="s">
        <v>6452</v>
      </c>
      <c r="B6237" s="3">
        <v>68.925590515136719</v>
      </c>
      <c r="C6237" s="3">
        <v>22.030000686645511</v>
      </c>
      <c r="D6237" s="4">
        <v>1.925332050478135E-2</v>
      </c>
      <c r="E6237" s="4">
        <v>-4.4666036563361322E-2</v>
      </c>
      <c r="F6237" s="2">
        <v>4</v>
      </c>
      <c r="H6237" s="4">
        <v>0</v>
      </c>
    </row>
    <row r="6238" spans="1:8" x14ac:dyDescent="0.25">
      <c r="A6238" t="s">
        <v>6453</v>
      </c>
      <c r="B6238" s="3">
        <v>67.623611450195313</v>
      </c>
      <c r="C6238" s="3">
        <v>23.059999465942379</v>
      </c>
      <c r="D6238" s="4">
        <v>-1.8038126243507761E-2</v>
      </c>
      <c r="E6238" s="4">
        <v>6.169429995165765E-2</v>
      </c>
      <c r="F6238" s="2">
        <v>4</v>
      </c>
      <c r="H6238" s="4">
        <v>-1.8038126243507761E-2</v>
      </c>
    </row>
    <row r="6239" spans="1:8" x14ac:dyDescent="0.25">
      <c r="A6239" t="s">
        <v>6454</v>
      </c>
      <c r="B6239" s="3">
        <v>68.865821838378906</v>
      </c>
      <c r="C6239" s="3">
        <v>21.719999313354489</v>
      </c>
      <c r="D6239" s="4">
        <v>1.3590477547605451E-2</v>
      </c>
      <c r="E6239" s="4">
        <v>1.117317394007622E-2</v>
      </c>
      <c r="F6239" s="2">
        <v>4</v>
      </c>
      <c r="H6239" s="4">
        <v>0</v>
      </c>
    </row>
    <row r="6240" spans="1:8" x14ac:dyDescent="0.25">
      <c r="A6240" t="s">
        <v>6455</v>
      </c>
      <c r="B6240" s="3">
        <v>67.942451477050781</v>
      </c>
      <c r="C6240" s="3">
        <v>21.479999542236332</v>
      </c>
      <c r="D6240" s="4">
        <v>8.280821968215113E-3</v>
      </c>
      <c r="E6240" s="4">
        <v>1.368565365124041E-2</v>
      </c>
      <c r="F6240" s="2">
        <v>4</v>
      </c>
      <c r="H6240" s="4">
        <v>0</v>
      </c>
    </row>
    <row r="6241" spans="1:8" x14ac:dyDescent="0.25">
      <c r="A6241" t="s">
        <v>6456</v>
      </c>
      <c r="B6241" s="3">
        <v>67.384452819824219</v>
      </c>
      <c r="C6241" s="3">
        <v>21.190000534057621</v>
      </c>
      <c r="D6241" s="4">
        <v>4.7536934492837801E-3</v>
      </c>
      <c r="E6241" s="4">
        <v>-2.8235042796415089E-3</v>
      </c>
      <c r="F6241" s="2">
        <v>4</v>
      </c>
      <c r="H6241" s="4">
        <v>-7.4369616443060726E-3</v>
      </c>
    </row>
    <row r="6242" spans="1:8" x14ac:dyDescent="0.25">
      <c r="A6242" t="s">
        <v>6457</v>
      </c>
      <c r="B6242" s="3">
        <v>67.065643310546875</v>
      </c>
      <c r="C6242" s="3">
        <v>21.25</v>
      </c>
      <c r="D6242" s="4">
        <v>-1.2132978632543919E-2</v>
      </c>
      <c r="E6242" s="4">
        <v>7.5865266123515962E-3</v>
      </c>
      <c r="F6242" s="2">
        <v>4</v>
      </c>
      <c r="H6242" s="4">
        <v>-1.2132978632543919E-2</v>
      </c>
    </row>
    <row r="6243" spans="1:8" x14ac:dyDescent="0.25">
      <c r="A6243" t="s">
        <v>6458</v>
      </c>
      <c r="B6243" s="3">
        <v>67.88934326171875</v>
      </c>
      <c r="C6243" s="3">
        <v>21.090000152587891</v>
      </c>
      <c r="D6243" s="4">
        <v>0</v>
      </c>
      <c r="E6243" s="4">
        <v>2.4781352321307178E-2</v>
      </c>
      <c r="F6243" s="2">
        <v>4</v>
      </c>
      <c r="H6243" s="4">
        <v>0</v>
      </c>
    </row>
    <row r="6244" spans="1:8" x14ac:dyDescent="0.25">
      <c r="A6244" t="s">
        <v>6459</v>
      </c>
      <c r="B6244" s="3">
        <v>67.88934326171875</v>
      </c>
      <c r="C6244" s="3">
        <v>20.579999923706051</v>
      </c>
      <c r="D6244" s="4">
        <v>9.0843071055548563E-3</v>
      </c>
      <c r="E6244" s="4">
        <v>6.5217404181397987E-2</v>
      </c>
      <c r="F6244" s="2">
        <v>4</v>
      </c>
      <c r="H6244" s="4">
        <v>0</v>
      </c>
    </row>
    <row r="6245" spans="1:8" x14ac:dyDescent="0.25">
      <c r="A6245" t="s">
        <v>6460</v>
      </c>
      <c r="B6245" s="3">
        <v>67.278167724609375</v>
      </c>
      <c r="C6245" s="3">
        <v>19.319999694824219</v>
      </c>
      <c r="D6245" s="4">
        <v>2.1276447897643051E-2</v>
      </c>
      <c r="E6245" s="4">
        <v>-0.1125402256050816</v>
      </c>
      <c r="F6245" s="2">
        <v>3</v>
      </c>
      <c r="H6245" s="4">
        <v>0</v>
      </c>
    </row>
    <row r="6246" spans="1:8" x14ac:dyDescent="0.25">
      <c r="A6246" t="s">
        <v>6461</v>
      </c>
      <c r="B6246" s="3">
        <v>65.876548767089844</v>
      </c>
      <c r="C6246" s="3">
        <v>21.770000457763668</v>
      </c>
      <c r="D6246" s="4">
        <v>3.1730793185889013E-2</v>
      </c>
      <c r="E6246" s="4">
        <v>-2.0692716776654518E-2</v>
      </c>
      <c r="F6246" s="2">
        <v>4</v>
      </c>
      <c r="H6246" s="4">
        <v>-2.7153823116230491E-3</v>
      </c>
    </row>
    <row r="6247" spans="1:8" x14ac:dyDescent="0.25">
      <c r="A6247" t="s">
        <v>6462</v>
      </c>
      <c r="B6247" s="3">
        <v>63.850521087646477</v>
      </c>
      <c r="C6247" s="3">
        <v>22.229999542236332</v>
      </c>
      <c r="D6247" s="4">
        <v>2.1684165524003651E-2</v>
      </c>
      <c r="E6247" s="4">
        <v>-8.064519182499974E-2</v>
      </c>
      <c r="F6247" s="2">
        <v>4</v>
      </c>
      <c r="H6247" s="4">
        <v>-3.3386786286707222E-2</v>
      </c>
    </row>
    <row r="6248" spans="1:8" x14ac:dyDescent="0.25">
      <c r="A6248" t="s">
        <v>6463</v>
      </c>
      <c r="B6248" s="3">
        <v>62.495361328125</v>
      </c>
      <c r="C6248" s="3">
        <v>24.180000305175781</v>
      </c>
      <c r="D6248" s="4">
        <v>-3.8037111834959503E-2</v>
      </c>
      <c r="E6248" s="4">
        <v>2.588038261559733E-2</v>
      </c>
      <c r="F6248" s="2">
        <v>4</v>
      </c>
      <c r="H6248" s="4">
        <v>-5.3902129120760089E-2</v>
      </c>
    </row>
    <row r="6249" spans="1:8" x14ac:dyDescent="0.25">
      <c r="A6249" t="s">
        <v>6464</v>
      </c>
      <c r="B6249" s="3">
        <v>64.966499328613281</v>
      </c>
      <c r="C6249" s="3">
        <v>23.569999694824219</v>
      </c>
      <c r="D6249" s="4">
        <v>-1.649233819826823E-2</v>
      </c>
      <c r="E6249" s="4">
        <v>5.5530666160090281E-2</v>
      </c>
      <c r="F6249" s="2">
        <v>4</v>
      </c>
      <c r="H6249" s="4">
        <v>-1.649233819826823E-2</v>
      </c>
    </row>
    <row r="6250" spans="1:8" x14ac:dyDescent="0.25">
      <c r="A6250" t="s">
        <v>6465</v>
      </c>
      <c r="B6250" s="3">
        <v>66.055915832519531</v>
      </c>
      <c r="C6250" s="3">
        <v>22.329999923706051</v>
      </c>
      <c r="D6250" s="4">
        <v>3.2286557800342841E-3</v>
      </c>
      <c r="E6250" s="4">
        <v>0.10217175081139999</v>
      </c>
      <c r="F6250" s="2">
        <v>4</v>
      </c>
      <c r="H6250" s="4">
        <v>0</v>
      </c>
    </row>
    <row r="6251" spans="1:8" x14ac:dyDescent="0.25">
      <c r="A6251" t="s">
        <v>6466</v>
      </c>
      <c r="B6251" s="3">
        <v>65.843330383300781</v>
      </c>
      <c r="C6251" s="3">
        <v>20.260000228881839</v>
      </c>
      <c r="D6251" s="4">
        <v>3.2930195482809399E-2</v>
      </c>
      <c r="E6251" s="4">
        <v>-3.5238084338960141E-2</v>
      </c>
      <c r="F6251" s="2">
        <v>4</v>
      </c>
      <c r="H6251" s="4">
        <v>0</v>
      </c>
    </row>
    <row r="6252" spans="1:8" x14ac:dyDescent="0.25">
      <c r="A6252" t="s">
        <v>6467</v>
      </c>
      <c r="B6252" s="3">
        <v>63.744220733642578</v>
      </c>
      <c r="C6252" s="3">
        <v>21</v>
      </c>
      <c r="D6252" s="4">
        <v>4.6057502440097764E-3</v>
      </c>
      <c r="E6252" s="4">
        <v>5.1051075131781858E-2</v>
      </c>
      <c r="F6252" s="2">
        <v>4</v>
      </c>
      <c r="H6252" s="4">
        <v>-1.072169359932007E-2</v>
      </c>
    </row>
    <row r="6253" spans="1:8" x14ac:dyDescent="0.25">
      <c r="A6253" t="s">
        <v>6468</v>
      </c>
      <c r="B6253" s="3">
        <v>63.451976776123047</v>
      </c>
      <c r="C6253" s="3">
        <v>19.979999542236332</v>
      </c>
      <c r="D6253" s="4">
        <v>-1.5257173114534671E-2</v>
      </c>
      <c r="E6253" s="4">
        <v>4.5525845321716003E-2</v>
      </c>
      <c r="F6253" s="2">
        <v>4</v>
      </c>
      <c r="H6253" s="4">
        <v>-1.5257173114534671E-2</v>
      </c>
    </row>
    <row r="6254" spans="1:8" x14ac:dyDescent="0.25">
      <c r="A6254" t="s">
        <v>6469</v>
      </c>
      <c r="B6254" s="3">
        <v>64.435073852539063</v>
      </c>
      <c r="C6254" s="3">
        <v>19.110000610351559</v>
      </c>
      <c r="D6254" s="4">
        <v>8.9450088597118338E-3</v>
      </c>
      <c r="E6254" s="4">
        <v>-3.2894717155934727E-2</v>
      </c>
      <c r="F6254" s="2">
        <v>3</v>
      </c>
      <c r="H6254" s="4">
        <v>0</v>
      </c>
    </row>
    <row r="6255" spans="1:8" x14ac:dyDescent="0.25">
      <c r="A6255" t="s">
        <v>6470</v>
      </c>
      <c r="B6255" s="3">
        <v>63.863811492919922</v>
      </c>
      <c r="C6255" s="3">
        <v>19.760000228881839</v>
      </c>
      <c r="D6255" s="4">
        <v>3.066060967231166E-2</v>
      </c>
      <c r="E6255" s="4">
        <v>-5.72518562980181E-2</v>
      </c>
      <c r="F6255" s="2">
        <v>4</v>
      </c>
      <c r="H6255" s="4">
        <v>0</v>
      </c>
    </row>
    <row r="6256" spans="1:8" x14ac:dyDescent="0.25">
      <c r="A6256" t="s">
        <v>6471</v>
      </c>
      <c r="B6256" s="3">
        <v>61.963958740234382</v>
      </c>
      <c r="C6256" s="3">
        <v>20.95999908447266</v>
      </c>
      <c r="D6256" s="4">
        <v>-1.353595401244523E-2</v>
      </c>
      <c r="E6256" s="4">
        <v>1.1095009518341531E-2</v>
      </c>
      <c r="F6256" s="2">
        <v>4</v>
      </c>
      <c r="H6256" s="4">
        <v>-1.353595401244523E-2</v>
      </c>
    </row>
    <row r="6257" spans="1:8" x14ac:dyDescent="0.25">
      <c r="A6257" t="s">
        <v>6472</v>
      </c>
      <c r="B6257" s="3">
        <v>62.814208984375</v>
      </c>
      <c r="C6257" s="3">
        <v>20.729999542236332</v>
      </c>
      <c r="D6257" s="4">
        <v>2.5373791331693821E-2</v>
      </c>
      <c r="E6257" s="4">
        <v>-8.839051227409056E-2</v>
      </c>
      <c r="F6257" s="2">
        <v>4</v>
      </c>
      <c r="H6257" s="4">
        <v>0</v>
      </c>
    </row>
    <row r="6258" spans="1:8" x14ac:dyDescent="0.25">
      <c r="A6258" t="s">
        <v>6473</v>
      </c>
      <c r="B6258" s="3">
        <v>61.259815216064453</v>
      </c>
      <c r="C6258" s="3">
        <v>22.739999771118161</v>
      </c>
      <c r="D6258" s="4">
        <v>-1.9475793695925561E-3</v>
      </c>
      <c r="E6258" s="4">
        <v>5.0346428258361657E-2</v>
      </c>
      <c r="F6258" s="2">
        <v>4</v>
      </c>
      <c r="H6258" s="4">
        <v>-1.9475793695925561E-3</v>
      </c>
    </row>
    <row r="6259" spans="1:8" x14ac:dyDescent="0.25">
      <c r="A6259" t="s">
        <v>6474</v>
      </c>
      <c r="B6259" s="3">
        <v>61.379356384277337</v>
      </c>
      <c r="C6259" s="3">
        <v>21.64999961853027</v>
      </c>
      <c r="D6259" s="4">
        <v>1.3157382713754551E-2</v>
      </c>
      <c r="E6259" s="4">
        <v>-1.9030361672023099E-2</v>
      </c>
      <c r="F6259" s="2">
        <v>4</v>
      </c>
      <c r="H6259" s="4">
        <v>0</v>
      </c>
    </row>
    <row r="6260" spans="1:8" x14ac:dyDescent="0.25">
      <c r="A6260" t="s">
        <v>6475</v>
      </c>
      <c r="B6260" s="3">
        <v>60.582252502441413</v>
      </c>
      <c r="C6260" s="3">
        <v>22.069999694824219</v>
      </c>
      <c r="D6260" s="4">
        <v>1.7857218393742439E-2</v>
      </c>
      <c r="E6260" s="4">
        <v>-8.5355135716079777E-3</v>
      </c>
      <c r="F6260" s="2">
        <v>4</v>
      </c>
      <c r="H6260" s="4">
        <v>0</v>
      </c>
    </row>
    <row r="6261" spans="1:8" x14ac:dyDescent="0.25">
      <c r="A6261" t="s">
        <v>6476</v>
      </c>
      <c r="B6261" s="3">
        <v>59.519401550292969</v>
      </c>
      <c r="C6261" s="3">
        <v>22.260000228881839</v>
      </c>
      <c r="D6261" s="4">
        <v>1.311626031490221E-2</v>
      </c>
      <c r="E6261" s="4">
        <v>-1.938328278719581E-2</v>
      </c>
      <c r="F6261" s="2">
        <v>4</v>
      </c>
      <c r="H6261" s="4">
        <v>0</v>
      </c>
    </row>
    <row r="6262" spans="1:8" x14ac:dyDescent="0.25">
      <c r="A6262" t="s">
        <v>6477</v>
      </c>
      <c r="B6262" s="3">
        <v>58.748836517333977</v>
      </c>
      <c r="C6262" s="3">
        <v>22.70000076293945</v>
      </c>
      <c r="D6262" s="4">
        <v>-6.7385409106671679E-3</v>
      </c>
      <c r="E6262" s="4">
        <v>3.7951526833830178E-2</v>
      </c>
      <c r="F6262" s="2">
        <v>4</v>
      </c>
      <c r="H6262" s="4">
        <v>-6.7385409106671679E-3</v>
      </c>
    </row>
    <row r="6263" spans="1:8" x14ac:dyDescent="0.25">
      <c r="A6263" t="s">
        <v>6478</v>
      </c>
      <c r="B6263" s="3">
        <v>59.147403717041023</v>
      </c>
      <c r="C6263" s="3">
        <v>21.870000839233398</v>
      </c>
      <c r="D6263" s="4">
        <v>2.016467108516995E-2</v>
      </c>
      <c r="E6263" s="4">
        <v>9.6953367174830163E-3</v>
      </c>
      <c r="F6263" s="2">
        <v>4</v>
      </c>
      <c r="H6263" s="4">
        <v>0</v>
      </c>
    </row>
    <row r="6264" spans="1:8" x14ac:dyDescent="0.25">
      <c r="A6264" t="s">
        <v>6479</v>
      </c>
      <c r="B6264" s="3">
        <v>57.978290557861328</v>
      </c>
      <c r="C6264" s="3">
        <v>21.659999847412109</v>
      </c>
      <c r="D6264" s="4">
        <v>1.018542723009941E-2</v>
      </c>
      <c r="E6264" s="4">
        <v>-5.826087619947351E-2</v>
      </c>
      <c r="F6264" s="2">
        <v>4</v>
      </c>
      <c r="H6264" s="4">
        <v>0</v>
      </c>
    </row>
    <row r="6265" spans="1:8" x14ac:dyDescent="0.25">
      <c r="A6265" t="s">
        <v>6480</v>
      </c>
      <c r="B6265" s="3">
        <v>57.393711090087891</v>
      </c>
      <c r="C6265" s="3">
        <v>23</v>
      </c>
      <c r="D6265" s="4">
        <v>1.1235798731140891E-2</v>
      </c>
      <c r="E6265" s="4">
        <v>-6.9084563241043062E-3</v>
      </c>
      <c r="F6265" s="2">
        <v>4</v>
      </c>
      <c r="H6265" s="4">
        <v>0</v>
      </c>
    </row>
    <row r="6266" spans="1:8" x14ac:dyDescent="0.25">
      <c r="A6266" t="s">
        <v>6481</v>
      </c>
      <c r="B6266" s="3">
        <v>56.756011962890618</v>
      </c>
      <c r="C6266" s="3">
        <v>23.159999847412109</v>
      </c>
      <c r="D6266" s="4">
        <v>1.9935715917744901E-2</v>
      </c>
      <c r="E6266" s="4">
        <v>2.597379435132607E-3</v>
      </c>
      <c r="F6266" s="2">
        <v>4</v>
      </c>
      <c r="H6266" s="4">
        <v>0</v>
      </c>
    </row>
    <row r="6267" spans="1:8" x14ac:dyDescent="0.25">
      <c r="A6267" t="s">
        <v>6482</v>
      </c>
      <c r="B6267" s="3">
        <v>55.646656036376953</v>
      </c>
      <c r="C6267" s="3">
        <v>23.10000038146973</v>
      </c>
      <c r="D6267" s="4">
        <v>5.9682814751571556E-4</v>
      </c>
      <c r="E6267" s="4">
        <v>4.5722056220244722E-2</v>
      </c>
      <c r="F6267" s="2">
        <v>4</v>
      </c>
      <c r="H6267" s="4">
        <v>-4.6343469673713056E-3</v>
      </c>
    </row>
    <row r="6268" spans="1:8" x14ac:dyDescent="0.25">
      <c r="A6268" t="s">
        <v>6483</v>
      </c>
      <c r="B6268" s="3">
        <v>55.61346435546875</v>
      </c>
      <c r="C6268" s="3">
        <v>22.090000152587891</v>
      </c>
      <c r="D6268" s="4">
        <v>-5.2280548645869951E-3</v>
      </c>
      <c r="E6268" s="4">
        <v>-4.9549822779825234E-3</v>
      </c>
      <c r="F6268" s="2">
        <v>4</v>
      </c>
      <c r="H6268" s="4">
        <v>-5.2280548645869951E-3</v>
      </c>
    </row>
    <row r="6269" spans="1:8" x14ac:dyDescent="0.25">
      <c r="A6269" t="s">
        <v>6484</v>
      </c>
      <c r="B6269" s="3">
        <v>55.905742645263672</v>
      </c>
      <c r="C6269" s="3">
        <v>22.20000076293945</v>
      </c>
      <c r="D6269" s="4">
        <v>3.4924008193603077E-2</v>
      </c>
      <c r="E6269" s="4">
        <v>4.029993459242176E-2</v>
      </c>
      <c r="F6269" s="2">
        <v>4</v>
      </c>
      <c r="H6269" s="4">
        <v>0</v>
      </c>
    </row>
    <row r="6270" spans="1:8" x14ac:dyDescent="0.25">
      <c r="A6270" t="s">
        <v>6485</v>
      </c>
      <c r="B6270" s="3">
        <v>54.019176483154297</v>
      </c>
      <c r="C6270" s="3">
        <v>21.340000152587891</v>
      </c>
      <c r="D6270" s="4">
        <v>3.4605141155318098E-2</v>
      </c>
      <c r="E6270" s="4">
        <v>-0.1181818396771064</v>
      </c>
      <c r="F6270" s="2">
        <v>4</v>
      </c>
      <c r="H6270" s="4">
        <v>-1.7399507908826269E-2</v>
      </c>
    </row>
    <row r="6271" spans="1:8" x14ac:dyDescent="0.25">
      <c r="A6271" t="s">
        <v>6486</v>
      </c>
      <c r="B6271" s="3">
        <v>52.212360382080078</v>
      </c>
      <c r="C6271" s="3">
        <v>24.20000076293945</v>
      </c>
      <c r="D6271" s="4">
        <v>-1.5239952471716169E-3</v>
      </c>
      <c r="E6271" s="4">
        <v>-2.4731848877294071E-3</v>
      </c>
      <c r="F6271" s="2">
        <v>4</v>
      </c>
      <c r="H6271" s="4">
        <v>-5.0265214230495681E-2</v>
      </c>
    </row>
    <row r="6272" spans="1:8" x14ac:dyDescent="0.25">
      <c r="A6272" t="s">
        <v>6487</v>
      </c>
      <c r="B6272" s="3">
        <v>52.29205322265625</v>
      </c>
      <c r="C6272" s="3">
        <v>24.260000228881839</v>
      </c>
      <c r="D6272" s="4">
        <v>-8.0645488084369887E-3</v>
      </c>
      <c r="E6272" s="4">
        <v>2.7966094777283509E-2</v>
      </c>
      <c r="F6272" s="2">
        <v>4</v>
      </c>
      <c r="H6272" s="4">
        <v>-4.8815613746661768E-2</v>
      </c>
    </row>
    <row r="6273" spans="1:8" x14ac:dyDescent="0.25">
      <c r="A6273" t="s">
        <v>6488</v>
      </c>
      <c r="B6273" s="3">
        <v>52.717193603515618</v>
      </c>
      <c r="C6273" s="3">
        <v>23.60000038146973</v>
      </c>
      <c r="D6273" s="4">
        <v>5.0410739290174256E-4</v>
      </c>
      <c r="E6273" s="4">
        <v>9.0573061326372439E-2</v>
      </c>
      <c r="F6273" s="2">
        <v>4</v>
      </c>
      <c r="H6273" s="4">
        <v>-4.1082375762729877E-2</v>
      </c>
    </row>
    <row r="6274" spans="1:8" x14ac:dyDescent="0.25">
      <c r="A6274" t="s">
        <v>6489</v>
      </c>
      <c r="B6274" s="3">
        <v>52.690631866455078</v>
      </c>
      <c r="C6274" s="3">
        <v>21.639999389648441</v>
      </c>
      <c r="D6274" s="4">
        <v>-4.5176951106422614E-3</v>
      </c>
      <c r="E6274" s="4">
        <v>-9.9084139165616758E-2</v>
      </c>
      <c r="F6274" s="2">
        <v>4</v>
      </c>
      <c r="H6274" s="4">
        <v>-4.156552966483773E-2</v>
      </c>
    </row>
    <row r="6275" spans="1:8" x14ac:dyDescent="0.25">
      <c r="A6275" t="s">
        <v>6490</v>
      </c>
      <c r="B6275" s="3">
        <v>52.929752349853523</v>
      </c>
      <c r="C6275" s="3">
        <v>24.020000457763668</v>
      </c>
      <c r="D6275" s="4">
        <v>1.632645228215002E-2</v>
      </c>
      <c r="E6275" s="4">
        <v>5.0209556966001054E-3</v>
      </c>
      <c r="F6275" s="2">
        <v>4</v>
      </c>
      <c r="H6275" s="4">
        <v>-3.7215964937029389E-2</v>
      </c>
    </row>
    <row r="6276" spans="1:8" x14ac:dyDescent="0.25">
      <c r="A6276" t="s">
        <v>6491</v>
      </c>
      <c r="B6276" s="3">
        <v>52.079479217529297</v>
      </c>
      <c r="C6276" s="3">
        <v>23.89999961853027</v>
      </c>
      <c r="D6276" s="4">
        <v>3.0494192247382701E-2</v>
      </c>
      <c r="E6276" s="4">
        <v>-0.1001505986783998</v>
      </c>
      <c r="F6276" s="2">
        <v>4</v>
      </c>
      <c r="H6276" s="4">
        <v>-5.2682302127382903E-2</v>
      </c>
    </row>
    <row r="6277" spans="1:8" x14ac:dyDescent="0.25">
      <c r="A6277" t="s">
        <v>6492</v>
      </c>
      <c r="B6277" s="3">
        <v>50.538352966308587</v>
      </c>
      <c r="C6277" s="3">
        <v>26.559999465942379</v>
      </c>
      <c r="D6277" s="4">
        <v>5.4183338166275963E-3</v>
      </c>
      <c r="E6277" s="4">
        <v>-5.7821959462042487E-2</v>
      </c>
      <c r="F6277" s="2">
        <v>5</v>
      </c>
      <c r="H6277" s="4">
        <v>-8.0715151041625854E-2</v>
      </c>
    </row>
    <row r="6278" spans="1:8" x14ac:dyDescent="0.25">
      <c r="A6278" t="s">
        <v>6493</v>
      </c>
      <c r="B6278" s="3">
        <v>50.265995025634773</v>
      </c>
      <c r="C6278" s="3">
        <v>28.190000534057621</v>
      </c>
      <c r="D6278" s="4">
        <v>-1.2656897134883721E-2</v>
      </c>
      <c r="E6278" s="4">
        <v>-1.947824229364814E-2</v>
      </c>
      <c r="F6278" s="2">
        <v>5</v>
      </c>
      <c r="H6278" s="4">
        <v>-8.5669299993054171E-2</v>
      </c>
    </row>
    <row r="6279" spans="1:8" x14ac:dyDescent="0.25">
      <c r="A6279" t="s">
        <v>6494</v>
      </c>
      <c r="B6279" s="3">
        <v>50.910362243652337</v>
      </c>
      <c r="C6279" s="3">
        <v>28.75</v>
      </c>
      <c r="D6279" s="4">
        <v>-2.9504466359826731E-2</v>
      </c>
      <c r="E6279" s="4">
        <v>0.1036468653364966</v>
      </c>
      <c r="F6279" s="2">
        <v>5</v>
      </c>
      <c r="H6279" s="4">
        <v>-7.3948359639419925E-2</v>
      </c>
    </row>
    <row r="6280" spans="1:8" x14ac:dyDescent="0.25">
      <c r="A6280" t="s">
        <v>6495</v>
      </c>
      <c r="B6280" s="3">
        <v>52.458110809326172</v>
      </c>
      <c r="C6280" s="3">
        <v>26.04999923706055</v>
      </c>
      <c r="D6280" s="4">
        <v>6.2437020950369959E-3</v>
      </c>
      <c r="E6280" s="4">
        <v>3.4668781110136489E-3</v>
      </c>
      <c r="F6280" s="2">
        <v>5</v>
      </c>
      <c r="H6280" s="4">
        <v>-4.5795051846237E-2</v>
      </c>
    </row>
    <row r="6281" spans="1:8" x14ac:dyDescent="0.25">
      <c r="A6281" t="s">
        <v>6496</v>
      </c>
      <c r="B6281" s="3">
        <v>52.132610321044922</v>
      </c>
      <c r="C6281" s="3">
        <v>25.95999908447266</v>
      </c>
      <c r="D6281" s="4">
        <v>-2.9673648022107039E-2</v>
      </c>
      <c r="E6281" s="4">
        <v>0.13660240416116001</v>
      </c>
      <c r="F6281" s="2">
        <v>5</v>
      </c>
      <c r="H6281" s="4">
        <v>-5.171585554565683E-2</v>
      </c>
    </row>
    <row r="6282" spans="1:8" x14ac:dyDescent="0.25">
      <c r="A6282" t="s">
        <v>6497</v>
      </c>
      <c r="B6282" s="3">
        <v>53.726882934570313</v>
      </c>
      <c r="C6282" s="3">
        <v>22.840000152587891</v>
      </c>
      <c r="D6282" s="4">
        <v>-2.271628249466728E-2</v>
      </c>
      <c r="E6282" s="4">
        <v>0.1071255977568915</v>
      </c>
      <c r="F6282" s="2">
        <v>4</v>
      </c>
      <c r="H6282" s="4">
        <v>-2.271628249466728E-2</v>
      </c>
    </row>
    <row r="6283" spans="1:8" x14ac:dyDescent="0.25">
      <c r="A6283" t="s">
        <v>6498</v>
      </c>
      <c r="B6283" s="3">
        <v>54.975727081298828</v>
      </c>
      <c r="C6283" s="3">
        <v>20.629999160766602</v>
      </c>
      <c r="D6283" s="4">
        <v>1.4091463419353859E-2</v>
      </c>
      <c r="E6283" s="4">
        <v>6.832571557456868E-3</v>
      </c>
      <c r="F6283" s="2">
        <v>4</v>
      </c>
      <c r="H6283" s="4">
        <v>0</v>
      </c>
    </row>
    <row r="6284" spans="1:8" x14ac:dyDescent="0.25">
      <c r="A6284" t="s">
        <v>6499</v>
      </c>
      <c r="B6284" s="3">
        <v>54.211803436279297</v>
      </c>
      <c r="C6284" s="3">
        <v>20.489999771118161</v>
      </c>
      <c r="D6284" s="4">
        <v>1.0524852479345981E-2</v>
      </c>
      <c r="E6284" s="4">
        <v>-0.1310432638925233</v>
      </c>
      <c r="F6284" s="2">
        <v>4</v>
      </c>
      <c r="H6284" s="4">
        <v>0</v>
      </c>
    </row>
    <row r="6285" spans="1:8" x14ac:dyDescent="0.25">
      <c r="A6285" t="s">
        <v>6500</v>
      </c>
      <c r="B6285" s="3">
        <v>53.647174835205078</v>
      </c>
      <c r="C6285" s="3">
        <v>23.579999923706051</v>
      </c>
      <c r="D6285" s="4">
        <v>-2.3471289170808869E-3</v>
      </c>
      <c r="E6285" s="4">
        <v>6.8903014259376727E-2</v>
      </c>
      <c r="F6285" s="2">
        <v>4</v>
      </c>
      <c r="H6285" s="4">
        <v>-5.7863011963196209E-3</v>
      </c>
    </row>
    <row r="6286" spans="1:8" x14ac:dyDescent="0.25">
      <c r="A6286" t="s">
        <v>6501</v>
      </c>
      <c r="B6286" s="3">
        <v>53.773387908935547</v>
      </c>
      <c r="C6286" s="3">
        <v>22.059999465942379</v>
      </c>
      <c r="D6286" s="4">
        <v>2.0035101135381431E-2</v>
      </c>
      <c r="E6286" s="4">
        <v>-0.11012510483107769</v>
      </c>
      <c r="F6286" s="2">
        <v>4</v>
      </c>
      <c r="H6286" s="4">
        <v>-3.4472634509693512E-3</v>
      </c>
    </row>
    <row r="6287" spans="1:8" x14ac:dyDescent="0.25">
      <c r="A6287" t="s">
        <v>6502</v>
      </c>
      <c r="B6287" s="3">
        <v>52.717193603515618</v>
      </c>
      <c r="C6287" s="3">
        <v>24.79000091552734</v>
      </c>
      <c r="D6287" s="4">
        <v>7.1070683494276476E-3</v>
      </c>
      <c r="E6287" s="4">
        <v>1.3491489918500131E-2</v>
      </c>
      <c r="F6287" s="2">
        <v>5</v>
      </c>
      <c r="H6287" s="4">
        <v>-2.3021133841583549E-2</v>
      </c>
    </row>
    <row r="6288" spans="1:8" x14ac:dyDescent="0.25">
      <c r="A6288" t="s">
        <v>6503</v>
      </c>
      <c r="B6288" s="3">
        <v>52.345172882080078</v>
      </c>
      <c r="C6288" s="3">
        <v>24.45999908447266</v>
      </c>
      <c r="D6288" s="4">
        <v>2.244670592237874E-2</v>
      </c>
      <c r="E6288" s="4">
        <v>-1.885283654030068E-2</v>
      </c>
      <c r="F6288" s="2">
        <v>5</v>
      </c>
      <c r="H6288" s="4">
        <v>-2.991559004782773E-2</v>
      </c>
    </row>
    <row r="6289" spans="1:8" x14ac:dyDescent="0.25">
      <c r="A6289" t="s">
        <v>6504</v>
      </c>
      <c r="B6289" s="3">
        <v>51.195991516113281</v>
      </c>
      <c r="C6289" s="3">
        <v>24.930000305175781</v>
      </c>
      <c r="D6289" s="4">
        <v>3.8940037857715382E-4</v>
      </c>
      <c r="E6289" s="4">
        <v>-1.8890182806719499E-2</v>
      </c>
      <c r="F6289" s="2">
        <v>5</v>
      </c>
      <c r="H6289" s="4">
        <v>-5.1212738685454617E-2</v>
      </c>
    </row>
    <row r="6290" spans="1:8" x14ac:dyDescent="0.25">
      <c r="A6290" t="s">
        <v>6505</v>
      </c>
      <c r="B6290" s="3">
        <v>51.176063537597663</v>
      </c>
      <c r="C6290" s="3">
        <v>25.409999847412109</v>
      </c>
      <c r="D6290" s="4">
        <v>1.049299456448005E-2</v>
      </c>
      <c r="E6290" s="4">
        <v>-4.0770099397417492E-2</v>
      </c>
      <c r="F6290" s="2">
        <v>5</v>
      </c>
      <c r="H6290" s="4">
        <v>-5.1582052993068388E-2</v>
      </c>
    </row>
    <row r="6291" spans="1:8" x14ac:dyDescent="0.25">
      <c r="A6291" t="s">
        <v>6506</v>
      </c>
      <c r="B6291" s="3">
        <v>50.644649505615227</v>
      </c>
      <c r="C6291" s="3">
        <v>26.489999771118161</v>
      </c>
      <c r="D6291" s="4">
        <v>-2.0051454677847299E-2</v>
      </c>
      <c r="E6291" s="4">
        <v>1.650039577850904E-2</v>
      </c>
      <c r="F6291" s="2">
        <v>5</v>
      </c>
      <c r="H6291" s="4">
        <v>-6.1430458094667628E-2</v>
      </c>
    </row>
    <row r="6292" spans="1:8" x14ac:dyDescent="0.25">
      <c r="A6292" t="s">
        <v>6507</v>
      </c>
      <c r="B6292" s="3">
        <v>51.680927276611328</v>
      </c>
      <c r="C6292" s="3">
        <v>26.059999465942379</v>
      </c>
      <c r="D6292" s="4">
        <v>4.6491881810732938E-3</v>
      </c>
      <c r="E6292" s="4">
        <v>-1.2878793844725791E-2</v>
      </c>
      <c r="F6292" s="2">
        <v>5</v>
      </c>
      <c r="H6292" s="4">
        <v>-4.2225689924583983E-2</v>
      </c>
    </row>
    <row r="6293" spans="1:8" x14ac:dyDescent="0.25">
      <c r="A6293" t="s">
        <v>6508</v>
      </c>
      <c r="B6293" s="3">
        <v>51.441764831542969</v>
      </c>
      <c r="C6293" s="3">
        <v>26.39999961853027</v>
      </c>
      <c r="D6293" s="4">
        <v>7.0218174432010727E-3</v>
      </c>
      <c r="E6293" s="4">
        <v>-5.0018037107023683E-2</v>
      </c>
      <c r="F6293" s="2">
        <v>5</v>
      </c>
      <c r="H6293" s="4">
        <v>-4.6657956485810392E-2</v>
      </c>
    </row>
    <row r="6294" spans="1:8" x14ac:dyDescent="0.25">
      <c r="A6294" t="s">
        <v>6509</v>
      </c>
      <c r="B6294" s="3">
        <v>51.08306884765625</v>
      </c>
      <c r="C6294" s="3">
        <v>27.79000091552734</v>
      </c>
      <c r="D6294" s="4">
        <v>1.3018826714414899E-3</v>
      </c>
      <c r="E6294" s="4">
        <v>-1.7959495972165169E-3</v>
      </c>
      <c r="F6294" s="2">
        <v>5</v>
      </c>
      <c r="H6294" s="4">
        <v>-5.3305472631469793E-2</v>
      </c>
    </row>
    <row r="6295" spans="1:8" x14ac:dyDescent="0.25">
      <c r="A6295" t="s">
        <v>6510</v>
      </c>
      <c r="B6295" s="3">
        <v>51.016651153564453</v>
      </c>
      <c r="C6295" s="3">
        <v>27.840000152587891</v>
      </c>
      <c r="D6295" s="4">
        <v>-4.1437410715162493E-2</v>
      </c>
      <c r="E6295" s="4">
        <v>0.1052004590054454</v>
      </c>
      <c r="F6295" s="2">
        <v>5</v>
      </c>
      <c r="H6295" s="4">
        <v>-5.4536355366895488E-2</v>
      </c>
    </row>
    <row r="6296" spans="1:8" x14ac:dyDescent="0.25">
      <c r="A6296" t="s">
        <v>6511</v>
      </c>
      <c r="B6296" s="3">
        <v>53.222034454345703</v>
      </c>
      <c r="C6296" s="3">
        <v>25.190000534057621</v>
      </c>
      <c r="D6296" s="4">
        <v>1.059544048952454E-2</v>
      </c>
      <c r="E6296" s="4">
        <v>-1.7933687770519069E-2</v>
      </c>
      <c r="F6296" s="2">
        <v>5</v>
      </c>
      <c r="H6296" s="4">
        <v>-1.3665194947265589E-2</v>
      </c>
    </row>
    <row r="6297" spans="1:8" x14ac:dyDescent="0.25">
      <c r="A6297" t="s">
        <v>6512</v>
      </c>
      <c r="B6297" s="3">
        <v>52.664035797119141</v>
      </c>
      <c r="C6297" s="3">
        <v>25.64999961853027</v>
      </c>
      <c r="D6297" s="4">
        <v>-2.400627834322944E-2</v>
      </c>
      <c r="E6297" s="4">
        <v>6.7415683961468575E-2</v>
      </c>
      <c r="F6297" s="2">
        <v>5</v>
      </c>
      <c r="H6297" s="4">
        <v>-2.400627834322944E-2</v>
      </c>
    </row>
    <row r="6298" spans="1:8" x14ac:dyDescent="0.25">
      <c r="A6298" t="s">
        <v>6513</v>
      </c>
      <c r="B6298" s="3">
        <v>53.959400177001953</v>
      </c>
      <c r="C6298" s="3">
        <v>24.030000686645511</v>
      </c>
      <c r="D6298" s="4">
        <v>2.3447347528111622E-3</v>
      </c>
      <c r="E6298" s="4">
        <v>3.1330535342843913E-2</v>
      </c>
      <c r="F6298" s="2">
        <v>4</v>
      </c>
      <c r="H6298" s="4">
        <v>0</v>
      </c>
    </row>
    <row r="6299" spans="1:8" x14ac:dyDescent="0.25">
      <c r="A6299" t="s">
        <v>6514</v>
      </c>
      <c r="B6299" s="3">
        <v>53.833175659179688</v>
      </c>
      <c r="C6299" s="3">
        <v>23.29999923706055</v>
      </c>
      <c r="D6299" s="4">
        <v>2.9994857340464028E-2</v>
      </c>
      <c r="E6299" s="4">
        <v>-7.7227752987701126E-2</v>
      </c>
      <c r="F6299" s="2">
        <v>4</v>
      </c>
      <c r="H6299" s="4">
        <v>0</v>
      </c>
    </row>
    <row r="6300" spans="1:8" x14ac:dyDescent="0.25">
      <c r="A6300" t="s">
        <v>6515</v>
      </c>
      <c r="B6300" s="3">
        <v>52.265480041503913</v>
      </c>
      <c r="C6300" s="3">
        <v>25.25</v>
      </c>
      <c r="D6300" s="4">
        <v>-5.0816863203284601E-4</v>
      </c>
      <c r="E6300" s="4">
        <v>2.8094484896648671E-2</v>
      </c>
      <c r="F6300" s="2">
        <v>5</v>
      </c>
      <c r="H6300" s="4">
        <v>-2.623748689611061E-2</v>
      </c>
    </row>
    <row r="6301" spans="1:8" x14ac:dyDescent="0.25">
      <c r="A6301" t="s">
        <v>6516</v>
      </c>
      <c r="B6301" s="3">
        <v>52.29205322265625</v>
      </c>
      <c r="C6301" s="3">
        <v>24.559999465942379</v>
      </c>
      <c r="D6301" s="4">
        <v>-1.93096874378933E-2</v>
      </c>
      <c r="E6301" s="4">
        <v>3.32351280170331E-2</v>
      </c>
      <c r="F6301" s="2">
        <v>5</v>
      </c>
      <c r="H6301" s="4">
        <v>-2.574239974414105E-2</v>
      </c>
    </row>
    <row r="6302" spans="1:8" x14ac:dyDescent="0.25">
      <c r="A6302" t="s">
        <v>6517</v>
      </c>
      <c r="B6302" s="3">
        <v>53.321678161621087</v>
      </c>
      <c r="C6302" s="3">
        <v>23.770000457763668</v>
      </c>
      <c r="D6302" s="4">
        <v>5.5117719971826684E-3</v>
      </c>
      <c r="E6302" s="4">
        <v>3.8444783380518377E-2</v>
      </c>
      <c r="F6302" s="2">
        <v>4</v>
      </c>
      <c r="H6302" s="4">
        <v>-6.5593717240276517E-3</v>
      </c>
    </row>
    <row r="6303" spans="1:8" x14ac:dyDescent="0.25">
      <c r="A6303" t="s">
        <v>6518</v>
      </c>
      <c r="B6303" s="3">
        <v>53.029392242431641</v>
      </c>
      <c r="C6303" s="3">
        <v>22.889999389648441</v>
      </c>
      <c r="D6303" s="4">
        <v>-1.200497503598019E-2</v>
      </c>
      <c r="E6303" s="4">
        <v>3.903761580562537E-2</v>
      </c>
      <c r="F6303" s="2">
        <v>4</v>
      </c>
      <c r="H6303" s="4">
        <v>-1.200497503598019E-2</v>
      </c>
    </row>
    <row r="6304" spans="1:8" x14ac:dyDescent="0.25">
      <c r="A6304" t="s">
        <v>6519</v>
      </c>
      <c r="B6304" s="3">
        <v>53.673744201660163</v>
      </c>
      <c r="C6304" s="3">
        <v>22.030000686645511</v>
      </c>
      <c r="D6304" s="4">
        <v>1.1516852922886621E-2</v>
      </c>
      <c r="E6304" s="4">
        <v>-4.2590157865632923E-2</v>
      </c>
      <c r="F6304" s="2">
        <v>4</v>
      </c>
      <c r="H6304" s="4">
        <v>0</v>
      </c>
    </row>
    <row r="6305" spans="1:8" x14ac:dyDescent="0.25">
      <c r="A6305" t="s">
        <v>6520</v>
      </c>
      <c r="B6305" s="3">
        <v>53.062629699707031</v>
      </c>
      <c r="C6305" s="3">
        <v>23.010000228881839</v>
      </c>
      <c r="D6305" s="4">
        <v>1.422091562456029E-2</v>
      </c>
      <c r="E6305" s="4">
        <v>-3.4005015798484028E-2</v>
      </c>
      <c r="F6305" s="2">
        <v>4</v>
      </c>
      <c r="H6305" s="4">
        <v>-3.9897549508548513E-3</v>
      </c>
    </row>
    <row r="6306" spans="1:8" x14ac:dyDescent="0.25">
      <c r="A6306" t="s">
        <v>6521</v>
      </c>
      <c r="B6306" s="3">
        <v>52.318611145019531</v>
      </c>
      <c r="C6306" s="3">
        <v>23.819999694824219</v>
      </c>
      <c r="D6306" s="4">
        <v>-1.352728938283532E-2</v>
      </c>
      <c r="E6306" s="4">
        <v>1.6211567922725711E-2</v>
      </c>
      <c r="F6306" s="2">
        <v>4</v>
      </c>
      <c r="H6306" s="4">
        <v>-1.795532935169342E-2</v>
      </c>
    </row>
    <row r="6307" spans="1:8" x14ac:dyDescent="0.25">
      <c r="A6307" t="s">
        <v>6522</v>
      </c>
      <c r="B6307" s="3">
        <v>53.036045074462891</v>
      </c>
      <c r="C6307" s="3">
        <v>23.440000534057621</v>
      </c>
      <c r="D6307" s="4">
        <v>-4.4887607342810609E-3</v>
      </c>
      <c r="E6307" s="4">
        <v>0.11725457795501321</v>
      </c>
      <c r="F6307" s="2">
        <v>4</v>
      </c>
      <c r="H6307" s="4">
        <v>-4.4887607342810609E-3</v>
      </c>
    </row>
    <row r="6308" spans="1:8" x14ac:dyDescent="0.25">
      <c r="A6308" t="s">
        <v>6523</v>
      </c>
      <c r="B6308" s="3">
        <v>53.275184631347663</v>
      </c>
      <c r="C6308" s="3">
        <v>20.979999542236332</v>
      </c>
      <c r="D6308" s="4">
        <v>4.5905257666441157E-2</v>
      </c>
      <c r="E6308" s="4">
        <v>-0.14472079270433341</v>
      </c>
      <c r="F6308" s="2">
        <v>4</v>
      </c>
      <c r="H6308" s="4">
        <v>0</v>
      </c>
    </row>
    <row r="6309" spans="1:8" x14ac:dyDescent="0.25">
      <c r="A6309" t="s">
        <v>6524</v>
      </c>
      <c r="B6309" s="3">
        <v>50.936912536621087</v>
      </c>
      <c r="C6309" s="3">
        <v>24.530000686645511</v>
      </c>
      <c r="D6309" s="4">
        <v>-3.5090007885176799E-3</v>
      </c>
      <c r="E6309" s="4">
        <v>6.977759965875685E-2</v>
      </c>
      <c r="F6309" s="2">
        <v>5</v>
      </c>
      <c r="H6309" s="4">
        <v>-2.591484943735245E-2</v>
      </c>
    </row>
    <row r="6310" spans="1:8" x14ac:dyDescent="0.25">
      <c r="A6310" t="s">
        <v>6525</v>
      </c>
      <c r="B6310" s="3">
        <v>51.116279602050781</v>
      </c>
      <c r="C6310" s="3">
        <v>22.930000305175781</v>
      </c>
      <c r="D6310" s="4">
        <v>7.1989351213401784E-3</v>
      </c>
      <c r="E6310" s="4">
        <v>-6.2167705944109468E-2</v>
      </c>
      <c r="F6310" s="2">
        <v>4</v>
      </c>
      <c r="H6310" s="4">
        <v>-2.2484747646054348E-2</v>
      </c>
    </row>
    <row r="6311" spans="1:8" x14ac:dyDescent="0.25">
      <c r="A6311" t="s">
        <v>6526</v>
      </c>
      <c r="B6311" s="3">
        <v>50.750926971435547</v>
      </c>
      <c r="C6311" s="3">
        <v>24.45000076293945</v>
      </c>
      <c r="D6311" s="4">
        <v>1.1116769783106941E-2</v>
      </c>
      <c r="E6311" s="4">
        <v>-7.3080959789015854E-3</v>
      </c>
      <c r="F6311" s="2">
        <v>5</v>
      </c>
      <c r="H6311" s="4">
        <v>-2.9471519212655228E-2</v>
      </c>
    </row>
    <row r="6312" spans="1:8" x14ac:dyDescent="0.25">
      <c r="A6312" t="s">
        <v>6527</v>
      </c>
      <c r="B6312" s="3">
        <v>50.192943572998047</v>
      </c>
      <c r="C6312" s="3">
        <v>24.629999160766602</v>
      </c>
      <c r="D6312" s="4">
        <v>-1.4091800549774099E-2</v>
      </c>
      <c r="E6312" s="4">
        <v>0.1282638225765598</v>
      </c>
      <c r="F6312" s="2">
        <v>5</v>
      </c>
      <c r="H6312" s="4">
        <v>-4.0142039187490493E-2</v>
      </c>
    </row>
    <row r="6313" spans="1:8" x14ac:dyDescent="0.25">
      <c r="A6313" t="s">
        <v>6528</v>
      </c>
      <c r="B6313" s="3">
        <v>50.910362243652337</v>
      </c>
      <c r="C6313" s="3">
        <v>21.829999923706051</v>
      </c>
      <c r="D6313" s="4">
        <v>-9.9468624797652838E-3</v>
      </c>
      <c r="E6313" s="4">
        <v>2.9231535407622241E-2</v>
      </c>
      <c r="F6313" s="2">
        <v>4</v>
      </c>
      <c r="H6313" s="4">
        <v>-2.642258037030509E-2</v>
      </c>
    </row>
    <row r="6314" spans="1:8" x14ac:dyDescent="0.25">
      <c r="A6314" t="s">
        <v>6529</v>
      </c>
      <c r="B6314" s="3">
        <v>51.421848297119141</v>
      </c>
      <c r="C6314" s="3">
        <v>21.20999908447266</v>
      </c>
      <c r="D6314" s="4">
        <v>-1.664124607675721E-2</v>
      </c>
      <c r="E6314" s="4">
        <v>1.192748143701983E-2</v>
      </c>
      <c r="F6314" s="2">
        <v>4</v>
      </c>
      <c r="H6314" s="4">
        <v>-1.664124607675721E-2</v>
      </c>
    </row>
    <row r="6315" spans="1:8" x14ac:dyDescent="0.25">
      <c r="A6315" t="s">
        <v>6530</v>
      </c>
      <c r="B6315" s="3">
        <v>52.29205322265625</v>
      </c>
      <c r="C6315" s="3">
        <v>20.95999908447266</v>
      </c>
      <c r="D6315" s="4">
        <v>2.127664646942962E-2</v>
      </c>
      <c r="E6315" s="4">
        <v>-6.4285739222351812E-2</v>
      </c>
      <c r="F6315" s="2">
        <v>4</v>
      </c>
      <c r="H6315" s="4">
        <v>0</v>
      </c>
    </row>
    <row r="6316" spans="1:8" x14ac:dyDescent="0.25">
      <c r="A6316" t="s">
        <v>6531</v>
      </c>
      <c r="B6316" s="3">
        <v>51.202632904052727</v>
      </c>
      <c r="C6316" s="3">
        <v>22.39999961853027</v>
      </c>
      <c r="D6316" s="4">
        <v>6.7916714452993521E-3</v>
      </c>
      <c r="E6316" s="4">
        <v>-6.6518680091017801E-3</v>
      </c>
      <c r="F6316" s="2">
        <v>4</v>
      </c>
      <c r="H6316" s="4">
        <v>-1.8838929274557211E-2</v>
      </c>
    </row>
    <row r="6317" spans="1:8" x14ac:dyDescent="0.25">
      <c r="A6317" t="s">
        <v>6532</v>
      </c>
      <c r="B6317" s="3">
        <v>50.857227325439453</v>
      </c>
      <c r="C6317" s="3">
        <v>22.54999923706055</v>
      </c>
      <c r="D6317" s="4">
        <v>3.1806332491522087E-2</v>
      </c>
      <c r="E6317" s="4">
        <v>-1.742925980747001E-2</v>
      </c>
      <c r="F6317" s="2">
        <v>4</v>
      </c>
      <c r="H6317" s="4">
        <v>-2.5457700383101581E-2</v>
      </c>
    </row>
    <row r="6318" spans="1:8" x14ac:dyDescent="0.25">
      <c r="A6318" t="s">
        <v>6533</v>
      </c>
      <c r="B6318" s="3">
        <v>49.289508819580078</v>
      </c>
      <c r="C6318" s="3">
        <v>22.95000076293945</v>
      </c>
      <c r="D6318" s="4">
        <v>1.5881416034683401E-2</v>
      </c>
      <c r="E6318" s="4">
        <v>-5.9040535577878923E-2</v>
      </c>
      <c r="F6318" s="2">
        <v>4</v>
      </c>
      <c r="H6318" s="4">
        <v>-5.5498818985096898E-2</v>
      </c>
    </row>
    <row r="6319" spans="1:8" x14ac:dyDescent="0.25">
      <c r="A6319" t="s">
        <v>6534</v>
      </c>
      <c r="B6319" s="3">
        <v>48.518959045410163</v>
      </c>
      <c r="C6319" s="3">
        <v>24.389999389648441</v>
      </c>
      <c r="D6319" s="4">
        <v>-1.190434664997542E-2</v>
      </c>
      <c r="E6319" s="4">
        <v>4.6781123960474513E-2</v>
      </c>
      <c r="F6319" s="2">
        <v>5</v>
      </c>
      <c r="H6319" s="4">
        <v>-7.0264337838170765E-2</v>
      </c>
    </row>
    <row r="6320" spans="1:8" x14ac:dyDescent="0.25">
      <c r="A6320" t="s">
        <v>6535</v>
      </c>
      <c r="B6320" s="3">
        <v>49.103504180908203</v>
      </c>
      <c r="C6320" s="3">
        <v>23.29999923706055</v>
      </c>
      <c r="D6320" s="4">
        <v>-1.123604050093463E-2</v>
      </c>
      <c r="E6320" s="4">
        <v>7.5219158053891899E-2</v>
      </c>
      <c r="F6320" s="2">
        <v>4</v>
      </c>
      <c r="H6320" s="4">
        <v>-5.9063098790418267E-2</v>
      </c>
    </row>
    <row r="6321" spans="1:8" x14ac:dyDescent="0.25">
      <c r="A6321" t="s">
        <v>6536</v>
      </c>
      <c r="B6321" s="3">
        <v>49.661502838134773</v>
      </c>
      <c r="C6321" s="3">
        <v>21.670000076293949</v>
      </c>
      <c r="D6321" s="4">
        <v>4.9738174224338572E-3</v>
      </c>
      <c r="E6321" s="4">
        <v>-6.0684856395744391E-2</v>
      </c>
      <c r="F6321" s="2">
        <v>4</v>
      </c>
      <c r="H6321" s="4">
        <v>-4.8370551768203707E-2</v>
      </c>
    </row>
    <row r="6322" spans="1:8" x14ac:dyDescent="0.25">
      <c r="A6322" t="s">
        <v>6537</v>
      </c>
      <c r="B6322" s="3">
        <v>49.415718078613281</v>
      </c>
      <c r="C6322" s="3">
        <v>23.069999694824219</v>
      </c>
      <c r="D6322" s="4">
        <v>7.9948394285709323E-3</v>
      </c>
      <c r="E6322" s="4">
        <v>3.4065452580670057E-2</v>
      </c>
      <c r="F6322" s="2">
        <v>4</v>
      </c>
      <c r="H6322" s="4">
        <v>-5.3080357185280369E-2</v>
      </c>
    </row>
    <row r="6323" spans="1:8" x14ac:dyDescent="0.25">
      <c r="A6323" t="s">
        <v>6538</v>
      </c>
      <c r="B6323" s="3">
        <v>49.023780822753913</v>
      </c>
      <c r="C6323" s="3">
        <v>22.309999465942379</v>
      </c>
      <c r="D6323" s="4">
        <v>4.3551604009239409E-2</v>
      </c>
      <c r="E6323" s="4">
        <v>-0.1086696422726969</v>
      </c>
      <c r="F6323" s="2">
        <v>4</v>
      </c>
      <c r="H6323" s="4">
        <v>-6.0590783032653861E-2</v>
      </c>
    </row>
    <row r="6324" spans="1:8" x14ac:dyDescent="0.25">
      <c r="A6324" t="s">
        <v>6539</v>
      </c>
      <c r="B6324" s="3">
        <v>46.977821350097663</v>
      </c>
      <c r="C6324" s="3">
        <v>25.030000686645511</v>
      </c>
      <c r="D6324" s="4">
        <v>-1.1738012253049931E-2</v>
      </c>
      <c r="E6324" s="4">
        <v>-1.41787598131925E-2</v>
      </c>
      <c r="F6324" s="2">
        <v>5</v>
      </c>
      <c r="H6324" s="4">
        <v>-9.9796106528691864E-2</v>
      </c>
    </row>
    <row r="6325" spans="1:8" x14ac:dyDescent="0.25">
      <c r="A6325" t="s">
        <v>6540</v>
      </c>
      <c r="B6325" s="3">
        <v>47.535797119140618</v>
      </c>
      <c r="C6325" s="3">
        <v>25.389999389648441</v>
      </c>
      <c r="D6325" s="4">
        <v>3.2909354363269472E-2</v>
      </c>
      <c r="E6325" s="4">
        <v>-0.1075571631364293</v>
      </c>
      <c r="F6325" s="2">
        <v>5</v>
      </c>
      <c r="H6325" s="4">
        <v>-8.9103998097101456E-2</v>
      </c>
    </row>
    <row r="6326" spans="1:8" x14ac:dyDescent="0.25">
      <c r="A6326" t="s">
        <v>6541</v>
      </c>
      <c r="B6326" s="3">
        <v>46.021266937255859</v>
      </c>
      <c r="C6326" s="3">
        <v>28.45000076293945</v>
      </c>
      <c r="D6326" s="4">
        <v>-9.0118144477516759E-3</v>
      </c>
      <c r="E6326" s="4">
        <v>2.8561132316899052E-2</v>
      </c>
      <c r="F6326" s="2">
        <v>5</v>
      </c>
      <c r="H6326" s="4">
        <v>-0.1181259051870871</v>
      </c>
    </row>
    <row r="6327" spans="1:8" x14ac:dyDescent="0.25">
      <c r="A6327" t="s">
        <v>6542</v>
      </c>
      <c r="B6327" s="3">
        <v>46.439773559570313</v>
      </c>
      <c r="C6327" s="3">
        <v>27.659999847412109</v>
      </c>
      <c r="D6327" s="4">
        <v>-1.284887367508181E-2</v>
      </c>
      <c r="E6327" s="4">
        <v>3.9849603411314487E-2</v>
      </c>
      <c r="F6327" s="2">
        <v>5</v>
      </c>
      <c r="H6327" s="4">
        <v>-0.11010634872355141</v>
      </c>
    </row>
    <row r="6328" spans="1:8" x14ac:dyDescent="0.25">
      <c r="A6328" t="s">
        <v>6543</v>
      </c>
      <c r="B6328" s="3">
        <v>47.044239044189453</v>
      </c>
      <c r="C6328" s="3">
        <v>26.60000038146973</v>
      </c>
      <c r="D6328" s="4">
        <v>-1.075590627101386E-2</v>
      </c>
      <c r="E6328" s="4">
        <v>-1.517955734682652E-2</v>
      </c>
      <c r="F6328" s="2">
        <v>5</v>
      </c>
      <c r="H6328" s="4">
        <v>-9.852338963594276E-2</v>
      </c>
    </row>
    <row r="6329" spans="1:8" x14ac:dyDescent="0.25">
      <c r="A6329" t="s">
        <v>6544</v>
      </c>
      <c r="B6329" s="3">
        <v>47.555744171142578</v>
      </c>
      <c r="C6329" s="3">
        <v>27.010000228881839</v>
      </c>
      <c r="D6329" s="4">
        <v>1.589310513484099E-2</v>
      </c>
      <c r="E6329" s="4">
        <v>-1.4233554564894391E-2</v>
      </c>
      <c r="F6329" s="2">
        <v>5</v>
      </c>
      <c r="H6329" s="4">
        <v>-8.8721766368183852E-2</v>
      </c>
    </row>
    <row r="6330" spans="1:8" x14ac:dyDescent="0.25">
      <c r="A6330" t="s">
        <v>6545</v>
      </c>
      <c r="B6330" s="3">
        <v>46.811759948730469</v>
      </c>
      <c r="C6330" s="3">
        <v>27.39999961853027</v>
      </c>
      <c r="D6330" s="4">
        <v>-1.811311370420832E-2</v>
      </c>
      <c r="E6330" s="4">
        <v>4.3014813135743513E-2</v>
      </c>
      <c r="F6330" s="2">
        <v>5</v>
      </c>
      <c r="H6330" s="4">
        <v>-0.1029782277035329</v>
      </c>
    </row>
    <row r="6331" spans="1:8" x14ac:dyDescent="0.25">
      <c r="A6331" t="s">
        <v>6546</v>
      </c>
      <c r="B6331" s="3">
        <v>47.675308227539063</v>
      </c>
      <c r="C6331" s="3">
        <v>26.270000457763668</v>
      </c>
      <c r="D6331" s="4">
        <v>-6.5063054651074434E-3</v>
      </c>
      <c r="E6331" s="4">
        <v>2.657289179840094E-2</v>
      </c>
      <c r="F6331" s="2">
        <v>5</v>
      </c>
      <c r="H6331" s="4">
        <v>-8.6430642046235739E-2</v>
      </c>
    </row>
    <row r="6332" spans="1:8" x14ac:dyDescent="0.25">
      <c r="A6332" t="s">
        <v>6547</v>
      </c>
      <c r="B6332" s="3">
        <v>47.987529754638672</v>
      </c>
      <c r="C6332" s="3">
        <v>25.590000152587891</v>
      </c>
      <c r="D6332" s="4">
        <v>-2.761114158316369E-3</v>
      </c>
      <c r="E6332" s="4">
        <v>3.8555226723689051E-2</v>
      </c>
      <c r="F6332" s="2">
        <v>5</v>
      </c>
      <c r="H6332" s="4">
        <v>-8.0447754244223235E-2</v>
      </c>
    </row>
    <row r="6333" spans="1:8" x14ac:dyDescent="0.25">
      <c r="A6333" t="s">
        <v>6548</v>
      </c>
      <c r="B6333" s="3">
        <v>48.120395660400391</v>
      </c>
      <c r="C6333" s="3">
        <v>24.639999389648441</v>
      </c>
      <c r="D6333" s="4">
        <v>-4.9447202598563722E-3</v>
      </c>
      <c r="E6333" s="4">
        <v>4.8939204585851659E-3</v>
      </c>
      <c r="F6333" s="2">
        <v>5</v>
      </c>
      <c r="H6333" s="4">
        <v>-7.7901735671226047E-2</v>
      </c>
    </row>
    <row r="6334" spans="1:8" x14ac:dyDescent="0.25">
      <c r="A6334" t="s">
        <v>6549</v>
      </c>
      <c r="B6334" s="3">
        <v>48.359519958496087</v>
      </c>
      <c r="C6334" s="3">
        <v>24.520000457763668</v>
      </c>
      <c r="D6334" s="4">
        <v>-2.1373728060309238E-2</v>
      </c>
      <c r="E6334" s="4">
        <v>7.3085341287269179E-2</v>
      </c>
      <c r="F6334" s="2">
        <v>5</v>
      </c>
      <c r="H6334" s="4">
        <v>-7.3319560125767347E-2</v>
      </c>
    </row>
    <row r="6335" spans="1:8" x14ac:dyDescent="0.25">
      <c r="A6335" t="s">
        <v>6550</v>
      </c>
      <c r="B6335" s="3">
        <v>49.415718078613281</v>
      </c>
      <c r="C6335" s="3">
        <v>22.85000038146973</v>
      </c>
      <c r="D6335" s="4">
        <v>1.9599814813328061E-2</v>
      </c>
      <c r="E6335" s="4">
        <v>-1.6358121750097099E-2</v>
      </c>
      <c r="F6335" s="2">
        <v>4</v>
      </c>
      <c r="H6335" s="4">
        <v>-5.3080357185280369E-2</v>
      </c>
    </row>
    <row r="6336" spans="1:8" x14ac:dyDescent="0.25">
      <c r="A6336" t="s">
        <v>6551</v>
      </c>
      <c r="B6336" s="3">
        <v>48.465797424316413</v>
      </c>
      <c r="C6336" s="3">
        <v>23.229999542236332</v>
      </c>
      <c r="D6336" s="4">
        <v>2.013415166631316E-2</v>
      </c>
      <c r="E6336" s="4">
        <v>-7.0056046119660209E-2</v>
      </c>
      <c r="F6336" s="2">
        <v>4</v>
      </c>
      <c r="H6336" s="4">
        <v>-7.1283037661118986E-2</v>
      </c>
    </row>
    <row r="6337" spans="1:8" x14ac:dyDescent="0.25">
      <c r="A6337" t="s">
        <v>6552</v>
      </c>
      <c r="B6337" s="3">
        <v>47.509239196777337</v>
      </c>
      <c r="C6337" s="3">
        <v>24.979999542236332</v>
      </c>
      <c r="D6337" s="4">
        <v>-2.4549979953333859E-2</v>
      </c>
      <c r="E6337" s="4">
        <v>7.1183527836003346E-2</v>
      </c>
      <c r="F6337" s="2">
        <v>5</v>
      </c>
      <c r="H6337" s="4">
        <v>-8.9612909417951525E-2</v>
      </c>
    </row>
    <row r="6338" spans="1:8" x14ac:dyDescent="0.25">
      <c r="A6338" t="s">
        <v>6553</v>
      </c>
      <c r="B6338" s="3">
        <v>48.704944610595703</v>
      </c>
      <c r="C6338" s="3">
        <v>23.319999694824219</v>
      </c>
      <c r="D6338" s="4">
        <v>1.502209112591357E-3</v>
      </c>
      <c r="E6338" s="4">
        <v>1.1713686190911289E-2</v>
      </c>
      <c r="F6338" s="2">
        <v>4</v>
      </c>
      <c r="H6338" s="4">
        <v>-6.6700423525036134E-2</v>
      </c>
    </row>
    <row r="6339" spans="1:8" x14ac:dyDescent="0.25">
      <c r="A6339" t="s">
        <v>6554</v>
      </c>
      <c r="B6339" s="3">
        <v>48.631889343261719</v>
      </c>
      <c r="C6339" s="3">
        <v>23.04999923706055</v>
      </c>
      <c r="D6339" s="4">
        <v>-2.542551103866764E-2</v>
      </c>
      <c r="E6339" s="4">
        <v>7.4091342983249708E-2</v>
      </c>
      <c r="F6339" s="2">
        <v>4</v>
      </c>
      <c r="H6339" s="4">
        <v>-6.810033169877916E-2</v>
      </c>
    </row>
    <row r="6340" spans="1:8" x14ac:dyDescent="0.25">
      <c r="A6340" t="s">
        <v>6555</v>
      </c>
      <c r="B6340" s="3">
        <v>49.900638580322273</v>
      </c>
      <c r="C6340" s="3">
        <v>21.45999908447266</v>
      </c>
      <c r="D6340" s="4">
        <v>4.8153142478779554E-3</v>
      </c>
      <c r="E6340" s="4">
        <v>-1.514464512112668E-2</v>
      </c>
      <c r="F6340" s="2">
        <v>4</v>
      </c>
      <c r="H6340" s="4">
        <v>-4.3788156927432882E-2</v>
      </c>
    </row>
    <row r="6341" spans="1:8" x14ac:dyDescent="0.25">
      <c r="A6341" t="s">
        <v>6556</v>
      </c>
      <c r="B6341" s="3">
        <v>49.661502838134773</v>
      </c>
      <c r="C6341" s="3">
        <v>21.79000091552734</v>
      </c>
      <c r="D6341" s="4">
        <v>-3.858022469005884E-2</v>
      </c>
      <c r="E6341" s="4">
        <v>0.14263247321610389</v>
      </c>
      <c r="F6341" s="2">
        <v>4</v>
      </c>
      <c r="H6341" s="4">
        <v>-4.8370551768203707E-2</v>
      </c>
    </row>
    <row r="6342" spans="1:8" x14ac:dyDescent="0.25">
      <c r="A6342" t="s">
        <v>6557</v>
      </c>
      <c r="B6342" s="3">
        <v>51.654338836669922</v>
      </c>
      <c r="C6342" s="3">
        <v>19.069999694824219</v>
      </c>
      <c r="D6342" s="4">
        <v>-1.018319711074045E-2</v>
      </c>
      <c r="E6342" s="4">
        <v>9.4718691808485023E-2</v>
      </c>
      <c r="F6342" s="2">
        <v>3</v>
      </c>
      <c r="H6342" s="4">
        <v>-1.018319711074045E-2</v>
      </c>
    </row>
    <row r="6343" spans="1:8" x14ac:dyDescent="0.25">
      <c r="A6343" t="s">
        <v>6558</v>
      </c>
      <c r="B6343" s="3">
        <v>52.185756683349609</v>
      </c>
      <c r="C6343" s="3">
        <v>17.420000076293949</v>
      </c>
      <c r="D6343" s="4">
        <v>9.2497088670770999E-3</v>
      </c>
      <c r="E6343" s="4">
        <v>-6.7451831279291774E-2</v>
      </c>
      <c r="F6343" s="2">
        <v>3</v>
      </c>
      <c r="H6343" s="4">
        <v>0</v>
      </c>
    </row>
    <row r="6344" spans="1:8" x14ac:dyDescent="0.25">
      <c r="A6344" t="s">
        <v>6559</v>
      </c>
      <c r="B6344" s="3">
        <v>51.707477569580078</v>
      </c>
      <c r="C6344" s="3">
        <v>18.680000305175781</v>
      </c>
      <c r="D6344" s="4">
        <v>9.2050804211398773E-3</v>
      </c>
      <c r="E6344" s="4">
        <v>-5.2257677683419927E-2</v>
      </c>
      <c r="F6344" s="2">
        <v>3</v>
      </c>
      <c r="H6344" s="4">
        <v>0</v>
      </c>
    </row>
    <row r="6345" spans="1:8" x14ac:dyDescent="0.25">
      <c r="A6345" t="s">
        <v>6560</v>
      </c>
      <c r="B6345" s="3">
        <v>51.235847473144531</v>
      </c>
      <c r="C6345" s="3">
        <v>19.70999908447266</v>
      </c>
      <c r="D6345" s="4">
        <v>1.7009459105621572E-2</v>
      </c>
      <c r="E6345" s="4">
        <v>-1.2030158861579651E-2</v>
      </c>
      <c r="F6345" s="2">
        <v>4</v>
      </c>
      <c r="H6345" s="4">
        <v>0</v>
      </c>
    </row>
    <row r="6346" spans="1:8" x14ac:dyDescent="0.25">
      <c r="A6346" t="s">
        <v>6561</v>
      </c>
      <c r="B6346" s="3">
        <v>50.378929138183587</v>
      </c>
      <c r="C6346" s="3">
        <v>19.95000076293945</v>
      </c>
      <c r="D6346" s="4">
        <v>-4.7243911719623277E-3</v>
      </c>
      <c r="E6346" s="4">
        <v>1.1150594313606771E-2</v>
      </c>
      <c r="F6346" s="2">
        <v>4</v>
      </c>
      <c r="H6346" s="4">
        <v>-9.9213771717162613E-3</v>
      </c>
    </row>
    <row r="6347" spans="1:8" x14ac:dyDescent="0.25">
      <c r="A6347" t="s">
        <v>6562</v>
      </c>
      <c r="B6347" s="3">
        <v>50.618068695068359</v>
      </c>
      <c r="C6347" s="3">
        <v>19.729999542236332</v>
      </c>
      <c r="D6347" s="4">
        <v>-5.2216551412060941E-3</v>
      </c>
      <c r="E6347" s="4">
        <v>9.8552369041818411E-2</v>
      </c>
      <c r="F6347" s="2">
        <v>4</v>
      </c>
      <c r="H6347" s="4">
        <v>-5.2216551412060941E-3</v>
      </c>
    </row>
    <row r="6348" spans="1:8" x14ac:dyDescent="0.25">
      <c r="A6348" t="s">
        <v>6563</v>
      </c>
      <c r="B6348" s="3">
        <v>50.883766174316413</v>
      </c>
      <c r="C6348" s="3">
        <v>17.95999908447266</v>
      </c>
      <c r="D6348" s="4">
        <v>1.00207972811035E-2</v>
      </c>
      <c r="E6348" s="4">
        <v>-0.1126482565429173</v>
      </c>
      <c r="F6348" s="2">
        <v>3</v>
      </c>
      <c r="H6348" s="4">
        <v>0</v>
      </c>
    </row>
    <row r="6349" spans="1:8" x14ac:dyDescent="0.25">
      <c r="A6349" t="s">
        <v>6564</v>
      </c>
      <c r="B6349" s="3">
        <v>50.378929138183587</v>
      </c>
      <c r="C6349" s="3">
        <v>20.239999771118161</v>
      </c>
      <c r="D6349" s="4">
        <v>1.336177731834165E-2</v>
      </c>
      <c r="E6349" s="4">
        <v>-5.4054352967839447E-3</v>
      </c>
      <c r="F6349" s="2">
        <v>4</v>
      </c>
      <c r="H6349" s="4">
        <v>0</v>
      </c>
    </row>
    <row r="6350" spans="1:8" x14ac:dyDescent="0.25">
      <c r="A6350" t="s">
        <v>6565</v>
      </c>
      <c r="B6350" s="3">
        <v>49.714653015136719</v>
      </c>
      <c r="C6350" s="3">
        <v>20.35000038146973</v>
      </c>
      <c r="D6350" s="4">
        <v>1.606425579349313E-3</v>
      </c>
      <c r="E6350" s="4">
        <v>-1.8330881290777309E-2</v>
      </c>
      <c r="F6350" s="2">
        <v>4</v>
      </c>
      <c r="H6350" s="4">
        <v>-4.7873672336247166E-3</v>
      </c>
    </row>
    <row r="6351" spans="1:8" x14ac:dyDescent="0.25">
      <c r="A6351" t="s">
        <v>6566</v>
      </c>
      <c r="B6351" s="3">
        <v>49.634918212890618</v>
      </c>
      <c r="C6351" s="3">
        <v>20.729999542236332</v>
      </c>
      <c r="D6351" s="4">
        <v>-6.383538134028699E-3</v>
      </c>
      <c r="E6351" s="4">
        <v>0.11093246043682579</v>
      </c>
      <c r="F6351" s="2">
        <v>4</v>
      </c>
      <c r="H6351" s="4">
        <v>-6.383538134028699E-3</v>
      </c>
    </row>
    <row r="6352" spans="1:8" x14ac:dyDescent="0.25">
      <c r="A6352" t="s">
        <v>6567</v>
      </c>
      <c r="B6352" s="3">
        <v>49.953800201416023</v>
      </c>
      <c r="C6352" s="3">
        <v>18.659999847412109</v>
      </c>
      <c r="D6352" s="4">
        <v>1.26583365032662E-2</v>
      </c>
      <c r="E6352" s="4">
        <v>-5.2310851127907558E-2</v>
      </c>
      <c r="F6352" s="2">
        <v>3</v>
      </c>
      <c r="H6352" s="4">
        <v>0</v>
      </c>
    </row>
    <row r="6353" spans="1:8" x14ac:dyDescent="0.25">
      <c r="A6353" t="s">
        <v>6568</v>
      </c>
      <c r="B6353" s="3">
        <v>49.329372406005859</v>
      </c>
      <c r="C6353" s="3">
        <v>19.690000534057621</v>
      </c>
      <c r="D6353" s="4">
        <v>6.7791806887478323E-3</v>
      </c>
      <c r="E6353" s="4">
        <v>-6.6382153077342854E-2</v>
      </c>
      <c r="F6353" s="2">
        <v>4</v>
      </c>
      <c r="H6353" s="4">
        <v>0</v>
      </c>
    </row>
    <row r="6354" spans="1:8" x14ac:dyDescent="0.25">
      <c r="A6354" t="s">
        <v>6569</v>
      </c>
      <c r="B6354" s="3">
        <v>48.997211456298828</v>
      </c>
      <c r="C6354" s="3">
        <v>21.090000152587891</v>
      </c>
      <c r="D6354" s="4">
        <v>1.541833085704236E-2</v>
      </c>
      <c r="E6354" s="4">
        <v>-6.3083076937155647E-2</v>
      </c>
      <c r="F6354" s="2">
        <v>4</v>
      </c>
      <c r="H6354" s="4">
        <v>0</v>
      </c>
    </row>
    <row r="6355" spans="1:8" x14ac:dyDescent="0.25">
      <c r="A6355" t="s">
        <v>6570</v>
      </c>
      <c r="B6355" s="3">
        <v>48.253227233886719</v>
      </c>
      <c r="C6355" s="3">
        <v>22.510000228881839</v>
      </c>
      <c r="D6355" s="4">
        <v>1.3675770250265231E-2</v>
      </c>
      <c r="E6355" s="4">
        <v>-5.3026485344642724E-3</v>
      </c>
      <c r="F6355" s="2">
        <v>4</v>
      </c>
      <c r="H6355" s="4">
        <v>0</v>
      </c>
    </row>
    <row r="6356" spans="1:8" x14ac:dyDescent="0.25">
      <c r="A6356" t="s">
        <v>6571</v>
      </c>
      <c r="B6356" s="3">
        <v>47.602230072021477</v>
      </c>
      <c r="C6356" s="3">
        <v>22.629999160766602</v>
      </c>
      <c r="D6356" s="4">
        <v>2.371445424243834E-2</v>
      </c>
      <c r="E6356" s="4">
        <v>3.9981568140335932E-2</v>
      </c>
      <c r="F6356" s="2">
        <v>4</v>
      </c>
      <c r="H6356" s="4">
        <v>-1.281198108632586E-2</v>
      </c>
    </row>
    <row r="6357" spans="1:8" x14ac:dyDescent="0.25">
      <c r="A6357" t="s">
        <v>6572</v>
      </c>
      <c r="B6357" s="3">
        <v>46.499519348144531</v>
      </c>
      <c r="C6357" s="3">
        <v>21.760000228881839</v>
      </c>
      <c r="D6357" s="4">
        <v>-1.284202101981768E-3</v>
      </c>
      <c r="E6357" s="4">
        <v>-5.6374642982127243E-2</v>
      </c>
      <c r="F6357" s="2">
        <v>4</v>
      </c>
      <c r="H6357" s="4">
        <v>-3.5680296568435521E-2</v>
      </c>
    </row>
    <row r="6358" spans="1:8" x14ac:dyDescent="0.25">
      <c r="A6358" t="s">
        <v>6573</v>
      </c>
      <c r="B6358" s="3">
        <v>46.559310913085938</v>
      </c>
      <c r="C6358" s="3">
        <v>23.059999465942379</v>
      </c>
      <c r="D6358" s="4">
        <v>-1.9857585464019719E-2</v>
      </c>
      <c r="E6358" s="4">
        <v>8.1613498875451551E-2</v>
      </c>
      <c r="F6358" s="2">
        <v>4</v>
      </c>
      <c r="H6358" s="4">
        <v>-3.4440322801388201E-2</v>
      </c>
    </row>
    <row r="6359" spans="1:8" x14ac:dyDescent="0.25">
      <c r="A6359" t="s">
        <v>6574</v>
      </c>
      <c r="B6359" s="3">
        <v>47.502597808837891</v>
      </c>
      <c r="C6359" s="3">
        <v>21.319999694824219</v>
      </c>
      <c r="D6359" s="4">
        <v>1.5767060065522861E-2</v>
      </c>
      <c r="E6359" s="4">
        <v>-1.7511569343546921E-2</v>
      </c>
      <c r="F6359" s="2">
        <v>4</v>
      </c>
      <c r="H6359" s="4">
        <v>-1.4878182110170449E-2</v>
      </c>
    </row>
    <row r="6360" spans="1:8" x14ac:dyDescent="0.25">
      <c r="A6360" t="s">
        <v>6575</v>
      </c>
      <c r="B6360" s="3">
        <v>46.765247344970703</v>
      </c>
      <c r="C6360" s="3">
        <v>21.70000076293945</v>
      </c>
      <c r="D6360" s="4">
        <v>-3.0169556958971059E-2</v>
      </c>
      <c r="E6360" s="4">
        <v>-5.0434986564167339E-3</v>
      </c>
      <c r="F6360" s="2">
        <v>4</v>
      </c>
      <c r="H6360" s="4">
        <v>-3.0169556958971059E-2</v>
      </c>
    </row>
    <row r="6361" spans="1:8" x14ac:dyDescent="0.25">
      <c r="A6361" t="s">
        <v>6576</v>
      </c>
      <c r="B6361" s="3">
        <v>48.220024108886719</v>
      </c>
      <c r="C6361" s="3">
        <v>21.809999465942379</v>
      </c>
      <c r="D6361" s="4">
        <v>2.9938188667721469E-2</v>
      </c>
      <c r="E6361" s="4">
        <v>2.7585961352820649E-3</v>
      </c>
      <c r="F6361" s="2">
        <v>4</v>
      </c>
      <c r="H6361" s="4">
        <v>0</v>
      </c>
    </row>
    <row r="6362" spans="1:8" x14ac:dyDescent="0.25">
      <c r="A6362" t="s">
        <v>6577</v>
      </c>
      <c r="B6362" s="3">
        <v>46.818367004394531</v>
      </c>
      <c r="C6362" s="3">
        <v>21.75</v>
      </c>
      <c r="D6362" s="4">
        <v>4.56102469995745E-3</v>
      </c>
      <c r="E6362" s="4">
        <v>-9.1116517534312047E-3</v>
      </c>
      <c r="F6362" s="2">
        <v>4</v>
      </c>
      <c r="H6362" s="4">
        <v>-2.6923120834763111E-2</v>
      </c>
    </row>
    <row r="6363" spans="1:8" x14ac:dyDescent="0.25">
      <c r="A6363" t="s">
        <v>6578</v>
      </c>
      <c r="B6363" s="3">
        <v>46.605796813964837</v>
      </c>
      <c r="C6363" s="3">
        <v>21.95000076293945</v>
      </c>
      <c r="D6363" s="4">
        <v>1.109626055688206E-2</v>
      </c>
      <c r="E6363" s="4">
        <v>-2.0089234966707781E-2</v>
      </c>
      <c r="F6363" s="2">
        <v>4</v>
      </c>
      <c r="H6363" s="4">
        <v>-3.134119755852971E-2</v>
      </c>
    </row>
    <row r="6364" spans="1:8" x14ac:dyDescent="0.25">
      <c r="A6364" t="s">
        <v>6579</v>
      </c>
      <c r="B6364" s="3">
        <v>46.094322204589837</v>
      </c>
      <c r="C6364" s="3">
        <v>22.39999961853027</v>
      </c>
      <c r="D6364" s="4">
        <v>5.1363213063638342E-2</v>
      </c>
      <c r="E6364" s="4">
        <v>-0.1354689405462276</v>
      </c>
      <c r="F6364" s="2">
        <v>4</v>
      </c>
      <c r="H6364" s="4">
        <v>-4.1971728875783272E-2</v>
      </c>
    </row>
    <row r="6365" spans="1:8" x14ac:dyDescent="0.25">
      <c r="A6365" t="s">
        <v>6580</v>
      </c>
      <c r="B6365" s="3">
        <v>43.842433929443359</v>
      </c>
      <c r="C6365" s="3">
        <v>25.909999847412109</v>
      </c>
      <c r="D6365" s="4">
        <v>1.49163961231058E-2</v>
      </c>
      <c r="E6365" s="4">
        <v>-2.263298288530546E-2</v>
      </c>
      <c r="F6365" s="2">
        <v>5</v>
      </c>
      <c r="H6365" s="4">
        <v>-8.8775164262640094E-2</v>
      </c>
    </row>
    <row r="6366" spans="1:8" x14ac:dyDescent="0.25">
      <c r="A6366" t="s">
        <v>6581</v>
      </c>
      <c r="B6366" s="3">
        <v>43.198074340820313</v>
      </c>
      <c r="C6366" s="3">
        <v>26.510000228881839</v>
      </c>
      <c r="D6366" s="4">
        <v>-1.8859214584225899E-2</v>
      </c>
      <c r="E6366" s="4">
        <v>2.3552147464710241E-2</v>
      </c>
      <c r="F6366" s="2">
        <v>5</v>
      </c>
      <c r="H6366" s="4">
        <v>-0.1021675881696648</v>
      </c>
    </row>
    <row r="6367" spans="1:8" x14ac:dyDescent="0.25">
      <c r="A6367" t="s">
        <v>6582</v>
      </c>
      <c r="B6367" s="3">
        <v>44.028415679931641</v>
      </c>
      <c r="C6367" s="3">
        <v>25.89999961853027</v>
      </c>
      <c r="D6367" s="4">
        <v>-1.515605954397858E-2</v>
      </c>
      <c r="E6367" s="4">
        <v>2.290679031187404E-2</v>
      </c>
      <c r="F6367" s="2">
        <v>5</v>
      </c>
      <c r="H6367" s="4">
        <v>-8.4909703911794532E-2</v>
      </c>
    </row>
    <row r="6368" spans="1:8" x14ac:dyDescent="0.25">
      <c r="A6368" t="s">
        <v>6583</v>
      </c>
      <c r="B6368" s="3">
        <v>44.705982208251953</v>
      </c>
      <c r="C6368" s="3">
        <v>25.319999694824219</v>
      </c>
      <c r="D6368" s="4">
        <v>-1.1457302318958921E-2</v>
      </c>
      <c r="E6368" s="4">
        <v>5.9414230081952901E-2</v>
      </c>
      <c r="F6368" s="2">
        <v>5</v>
      </c>
      <c r="H6368" s="4">
        <v>-7.0827104176035549E-2</v>
      </c>
    </row>
    <row r="6369" spans="1:8" x14ac:dyDescent="0.25">
      <c r="A6369" t="s">
        <v>6584</v>
      </c>
      <c r="B6369" s="3">
        <v>45.224128723144531</v>
      </c>
      <c r="C6369" s="3">
        <v>23.89999961853027</v>
      </c>
      <c r="D6369" s="4">
        <v>1.6726732833073129E-2</v>
      </c>
      <c r="E6369" s="4">
        <v>-4.9958716463975872E-3</v>
      </c>
      <c r="F6369" s="2">
        <v>4</v>
      </c>
      <c r="H6369" s="4">
        <v>-6.005790341312367E-2</v>
      </c>
    </row>
    <row r="6370" spans="1:8" x14ac:dyDescent="0.25">
      <c r="A6370" t="s">
        <v>6585</v>
      </c>
      <c r="B6370" s="3">
        <v>44.480121612548828</v>
      </c>
      <c r="C6370" s="3">
        <v>24.020000457763668</v>
      </c>
      <c r="D6370" s="4">
        <v>-2.504390781887356E-2</v>
      </c>
      <c r="E6370" s="4">
        <v>1.0092504801858301E-2</v>
      </c>
      <c r="F6370" s="2">
        <v>4</v>
      </c>
      <c r="H6370" s="4">
        <v>-7.5521409801273753E-2</v>
      </c>
    </row>
    <row r="6371" spans="1:8" x14ac:dyDescent="0.25">
      <c r="A6371" t="s">
        <v>6586</v>
      </c>
      <c r="B6371" s="3">
        <v>45.622692108154297</v>
      </c>
      <c r="C6371" s="3">
        <v>23.780000686645511</v>
      </c>
      <c r="D6371" s="4">
        <v>2.080860381209404E-2</v>
      </c>
      <c r="E6371" s="4">
        <v>1.493812961634533E-2</v>
      </c>
      <c r="F6371" s="2">
        <v>4</v>
      </c>
      <c r="H6371" s="4">
        <v>-5.1774128483544568E-2</v>
      </c>
    </row>
    <row r="6372" spans="1:8" x14ac:dyDescent="0.25">
      <c r="A6372" t="s">
        <v>6587</v>
      </c>
      <c r="B6372" s="3">
        <v>44.692699432373047</v>
      </c>
      <c r="C6372" s="3">
        <v>23.430000305175781</v>
      </c>
      <c r="D6372" s="4">
        <v>3.0637112275878179E-2</v>
      </c>
      <c r="E6372" s="4">
        <v>-0.1057252052328909</v>
      </c>
      <c r="F6372" s="2">
        <v>4</v>
      </c>
      <c r="H6372" s="4">
        <v>-7.1103174507529232E-2</v>
      </c>
    </row>
    <row r="6373" spans="1:8" x14ac:dyDescent="0.25">
      <c r="A6373" t="s">
        <v>6588</v>
      </c>
      <c r="B6373" s="3">
        <v>43.364147186279297</v>
      </c>
      <c r="C6373" s="3">
        <v>26.20000076293945</v>
      </c>
      <c r="D6373" s="4">
        <v>-1.419497026277439E-2</v>
      </c>
      <c r="E6373" s="4">
        <v>-3.8146973988739669E-4</v>
      </c>
      <c r="F6373" s="2">
        <v>5</v>
      </c>
      <c r="H6373" s="4">
        <v>-9.8715916176103979E-2</v>
      </c>
    </row>
    <row r="6374" spans="1:8" x14ac:dyDescent="0.25">
      <c r="A6374" t="s">
        <v>6589</v>
      </c>
      <c r="B6374" s="3">
        <v>43.988563537597663</v>
      </c>
      <c r="C6374" s="3">
        <v>26.20999908447266</v>
      </c>
      <c r="D6374" s="4">
        <v>1.6891850182737089E-2</v>
      </c>
      <c r="E6374" s="4">
        <v>-1.540201885179771E-2</v>
      </c>
      <c r="F6374" s="2">
        <v>5</v>
      </c>
      <c r="H6374" s="4">
        <v>-8.5737994191264599E-2</v>
      </c>
    </row>
    <row r="6375" spans="1:8" x14ac:dyDescent="0.25">
      <c r="A6375" t="s">
        <v>6590</v>
      </c>
      <c r="B6375" s="3">
        <v>43.257858276367188</v>
      </c>
      <c r="C6375" s="3">
        <v>26.620000839233398</v>
      </c>
      <c r="D6375" s="4">
        <v>-2.2222183899819892E-2</v>
      </c>
      <c r="E6375" s="4">
        <v>4.8444327654707742E-2</v>
      </c>
      <c r="F6375" s="2">
        <v>5</v>
      </c>
      <c r="H6375" s="4">
        <v>-0.1009250338229762</v>
      </c>
    </row>
    <row r="6376" spans="1:8" x14ac:dyDescent="0.25">
      <c r="A6376" t="s">
        <v>6591</v>
      </c>
      <c r="B6376" s="3">
        <v>44.240989685058587</v>
      </c>
      <c r="C6376" s="3">
        <v>25.389999389648441</v>
      </c>
      <c r="D6376" s="4">
        <v>1.648327328805221E-2</v>
      </c>
      <c r="E6376" s="4">
        <v>-9.7083974683813912E-2</v>
      </c>
      <c r="F6376" s="2">
        <v>5</v>
      </c>
      <c r="H6376" s="4">
        <v>-8.0491547903038918E-2</v>
      </c>
    </row>
    <row r="6377" spans="1:8" x14ac:dyDescent="0.25">
      <c r="A6377" t="s">
        <v>6592</v>
      </c>
      <c r="B6377" s="3">
        <v>43.523578643798828</v>
      </c>
      <c r="C6377" s="3">
        <v>28.120000839233398</v>
      </c>
      <c r="D6377" s="4">
        <v>-9.1454479110963938E-4</v>
      </c>
      <c r="E6377" s="4">
        <v>1.9949261896888389E-2</v>
      </c>
      <c r="F6377" s="2">
        <v>5</v>
      </c>
      <c r="H6377" s="4">
        <v>-9.5402279348290042E-2</v>
      </c>
    </row>
    <row r="6378" spans="1:8" x14ac:dyDescent="0.25">
      <c r="A6378" t="s">
        <v>6593</v>
      </c>
      <c r="B6378" s="3">
        <v>43.563419342041023</v>
      </c>
      <c r="C6378" s="3">
        <v>27.569999694824219</v>
      </c>
      <c r="D6378" s="4">
        <v>2.7899368213784251E-2</v>
      </c>
      <c r="E6378" s="4">
        <v>-4.6020759213203477E-2</v>
      </c>
      <c r="F6378" s="2">
        <v>5</v>
      </c>
      <c r="H6378" s="4">
        <v>-9.4574226923786808E-2</v>
      </c>
    </row>
    <row r="6379" spans="1:8" x14ac:dyDescent="0.25">
      <c r="A6379" t="s">
        <v>6594</v>
      </c>
      <c r="B6379" s="3">
        <v>42.381015777587891</v>
      </c>
      <c r="C6379" s="3">
        <v>28.89999961853027</v>
      </c>
      <c r="D6379" s="4">
        <v>-3.2747159275173909E-2</v>
      </c>
      <c r="E6379" s="4">
        <v>4.6343183939324017E-2</v>
      </c>
      <c r="F6379" s="2">
        <v>5</v>
      </c>
      <c r="H6379" s="4">
        <v>-0.1191494020960414</v>
      </c>
    </row>
    <row r="6380" spans="1:8" x14ac:dyDescent="0.25">
      <c r="A6380" t="s">
        <v>6595</v>
      </c>
      <c r="B6380" s="3">
        <v>43.815860748291023</v>
      </c>
      <c r="C6380" s="3">
        <v>27.620000839233398</v>
      </c>
      <c r="D6380" s="4">
        <v>-2.5413352728793189E-2</v>
      </c>
      <c r="E6380" s="4">
        <v>0.13196726520674759</v>
      </c>
      <c r="F6380" s="2">
        <v>5</v>
      </c>
      <c r="H6380" s="4">
        <v>-8.9327463495605386E-2</v>
      </c>
    </row>
    <row r="6381" spans="1:8" x14ac:dyDescent="0.25">
      <c r="A6381" t="s">
        <v>6596</v>
      </c>
      <c r="B6381" s="3">
        <v>44.958404541015618</v>
      </c>
      <c r="C6381" s="3">
        <v>24.39999961853027</v>
      </c>
      <c r="D6381" s="4">
        <v>-9.2228146885774409E-3</v>
      </c>
      <c r="E6381" s="4">
        <v>-2.4529627223277561E-3</v>
      </c>
      <c r="F6381" s="2">
        <v>5</v>
      </c>
      <c r="H6381" s="4">
        <v>-6.5580737172798775E-2</v>
      </c>
    </row>
    <row r="6382" spans="1:8" x14ac:dyDescent="0.25">
      <c r="A6382" t="s">
        <v>6597</v>
      </c>
      <c r="B6382" s="3">
        <v>45.376907348632813</v>
      </c>
      <c r="C6382" s="3">
        <v>24.45999908447266</v>
      </c>
      <c r="D6382" s="4">
        <v>-2.7477220863602492E-2</v>
      </c>
      <c r="E6382" s="4">
        <v>-2.4720926679404179E-2</v>
      </c>
      <c r="F6382" s="2">
        <v>5</v>
      </c>
      <c r="H6382" s="4">
        <v>-5.6882539606023408E-2</v>
      </c>
    </row>
    <row r="6383" spans="1:8" x14ac:dyDescent="0.25">
      <c r="A6383" t="s">
        <v>6598</v>
      </c>
      <c r="B6383" s="3">
        <v>46.658966064453118</v>
      </c>
      <c r="C6383" s="3">
        <v>25.079999923706051</v>
      </c>
      <c r="D6383" s="4">
        <v>1.385661824709628E-2</v>
      </c>
      <c r="E6383" s="4">
        <v>-7.9970663494935756E-2</v>
      </c>
      <c r="F6383" s="2">
        <v>5</v>
      </c>
      <c r="H6383" s="4">
        <v>-3.0236123382665459E-2</v>
      </c>
    </row>
    <row r="6384" spans="1:8" x14ac:dyDescent="0.25">
      <c r="A6384" t="s">
        <v>6599</v>
      </c>
      <c r="B6384" s="3">
        <v>46.021266937255859</v>
      </c>
      <c r="C6384" s="3">
        <v>27.260000228881839</v>
      </c>
      <c r="D6384" s="4">
        <v>-4.4544646518259734E-3</v>
      </c>
      <c r="E6384" s="4">
        <v>-7.3315459165157471E-4</v>
      </c>
      <c r="F6384" s="2">
        <v>5</v>
      </c>
      <c r="H6384" s="4">
        <v>-4.3490115698998633E-2</v>
      </c>
    </row>
    <row r="6385" spans="1:8" x14ac:dyDescent="0.25">
      <c r="A6385" t="s">
        <v>6600</v>
      </c>
      <c r="B6385" s="3">
        <v>46.227184295654297</v>
      </c>
      <c r="C6385" s="3">
        <v>27.280000686645511</v>
      </c>
      <c r="D6385" s="4">
        <v>1.7992871634994408E-2</v>
      </c>
      <c r="E6385" s="4">
        <v>1.563663688570727E-2</v>
      </c>
      <c r="F6385" s="2">
        <v>5</v>
      </c>
      <c r="H6385" s="4">
        <v>-3.9210311995945712E-2</v>
      </c>
    </row>
    <row r="6386" spans="1:8" x14ac:dyDescent="0.25">
      <c r="A6386" t="s">
        <v>6601</v>
      </c>
      <c r="B6386" s="3">
        <v>45.410125732421882</v>
      </c>
      <c r="C6386" s="3">
        <v>26.860000610351559</v>
      </c>
      <c r="D6386" s="4">
        <v>-1.8943614850718049E-2</v>
      </c>
      <c r="E6386" s="4">
        <v>7.3541171819480944E-2</v>
      </c>
      <c r="F6386" s="2">
        <v>5</v>
      </c>
      <c r="H6386" s="4">
        <v>-5.6192125922322263E-2</v>
      </c>
    </row>
    <row r="6387" spans="1:8" x14ac:dyDescent="0.25">
      <c r="A6387" t="s">
        <v>6602</v>
      </c>
      <c r="B6387" s="3">
        <v>46.286968231201172</v>
      </c>
      <c r="C6387" s="3">
        <v>25.020000457763668</v>
      </c>
      <c r="D6387" s="4">
        <v>-1.85916641707875E-2</v>
      </c>
      <c r="E6387" s="4">
        <v>-4.2479859879580813E-2</v>
      </c>
      <c r="F6387" s="2">
        <v>5</v>
      </c>
      <c r="H6387" s="4">
        <v>-3.7967757649257187E-2</v>
      </c>
    </row>
    <row r="6388" spans="1:8" x14ac:dyDescent="0.25">
      <c r="A6388" t="s">
        <v>6603</v>
      </c>
      <c r="B6388" s="3">
        <v>47.163822174072273</v>
      </c>
      <c r="C6388" s="3">
        <v>26.129999160766602</v>
      </c>
      <c r="D6388" s="4">
        <v>2.0701637214040721E-2</v>
      </c>
      <c r="E6388" s="4">
        <v>1.9906257019016719E-2</v>
      </c>
      <c r="F6388" s="2">
        <v>5</v>
      </c>
      <c r="H6388" s="4">
        <v>-1.9743151521225188E-2</v>
      </c>
    </row>
    <row r="6389" spans="1:8" x14ac:dyDescent="0.25">
      <c r="A6389" t="s">
        <v>6604</v>
      </c>
      <c r="B6389" s="3">
        <v>46.207256317138672</v>
      </c>
      <c r="C6389" s="3">
        <v>25.620000839233398</v>
      </c>
      <c r="D6389" s="4">
        <v>1.577079537002013E-2</v>
      </c>
      <c r="E6389" s="4">
        <v>-3.756573886076553E-2</v>
      </c>
      <c r="F6389" s="2">
        <v>5</v>
      </c>
      <c r="H6389" s="4">
        <v>-3.9624496778175138E-2</v>
      </c>
    </row>
    <row r="6390" spans="1:8" x14ac:dyDescent="0.25">
      <c r="A6390" t="s">
        <v>6605</v>
      </c>
      <c r="B6390" s="3">
        <v>45.489845275878913</v>
      </c>
      <c r="C6390" s="3">
        <v>26.620000839233398</v>
      </c>
      <c r="D6390" s="4">
        <v>1.0029665924842E-2</v>
      </c>
      <c r="E6390" s="4">
        <v>4.9684550416277277E-2</v>
      </c>
      <c r="F6390" s="2">
        <v>5</v>
      </c>
      <c r="H6390" s="4">
        <v>-5.453522822342638E-2</v>
      </c>
    </row>
    <row r="6391" spans="1:8" x14ac:dyDescent="0.25">
      <c r="A6391" t="s">
        <v>6606</v>
      </c>
      <c r="B6391" s="3">
        <v>45.038127899169922</v>
      </c>
      <c r="C6391" s="3">
        <v>25.360000610351559</v>
      </c>
      <c r="D6391" s="4">
        <v>1.43630643048176E-2</v>
      </c>
      <c r="E6391" s="4">
        <v>-7.5801745015435684E-2</v>
      </c>
      <c r="F6391" s="2">
        <v>5</v>
      </c>
      <c r="H6391" s="4">
        <v>-6.3923760188913881E-2</v>
      </c>
    </row>
    <row r="6392" spans="1:8" x14ac:dyDescent="0.25">
      <c r="A6392" t="s">
        <v>6607</v>
      </c>
      <c r="B6392" s="3">
        <v>44.400402069091797</v>
      </c>
      <c r="C6392" s="3">
        <v>27.440000534057621</v>
      </c>
      <c r="D6392" s="4">
        <v>-3.63322949547219E-2</v>
      </c>
      <c r="E6392" s="4">
        <v>8.9321157296441189E-2</v>
      </c>
      <c r="F6392" s="2">
        <v>5</v>
      </c>
      <c r="H6392" s="4">
        <v>-7.7178307500169629E-2</v>
      </c>
    </row>
    <row r="6393" spans="1:8" x14ac:dyDescent="0.25">
      <c r="A6393" t="s">
        <v>6608</v>
      </c>
      <c r="B6393" s="3">
        <v>46.074390411376953</v>
      </c>
      <c r="C6393" s="3">
        <v>25.190000534057621</v>
      </c>
      <c r="D6393" s="4">
        <v>3.0302681335404591E-2</v>
      </c>
      <c r="E6393" s="4">
        <v>-1.6783774047239519E-2</v>
      </c>
      <c r="F6393" s="2">
        <v>5</v>
      </c>
      <c r="H6393" s="4">
        <v>-4.2385992943001723E-2</v>
      </c>
    </row>
    <row r="6394" spans="1:8" x14ac:dyDescent="0.25">
      <c r="A6394" t="s">
        <v>6609</v>
      </c>
      <c r="B6394" s="3">
        <v>44.719276428222663</v>
      </c>
      <c r="C6394" s="3">
        <v>25.620000839233398</v>
      </c>
      <c r="D6394" s="4">
        <v>-1.5789080856922211E-2</v>
      </c>
      <c r="E6394" s="4">
        <v>6.0869616725591769E-2</v>
      </c>
      <c r="F6394" s="2">
        <v>5</v>
      </c>
      <c r="H6394" s="4">
        <v>-7.0550795989574921E-2</v>
      </c>
    </row>
    <row r="6395" spans="1:8" x14ac:dyDescent="0.25">
      <c r="A6395" t="s">
        <v>6610</v>
      </c>
      <c r="B6395" s="3">
        <v>45.436679840087891</v>
      </c>
      <c r="C6395" s="3">
        <v>24.14999961853027</v>
      </c>
      <c r="D6395" s="4">
        <v>-5.2359986894552346E-3</v>
      </c>
      <c r="E6395" s="4">
        <v>-3.669725119637246E-2</v>
      </c>
      <c r="F6395" s="2">
        <v>4</v>
      </c>
      <c r="H6395" s="4">
        <v>-5.5640223114301723E-2</v>
      </c>
    </row>
    <row r="6396" spans="1:8" x14ac:dyDescent="0.25">
      <c r="A6396" t="s">
        <v>6611</v>
      </c>
      <c r="B6396" s="3">
        <v>45.675838470458977</v>
      </c>
      <c r="C6396" s="3">
        <v>25.069999694824219</v>
      </c>
      <c r="D6396" s="4">
        <v>6.4403490418529774E-3</v>
      </c>
      <c r="E6396" s="4">
        <v>3.9905144034135809E-4</v>
      </c>
      <c r="F6396" s="2">
        <v>5</v>
      </c>
      <c r="H6396" s="4">
        <v>-5.0669530017613977E-2</v>
      </c>
    </row>
    <row r="6397" spans="1:8" x14ac:dyDescent="0.25">
      <c r="A6397" t="s">
        <v>6612</v>
      </c>
      <c r="B6397" s="3">
        <v>45.383552551269531</v>
      </c>
      <c r="C6397" s="3">
        <v>25.059999465942379</v>
      </c>
      <c r="D6397" s="4">
        <v>-8.1301965293553158E-3</v>
      </c>
      <c r="E6397" s="4">
        <v>2.704917449715372E-2</v>
      </c>
      <c r="F6397" s="2">
        <v>5</v>
      </c>
      <c r="H6397" s="4">
        <v>-5.6744425155287548E-2</v>
      </c>
    </row>
    <row r="6398" spans="1:8" x14ac:dyDescent="0.25">
      <c r="A6398" t="s">
        <v>6613</v>
      </c>
      <c r="B6398" s="3">
        <v>45.75555419921875</v>
      </c>
      <c r="C6398" s="3">
        <v>24.39999961853027</v>
      </c>
      <c r="D6398" s="4">
        <v>-3.4211548483054632E-2</v>
      </c>
      <c r="E6398" s="4">
        <v>4.4520504323867893E-2</v>
      </c>
      <c r="F6398" s="2">
        <v>5</v>
      </c>
      <c r="H6398" s="4">
        <v>-4.9012711603707022E-2</v>
      </c>
    </row>
    <row r="6399" spans="1:8" x14ac:dyDescent="0.25">
      <c r="A6399" t="s">
        <v>6614</v>
      </c>
      <c r="B6399" s="3">
        <v>47.376373291015618</v>
      </c>
      <c r="C6399" s="3">
        <v>23.360000610351559</v>
      </c>
      <c r="D6399" s="4">
        <v>-1.532547122240324E-2</v>
      </c>
      <c r="E6399" s="4">
        <v>-7.2248224110944559E-3</v>
      </c>
      <c r="F6399" s="2">
        <v>4</v>
      </c>
      <c r="H6399" s="4">
        <v>-1.532547122240324E-2</v>
      </c>
    </row>
    <row r="6400" spans="1:8" x14ac:dyDescent="0.25">
      <c r="A6400" t="s">
        <v>6615</v>
      </c>
      <c r="B6400" s="3">
        <v>48.113739013671882</v>
      </c>
      <c r="C6400" s="3">
        <v>23.530000686645511</v>
      </c>
      <c r="D6400" s="4">
        <v>2.3022600989464959E-2</v>
      </c>
      <c r="E6400" s="4">
        <v>3.3831302724969259E-2</v>
      </c>
      <c r="F6400" s="2">
        <v>4</v>
      </c>
      <c r="H6400" s="4">
        <v>0</v>
      </c>
    </row>
    <row r="6401" spans="1:8" x14ac:dyDescent="0.25">
      <c r="A6401" t="s">
        <v>6616</v>
      </c>
      <c r="B6401" s="3">
        <v>47.030963897705078</v>
      </c>
      <c r="C6401" s="3">
        <v>22.760000228881839</v>
      </c>
      <c r="D6401" s="4">
        <v>1.316552217093747E-2</v>
      </c>
      <c r="E6401" s="4">
        <v>6.1891858733096328E-3</v>
      </c>
      <c r="F6401" s="2">
        <v>4</v>
      </c>
      <c r="H6401" s="4">
        <v>-8.9582839810747883E-3</v>
      </c>
    </row>
    <row r="6402" spans="1:8" x14ac:dyDescent="0.25">
      <c r="A6402" t="s">
        <v>6617</v>
      </c>
      <c r="B6402" s="3">
        <v>46.419822692871087</v>
      </c>
      <c r="C6402" s="3">
        <v>22.620000839233398</v>
      </c>
      <c r="D6402" s="4">
        <v>2.7042944511880499E-2</v>
      </c>
      <c r="E6402" s="4">
        <v>-2.960097136497675E-2</v>
      </c>
      <c r="F6402" s="2">
        <v>4</v>
      </c>
      <c r="H6402" s="4">
        <v>-2.1836319602158479E-2</v>
      </c>
    </row>
    <row r="6403" spans="1:8" x14ac:dyDescent="0.25">
      <c r="A6403" t="s">
        <v>6618</v>
      </c>
      <c r="B6403" s="3">
        <v>45.197547912597663</v>
      </c>
      <c r="C6403" s="3">
        <v>23.309999465942379</v>
      </c>
      <c r="D6403" s="4">
        <v>4.9351724563047039E-2</v>
      </c>
      <c r="E6403" s="4">
        <v>-6.8345362131705278E-2</v>
      </c>
      <c r="F6403" s="2">
        <v>4</v>
      </c>
      <c r="H6403" s="4">
        <v>-4.759223007687341E-2</v>
      </c>
    </row>
    <row r="6404" spans="1:8" x14ac:dyDescent="0.25">
      <c r="A6404" t="s">
        <v>6619</v>
      </c>
      <c r="B6404" s="3">
        <v>43.071876525878913</v>
      </c>
      <c r="C6404" s="3">
        <v>25.020000457763668</v>
      </c>
      <c r="D6404" s="4">
        <v>2.2713019131043399E-2</v>
      </c>
      <c r="E6404" s="4">
        <v>-5.2990144378783022E-2</v>
      </c>
      <c r="F6404" s="2">
        <v>5</v>
      </c>
      <c r="H6404" s="4">
        <v>-9.2384614586961455E-2</v>
      </c>
    </row>
    <row r="6405" spans="1:8" x14ac:dyDescent="0.25">
      <c r="A6405" t="s">
        <v>6620</v>
      </c>
      <c r="B6405" s="3">
        <v>42.115310668945313</v>
      </c>
      <c r="C6405" s="3">
        <v>26.420000076293949</v>
      </c>
      <c r="D6405" s="4">
        <v>-4.690277908950069E-2</v>
      </c>
      <c r="E6405" s="4">
        <v>0.1054393513801504</v>
      </c>
      <c r="F6405" s="2">
        <v>5</v>
      </c>
      <c r="H6405" s="4">
        <v>-0.1125414769979154</v>
      </c>
    </row>
    <row r="6406" spans="1:8" x14ac:dyDescent="0.25">
      <c r="A6406" t="s">
        <v>6621</v>
      </c>
      <c r="B6406" s="3">
        <v>44.187843322753913</v>
      </c>
      <c r="C6406" s="3">
        <v>23.89999961853027</v>
      </c>
      <c r="D6406" s="4">
        <v>-2.918883945539064E-2</v>
      </c>
      <c r="E6406" s="4">
        <v>-1.2536851760515111E-3</v>
      </c>
      <c r="F6406" s="2">
        <v>4</v>
      </c>
      <c r="H6406" s="4">
        <v>-6.8868837793598536E-2</v>
      </c>
    </row>
    <row r="6407" spans="1:8" x14ac:dyDescent="0.25">
      <c r="A6407" t="s">
        <v>6622</v>
      </c>
      <c r="B6407" s="3">
        <v>45.516414642333977</v>
      </c>
      <c r="C6407" s="3">
        <v>23.930000305175781</v>
      </c>
      <c r="D6407" s="4">
        <v>1.360982258639298E-2</v>
      </c>
      <c r="E6407" s="4">
        <v>-4.0497201573937318E-2</v>
      </c>
      <c r="F6407" s="2">
        <v>4</v>
      </c>
      <c r="H6407" s="4">
        <v>-4.0873034788710183E-2</v>
      </c>
    </row>
    <row r="6408" spans="1:8" x14ac:dyDescent="0.25">
      <c r="A6408" t="s">
        <v>6623</v>
      </c>
      <c r="B6408" s="3">
        <v>44.905261993408203</v>
      </c>
      <c r="C6408" s="3">
        <v>24.940000534057621</v>
      </c>
      <c r="D6408" s="4">
        <v>-3.4285458797972401E-2</v>
      </c>
      <c r="E6408" s="4">
        <v>9.7228378193088716E-2</v>
      </c>
      <c r="F6408" s="2">
        <v>5</v>
      </c>
      <c r="H6408" s="4">
        <v>-5.3751311560972348E-2</v>
      </c>
    </row>
    <row r="6409" spans="1:8" x14ac:dyDescent="0.25">
      <c r="A6409" t="s">
        <v>6624</v>
      </c>
      <c r="B6409" s="3">
        <v>46.499519348144531</v>
      </c>
      <c r="C6409" s="3">
        <v>22.729999542236332</v>
      </c>
      <c r="D6409" s="4">
        <v>-1.3529048305196859E-2</v>
      </c>
      <c r="E6409" s="4">
        <v>3.6479672864926371E-2</v>
      </c>
      <c r="F6409" s="2">
        <v>4</v>
      </c>
      <c r="H6409" s="4">
        <v>-2.0156942794680058E-2</v>
      </c>
    </row>
    <row r="6410" spans="1:8" x14ac:dyDescent="0.25">
      <c r="A6410" t="s">
        <v>6625</v>
      </c>
      <c r="B6410" s="3">
        <v>47.137241363525391</v>
      </c>
      <c r="C6410" s="3">
        <v>21.930000305175781</v>
      </c>
      <c r="D6410" s="4">
        <v>-6.7187933695322943E-3</v>
      </c>
      <c r="E6410" s="4">
        <v>7.3495564560288607E-3</v>
      </c>
      <c r="F6410" s="2">
        <v>4</v>
      </c>
      <c r="H6410" s="4">
        <v>-6.7187933695322943E-3</v>
      </c>
    </row>
    <row r="6411" spans="1:8" x14ac:dyDescent="0.25">
      <c r="A6411" t="s">
        <v>6626</v>
      </c>
      <c r="B6411" s="3">
        <v>47.456089019775391</v>
      </c>
      <c r="C6411" s="3">
        <v>21.770000457763668</v>
      </c>
      <c r="D6411" s="4">
        <v>6.196843941621788E-3</v>
      </c>
      <c r="E6411" s="4">
        <v>-3.6299233700106022E-2</v>
      </c>
      <c r="F6411" s="2">
        <v>4</v>
      </c>
      <c r="H6411" s="4">
        <v>0</v>
      </c>
    </row>
    <row r="6412" spans="1:8" x14ac:dyDescent="0.25">
      <c r="A6412" t="s">
        <v>6627</v>
      </c>
      <c r="B6412" s="3">
        <v>47.163822174072273</v>
      </c>
      <c r="C6412" s="3">
        <v>22.590000152587891</v>
      </c>
      <c r="D6412" s="4">
        <v>7.9502248211629212E-3</v>
      </c>
      <c r="E6412" s="4">
        <v>-9.6448627139590348E-3</v>
      </c>
      <c r="F6412" s="2">
        <v>4</v>
      </c>
      <c r="H6412" s="4">
        <v>-2.5283476019302138E-3</v>
      </c>
    </row>
    <row r="6413" spans="1:8" x14ac:dyDescent="0.25">
      <c r="A6413" t="s">
        <v>6628</v>
      </c>
      <c r="B6413" s="3">
        <v>46.791816711425781</v>
      </c>
      <c r="C6413" s="3">
        <v>22.809999465942379</v>
      </c>
      <c r="D6413" s="4">
        <v>-1.039592250197896E-2</v>
      </c>
      <c r="E6413" s="4">
        <v>7.0640110422435232E-3</v>
      </c>
      <c r="F6413" s="2">
        <v>4</v>
      </c>
      <c r="H6413" s="4">
        <v>-1.039592250197896E-2</v>
      </c>
    </row>
    <row r="6414" spans="1:8" x14ac:dyDescent="0.25">
      <c r="A6414" t="s">
        <v>6629</v>
      </c>
      <c r="B6414" s="3">
        <v>47.283370971679688</v>
      </c>
      <c r="C6414" s="3">
        <v>22.64999961853027</v>
      </c>
      <c r="D6414" s="4">
        <v>1.9701423042226551E-3</v>
      </c>
      <c r="E6414" s="4">
        <v>2.073001682747333E-2</v>
      </c>
      <c r="F6414" s="2">
        <v>4</v>
      </c>
      <c r="H6414" s="4">
        <v>0</v>
      </c>
    </row>
    <row r="6415" spans="1:8" x14ac:dyDescent="0.25">
      <c r="A6415" t="s">
        <v>6630</v>
      </c>
      <c r="B6415" s="3">
        <v>47.190399169921882</v>
      </c>
      <c r="C6415" s="3">
        <v>22.190000534057621</v>
      </c>
      <c r="D6415" s="4">
        <v>3.6172667301067607E-2</v>
      </c>
      <c r="E6415" s="4">
        <v>5.8930676002932891E-3</v>
      </c>
      <c r="F6415" s="2">
        <v>4</v>
      </c>
      <c r="H6415" s="4">
        <v>0</v>
      </c>
    </row>
    <row r="6416" spans="1:8" x14ac:dyDescent="0.25">
      <c r="A6416" t="s">
        <v>6631</v>
      </c>
      <c r="B6416" s="3">
        <v>45.542987823486328</v>
      </c>
      <c r="C6416" s="3">
        <v>22.059999465942379</v>
      </c>
      <c r="D6416" s="4">
        <v>2.084604172748317E-2</v>
      </c>
      <c r="E6416" s="4">
        <v>-5.1590745964370972E-2</v>
      </c>
      <c r="F6416" s="2">
        <v>4</v>
      </c>
      <c r="H6416" s="4">
        <v>-1.1654220856771591E-3</v>
      </c>
    </row>
    <row r="6417" spans="1:8" x14ac:dyDescent="0.25">
      <c r="A6417" t="s">
        <v>6632</v>
      </c>
      <c r="B6417" s="3">
        <v>44.612983703613281</v>
      </c>
      <c r="C6417" s="3">
        <v>23.260000228881839</v>
      </c>
      <c r="D6417" s="4">
        <v>-1.4671462960660129E-2</v>
      </c>
      <c r="E6417" s="4">
        <v>2.3317232614135101E-2</v>
      </c>
      <c r="F6417" s="2">
        <v>4</v>
      </c>
      <c r="H6417" s="4">
        <v>-2.1561981839996469E-2</v>
      </c>
    </row>
    <row r="6418" spans="1:8" x14ac:dyDescent="0.25">
      <c r="A6418" t="s">
        <v>6633</v>
      </c>
      <c r="B6418" s="3">
        <v>45.277267456054688</v>
      </c>
      <c r="C6418" s="3">
        <v>22.729999542236332</v>
      </c>
      <c r="D6418" s="4">
        <v>-6.9931181533021691E-3</v>
      </c>
      <c r="E6418" s="4">
        <v>-3.4409572718271497E-2</v>
      </c>
      <c r="F6418" s="2">
        <v>4</v>
      </c>
      <c r="H6418" s="4">
        <v>-6.9931181533021691E-3</v>
      </c>
    </row>
    <row r="6419" spans="1:8" x14ac:dyDescent="0.25">
      <c r="A6419" t="s">
        <v>6634</v>
      </c>
      <c r="B6419" s="3">
        <v>45.596126556396477</v>
      </c>
      <c r="C6419" s="3">
        <v>23.54000091552734</v>
      </c>
      <c r="D6419" s="4">
        <v>3.6231852018882238E-2</v>
      </c>
      <c r="E6419" s="4">
        <v>-2.0798668093105269E-2</v>
      </c>
      <c r="F6419" s="2">
        <v>4</v>
      </c>
      <c r="H6419" s="4">
        <v>0</v>
      </c>
    </row>
    <row r="6420" spans="1:8" x14ac:dyDescent="0.25">
      <c r="A6420" t="s">
        <v>6635</v>
      </c>
      <c r="B6420" s="3">
        <v>44.001857757568359</v>
      </c>
      <c r="C6420" s="3">
        <v>24.04000091552734</v>
      </c>
      <c r="D6420" s="4">
        <v>-1.0752305471339761E-2</v>
      </c>
      <c r="E6420" s="4">
        <v>-1.1919400291331209E-2</v>
      </c>
      <c r="F6420" s="2">
        <v>4</v>
      </c>
      <c r="H6420" s="4">
        <v>-1.545759561581272E-2</v>
      </c>
    </row>
    <row r="6421" spans="1:8" x14ac:dyDescent="0.25">
      <c r="A6421" t="s">
        <v>6636</v>
      </c>
      <c r="B6421" s="3">
        <v>44.480121612548828</v>
      </c>
      <c r="C6421" s="3">
        <v>24.329999923706051</v>
      </c>
      <c r="D6421" s="4">
        <v>3.6532255476527047E-2</v>
      </c>
      <c r="E6421" s="4">
        <v>-8.5338361849987554E-2</v>
      </c>
      <c r="F6421" s="2">
        <v>4</v>
      </c>
      <c r="H6421" s="4">
        <v>-4.75643276248916E-3</v>
      </c>
    </row>
    <row r="6422" spans="1:8" x14ac:dyDescent="0.25">
      <c r="A6422" t="s">
        <v>6637</v>
      </c>
      <c r="B6422" s="3">
        <v>42.912433624267578</v>
      </c>
      <c r="C6422" s="3">
        <v>26.60000038146973</v>
      </c>
      <c r="D6422" s="4">
        <v>3.3931047286941851E-2</v>
      </c>
      <c r="E6422" s="4">
        <v>-2.456912596432315E-2</v>
      </c>
      <c r="F6422" s="2">
        <v>5</v>
      </c>
      <c r="H6422" s="4">
        <v>-3.9833481322811733E-2</v>
      </c>
    </row>
    <row r="6423" spans="1:8" x14ac:dyDescent="0.25">
      <c r="A6423" t="s">
        <v>6638</v>
      </c>
      <c r="B6423" s="3">
        <v>41.504154205322273</v>
      </c>
      <c r="C6423" s="3">
        <v>27.270000457763668</v>
      </c>
      <c r="D6423" s="4">
        <v>-3.5207360898216633E-2</v>
      </c>
      <c r="E6423" s="4">
        <v>9.0800018310546848E-2</v>
      </c>
      <c r="F6423" s="2">
        <v>5</v>
      </c>
      <c r="H6423" s="4">
        <v>-7.1343760111772681E-2</v>
      </c>
    </row>
    <row r="6424" spans="1:8" x14ac:dyDescent="0.25">
      <c r="A6424" t="s">
        <v>6639</v>
      </c>
      <c r="B6424" s="3">
        <v>43.018730163574219</v>
      </c>
      <c r="C6424" s="3">
        <v>25</v>
      </c>
      <c r="D6424" s="4">
        <v>-1.2202088818495049E-2</v>
      </c>
      <c r="E6424" s="4">
        <v>2.7960539214994199E-2</v>
      </c>
      <c r="F6424" s="2">
        <v>5</v>
      </c>
      <c r="H6424" s="4">
        <v>-3.7455094233719399E-2</v>
      </c>
    </row>
    <row r="6425" spans="1:8" x14ac:dyDescent="0.25">
      <c r="A6425" t="s">
        <v>6640</v>
      </c>
      <c r="B6425" s="3">
        <v>43.550132751464837</v>
      </c>
      <c r="C6425" s="3">
        <v>24.319999694824219</v>
      </c>
      <c r="D6425" s="4">
        <v>-2.5564951220659271E-2</v>
      </c>
      <c r="E6425" s="4">
        <v>7.8740381544042393E-3</v>
      </c>
      <c r="F6425" s="2">
        <v>4</v>
      </c>
      <c r="H6425" s="4">
        <v>-2.5564951220659271E-2</v>
      </c>
    </row>
    <row r="6426" spans="1:8" x14ac:dyDescent="0.25">
      <c r="A6426" t="s">
        <v>6641</v>
      </c>
      <c r="B6426" s="3">
        <v>44.692699432373047</v>
      </c>
      <c r="C6426" s="3">
        <v>24.129999160766602</v>
      </c>
      <c r="D6426" s="4">
        <v>1.9393665604834801E-2</v>
      </c>
      <c r="E6426" s="4">
        <v>-5.6316016865228802E-2</v>
      </c>
      <c r="F6426" s="2">
        <v>4</v>
      </c>
      <c r="H6426" s="4">
        <v>0</v>
      </c>
    </row>
    <row r="6427" spans="1:8" x14ac:dyDescent="0.25">
      <c r="A6427" t="s">
        <v>6642</v>
      </c>
      <c r="B6427" s="3">
        <v>43.842433929443359</v>
      </c>
      <c r="C6427" s="3">
        <v>25.569999694824219</v>
      </c>
      <c r="D6427" s="4">
        <v>-7.22007253415613E-3</v>
      </c>
      <c r="E6427" s="4">
        <v>1.6699804479698429E-2</v>
      </c>
      <c r="F6427" s="2">
        <v>5</v>
      </c>
      <c r="H6427" s="4">
        <v>-7.22007253415613E-3</v>
      </c>
    </row>
    <row r="6428" spans="1:8" x14ac:dyDescent="0.25">
      <c r="A6428" t="s">
        <v>6643</v>
      </c>
      <c r="B6428" s="3">
        <v>44.161281585693359</v>
      </c>
      <c r="C6428" s="3">
        <v>25.14999961853027</v>
      </c>
      <c r="D6428" s="4">
        <v>8.4949161088485603E-3</v>
      </c>
      <c r="E6428" s="4">
        <v>-3.5657746990503951E-3</v>
      </c>
      <c r="F6428" s="2">
        <v>5</v>
      </c>
      <c r="H6428" s="4">
        <v>0</v>
      </c>
    </row>
    <row r="6429" spans="1:8" x14ac:dyDescent="0.25">
      <c r="A6429" t="s">
        <v>6644</v>
      </c>
      <c r="B6429" s="3">
        <v>43.789295196533203</v>
      </c>
      <c r="C6429" s="3">
        <v>25.239999771118161</v>
      </c>
      <c r="D6429" s="4">
        <v>2.8714310205134371E-2</v>
      </c>
      <c r="E6429" s="4">
        <v>1.6103044125327811E-2</v>
      </c>
      <c r="F6429" s="2">
        <v>5</v>
      </c>
      <c r="H6429" s="4">
        <v>0</v>
      </c>
    </row>
    <row r="6430" spans="1:8" x14ac:dyDescent="0.25">
      <c r="A6430" t="s">
        <v>6645</v>
      </c>
      <c r="B6430" s="3">
        <v>42.567012786865227</v>
      </c>
      <c r="C6430" s="3">
        <v>24.840000152587891</v>
      </c>
      <c r="D6430" s="4">
        <v>-2.4360032525158951E-2</v>
      </c>
      <c r="E6430" s="4">
        <v>1.9285978546124571E-2</v>
      </c>
      <c r="F6430" s="2">
        <v>5</v>
      </c>
      <c r="H6430" s="4">
        <v>-2.4360032525158951E-2</v>
      </c>
    </row>
    <row r="6431" spans="1:8" x14ac:dyDescent="0.25">
      <c r="A6431" t="s">
        <v>6646</v>
      </c>
      <c r="B6431" s="3">
        <v>43.629837036132813</v>
      </c>
      <c r="C6431" s="3">
        <v>24.370000839233398</v>
      </c>
      <c r="D6431" s="4">
        <v>4.8958944792976133E-3</v>
      </c>
      <c r="E6431" s="4">
        <v>-1.694231790168577E-2</v>
      </c>
      <c r="F6431" s="2">
        <v>5</v>
      </c>
      <c r="H6431" s="4">
        <v>0</v>
      </c>
    </row>
    <row r="6432" spans="1:8" x14ac:dyDescent="0.25">
      <c r="A6432" t="s">
        <v>6647</v>
      </c>
      <c r="B6432" s="3">
        <v>43.417270660400391</v>
      </c>
      <c r="C6432" s="3">
        <v>24.79000091552734</v>
      </c>
      <c r="E6432" s="4">
        <v>-9.1926274191956869E-3</v>
      </c>
      <c r="F6432" s="2">
        <v>5</v>
      </c>
      <c r="H6432" s="4">
        <v>0</v>
      </c>
    </row>
  </sheetData>
  <conditionalFormatting sqref="D1:D64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224</v>
      </c>
      <c r="B1" s="3" t="s">
        <v>3</v>
      </c>
      <c r="C1" s="3" t="s">
        <v>4</v>
      </c>
      <c r="D1" s="4" t="s">
        <v>8190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229</v>
      </c>
      <c r="J1" t="s">
        <v>8191</v>
      </c>
    </row>
    <row r="2" spans="1:10" x14ac:dyDescent="0.25">
      <c r="A2" t="s">
        <v>170</v>
      </c>
      <c r="B2" s="3">
        <v>571.469970703125</v>
      </c>
      <c r="C2" s="3">
        <v>16.95999908447266</v>
      </c>
      <c r="D2" s="4">
        <v>1.6929558214471951E-2</v>
      </c>
      <c r="E2" s="4">
        <v>0.13066660563151039</v>
      </c>
      <c r="F2" s="2">
        <v>3</v>
      </c>
      <c r="G2" s="4">
        <v>0.35491167137238477</v>
      </c>
      <c r="H2" s="4">
        <v>0</v>
      </c>
      <c r="I2" s="4">
        <v>0.53132969828534726</v>
      </c>
      <c r="J2" t="s">
        <v>8302</v>
      </c>
    </row>
    <row r="3" spans="1:10" x14ac:dyDescent="0.25">
      <c r="A3" t="s">
        <v>169</v>
      </c>
      <c r="B3" s="3">
        <v>561.956298828125</v>
      </c>
      <c r="C3" s="3">
        <v>15</v>
      </c>
      <c r="D3" s="4">
        <v>2.3365557485237831E-2</v>
      </c>
      <c r="E3" s="4">
        <v>-8.3129618558268281E-2</v>
      </c>
      <c r="F3" s="2">
        <v>2</v>
      </c>
      <c r="G3" s="4">
        <v>0.26915597215521392</v>
      </c>
      <c r="H3" s="4">
        <v>0</v>
      </c>
      <c r="I3" s="4">
        <v>0.61969153690162093</v>
      </c>
      <c r="J3" t="s">
        <v>8303</v>
      </c>
    </row>
    <row r="4" spans="1:10" x14ac:dyDescent="0.25">
      <c r="A4" t="s">
        <v>168</v>
      </c>
      <c r="B4" s="3">
        <v>549.12567138671875</v>
      </c>
      <c r="C4" s="3">
        <v>16.360000610351559</v>
      </c>
      <c r="D4" s="4">
        <v>1.2109142362547679E-2</v>
      </c>
      <c r="E4" s="4">
        <v>0.31511263361694408</v>
      </c>
      <c r="F4" s="2">
        <v>3</v>
      </c>
      <c r="G4" s="4">
        <v>0.22002319527253089</v>
      </c>
      <c r="H4" s="4">
        <v>0</v>
      </c>
      <c r="I4" s="4">
        <v>0.5827106209063373</v>
      </c>
      <c r="J4" t="s">
        <v>8304</v>
      </c>
    </row>
    <row r="5" spans="1:10" x14ac:dyDescent="0.25">
      <c r="A5" t="s">
        <v>167</v>
      </c>
      <c r="B5" s="3">
        <v>542.5557861328125</v>
      </c>
      <c r="C5" s="3">
        <v>12.439999580383301</v>
      </c>
      <c r="D5" s="4">
        <v>3.5280122725623198E-2</v>
      </c>
      <c r="E5" s="4">
        <v>-3.7151740950169598E-2</v>
      </c>
      <c r="F5" s="2">
        <v>1</v>
      </c>
      <c r="G5" s="4">
        <v>0.24488396478593399</v>
      </c>
      <c r="H5" s="4">
        <v>0</v>
      </c>
      <c r="I5" s="4">
        <v>0.56377465103402291</v>
      </c>
      <c r="J5" t="s">
        <v>8305</v>
      </c>
    </row>
    <row r="6" spans="1:10" x14ac:dyDescent="0.25">
      <c r="A6" t="s">
        <v>311</v>
      </c>
      <c r="B6" s="3">
        <v>524.066650390625</v>
      </c>
      <c r="C6" s="3">
        <v>12.920000076293951</v>
      </c>
      <c r="D6" s="4">
        <v>5.0579630339176562E-2</v>
      </c>
      <c r="E6" s="4">
        <v>-0.1744408695706223</v>
      </c>
      <c r="F6" s="2">
        <v>1</v>
      </c>
      <c r="G6" s="4">
        <v>0.28038024109831378</v>
      </c>
      <c r="H6" s="4">
        <v>0</v>
      </c>
      <c r="I6" s="4">
        <v>0.51048457002826564</v>
      </c>
      <c r="J6" t="s">
        <v>8306</v>
      </c>
    </row>
    <row r="7" spans="1:10" x14ac:dyDescent="0.25">
      <c r="A7" t="s">
        <v>333</v>
      </c>
      <c r="B7" s="3">
        <v>498.83572387695313</v>
      </c>
      <c r="C7" s="3">
        <v>15.64999961853027</v>
      </c>
      <c r="D7" s="4">
        <v>-4.0319685816573643E-2</v>
      </c>
      <c r="E7" s="4">
        <v>0.20292077964669919</v>
      </c>
      <c r="F7" s="2">
        <v>2</v>
      </c>
      <c r="G7" s="4">
        <v>0.22436295049179081</v>
      </c>
      <c r="H7" s="4">
        <v>-4.0319685816573643E-2</v>
      </c>
      <c r="I7" s="4">
        <v>0.4377630466151432</v>
      </c>
      <c r="J7" t="s">
        <v>8307</v>
      </c>
    </row>
    <row r="8" spans="1:10" x14ac:dyDescent="0.25">
      <c r="A8" t="s">
        <v>8192</v>
      </c>
      <c r="B8" s="3">
        <v>519.79364013671875</v>
      </c>
      <c r="C8" s="3">
        <v>13.010000228881839</v>
      </c>
      <c r="D8" s="4">
        <v>3.270201190354638E-2</v>
      </c>
      <c r="E8" s="4">
        <v>-2.9104432891858049E-2</v>
      </c>
      <c r="F8" s="2">
        <v>1</v>
      </c>
      <c r="G8" s="4">
        <v>0.29618381177137398</v>
      </c>
      <c r="H8" s="4">
        <v>0</v>
      </c>
      <c r="I8" s="4">
        <v>0.49816873949165918</v>
      </c>
      <c r="J8" t="s">
        <v>8308</v>
      </c>
    </row>
    <row r="9" spans="1:10" x14ac:dyDescent="0.25">
      <c r="A9" t="s">
        <v>375</v>
      </c>
      <c r="B9" s="3">
        <v>503.3336181640625</v>
      </c>
      <c r="C9" s="3">
        <v>13.39999961853027</v>
      </c>
      <c r="D9" s="4">
        <v>5.2186907264189841E-2</v>
      </c>
      <c r="E9" s="4">
        <v>-6.6202141998978448E-2</v>
      </c>
      <c r="F9" s="2">
        <v>2</v>
      </c>
      <c r="G9" s="4">
        <v>0.3016760071941964</v>
      </c>
      <c r="H9" s="4">
        <v>0</v>
      </c>
      <c r="I9" s="4">
        <v>0.45072704635302568</v>
      </c>
      <c r="J9" t="s">
        <v>8309</v>
      </c>
    </row>
    <row r="10" spans="1:10" x14ac:dyDescent="0.25">
      <c r="A10" t="s">
        <v>395</v>
      </c>
      <c r="B10" s="3">
        <v>478.3690185546875</v>
      </c>
      <c r="C10" s="3">
        <v>14.35000038146973</v>
      </c>
      <c r="D10" s="4">
        <v>1.5926481933034701E-2</v>
      </c>
      <c r="E10" s="4">
        <v>0.1526104900652796</v>
      </c>
      <c r="F10" s="2">
        <v>2</v>
      </c>
      <c r="G10" s="4">
        <v>0.20601038825509049</v>
      </c>
      <c r="H10" s="4">
        <v>0</v>
      </c>
      <c r="I10" s="4">
        <v>0.37877314033975901</v>
      </c>
      <c r="J10" t="s">
        <v>8310</v>
      </c>
    </row>
    <row r="11" spans="1:10" x14ac:dyDescent="0.25">
      <c r="A11" t="s">
        <v>172</v>
      </c>
      <c r="B11" s="3">
        <v>470.86972045898438</v>
      </c>
      <c r="C11" s="3">
        <v>12.44999980926514</v>
      </c>
      <c r="D11" s="4">
        <v>4.5655332734381597E-2</v>
      </c>
      <c r="E11" s="4">
        <v>-3.6377729431378292E-2</v>
      </c>
      <c r="F11" s="2">
        <v>1</v>
      </c>
      <c r="G11" s="4">
        <v>0.261757964421103</v>
      </c>
      <c r="H11" s="4">
        <v>0</v>
      </c>
      <c r="I11" s="4">
        <v>0.35715838189031612</v>
      </c>
      <c r="J11" t="s">
        <v>8311</v>
      </c>
    </row>
    <row r="12" spans="1:10" x14ac:dyDescent="0.25">
      <c r="A12" t="s">
        <v>436</v>
      </c>
      <c r="B12" s="3">
        <v>450.31063842773438</v>
      </c>
      <c r="C12" s="3">
        <v>12.920000076293951</v>
      </c>
      <c r="D12" s="4">
        <v>9.1343715996693664E-2</v>
      </c>
      <c r="E12" s="4">
        <v>-0.28776182408987722</v>
      </c>
      <c r="F12" s="2">
        <v>1</v>
      </c>
      <c r="G12" s="4">
        <v>0.13712897297898821</v>
      </c>
      <c r="H12" s="4">
        <v>-1.264906756636763E-2</v>
      </c>
      <c r="I12" s="4">
        <v>0.29790222399703747</v>
      </c>
      <c r="J12" t="s">
        <v>8312</v>
      </c>
    </row>
    <row r="13" spans="1:10" x14ac:dyDescent="0.25">
      <c r="A13" t="s">
        <v>456</v>
      </c>
      <c r="B13" s="3">
        <v>412.620361328125</v>
      </c>
      <c r="C13" s="3">
        <v>18.139999389648441</v>
      </c>
      <c r="D13" s="4">
        <v>-2.170862500175463E-2</v>
      </c>
      <c r="E13" s="4">
        <v>3.5388065963778192E-2</v>
      </c>
      <c r="F13" s="2">
        <v>3</v>
      </c>
      <c r="G13" s="4">
        <v>9.987682382813845E-2</v>
      </c>
      <c r="H13" s="4">
        <v>-9.5288754623091054E-2</v>
      </c>
      <c r="I13" s="4">
        <v>0.18926989267693689</v>
      </c>
      <c r="J13" t="s">
        <v>8313</v>
      </c>
    </row>
    <row r="14" spans="1:10" x14ac:dyDescent="0.25">
      <c r="A14" t="s">
        <v>8193</v>
      </c>
      <c r="B14" s="3">
        <v>421.77655029296881</v>
      </c>
      <c r="C14" s="3">
        <v>17.520000457763668</v>
      </c>
      <c r="D14" s="4">
        <v>-4.7434420015162959E-2</v>
      </c>
      <c r="E14" s="4">
        <v>0.29108333469204412</v>
      </c>
      <c r="F14" s="2">
        <v>3</v>
      </c>
      <c r="G14" s="4">
        <v>0.21566020417901571</v>
      </c>
      <c r="H14" s="4">
        <v>-7.5212898224180313E-2</v>
      </c>
      <c r="I14" s="4">
        <v>0.21566020417901571</v>
      </c>
      <c r="J14" t="s">
        <v>8302</v>
      </c>
    </row>
    <row r="15" spans="1:10" x14ac:dyDescent="0.25">
      <c r="A15" t="s">
        <v>497</v>
      </c>
      <c r="B15" s="3">
        <v>442.779541015625</v>
      </c>
      <c r="C15" s="3">
        <v>13.569999694824221</v>
      </c>
      <c r="D15" s="4">
        <v>-1.6251946358643909E-2</v>
      </c>
      <c r="E15" s="4">
        <v>-4.40208504130013E-3</v>
      </c>
      <c r="F15" s="2">
        <v>2</v>
      </c>
      <c r="G15" s="4">
        <v>0.15821676926093181</v>
      </c>
      <c r="H15" s="4">
        <v>-2.91617488524617E-2</v>
      </c>
      <c r="I15" s="4">
        <v>0.2761958123642958</v>
      </c>
      <c r="J15" t="s">
        <v>8303</v>
      </c>
    </row>
    <row r="16" spans="1:10" x14ac:dyDescent="0.25">
      <c r="A16" t="s">
        <v>520</v>
      </c>
      <c r="B16" s="3">
        <v>450.09445190429688</v>
      </c>
      <c r="C16" s="3">
        <v>13.63000011444092</v>
      </c>
      <c r="D16" s="4">
        <v>3.2733186403827393E-2</v>
      </c>
      <c r="E16" s="4">
        <v>2.943337851649019E-3</v>
      </c>
      <c r="F16" s="2">
        <v>2</v>
      </c>
      <c r="G16" s="4">
        <v>0.12931286372834561</v>
      </c>
      <c r="H16" s="4">
        <v>-1.312307805441848E-2</v>
      </c>
      <c r="I16" s="4">
        <v>0.29727912308485971</v>
      </c>
      <c r="J16" t="s">
        <v>8304</v>
      </c>
    </row>
    <row r="17" spans="1:10" x14ac:dyDescent="0.25">
      <c r="A17" t="s">
        <v>540</v>
      </c>
      <c r="B17" s="3">
        <v>435.82839965820313</v>
      </c>
      <c r="C17" s="3">
        <v>13.590000152587891</v>
      </c>
      <c r="D17" s="4">
        <v>6.4799813183924249E-2</v>
      </c>
      <c r="E17" s="4">
        <v>-0.24247493043334131</v>
      </c>
      <c r="F17" s="2">
        <v>2</v>
      </c>
      <c r="G17" s="4">
        <v>0.19421785565469249</v>
      </c>
      <c r="H17" s="4">
        <v>-4.4402818716348318E-2</v>
      </c>
      <c r="I17" s="4">
        <v>0.25616097184039499</v>
      </c>
      <c r="J17" t="s">
        <v>8305</v>
      </c>
    </row>
    <row r="18" spans="1:10" x14ac:dyDescent="0.25">
      <c r="A18" t="s">
        <v>561</v>
      </c>
      <c r="B18" s="3">
        <v>409.30548095703119</v>
      </c>
      <c r="C18" s="3">
        <v>17.940000534057621</v>
      </c>
      <c r="D18" s="4">
        <v>4.6162340222193343E-3</v>
      </c>
      <c r="E18" s="4">
        <v>0.136882182359817</v>
      </c>
      <c r="F18" s="2">
        <v>3</v>
      </c>
      <c r="G18" s="4">
        <v>2.9059226530765429E-2</v>
      </c>
      <c r="H18" s="4">
        <v>-0.1025569600484235</v>
      </c>
      <c r="I18" s="4">
        <v>0.17971562005093711</v>
      </c>
      <c r="J18" t="s">
        <v>8306</v>
      </c>
    </row>
    <row r="19" spans="1:10" x14ac:dyDescent="0.25">
      <c r="A19" t="s">
        <v>8194</v>
      </c>
      <c r="B19" s="3">
        <v>407.42471313476563</v>
      </c>
      <c r="C19" s="3">
        <v>15.77999973297119</v>
      </c>
      <c r="D19" s="4">
        <v>1.5974950255213342E-2</v>
      </c>
      <c r="E19" s="4">
        <v>-0.15614978132809801</v>
      </c>
      <c r="F19" s="2">
        <v>2</v>
      </c>
      <c r="G19" s="4">
        <v>2.6642977594555809E-2</v>
      </c>
      <c r="H19" s="4">
        <v>-0.10668073085137141</v>
      </c>
      <c r="I19" s="4">
        <v>0.1742948004410261</v>
      </c>
      <c r="J19" t="s">
        <v>8307</v>
      </c>
    </row>
    <row r="20" spans="1:10" x14ac:dyDescent="0.25">
      <c r="A20" t="s">
        <v>602</v>
      </c>
      <c r="B20" s="3">
        <v>401.01846313476563</v>
      </c>
      <c r="C20" s="3">
        <v>18.70000076293945</v>
      </c>
      <c r="D20" s="4">
        <v>3.7077781151246603E-2</v>
      </c>
      <c r="E20" s="4">
        <v>-9.6618353926862133E-2</v>
      </c>
      <c r="F20" s="2">
        <v>3</v>
      </c>
      <c r="G20" s="4">
        <v>-7.8190388456360282E-2</v>
      </c>
      <c r="H20" s="4">
        <v>-0.1207270721347742</v>
      </c>
      <c r="I20" s="4">
        <v>0.1558304662393917</v>
      </c>
      <c r="J20" t="s">
        <v>8308</v>
      </c>
    </row>
    <row r="21" spans="1:10" x14ac:dyDescent="0.25">
      <c r="A21" t="s">
        <v>625</v>
      </c>
      <c r="B21" s="3">
        <v>386.68118286132813</v>
      </c>
      <c r="C21" s="3">
        <v>20.70000076293945</v>
      </c>
      <c r="D21" s="4">
        <v>-2.5142713291714799E-2</v>
      </c>
      <c r="E21" s="4">
        <v>6.7010369586165242E-2</v>
      </c>
      <c r="F21" s="2">
        <v>4</v>
      </c>
      <c r="G21" s="4">
        <v>-7.7734812517123109E-2</v>
      </c>
      <c r="H21" s="4">
        <v>-0.15216298734203301</v>
      </c>
      <c r="I21" s="4">
        <v>0.11450701890105019</v>
      </c>
      <c r="J21" t="s">
        <v>8309</v>
      </c>
    </row>
    <row r="22" spans="1:10" x14ac:dyDescent="0.25">
      <c r="A22" t="s">
        <v>644</v>
      </c>
      <c r="B22" s="3">
        <v>396.65414428710938</v>
      </c>
      <c r="C22" s="3">
        <v>19.39999961853027</v>
      </c>
      <c r="D22" s="4">
        <v>6.2887469568119414E-2</v>
      </c>
      <c r="E22" s="4">
        <v>-0.1047531356608972</v>
      </c>
      <c r="F22" s="2">
        <v>3</v>
      </c>
      <c r="G22" s="4">
        <v>-8.1873137839718502E-2</v>
      </c>
      <c r="H22" s="4">
        <v>-0.13029627595975249</v>
      </c>
      <c r="I22" s="4">
        <v>0.1432514626467101</v>
      </c>
      <c r="J22" t="s">
        <v>8310</v>
      </c>
    </row>
    <row r="23" spans="1:10" x14ac:dyDescent="0.25">
      <c r="A23" t="s">
        <v>171</v>
      </c>
      <c r="B23" s="3">
        <v>373.18545532226563</v>
      </c>
      <c r="C23" s="3">
        <v>21.670000076293949</v>
      </c>
      <c r="D23" s="4">
        <v>-5.762831848041039E-2</v>
      </c>
      <c r="E23" s="4">
        <v>5.2964050370686522E-2</v>
      </c>
      <c r="F23" s="2">
        <v>4</v>
      </c>
      <c r="G23" s="4">
        <v>-0.18175371434792409</v>
      </c>
      <c r="H23" s="4">
        <v>-0.18175371434792409</v>
      </c>
      <c r="I23" s="4">
        <v>7.5609126440492114E-2</v>
      </c>
      <c r="J23" t="s">
        <v>8311</v>
      </c>
    </row>
    <row r="24" spans="1:10" x14ac:dyDescent="0.25">
      <c r="A24" t="s">
        <v>684</v>
      </c>
      <c r="B24" s="3">
        <v>396.00665283203119</v>
      </c>
      <c r="C24" s="3">
        <v>20.579999923706051</v>
      </c>
      <c r="D24" s="4">
        <v>5.5591483972699203E-2</v>
      </c>
      <c r="E24" s="4">
        <v>-0.20479132182875831</v>
      </c>
      <c r="F24" s="2">
        <v>4</v>
      </c>
      <c r="G24" s="4">
        <v>-9.155980329321789E-2</v>
      </c>
      <c r="H24" s="4">
        <v>-0.1317159654748532</v>
      </c>
      <c r="I24" s="4">
        <v>0.14138523847199541</v>
      </c>
      <c r="J24" t="s">
        <v>8312</v>
      </c>
    </row>
    <row r="25" spans="1:10" x14ac:dyDescent="0.25">
      <c r="A25" t="s">
        <v>705</v>
      </c>
      <c r="B25" s="3">
        <v>375.15142822265619</v>
      </c>
      <c r="C25" s="3">
        <v>25.879999160766602</v>
      </c>
      <c r="D25" s="4">
        <v>8.1275527324655039E-2</v>
      </c>
      <c r="E25" s="4">
        <v>-0.1815307250512381</v>
      </c>
      <c r="F25" s="2">
        <v>5</v>
      </c>
      <c r="G25" s="4">
        <v>-0.146316569961181</v>
      </c>
      <c r="H25" s="4">
        <v>-0.17744312292348571</v>
      </c>
      <c r="I25" s="4">
        <v>9.8096507733238747E-2</v>
      </c>
      <c r="J25" t="s">
        <v>8313</v>
      </c>
    </row>
    <row r="26" spans="1:10" x14ac:dyDescent="0.25">
      <c r="A26" t="s">
        <v>726</v>
      </c>
      <c r="B26" s="3">
        <v>346.95266723632813</v>
      </c>
      <c r="C26" s="3">
        <v>31.620000839233398</v>
      </c>
      <c r="D26" s="4">
        <v>-9.2445878571560836E-2</v>
      </c>
      <c r="E26" s="4">
        <v>0.22226516480354269</v>
      </c>
      <c r="F26" s="2">
        <v>5</v>
      </c>
      <c r="G26" s="4">
        <v>-0.15508956398650131</v>
      </c>
      <c r="H26" s="4">
        <v>-0.23927171540474529</v>
      </c>
      <c r="I26" s="4">
        <v>0.1260258730679733</v>
      </c>
      <c r="J26" t="s">
        <v>8302</v>
      </c>
    </row>
    <row r="27" spans="1:10" x14ac:dyDescent="0.25">
      <c r="A27" t="s">
        <v>747</v>
      </c>
      <c r="B27" s="3">
        <v>382.294189453125</v>
      </c>
      <c r="C27" s="3">
        <v>25.870000839233398</v>
      </c>
      <c r="D27" s="4">
        <v>-4.0801893799362943E-2</v>
      </c>
      <c r="E27" s="4">
        <v>0.2128458008329204</v>
      </c>
      <c r="F27" s="2">
        <v>5</v>
      </c>
      <c r="G27" s="4">
        <v>-0.11241330948961251</v>
      </c>
      <c r="H27" s="4">
        <v>-0.161781907399736</v>
      </c>
      <c r="I27" s="4">
        <v>0.24072586579814331</v>
      </c>
      <c r="J27" t="s">
        <v>8303</v>
      </c>
    </row>
    <row r="28" spans="1:10" x14ac:dyDescent="0.25">
      <c r="A28" t="s">
        <v>8195</v>
      </c>
      <c r="B28" s="3">
        <v>398.5560302734375</v>
      </c>
      <c r="C28" s="3">
        <v>21.329999923706051</v>
      </c>
      <c r="D28" s="4">
        <v>9.208745507328886E-2</v>
      </c>
      <c r="E28" s="4">
        <v>-0.25705327050177279</v>
      </c>
      <c r="F28" s="2">
        <v>4</v>
      </c>
      <c r="G28" s="4">
        <v>-4.7119553995457308E-2</v>
      </c>
      <c r="H28" s="4">
        <v>-0.12612620147841219</v>
      </c>
      <c r="I28" s="4">
        <v>0.2935032479501356</v>
      </c>
      <c r="J28" t="s">
        <v>8304</v>
      </c>
    </row>
    <row r="29" spans="1:10" x14ac:dyDescent="0.25">
      <c r="A29" t="s">
        <v>790</v>
      </c>
      <c r="B29" s="3">
        <v>364.94882202148438</v>
      </c>
      <c r="C29" s="3">
        <v>28.70999908447266</v>
      </c>
      <c r="D29" s="4">
        <v>-8.2460484930158562E-2</v>
      </c>
      <c r="E29" s="4">
        <v>9.6219873960598834E-2</v>
      </c>
      <c r="F29" s="2">
        <v>5</v>
      </c>
      <c r="G29" s="4">
        <v>-0.10616804318206501</v>
      </c>
      <c r="H29" s="4">
        <v>-0.19981335335186781</v>
      </c>
      <c r="I29" s="4">
        <v>0.18924579040267209</v>
      </c>
      <c r="J29" t="s">
        <v>8305</v>
      </c>
    </row>
    <row r="30" spans="1:10" x14ac:dyDescent="0.25">
      <c r="A30" t="s">
        <v>811</v>
      </c>
      <c r="B30" s="3">
        <v>397.74725341796881</v>
      </c>
      <c r="C30" s="3">
        <v>26.190000534057621</v>
      </c>
      <c r="D30" s="4">
        <v>2.257377656936566E-3</v>
      </c>
      <c r="E30" s="4">
        <v>-0.2158682833063601</v>
      </c>
      <c r="F30" s="2">
        <v>5</v>
      </c>
      <c r="G30" s="4">
        <v>-3.9901889069478003E-3</v>
      </c>
      <c r="H30" s="4">
        <v>-0.12789952530030979</v>
      </c>
      <c r="I30" s="4">
        <v>0.37245662535517438</v>
      </c>
      <c r="J30" t="s">
        <v>8306</v>
      </c>
    </row>
    <row r="31" spans="1:10" x14ac:dyDescent="0.25">
      <c r="A31" t="s">
        <v>8196</v>
      </c>
      <c r="B31" s="3">
        <v>396.85140991210938</v>
      </c>
      <c r="C31" s="3">
        <v>33.400001525878913</v>
      </c>
      <c r="D31" s="4">
        <v>-8.7769073892515759E-2</v>
      </c>
      <c r="E31" s="4">
        <v>0.62451373509060515</v>
      </c>
      <c r="F31" s="2">
        <v>5</v>
      </c>
      <c r="G31" s="4">
        <v>2.9168703488813291E-4</v>
      </c>
      <c r="H31" s="4">
        <v>-0.12986375142633069</v>
      </c>
      <c r="I31" s="4">
        <v>0.39365015981288848</v>
      </c>
      <c r="J31" t="s">
        <v>8307</v>
      </c>
    </row>
    <row r="32" spans="1:10" x14ac:dyDescent="0.25">
      <c r="A32" t="s">
        <v>852</v>
      </c>
      <c r="B32" s="3">
        <v>435.033935546875</v>
      </c>
      <c r="C32" s="3">
        <v>20.559999465942379</v>
      </c>
      <c r="D32" s="4">
        <v>3.759032482435809E-2</v>
      </c>
      <c r="E32" s="4">
        <v>-0.31807629432584972</v>
      </c>
      <c r="F32" s="2">
        <v>4</v>
      </c>
      <c r="G32" s="4">
        <v>0.15455141037630901</v>
      </c>
      <c r="H32" s="4">
        <v>-4.6144760420953952E-2</v>
      </c>
      <c r="I32" s="4">
        <v>0.60052797063197039</v>
      </c>
      <c r="J32" t="s">
        <v>8308</v>
      </c>
    </row>
    <row r="33" spans="1:10" x14ac:dyDescent="0.25">
      <c r="A33" t="s">
        <v>875</v>
      </c>
      <c r="B33" s="3">
        <v>419.2733154296875</v>
      </c>
      <c r="C33" s="3">
        <v>30.14999961853027</v>
      </c>
      <c r="D33" s="4">
        <v>-2.9517026287863121E-2</v>
      </c>
      <c r="E33" s="4">
        <v>0.21425693560897011</v>
      </c>
      <c r="F33" s="2">
        <v>5</v>
      </c>
      <c r="G33" s="4">
        <v>0.16324074876857961</v>
      </c>
      <c r="H33" s="4">
        <v>-8.0701490021590772E-2</v>
      </c>
      <c r="I33" s="4">
        <v>0.73842120520516064</v>
      </c>
      <c r="J33" t="s">
        <v>8309</v>
      </c>
    </row>
    <row r="34" spans="1:10" x14ac:dyDescent="0.25">
      <c r="A34" t="s">
        <v>894</v>
      </c>
      <c r="B34" s="3">
        <v>432.02542114257813</v>
      </c>
      <c r="C34" s="3">
        <v>24.829999923706051</v>
      </c>
      <c r="D34" s="4">
        <v>-5.2741227945447562E-2</v>
      </c>
      <c r="E34" s="4">
        <v>0.44192804377464978</v>
      </c>
      <c r="F34" s="2">
        <v>5</v>
      </c>
      <c r="G34" s="4">
        <v>0.23194875884500471</v>
      </c>
      <c r="H34" s="4">
        <v>-5.2741227945447562E-2</v>
      </c>
      <c r="I34" s="4">
        <v>0.79129490397510915</v>
      </c>
      <c r="J34" t="s">
        <v>8310</v>
      </c>
    </row>
    <row r="35" spans="1:10" x14ac:dyDescent="0.25">
      <c r="A35" t="s">
        <v>914</v>
      </c>
      <c r="B35" s="3">
        <v>456.07962036132813</v>
      </c>
      <c r="C35" s="3">
        <v>17.219999313354489</v>
      </c>
      <c r="D35" s="4">
        <v>4.6247726072259583E-2</v>
      </c>
      <c r="E35" s="4">
        <v>-0.36667896376886472</v>
      </c>
      <c r="F35" s="2">
        <v>3</v>
      </c>
      <c r="G35" s="4">
        <v>0.28728761001727898</v>
      </c>
      <c r="H35" s="4">
        <v>0</v>
      </c>
      <c r="I35" s="4">
        <v>0.89103015651139184</v>
      </c>
      <c r="J35" t="s">
        <v>8311</v>
      </c>
    </row>
    <row r="36" spans="1:10" x14ac:dyDescent="0.25">
      <c r="A36" t="s">
        <v>936</v>
      </c>
      <c r="B36" s="3">
        <v>435.91934204101563</v>
      </c>
      <c r="C36" s="3">
        <v>27.190000534057621</v>
      </c>
      <c r="D36" s="4">
        <v>-8.0349130032575378E-3</v>
      </c>
      <c r="E36" s="4">
        <v>0.67220173132355554</v>
      </c>
      <c r="F36" s="2">
        <v>5</v>
      </c>
      <c r="G36" s="4">
        <v>0.27596877190750829</v>
      </c>
      <c r="H36" s="4">
        <v>-8.0349130032575378E-3</v>
      </c>
      <c r="I36" s="4">
        <v>0.80744015913950684</v>
      </c>
      <c r="J36" t="s">
        <v>8312</v>
      </c>
    </row>
    <row r="37" spans="1:10" x14ac:dyDescent="0.25">
      <c r="A37" t="s">
        <v>8197</v>
      </c>
      <c r="B37" s="3">
        <v>439.45028686523438</v>
      </c>
      <c r="C37" s="3">
        <v>16.260000228881839</v>
      </c>
      <c r="D37" s="4">
        <v>7.0163652117573916E-2</v>
      </c>
      <c r="E37" s="4">
        <v>-0.29732062844583879</v>
      </c>
      <c r="F37" s="2">
        <v>3</v>
      </c>
      <c r="G37" s="4">
        <v>0.4262244959204764</v>
      </c>
      <c r="H37" s="4">
        <v>0</v>
      </c>
      <c r="I37" s="4">
        <v>0.82208041677321897</v>
      </c>
      <c r="J37" t="s">
        <v>8313</v>
      </c>
    </row>
    <row r="38" spans="1:10" x14ac:dyDescent="0.25">
      <c r="A38" t="s">
        <v>978</v>
      </c>
      <c r="B38" s="3">
        <v>410.63839721679688</v>
      </c>
      <c r="C38" s="3">
        <v>23.139999389648441</v>
      </c>
      <c r="D38" s="4">
        <v>-4.6605504249137793E-2</v>
      </c>
      <c r="E38" s="4">
        <v>0.40412621555864142</v>
      </c>
      <c r="F38" s="2">
        <v>4</v>
      </c>
      <c r="G38" s="4">
        <v>0.2994865908286708</v>
      </c>
      <c r="H38" s="4">
        <v>-4.6605504249137793E-2</v>
      </c>
      <c r="I38" s="4">
        <v>0.70261848565665486</v>
      </c>
      <c r="J38" t="s">
        <v>8302</v>
      </c>
    </row>
    <row r="39" spans="1:10" x14ac:dyDescent="0.25">
      <c r="A39" t="s">
        <v>999</v>
      </c>
      <c r="B39" s="3">
        <v>430.71194458007813</v>
      </c>
      <c r="C39" s="3">
        <v>16.479999542236332</v>
      </c>
      <c r="D39" s="4">
        <v>2.975982967657953E-2</v>
      </c>
      <c r="E39" s="4">
        <v>-9.6491241829327223E-2</v>
      </c>
      <c r="F39" s="2">
        <v>3</v>
      </c>
      <c r="G39" s="4">
        <v>0.31197444239615829</v>
      </c>
      <c r="H39" s="4">
        <v>0</v>
      </c>
      <c r="I39" s="4">
        <v>0.78584887289046956</v>
      </c>
      <c r="J39" t="s">
        <v>8303</v>
      </c>
    </row>
    <row r="40" spans="1:10" x14ac:dyDescent="0.25">
      <c r="A40" t="s">
        <v>8198</v>
      </c>
      <c r="B40" s="3">
        <v>418.26446533203119</v>
      </c>
      <c r="C40" s="3">
        <v>18.239999771118161</v>
      </c>
      <c r="D40" s="4">
        <v>2.4412528431528861E-2</v>
      </c>
      <c r="E40" s="4">
        <v>0.15224256847929851</v>
      </c>
      <c r="F40" s="2">
        <v>3</v>
      </c>
      <c r="G40" s="4">
        <v>0.3629835874408156</v>
      </c>
      <c r="H40" s="4">
        <v>0</v>
      </c>
      <c r="I40" s="4">
        <v>0.73423823830004875</v>
      </c>
      <c r="J40" t="s">
        <v>8304</v>
      </c>
    </row>
    <row r="41" spans="1:10" x14ac:dyDescent="0.25">
      <c r="A41" t="s">
        <v>1042</v>
      </c>
      <c r="B41" s="3">
        <v>408.29690551757813</v>
      </c>
      <c r="C41" s="3">
        <v>15.829999923706049</v>
      </c>
      <c r="D41" s="4">
        <v>2.2427484388177769E-2</v>
      </c>
      <c r="E41" s="4">
        <v>-5.5489277593991249E-2</v>
      </c>
      <c r="F41" s="2">
        <v>2</v>
      </c>
      <c r="G41" s="4">
        <v>0.40885898840074902</v>
      </c>
      <c r="H41" s="4">
        <v>0</v>
      </c>
      <c r="I41" s="4">
        <v>0.69291002420219261</v>
      </c>
      <c r="J41" t="s">
        <v>8305</v>
      </c>
    </row>
    <row r="42" spans="1:10" x14ac:dyDescent="0.25">
      <c r="A42" t="s">
        <v>8199</v>
      </c>
      <c r="B42" s="3">
        <v>399.3406982421875</v>
      </c>
      <c r="C42" s="3">
        <v>16.760000228881839</v>
      </c>
      <c r="D42" s="4">
        <v>6.5661120741278278E-3</v>
      </c>
      <c r="E42" s="4">
        <v>-9.9408937173311451E-2</v>
      </c>
      <c r="F42" s="2">
        <v>3</v>
      </c>
      <c r="G42" s="4">
        <v>0.40239196340079092</v>
      </c>
      <c r="H42" s="4">
        <v>0</v>
      </c>
      <c r="I42" s="4">
        <v>0.65577515281216514</v>
      </c>
      <c r="J42" t="s">
        <v>8306</v>
      </c>
    </row>
    <row r="43" spans="1:10" x14ac:dyDescent="0.25">
      <c r="A43" t="s">
        <v>1084</v>
      </c>
      <c r="B43" s="3">
        <v>396.73568725585938</v>
      </c>
      <c r="C43" s="3">
        <v>18.610000610351559</v>
      </c>
      <c r="D43" s="4">
        <v>5.2910382018948272E-2</v>
      </c>
      <c r="E43" s="4">
        <v>-4.0721599160451927E-2</v>
      </c>
      <c r="F43" s="2">
        <v>3</v>
      </c>
      <c r="G43" s="4">
        <v>0.45962535911748609</v>
      </c>
      <c r="H43" s="4">
        <v>0</v>
      </c>
      <c r="I43" s="4">
        <v>0.64497406871792906</v>
      </c>
      <c r="J43" t="s">
        <v>8307</v>
      </c>
    </row>
    <row r="44" spans="1:10" x14ac:dyDescent="0.25">
      <c r="A44" t="s">
        <v>1105</v>
      </c>
      <c r="B44" s="3">
        <v>376.79910278320313</v>
      </c>
      <c r="C44" s="3">
        <v>19.39999961853027</v>
      </c>
      <c r="D44" s="4">
        <v>4.5399395398362463E-2</v>
      </c>
      <c r="E44" s="4">
        <v>-0.30590343152140909</v>
      </c>
      <c r="F44" s="2">
        <v>3</v>
      </c>
      <c r="G44" s="4">
        <v>0.56231156688160189</v>
      </c>
      <c r="H44" s="4">
        <v>0</v>
      </c>
      <c r="I44" s="4">
        <v>0.56231156688160189</v>
      </c>
      <c r="J44" t="s">
        <v>8308</v>
      </c>
    </row>
    <row r="45" spans="1:10" x14ac:dyDescent="0.25">
      <c r="A45" t="s">
        <v>8200</v>
      </c>
      <c r="B45" s="3">
        <v>360.435546875</v>
      </c>
      <c r="C45" s="3">
        <v>27.95000076293945</v>
      </c>
      <c r="D45" s="4">
        <v>2.7805547742835609E-2</v>
      </c>
      <c r="E45" s="4">
        <v>-0.1553339185840544</v>
      </c>
      <c r="F45" s="2">
        <v>5</v>
      </c>
      <c r="G45" s="4">
        <v>0.30784819517920869</v>
      </c>
      <c r="H45" s="4">
        <v>0</v>
      </c>
      <c r="I45" s="4">
        <v>0.4944638133124839</v>
      </c>
      <c r="J45" t="s">
        <v>8309</v>
      </c>
    </row>
    <row r="46" spans="1:10" x14ac:dyDescent="0.25">
      <c r="A46" t="s">
        <v>8201</v>
      </c>
      <c r="B46" s="3">
        <v>350.6845703125</v>
      </c>
      <c r="C46" s="3">
        <v>33.090000152587891</v>
      </c>
      <c r="D46" s="4">
        <v>-1.0190584639873769E-2</v>
      </c>
      <c r="E46" s="4">
        <v>0.45450550121265437</v>
      </c>
      <c r="F46" s="2">
        <v>5</v>
      </c>
      <c r="G46" s="4">
        <v>0.17173068908833941</v>
      </c>
      <c r="H46" s="4">
        <v>-1.0190584639873769E-2</v>
      </c>
      <c r="I46" s="4">
        <v>0.45403361228636752</v>
      </c>
      <c r="J46" t="s">
        <v>8310</v>
      </c>
    </row>
    <row r="47" spans="1:10" x14ac:dyDescent="0.25">
      <c r="A47" t="s">
        <v>1166</v>
      </c>
      <c r="B47" s="3">
        <v>354.2950439453125</v>
      </c>
      <c r="C47" s="3">
        <v>22.75</v>
      </c>
      <c r="D47" s="4">
        <v>3.7048298887554232E-2</v>
      </c>
      <c r="E47" s="4">
        <v>0.10597959832368441</v>
      </c>
      <c r="F47" s="2">
        <v>4</v>
      </c>
      <c r="G47" s="4">
        <v>0.18331631165770751</v>
      </c>
      <c r="H47" s="4">
        <v>0</v>
      </c>
      <c r="I47" s="4">
        <v>0.4690036179917938</v>
      </c>
      <c r="J47" t="s">
        <v>8311</v>
      </c>
    </row>
    <row r="48" spans="1:10" x14ac:dyDescent="0.25">
      <c r="A48" t="s">
        <v>1188</v>
      </c>
      <c r="B48" s="3">
        <v>341.637939453125</v>
      </c>
      <c r="C48" s="3">
        <v>20.569999694824219</v>
      </c>
      <c r="D48" s="4">
        <v>0.10877706204176051</v>
      </c>
      <c r="E48" s="4">
        <v>-0.45896897824408539</v>
      </c>
      <c r="F48" s="2">
        <v>4</v>
      </c>
      <c r="G48" s="4">
        <v>0.17419615366260041</v>
      </c>
      <c r="H48" s="4">
        <v>0</v>
      </c>
      <c r="I48" s="4">
        <v>0.49732015506613209</v>
      </c>
      <c r="J48" t="s">
        <v>8312</v>
      </c>
    </row>
    <row r="49" spans="1:10" x14ac:dyDescent="0.25">
      <c r="A49" t="s">
        <v>8202</v>
      </c>
      <c r="B49" s="3">
        <v>308.12139892578119</v>
      </c>
      <c r="C49" s="3">
        <v>38.020000457763672</v>
      </c>
      <c r="D49" s="4">
        <v>-2.4933788546732009E-2</v>
      </c>
      <c r="E49" s="4">
        <v>0.44178988425352478</v>
      </c>
      <c r="F49" s="2">
        <v>5</v>
      </c>
      <c r="G49" s="4">
        <v>9.7334970266107268E-2</v>
      </c>
      <c r="H49" s="4">
        <v>-6.1443719792594997E-2</v>
      </c>
      <c r="I49" s="4">
        <v>0.35042490174615248</v>
      </c>
      <c r="J49" t="s">
        <v>8313</v>
      </c>
    </row>
    <row r="50" spans="1:10" x14ac:dyDescent="0.25">
      <c r="A50" t="s">
        <v>1230</v>
      </c>
      <c r="B50" s="3">
        <v>316.00048828125</v>
      </c>
      <c r="C50" s="3">
        <v>26.370000839233398</v>
      </c>
      <c r="D50" s="4">
        <v>-3.7443540568847578E-2</v>
      </c>
      <c r="E50" s="4">
        <v>-1.514540265422637E-3</v>
      </c>
      <c r="F50" s="2">
        <v>5</v>
      </c>
      <c r="G50" s="4">
        <v>0.15027190739085541</v>
      </c>
      <c r="H50" s="4">
        <v>-3.7443540568847578E-2</v>
      </c>
      <c r="I50" s="4">
        <v>0.38495712997114179</v>
      </c>
      <c r="J50" t="s">
        <v>8302</v>
      </c>
    </row>
    <row r="51" spans="1:10" x14ac:dyDescent="0.25">
      <c r="A51" t="s">
        <v>1251</v>
      </c>
      <c r="B51" s="3">
        <v>328.29293823242188</v>
      </c>
      <c r="C51" s="3">
        <v>26.409999847412109</v>
      </c>
      <c r="D51" s="4">
        <v>6.9796561197964957E-2</v>
      </c>
      <c r="E51" s="4">
        <v>7.9722029269303052E-2</v>
      </c>
      <c r="F51" s="2">
        <v>5</v>
      </c>
      <c r="G51" s="4">
        <v>0.21827011693804391</v>
      </c>
      <c r="H51" s="4">
        <v>0</v>
      </c>
      <c r="I51" s="4">
        <v>0.43883209800453482</v>
      </c>
      <c r="J51" t="s">
        <v>8303</v>
      </c>
    </row>
    <row r="52" spans="1:10" x14ac:dyDescent="0.25">
      <c r="A52" t="s">
        <v>1272</v>
      </c>
      <c r="B52" s="3">
        <v>306.87417602539063</v>
      </c>
      <c r="C52" s="3">
        <v>24.45999908447266</v>
      </c>
      <c r="D52" s="4">
        <v>5.8892280002430297E-2</v>
      </c>
      <c r="E52" s="4">
        <v>-0.19618801054325649</v>
      </c>
      <c r="F52" s="2">
        <v>5</v>
      </c>
      <c r="G52" s="4">
        <v>0.11971946807926639</v>
      </c>
      <c r="H52" s="4">
        <v>0</v>
      </c>
      <c r="I52" s="4">
        <v>0.34495861193769528</v>
      </c>
      <c r="J52" t="s">
        <v>8304</v>
      </c>
    </row>
    <row r="53" spans="1:10" x14ac:dyDescent="0.25">
      <c r="A53" t="s">
        <v>1294</v>
      </c>
      <c r="B53" s="3">
        <v>289.80679321289063</v>
      </c>
      <c r="C53" s="3">
        <v>30.430000305175781</v>
      </c>
      <c r="D53" s="4">
        <v>1.7734279350185789E-2</v>
      </c>
      <c r="E53" s="4">
        <v>0.1061432225372478</v>
      </c>
      <c r="F53" s="2">
        <v>5</v>
      </c>
      <c r="G53" s="4">
        <v>7.3432260789044301E-2</v>
      </c>
      <c r="H53" s="4">
        <v>-3.2069142657949912E-2</v>
      </c>
      <c r="I53" s="4">
        <v>0.27015621639493709</v>
      </c>
      <c r="J53" t="s">
        <v>8305</v>
      </c>
    </row>
    <row r="54" spans="1:10" x14ac:dyDescent="0.25">
      <c r="A54" t="s">
        <v>8203</v>
      </c>
      <c r="B54" s="3">
        <v>284.7568359375</v>
      </c>
      <c r="C54" s="3">
        <v>27.510000228881839</v>
      </c>
      <c r="D54" s="4">
        <v>4.7645352479678937E-2</v>
      </c>
      <c r="E54" s="4">
        <v>-0.19443633968699159</v>
      </c>
      <c r="F54" s="2">
        <v>5</v>
      </c>
      <c r="G54" s="4">
        <v>0.12812193552294951</v>
      </c>
      <c r="H54" s="4">
        <v>-4.893558467926884E-2</v>
      </c>
      <c r="I54" s="4">
        <v>0.24802342042160611</v>
      </c>
      <c r="J54" t="s">
        <v>8306</v>
      </c>
    </row>
    <row r="55" spans="1:10" x14ac:dyDescent="0.25">
      <c r="A55" t="s">
        <v>1336</v>
      </c>
      <c r="B55" s="3">
        <v>271.8065185546875</v>
      </c>
      <c r="C55" s="3">
        <v>34.150001525878913</v>
      </c>
      <c r="D55" s="4">
        <v>0.12698375541550469</v>
      </c>
      <c r="E55" s="4">
        <v>-0.36215911576544391</v>
      </c>
      <c r="F55" s="2">
        <v>5</v>
      </c>
      <c r="G55" s="4">
        <v>8.147190715030117E-3</v>
      </c>
      <c r="H55" s="4">
        <v>-9.2188579780695612E-2</v>
      </c>
      <c r="I55" s="4">
        <v>0.19126517143196489</v>
      </c>
      <c r="J55" t="s">
        <v>8307</v>
      </c>
    </row>
    <row r="56" spans="1:10" x14ac:dyDescent="0.25">
      <c r="A56" t="s">
        <v>1357</v>
      </c>
      <c r="B56" s="3">
        <v>241.1805114746094</v>
      </c>
      <c r="C56" s="3">
        <v>53.540000915527337</v>
      </c>
      <c r="D56" s="4">
        <v>-0.1248712859227024</v>
      </c>
      <c r="E56" s="4">
        <v>0.33482922215936778</v>
      </c>
      <c r="F56" s="2">
        <v>5</v>
      </c>
      <c r="G56" s="4">
        <v>-6.8902266467511075E-2</v>
      </c>
      <c r="H56" s="4">
        <v>-0.19447692492727561</v>
      </c>
      <c r="I56" s="4">
        <v>5.7038458369579992E-2</v>
      </c>
      <c r="J56" t="s">
        <v>8308</v>
      </c>
    </row>
    <row r="57" spans="1:10" x14ac:dyDescent="0.25">
      <c r="A57" t="s">
        <v>8204</v>
      </c>
      <c r="B57" s="3">
        <v>275.59432983398438</v>
      </c>
      <c r="C57" s="3">
        <v>40.110000610351563</v>
      </c>
      <c r="D57" s="4">
        <v>-7.9165833508292316E-2</v>
      </c>
      <c r="E57" s="4">
        <v>1.1289809068734</v>
      </c>
      <c r="F57" s="2">
        <v>5</v>
      </c>
      <c r="G57" s="4">
        <v>8.3213420095081814E-2</v>
      </c>
      <c r="H57" s="4">
        <v>-7.9537601594941165E-2</v>
      </c>
      <c r="I57" s="4">
        <v>0.20786627311627079</v>
      </c>
      <c r="J57" t="s">
        <v>8309</v>
      </c>
    </row>
    <row r="58" spans="1:10" x14ac:dyDescent="0.25">
      <c r="A58" t="s">
        <v>1398</v>
      </c>
      <c r="B58" s="3">
        <v>299.28768920898438</v>
      </c>
      <c r="C58" s="3">
        <v>18.840000152587891</v>
      </c>
      <c r="D58" s="4">
        <v>-4.037296835599502E-4</v>
      </c>
      <c r="E58" s="4">
        <v>0.36719887646367039</v>
      </c>
      <c r="F58" s="2">
        <v>3</v>
      </c>
      <c r="G58" s="4">
        <v>0.21447142916495901</v>
      </c>
      <c r="H58" s="4">
        <v>-4.037296835599502E-4</v>
      </c>
      <c r="I58" s="4">
        <v>0.31170879303721821</v>
      </c>
      <c r="J58" t="s">
        <v>8310</v>
      </c>
    </row>
    <row r="59" spans="1:10" x14ac:dyDescent="0.25">
      <c r="A59" t="s">
        <v>1419</v>
      </c>
      <c r="B59" s="3">
        <v>299.4085693359375</v>
      </c>
      <c r="C59" s="3">
        <v>13.77999973297119</v>
      </c>
      <c r="D59" s="4">
        <v>2.9055470392558069E-2</v>
      </c>
      <c r="E59" s="4">
        <v>9.1917579867768717E-2</v>
      </c>
      <c r="F59" s="2">
        <v>2</v>
      </c>
      <c r="G59" s="4">
        <v>0.31223858270496868</v>
      </c>
      <c r="H59" s="4">
        <v>0</v>
      </c>
      <c r="I59" s="4">
        <v>0.31223858270496868</v>
      </c>
      <c r="J59" t="s">
        <v>8311</v>
      </c>
    </row>
    <row r="60" spans="1:10" x14ac:dyDescent="0.25">
      <c r="A60" t="s">
        <v>8205</v>
      </c>
      <c r="B60" s="3">
        <v>290.95474243164063</v>
      </c>
      <c r="C60" s="3">
        <v>12.61999988555908</v>
      </c>
      <c r="D60" s="4">
        <v>3.6198117846117712E-2</v>
      </c>
      <c r="E60" s="4">
        <v>-4.5385807061301693E-2</v>
      </c>
      <c r="F60" s="2">
        <v>1</v>
      </c>
      <c r="G60" s="4">
        <v>0.1629092402507144</v>
      </c>
      <c r="H60" s="4">
        <v>0</v>
      </c>
      <c r="I60" s="4">
        <v>0.27518741259339857</v>
      </c>
      <c r="J60" t="s">
        <v>8312</v>
      </c>
    </row>
    <row r="61" spans="1:10" x14ac:dyDescent="0.25">
      <c r="A61" t="s">
        <v>1460</v>
      </c>
      <c r="B61" s="3">
        <v>280.7906494140625</v>
      </c>
      <c r="C61" s="3">
        <v>13.22000026702881</v>
      </c>
      <c r="D61" s="4">
        <v>2.210473672294988E-2</v>
      </c>
      <c r="E61" s="4">
        <v>-0.18596056321750931</v>
      </c>
      <c r="F61" s="2">
        <v>2</v>
      </c>
      <c r="G61" s="4">
        <v>0.14310185503831119</v>
      </c>
      <c r="H61" s="4">
        <v>0</v>
      </c>
      <c r="I61" s="4">
        <v>0.23064054125484579</v>
      </c>
      <c r="J61" t="s">
        <v>8313</v>
      </c>
    </row>
    <row r="62" spans="1:10" x14ac:dyDescent="0.25">
      <c r="A62" t="s">
        <v>1483</v>
      </c>
      <c r="B62" s="3">
        <v>274.71807861328119</v>
      </c>
      <c r="C62" s="3">
        <v>16.239999771118161</v>
      </c>
      <c r="D62" s="4">
        <v>1.9457888918257948E-2</v>
      </c>
      <c r="E62" s="4">
        <v>-0.14436247825089901</v>
      </c>
      <c r="F62" s="2">
        <v>3</v>
      </c>
      <c r="G62" s="4">
        <v>4.1095817534292589E-2</v>
      </c>
      <c r="H62" s="4">
        <v>0</v>
      </c>
      <c r="I62" s="4">
        <v>0.20402586646892851</v>
      </c>
      <c r="J62" t="s">
        <v>8302</v>
      </c>
    </row>
    <row r="63" spans="1:10" x14ac:dyDescent="0.25">
      <c r="A63" t="s">
        <v>8206</v>
      </c>
      <c r="B63" s="3">
        <v>269.47467041015619</v>
      </c>
      <c r="C63" s="3">
        <v>18.979999542236332</v>
      </c>
      <c r="D63" s="4">
        <v>-1.674347929644537E-2</v>
      </c>
      <c r="E63" s="4">
        <v>0.177419265143099</v>
      </c>
      <c r="F63" s="2">
        <v>3</v>
      </c>
      <c r="G63" s="4">
        <v>2.729595395184203E-2</v>
      </c>
      <c r="H63" s="4">
        <v>-1.674347929644537E-2</v>
      </c>
      <c r="I63" s="4">
        <v>0.20332299714593671</v>
      </c>
      <c r="J63" t="s">
        <v>8303</v>
      </c>
    </row>
    <row r="64" spans="1:10" x14ac:dyDescent="0.25">
      <c r="A64" t="s">
        <v>1525</v>
      </c>
      <c r="B64" s="3">
        <v>274.06344604492188</v>
      </c>
      <c r="C64" s="3">
        <v>16.120000839233398</v>
      </c>
      <c r="D64" s="4">
        <v>1.511956026347305E-2</v>
      </c>
      <c r="E64" s="4">
        <v>6.8965578301657837E-2</v>
      </c>
      <c r="F64" s="2">
        <v>3</v>
      </c>
      <c r="G64" s="4">
        <v>7.813908655481594E-2</v>
      </c>
      <c r="H64" s="4">
        <v>0</v>
      </c>
      <c r="I64" s="4">
        <v>0.24847308821232519</v>
      </c>
      <c r="J64" t="s">
        <v>8304</v>
      </c>
    </row>
    <row r="65" spans="1:10" x14ac:dyDescent="0.25">
      <c r="A65" t="s">
        <v>8207</v>
      </c>
      <c r="B65" s="3">
        <v>269.9814453125</v>
      </c>
      <c r="C65" s="3">
        <v>15.079999923706049</v>
      </c>
      <c r="D65" s="4">
        <v>6.9586230084639489E-2</v>
      </c>
      <c r="E65" s="4">
        <v>-0.1940138609509138</v>
      </c>
      <c r="F65" s="2">
        <v>2</v>
      </c>
      <c r="G65" s="4">
        <v>0.1014277565707946</v>
      </c>
      <c r="H65" s="4">
        <v>0</v>
      </c>
      <c r="I65" s="4">
        <v>0.23346619922745521</v>
      </c>
      <c r="J65" t="s">
        <v>8305</v>
      </c>
    </row>
    <row r="66" spans="1:10" x14ac:dyDescent="0.25">
      <c r="A66" t="s">
        <v>1567</v>
      </c>
      <c r="B66" s="3">
        <v>252.4167175292969</v>
      </c>
      <c r="C66" s="3">
        <v>18.70999908447266</v>
      </c>
      <c r="D66" s="4">
        <v>-6.3770780701604468E-2</v>
      </c>
      <c r="E66" s="4">
        <v>0.42606701582874051</v>
      </c>
      <c r="F66" s="2">
        <v>3</v>
      </c>
      <c r="G66" s="4">
        <v>3.5691916630666842E-2</v>
      </c>
      <c r="H66" s="4">
        <v>-6.3770780701604468E-2</v>
      </c>
      <c r="I66" s="4">
        <v>0.17692171147016841</v>
      </c>
      <c r="J66" t="s">
        <v>8306</v>
      </c>
    </row>
    <row r="67" spans="1:10" x14ac:dyDescent="0.25">
      <c r="A67" t="s">
        <v>1589</v>
      </c>
      <c r="B67" s="3">
        <v>269.60995483398438</v>
      </c>
      <c r="C67" s="3">
        <v>13.11999988555908</v>
      </c>
      <c r="D67" s="4">
        <v>4.085200063997485E-2</v>
      </c>
      <c r="E67" s="4">
        <v>-4.303429255625546E-2</v>
      </c>
      <c r="F67" s="2">
        <v>1</v>
      </c>
      <c r="G67" s="4">
        <v>0.1331292107183355</v>
      </c>
      <c r="H67" s="4">
        <v>0</v>
      </c>
      <c r="I67" s="4">
        <v>0.26510097411689132</v>
      </c>
      <c r="J67" t="s">
        <v>8307</v>
      </c>
    </row>
    <row r="68" spans="1:10" x14ac:dyDescent="0.25">
      <c r="A68" t="s">
        <v>8208</v>
      </c>
      <c r="B68" s="3">
        <v>259.02813720703119</v>
      </c>
      <c r="C68" s="3">
        <v>13.710000038146971</v>
      </c>
      <c r="D68" s="4">
        <v>1.8100606692115221E-2</v>
      </c>
      <c r="E68" s="4">
        <v>-7.2395109212164965E-2</v>
      </c>
      <c r="F68" s="2">
        <v>2</v>
      </c>
      <c r="G68" s="4">
        <v>9.4281872179111881E-2</v>
      </c>
      <c r="H68" s="4">
        <v>-1.8364165797926661E-2</v>
      </c>
      <c r="I68" s="4">
        <v>0.23260080880118589</v>
      </c>
      <c r="J68" t="s">
        <v>8308</v>
      </c>
    </row>
    <row r="69" spans="1:10" x14ac:dyDescent="0.25">
      <c r="A69" t="s">
        <v>1631</v>
      </c>
      <c r="B69" s="3">
        <v>254.42292785644531</v>
      </c>
      <c r="C69" s="3">
        <v>14.77999973297119</v>
      </c>
      <c r="D69" s="4">
        <v>3.2415926036942988E-2</v>
      </c>
      <c r="E69" s="4">
        <v>-0.1080265537006708</v>
      </c>
      <c r="F69" s="2">
        <v>2</v>
      </c>
      <c r="G69" s="4">
        <v>4.5365307876881422E-2</v>
      </c>
      <c r="H69" s="4">
        <v>-3.581647260629639E-2</v>
      </c>
      <c r="I69" s="4">
        <v>0.2227044932381472</v>
      </c>
      <c r="J69" t="s">
        <v>8309</v>
      </c>
    </row>
    <row r="70" spans="1:10" x14ac:dyDescent="0.25">
      <c r="A70" t="s">
        <v>1650</v>
      </c>
      <c r="B70" s="3">
        <v>246.43452453613281</v>
      </c>
      <c r="C70" s="3">
        <v>16.569999694824219</v>
      </c>
      <c r="D70" s="4">
        <v>8.0065583707570109E-2</v>
      </c>
      <c r="E70" s="4">
        <v>-0.34815107611754159</v>
      </c>
      <c r="F70" s="2">
        <v>3</v>
      </c>
      <c r="G70" s="4">
        <v>-2.4273638054549299E-2</v>
      </c>
      <c r="H70" s="4">
        <v>-6.6090029146642415E-2</v>
      </c>
      <c r="I70" s="4">
        <v>0.18579401075504001</v>
      </c>
      <c r="J70" t="s">
        <v>8310</v>
      </c>
    </row>
    <row r="71" spans="1:10" x14ac:dyDescent="0.25">
      <c r="A71" t="s">
        <v>1671</v>
      </c>
      <c r="B71" s="3">
        <v>228.166259765625</v>
      </c>
      <c r="C71" s="3">
        <v>25.420000076293949</v>
      </c>
      <c r="D71" s="4">
        <v>-8.8048369387790371E-2</v>
      </c>
      <c r="E71" s="4">
        <v>0.40675154983953782</v>
      </c>
      <c r="F71" s="2">
        <v>5</v>
      </c>
      <c r="G71" s="4">
        <v>-4.5690024559286502E-2</v>
      </c>
      <c r="H71" s="4">
        <v>-0.13532105370166531</v>
      </c>
      <c r="I71" s="4">
        <v>0.14102856221939011</v>
      </c>
      <c r="J71" t="s">
        <v>8311</v>
      </c>
    </row>
    <row r="72" spans="1:10" x14ac:dyDescent="0.25">
      <c r="A72" t="s">
        <v>1690</v>
      </c>
      <c r="B72" s="3">
        <v>250.19557189941409</v>
      </c>
      <c r="C72" s="3">
        <v>18.069999694824219</v>
      </c>
      <c r="D72" s="4">
        <v>1.8548954380772201E-2</v>
      </c>
      <c r="E72" s="4">
        <v>-0.1488459687022321</v>
      </c>
      <c r="F72" s="2">
        <v>3</v>
      </c>
      <c r="G72" s="4">
        <v>5.9139490104909383E-2</v>
      </c>
      <c r="H72" s="4">
        <v>-5.1836832927355858E-2</v>
      </c>
      <c r="I72" s="4">
        <v>0.27358369807100053</v>
      </c>
      <c r="J72" t="s">
        <v>8312</v>
      </c>
    </row>
    <row r="73" spans="1:10" x14ac:dyDescent="0.25">
      <c r="A73" t="s">
        <v>1711</v>
      </c>
      <c r="B73" s="3">
        <v>245.63922119140619</v>
      </c>
      <c r="C73" s="3">
        <v>21.229999542236332</v>
      </c>
      <c r="D73" s="4">
        <v>-6.9103980722182601E-2</v>
      </c>
      <c r="E73" s="4">
        <v>0.75165014378686301</v>
      </c>
      <c r="F73" s="2">
        <v>4</v>
      </c>
      <c r="G73" s="4">
        <v>7.1635400061962118E-2</v>
      </c>
      <c r="H73" s="4">
        <v>-6.9103980722182601E-2</v>
      </c>
      <c r="I73" s="4">
        <v>0.27573806077688873</v>
      </c>
      <c r="J73" t="s">
        <v>8313</v>
      </c>
    </row>
    <row r="74" spans="1:10" x14ac:dyDescent="0.25">
      <c r="A74" t="s">
        <v>8209</v>
      </c>
      <c r="B74" s="3">
        <v>263.87396240234381</v>
      </c>
      <c r="C74" s="3">
        <v>12.11999988555908</v>
      </c>
      <c r="D74" s="4">
        <v>5.9448389586067574E-3</v>
      </c>
      <c r="E74" s="4">
        <v>-5.7542752011967353E-2</v>
      </c>
      <c r="F74" s="2">
        <v>1</v>
      </c>
      <c r="G74" s="4">
        <v>0.17831337106181411</v>
      </c>
      <c r="H74" s="4">
        <v>0</v>
      </c>
      <c r="I74" s="4">
        <v>0.42092604321105531</v>
      </c>
      <c r="J74" t="s">
        <v>8302</v>
      </c>
    </row>
    <row r="75" spans="1:10" x14ac:dyDescent="0.25">
      <c r="A75" t="s">
        <v>1753</v>
      </c>
      <c r="B75" s="3">
        <v>262.31454467773438</v>
      </c>
      <c r="C75" s="3">
        <v>12.85999965667725</v>
      </c>
      <c r="D75" s="4">
        <v>3.1920045048762891E-2</v>
      </c>
      <c r="E75" s="4">
        <v>2.3382488814953639E-3</v>
      </c>
      <c r="F75" s="2">
        <v>1</v>
      </c>
      <c r="G75" s="4">
        <v>0.1949519514657985</v>
      </c>
      <c r="H75" s="4">
        <v>0</v>
      </c>
      <c r="I75" s="4">
        <v>0.41252878704766083</v>
      </c>
      <c r="J75" t="s">
        <v>8303</v>
      </c>
    </row>
    <row r="76" spans="1:10" x14ac:dyDescent="0.25">
      <c r="A76" t="s">
        <v>1776</v>
      </c>
      <c r="B76" s="3">
        <v>254.20045471191409</v>
      </c>
      <c r="C76" s="3">
        <v>12.829999923706049</v>
      </c>
      <c r="D76" s="4">
        <v>3.7046957906837763E-2</v>
      </c>
      <c r="E76" s="4">
        <v>-0.2026103292707242</v>
      </c>
      <c r="F76" s="2">
        <v>1</v>
      </c>
      <c r="G76" s="4">
        <v>0.161367472318211</v>
      </c>
      <c r="H76" s="4">
        <v>0</v>
      </c>
      <c r="I76" s="4">
        <v>0.3688354963401379</v>
      </c>
      <c r="J76" t="s">
        <v>8304</v>
      </c>
    </row>
    <row r="77" spans="1:10" x14ac:dyDescent="0.25">
      <c r="A77" t="s">
        <v>8210</v>
      </c>
      <c r="B77" s="3">
        <v>245.11952209472659</v>
      </c>
      <c r="C77" s="3">
        <v>16.090000152587891</v>
      </c>
      <c r="D77" s="4">
        <v>5.7507685179967183E-3</v>
      </c>
      <c r="E77" s="4">
        <v>4.2773806504120548E-2</v>
      </c>
      <c r="F77" s="2">
        <v>3</v>
      </c>
      <c r="G77" s="4">
        <v>0.14289770615130529</v>
      </c>
      <c r="H77" s="4">
        <v>-2.9480224065652538E-2</v>
      </c>
      <c r="I77" s="4">
        <v>0.31993588709134069</v>
      </c>
      <c r="J77" t="s">
        <v>8305</v>
      </c>
    </row>
    <row r="78" spans="1:10" x14ac:dyDescent="0.25">
      <c r="A78" t="s">
        <v>1818</v>
      </c>
      <c r="B78" s="3">
        <v>243.71795654296881</v>
      </c>
      <c r="C78" s="3">
        <v>15.430000305175779</v>
      </c>
      <c r="D78" s="4">
        <v>2.430912057928691E-2</v>
      </c>
      <c r="E78" s="4">
        <v>-3.1387318921616503E-2</v>
      </c>
      <c r="F78" s="2">
        <v>2</v>
      </c>
      <c r="G78" s="4">
        <v>0.1436069726065736</v>
      </c>
      <c r="H78" s="4">
        <v>-3.5029545774608928E-2</v>
      </c>
      <c r="I78" s="4">
        <v>0.3383483305356636</v>
      </c>
      <c r="J78" t="s">
        <v>8306</v>
      </c>
    </row>
    <row r="79" spans="1:10" x14ac:dyDescent="0.25">
      <c r="A79" t="s">
        <v>1840</v>
      </c>
      <c r="B79" s="3">
        <v>237.9339904785156</v>
      </c>
      <c r="C79" s="3">
        <v>15.930000305175779</v>
      </c>
      <c r="D79" s="4">
        <v>5.1682236658940886E-3</v>
      </c>
      <c r="E79" s="4">
        <v>-0.20230341247318179</v>
      </c>
      <c r="F79" s="2">
        <v>2</v>
      </c>
      <c r="G79" s="4">
        <v>0.13222305602540191</v>
      </c>
      <c r="H79" s="4">
        <v>-5.793042858032682E-2</v>
      </c>
      <c r="I79" s="4">
        <v>0.31112827340800192</v>
      </c>
      <c r="J79" t="s">
        <v>8307</v>
      </c>
    </row>
    <row r="80" spans="1:10" x14ac:dyDescent="0.25">
      <c r="A80" t="s">
        <v>8211</v>
      </c>
      <c r="B80" s="3">
        <v>236.71061706542969</v>
      </c>
      <c r="C80" s="3">
        <v>19.969999313354489</v>
      </c>
      <c r="D80" s="4">
        <v>-2.7410504347512021E-2</v>
      </c>
      <c r="E80" s="4">
        <v>6.0452861248700973E-3</v>
      </c>
      <c r="F80" s="2">
        <v>4</v>
      </c>
      <c r="G80" s="4">
        <v>0.13758275451645099</v>
      </c>
      <c r="H80" s="4">
        <v>-6.2774221031478006E-2</v>
      </c>
      <c r="I80" s="4">
        <v>0.32657676859677198</v>
      </c>
      <c r="J80" t="s">
        <v>8308</v>
      </c>
    </row>
    <row r="81" spans="1:10" x14ac:dyDescent="0.25">
      <c r="A81" t="s">
        <v>1882</v>
      </c>
      <c r="B81" s="3">
        <v>243.3818359375</v>
      </c>
      <c r="C81" s="3">
        <v>19.85000038146973</v>
      </c>
      <c r="D81" s="4">
        <v>-3.6360372841823918E-2</v>
      </c>
      <c r="E81" s="4">
        <v>0.46602662019159552</v>
      </c>
      <c r="F81" s="2">
        <v>4</v>
      </c>
      <c r="G81" s="4">
        <v>0.17110507922739521</v>
      </c>
      <c r="H81" s="4">
        <v>-3.6360372841823918E-2</v>
      </c>
      <c r="I81" s="4">
        <v>0.36933915617351532</v>
      </c>
      <c r="J81" t="s">
        <v>8309</v>
      </c>
    </row>
    <row r="82" spans="1:10" x14ac:dyDescent="0.25">
      <c r="A82" t="s">
        <v>1901</v>
      </c>
      <c r="B82" s="3">
        <v>252.56520080566409</v>
      </c>
      <c r="C82" s="3">
        <v>13.539999961853029</v>
      </c>
      <c r="D82" s="4">
        <v>5.635903759660299E-2</v>
      </c>
      <c r="E82" s="4">
        <v>0.2264492761447785</v>
      </c>
      <c r="F82" s="2">
        <v>2</v>
      </c>
      <c r="G82" s="4">
        <v>0.26304436176481311</v>
      </c>
      <c r="H82" s="4">
        <v>0</v>
      </c>
      <c r="I82" s="4">
        <v>0.51659275098902668</v>
      </c>
      <c r="J82" t="s">
        <v>8310</v>
      </c>
    </row>
    <row r="83" spans="1:10" x14ac:dyDescent="0.25">
      <c r="A83" t="s">
        <v>8212</v>
      </c>
      <c r="B83" s="3">
        <v>239.0903015136719</v>
      </c>
      <c r="C83" s="3">
        <v>11.039999961853029</v>
      </c>
      <c r="D83" s="4">
        <v>1.2128144841929259E-2</v>
      </c>
      <c r="E83" s="4">
        <v>-2.1276575957413391E-2</v>
      </c>
      <c r="F83" s="2">
        <v>1</v>
      </c>
      <c r="G83" s="4">
        <v>0.21705395528387389</v>
      </c>
      <c r="H83" s="4">
        <v>0</v>
      </c>
      <c r="I83" s="4">
        <v>0.43567925015299142</v>
      </c>
      <c r="J83" t="s">
        <v>8311</v>
      </c>
    </row>
    <row r="84" spans="1:10" x14ac:dyDescent="0.25">
      <c r="A84" t="s">
        <v>1942</v>
      </c>
      <c r="B84" s="3">
        <v>236.22532653808591</v>
      </c>
      <c r="C84" s="3">
        <v>11.27999973297119</v>
      </c>
      <c r="D84" s="4">
        <v>3.0565970212682592E-2</v>
      </c>
      <c r="E84" s="4">
        <v>0.10805495037521171</v>
      </c>
      <c r="F84" s="2">
        <v>1</v>
      </c>
      <c r="G84" s="4">
        <v>0.22684658631635601</v>
      </c>
      <c r="H84" s="4">
        <v>0</v>
      </c>
      <c r="I84" s="4">
        <v>0.41847577055295798</v>
      </c>
      <c r="J84" t="s">
        <v>8312</v>
      </c>
    </row>
    <row r="85" spans="1:10" x14ac:dyDescent="0.25">
      <c r="A85" t="s">
        <v>1963</v>
      </c>
      <c r="B85" s="3">
        <v>229.2190246582031</v>
      </c>
      <c r="C85" s="3">
        <v>10.180000305175779</v>
      </c>
      <c r="D85" s="4">
        <v>2.3563822658197339E-2</v>
      </c>
      <c r="E85" s="4">
        <v>7.0452161952547332E-2</v>
      </c>
      <c r="F85" s="2">
        <v>1</v>
      </c>
      <c r="G85" s="4">
        <v>0.23431383214558871</v>
      </c>
      <c r="H85" s="4">
        <v>0</v>
      </c>
      <c r="I85" s="4">
        <v>0.37640462770201938</v>
      </c>
      <c r="J85" t="s">
        <v>8313</v>
      </c>
    </row>
    <row r="86" spans="1:10" x14ac:dyDescent="0.25">
      <c r="A86" t="s">
        <v>8213</v>
      </c>
      <c r="B86" s="3">
        <v>223.94209289550781</v>
      </c>
      <c r="C86" s="3">
        <v>9.5100002288818359</v>
      </c>
      <c r="D86" s="4">
        <v>2.0149459304977801E-2</v>
      </c>
      <c r="E86" s="4">
        <v>-0.1019829941590826</v>
      </c>
      <c r="F86" s="2">
        <v>1</v>
      </c>
      <c r="G86" s="4">
        <v>0.18499149705864931</v>
      </c>
      <c r="H86" s="4">
        <v>0</v>
      </c>
      <c r="I86" s="4">
        <v>0.3447179328080332</v>
      </c>
      <c r="J86" t="s">
        <v>8302</v>
      </c>
    </row>
    <row r="87" spans="1:10" x14ac:dyDescent="0.25">
      <c r="A87" t="s">
        <v>2005</v>
      </c>
      <c r="B87" s="3">
        <v>219.51890563964841</v>
      </c>
      <c r="C87" s="3">
        <v>10.590000152587891</v>
      </c>
      <c r="D87" s="4">
        <v>2.9176260038750179E-3</v>
      </c>
      <c r="E87" s="4">
        <v>3.2163734536487347E-2</v>
      </c>
      <c r="F87" s="2">
        <v>1</v>
      </c>
      <c r="G87" s="4">
        <v>0.16165350818545379</v>
      </c>
      <c r="H87" s="4">
        <v>0</v>
      </c>
      <c r="I87" s="4">
        <v>0.33935760993447511</v>
      </c>
      <c r="J87" t="s">
        <v>8303</v>
      </c>
    </row>
    <row r="88" spans="1:10" x14ac:dyDescent="0.25">
      <c r="A88" t="s">
        <v>2028</v>
      </c>
      <c r="B88" s="3">
        <v>218.88029479980469</v>
      </c>
      <c r="C88" s="3">
        <v>10.260000228881839</v>
      </c>
      <c r="D88" s="4">
        <v>2.0554318606025301E-2</v>
      </c>
      <c r="E88" s="4">
        <v>-8.2289807797950698E-2</v>
      </c>
      <c r="F88" s="2">
        <v>1</v>
      </c>
      <c r="G88" s="4">
        <v>0.1596610754304344</v>
      </c>
      <c r="H88" s="4">
        <v>0</v>
      </c>
      <c r="I88" s="4">
        <v>0.3354612335124123</v>
      </c>
      <c r="J88" t="s">
        <v>8304</v>
      </c>
    </row>
    <row r="89" spans="1:10" x14ac:dyDescent="0.25">
      <c r="A89" t="s">
        <v>2048</v>
      </c>
      <c r="B89" s="3">
        <v>214.47196960449219</v>
      </c>
      <c r="C89" s="3">
        <v>11.180000305175779</v>
      </c>
      <c r="D89" s="4">
        <v>6.3749234870995597E-3</v>
      </c>
      <c r="E89" s="4">
        <v>7.3967384154678184E-2</v>
      </c>
      <c r="F89" s="2">
        <v>1</v>
      </c>
      <c r="G89" s="4">
        <v>0.1777474525815719</v>
      </c>
      <c r="H89" s="4">
        <v>0</v>
      </c>
      <c r="I89" s="4">
        <v>0.30856458021413119</v>
      </c>
      <c r="J89" t="s">
        <v>8305</v>
      </c>
    </row>
    <row r="90" spans="1:10" x14ac:dyDescent="0.25">
      <c r="A90" t="s">
        <v>2070</v>
      </c>
      <c r="B90" s="3">
        <v>213.11338806152341</v>
      </c>
      <c r="C90" s="3">
        <v>10.409999847412109</v>
      </c>
      <c r="D90" s="4">
        <v>1.4112742049493089E-2</v>
      </c>
      <c r="E90" s="4">
        <v>-3.7892778093906447E-2</v>
      </c>
      <c r="F90" s="2">
        <v>1</v>
      </c>
      <c r="G90" s="4">
        <v>0.17435507204030601</v>
      </c>
      <c r="H90" s="4">
        <v>0</v>
      </c>
      <c r="I90" s="4">
        <v>0.30027542387477379</v>
      </c>
      <c r="J90" t="s">
        <v>8306</v>
      </c>
    </row>
    <row r="91" spans="1:10" x14ac:dyDescent="0.25">
      <c r="A91" t="s">
        <v>8214</v>
      </c>
      <c r="B91" s="3">
        <v>210.14762878417969</v>
      </c>
      <c r="C91" s="3">
        <v>10.819999694824221</v>
      </c>
      <c r="D91" s="4">
        <v>9.9264721249430199E-3</v>
      </c>
      <c r="E91" s="4">
        <v>-0.12530316936739469</v>
      </c>
      <c r="F91" s="2">
        <v>1</v>
      </c>
      <c r="G91" s="4">
        <v>0.17771211860655051</v>
      </c>
      <c r="H91" s="4">
        <v>0</v>
      </c>
      <c r="I91" s="4">
        <v>0.28218034342705728</v>
      </c>
      <c r="J91" t="s">
        <v>8307</v>
      </c>
    </row>
    <row r="92" spans="1:10" x14ac:dyDescent="0.25">
      <c r="A92" t="s">
        <v>2111</v>
      </c>
      <c r="B92" s="3">
        <v>208.08210754394531</v>
      </c>
      <c r="C92" s="3">
        <v>12.36999988555908</v>
      </c>
      <c r="D92" s="4">
        <v>1.2497937752165009E-3</v>
      </c>
      <c r="E92" s="4">
        <v>-4.256967395410638E-2</v>
      </c>
      <c r="F92" s="2">
        <v>1</v>
      </c>
      <c r="G92" s="4">
        <v>0.17073230408288759</v>
      </c>
      <c r="H92" s="4">
        <v>0</v>
      </c>
      <c r="I92" s="4">
        <v>0.2695779136567007</v>
      </c>
      <c r="J92" t="s">
        <v>8308</v>
      </c>
    </row>
    <row r="93" spans="1:10" x14ac:dyDescent="0.25">
      <c r="A93" t="s">
        <v>2134</v>
      </c>
      <c r="B93" s="3">
        <v>207.82237243652341</v>
      </c>
      <c r="C93" s="3">
        <v>12.920000076293951</v>
      </c>
      <c r="D93" s="4">
        <v>3.92915370653526E-2</v>
      </c>
      <c r="E93" s="4">
        <v>7.7564664130852723E-2</v>
      </c>
      <c r="F93" s="2">
        <v>1</v>
      </c>
      <c r="G93" s="4">
        <v>0.24792292257669099</v>
      </c>
      <c r="H93" s="4">
        <v>0</v>
      </c>
      <c r="I93" s="4">
        <v>0.26799318366873459</v>
      </c>
      <c r="J93" t="s">
        <v>8309</v>
      </c>
    </row>
    <row r="94" spans="1:10" x14ac:dyDescent="0.25">
      <c r="A94" t="s">
        <v>2153</v>
      </c>
      <c r="B94" s="3">
        <v>199.9654235839844</v>
      </c>
      <c r="C94" s="3">
        <v>11.989999771118161</v>
      </c>
      <c r="D94" s="4">
        <v>1.78945283524472E-2</v>
      </c>
      <c r="E94" s="4">
        <v>-0.1460114099932163</v>
      </c>
      <c r="F94" s="2">
        <v>1</v>
      </c>
      <c r="G94" s="4">
        <v>0.19975219339242201</v>
      </c>
      <c r="H94" s="4">
        <v>0</v>
      </c>
      <c r="I94" s="4">
        <v>0.22005533428008731</v>
      </c>
      <c r="J94" t="s">
        <v>8310</v>
      </c>
    </row>
    <row r="95" spans="1:10" x14ac:dyDescent="0.25">
      <c r="A95" t="s">
        <v>8215</v>
      </c>
      <c r="B95" s="3">
        <v>196.4500427246094</v>
      </c>
      <c r="C95" s="3">
        <v>14.039999961853029</v>
      </c>
      <c r="D95" s="4">
        <v>2.027190661764755E-2</v>
      </c>
      <c r="E95" s="4">
        <v>5.3263318995546927E-2</v>
      </c>
      <c r="F95" s="2">
        <v>2</v>
      </c>
      <c r="G95" s="4">
        <v>0.1199794351539689</v>
      </c>
      <c r="H95" s="4">
        <v>0</v>
      </c>
      <c r="I95" s="4">
        <v>0.19860683037058391</v>
      </c>
      <c r="J95" t="s">
        <v>8311</v>
      </c>
    </row>
    <row r="96" spans="1:10" x14ac:dyDescent="0.25">
      <c r="A96" t="s">
        <v>2194</v>
      </c>
      <c r="B96" s="3">
        <v>192.5467529296875</v>
      </c>
      <c r="C96" s="3">
        <v>13.329999923706049</v>
      </c>
      <c r="D96" s="4">
        <v>3.6838547019474532E-2</v>
      </c>
      <c r="E96" s="4">
        <v>-0.21864007379851849</v>
      </c>
      <c r="F96" s="2">
        <v>2</v>
      </c>
      <c r="G96" s="4">
        <v>7.8754432672996311E-2</v>
      </c>
      <c r="H96" s="4">
        <v>0</v>
      </c>
      <c r="I96" s="4">
        <v>0.17479156546037131</v>
      </c>
      <c r="J96" t="s">
        <v>8312</v>
      </c>
    </row>
    <row r="97" spans="1:10" x14ac:dyDescent="0.25">
      <c r="A97" t="s">
        <v>2215</v>
      </c>
      <c r="B97" s="3">
        <v>185.70562744140619</v>
      </c>
      <c r="C97" s="3">
        <v>17.059999465942379</v>
      </c>
      <c r="D97" s="4">
        <v>-1.7337086437392731E-2</v>
      </c>
      <c r="E97" s="4">
        <v>0.28367189728446812</v>
      </c>
      <c r="F97" s="2">
        <v>3</v>
      </c>
      <c r="G97" s="4">
        <v>4.4229681376374293E-2</v>
      </c>
      <c r="H97" s="4">
        <v>-1.7337086437392731E-2</v>
      </c>
      <c r="I97" s="4">
        <v>0.13305159114450429</v>
      </c>
      <c r="J97" t="s">
        <v>8313</v>
      </c>
    </row>
    <row r="98" spans="1:10" x14ac:dyDescent="0.25">
      <c r="A98" t="s">
        <v>2236</v>
      </c>
      <c r="B98" s="3">
        <v>188.9820251464844</v>
      </c>
      <c r="C98" s="3">
        <v>13.289999961853029</v>
      </c>
      <c r="D98" s="4">
        <v>5.7976126109471338E-5</v>
      </c>
      <c r="E98" s="4">
        <v>-9.6870427497656175E-3</v>
      </c>
      <c r="F98" s="2">
        <v>2</v>
      </c>
      <c r="G98" s="4">
        <v>0.15304197961096189</v>
      </c>
      <c r="H98" s="4">
        <v>0</v>
      </c>
      <c r="I98" s="4">
        <v>0.15304197961096189</v>
      </c>
      <c r="J98" t="s">
        <v>8302</v>
      </c>
    </row>
    <row r="99" spans="1:10" x14ac:dyDescent="0.25">
      <c r="A99" t="s">
        <v>2257</v>
      </c>
      <c r="B99" s="3">
        <v>188.9710693359375</v>
      </c>
      <c r="C99" s="3">
        <v>13.420000076293951</v>
      </c>
      <c r="D99" s="4">
        <v>1.1974522045830049E-3</v>
      </c>
      <c r="E99" s="4">
        <v>0.13058131471598219</v>
      </c>
      <c r="F99" s="2">
        <v>2</v>
      </c>
      <c r="G99" s="4">
        <v>0.12355576264686639</v>
      </c>
      <c r="H99" s="4">
        <v>0</v>
      </c>
      <c r="I99" s="4">
        <v>0.15297513457915829</v>
      </c>
      <c r="J99" t="s">
        <v>8303</v>
      </c>
    </row>
    <row r="100" spans="1:10" x14ac:dyDescent="0.25">
      <c r="A100" t="s">
        <v>8216</v>
      </c>
      <c r="B100" s="3">
        <v>188.74505615234381</v>
      </c>
      <c r="C100" s="3">
        <v>11.86999988555908</v>
      </c>
      <c r="D100" s="4">
        <v>3.6471150429219452E-2</v>
      </c>
      <c r="E100" s="4">
        <v>-0.2405630327160321</v>
      </c>
      <c r="F100" s="2">
        <v>1</v>
      </c>
      <c r="G100" s="4">
        <v>5.381301083273371E-2</v>
      </c>
      <c r="H100" s="4">
        <v>0</v>
      </c>
      <c r="I100" s="4">
        <v>0.15159615322668779</v>
      </c>
      <c r="J100" t="s">
        <v>8304</v>
      </c>
    </row>
    <row r="101" spans="1:10" x14ac:dyDescent="0.25">
      <c r="A101" t="s">
        <v>2300</v>
      </c>
      <c r="B101" s="3">
        <v>182.10353088378909</v>
      </c>
      <c r="C101" s="3">
        <v>15.63000011444092</v>
      </c>
      <c r="D101" s="4">
        <v>3.4761639099318842E-3</v>
      </c>
      <c r="E101" s="4">
        <v>0.1014799560704933</v>
      </c>
      <c r="F101" s="2">
        <v>2</v>
      </c>
      <c r="G101" s="4">
        <v>3.9698839096729888E-2</v>
      </c>
      <c r="H101" s="4">
        <v>0</v>
      </c>
      <c r="I101" s="4">
        <v>0.13020227340955559</v>
      </c>
      <c r="J101" t="s">
        <v>8305</v>
      </c>
    </row>
    <row r="102" spans="1:10" x14ac:dyDescent="0.25">
      <c r="A102" t="s">
        <v>2322</v>
      </c>
      <c r="B102" s="3">
        <v>181.47270202636719</v>
      </c>
      <c r="C102" s="3">
        <v>14.189999580383301</v>
      </c>
      <c r="D102" s="4">
        <v>1.701171509396349E-2</v>
      </c>
      <c r="E102" s="4">
        <v>-9.6178359695949234E-2</v>
      </c>
      <c r="F102" s="2">
        <v>2</v>
      </c>
      <c r="G102" s="4">
        <v>1.5051583470040651E-2</v>
      </c>
      <c r="H102" s="4">
        <v>0</v>
      </c>
      <c r="I102" s="4">
        <v>0.12628711478890511</v>
      </c>
      <c r="J102" t="s">
        <v>8306</v>
      </c>
    </row>
    <row r="103" spans="1:10" x14ac:dyDescent="0.25">
      <c r="A103" t="s">
        <v>8217</v>
      </c>
      <c r="B103" s="3">
        <v>178.43717956542969</v>
      </c>
      <c r="C103" s="3">
        <v>15.69999980926514</v>
      </c>
      <c r="D103" s="4">
        <v>3.9410540022954974E-3</v>
      </c>
      <c r="E103" s="4">
        <v>0.12544803038905461</v>
      </c>
      <c r="F103" s="2">
        <v>2</v>
      </c>
      <c r="G103" s="4">
        <v>1.0904469663812529E-2</v>
      </c>
      <c r="H103" s="4">
        <v>-3.738559962214838E-3</v>
      </c>
      <c r="I103" s="4">
        <v>0.1151218784683485</v>
      </c>
      <c r="J103" t="s">
        <v>8307</v>
      </c>
    </row>
    <row r="104" spans="1:10" x14ac:dyDescent="0.25">
      <c r="A104" t="s">
        <v>2364</v>
      </c>
      <c r="B104" s="3">
        <v>177.73670959472659</v>
      </c>
      <c r="C104" s="3">
        <v>13.94999980926514</v>
      </c>
      <c r="D104" s="4">
        <v>6.7265816890634156E-2</v>
      </c>
      <c r="E104" s="4">
        <v>-0.32116786729085389</v>
      </c>
      <c r="F104" s="2">
        <v>2</v>
      </c>
      <c r="G104" s="4">
        <v>1.683801576375021E-2</v>
      </c>
      <c r="H104" s="4">
        <v>-7.649467001966781E-3</v>
      </c>
      <c r="I104" s="4">
        <v>0.1365208186550104</v>
      </c>
      <c r="J104" t="s">
        <v>8308</v>
      </c>
    </row>
    <row r="105" spans="1:10" x14ac:dyDescent="0.25">
      <c r="A105" t="s">
        <v>2386</v>
      </c>
      <c r="B105" s="3">
        <v>166.53462219238281</v>
      </c>
      <c r="C105" s="3">
        <v>20.54999923706055</v>
      </c>
      <c r="D105" s="4">
        <v>-8.2586944250107042E-4</v>
      </c>
      <c r="E105" s="4">
        <v>1.7326656480292298E-2</v>
      </c>
      <c r="F105" s="2">
        <v>4</v>
      </c>
      <c r="G105" s="4">
        <v>-6.2213074834173272E-2</v>
      </c>
      <c r="H105" s="4">
        <v>-7.0193650641654171E-2</v>
      </c>
      <c r="I105" s="4">
        <v>7.2292089895186873E-2</v>
      </c>
      <c r="J105" t="s">
        <v>8309</v>
      </c>
    </row>
    <row r="106" spans="1:10" x14ac:dyDescent="0.25">
      <c r="A106" t="s">
        <v>8218</v>
      </c>
      <c r="B106" s="3">
        <v>166.6722717285156</v>
      </c>
      <c r="C106" s="3">
        <v>20.20000076293945</v>
      </c>
      <c r="D106" s="4">
        <v>-4.9786326552182618E-2</v>
      </c>
      <c r="E106" s="4">
        <v>0.109280712713689</v>
      </c>
      <c r="F106" s="2">
        <v>4</v>
      </c>
      <c r="G106" s="4">
        <v>-8.685928030622736E-3</v>
      </c>
      <c r="H106" s="4">
        <v>-6.9425117282058468E-2</v>
      </c>
      <c r="I106" s="4">
        <v>8.2081624145670329E-2</v>
      </c>
      <c r="J106" t="s">
        <v>8310</v>
      </c>
    </row>
    <row r="107" spans="1:10" x14ac:dyDescent="0.25">
      <c r="A107" t="s">
        <v>2425</v>
      </c>
      <c r="B107" s="3">
        <v>175.40504455566409</v>
      </c>
      <c r="C107" s="3">
        <v>18.20999908447266</v>
      </c>
      <c r="D107" s="4">
        <v>-1.7282989982571492E-2</v>
      </c>
      <c r="E107" s="4">
        <v>0.12895226484358971</v>
      </c>
      <c r="F107" s="2">
        <v>3</v>
      </c>
      <c r="G107" s="4">
        <v>1.234236840494596E-2</v>
      </c>
      <c r="H107" s="4">
        <v>-2.0667762713429631E-2</v>
      </c>
      <c r="I107" s="4">
        <v>0.19060920800608111</v>
      </c>
      <c r="J107" t="s">
        <v>8311</v>
      </c>
    </row>
    <row r="108" spans="1:10" x14ac:dyDescent="0.25">
      <c r="A108" t="s">
        <v>2447</v>
      </c>
      <c r="B108" s="3">
        <v>178.48988342285159</v>
      </c>
      <c r="C108" s="3">
        <v>16.129999160766602</v>
      </c>
      <c r="D108" s="4">
        <v>3.6552831677565401E-3</v>
      </c>
      <c r="E108" s="4">
        <v>7.033838668931347E-2</v>
      </c>
      <c r="F108" s="2">
        <v>3</v>
      </c>
      <c r="G108" s="4">
        <v>2.753347440765919E-2</v>
      </c>
      <c r="H108" s="4">
        <v>-3.444300542633449E-3</v>
      </c>
      <c r="I108" s="4">
        <v>0.2115483866357066</v>
      </c>
      <c r="J108" t="s">
        <v>8312</v>
      </c>
    </row>
    <row r="109" spans="1:10" x14ac:dyDescent="0.25">
      <c r="A109" t="s">
        <v>8219</v>
      </c>
      <c r="B109" s="3">
        <v>177.83982849121091</v>
      </c>
      <c r="C109" s="3">
        <v>15.069999694824221</v>
      </c>
      <c r="D109" s="4">
        <v>8.5059744376405622E-2</v>
      </c>
      <c r="E109" s="4">
        <v>-0.38489797163982781</v>
      </c>
      <c r="F109" s="2">
        <v>2</v>
      </c>
      <c r="G109" s="4">
        <v>5.1916800191774248E-2</v>
      </c>
      <c r="H109" s="4">
        <v>-7.0737272342971114E-3</v>
      </c>
      <c r="I109" s="4">
        <v>0.2071359628694365</v>
      </c>
      <c r="J109" t="s">
        <v>8313</v>
      </c>
    </row>
    <row r="110" spans="1:10" x14ac:dyDescent="0.25">
      <c r="A110" t="s">
        <v>2489</v>
      </c>
      <c r="B110" s="3">
        <v>163.8986511230469</v>
      </c>
      <c r="C110" s="3">
        <v>24.5</v>
      </c>
      <c r="D110" s="4">
        <v>-2.5516050650155719E-2</v>
      </c>
      <c r="E110" s="4">
        <v>-0.13823426883538631</v>
      </c>
      <c r="F110" s="2">
        <v>5</v>
      </c>
      <c r="G110" s="4">
        <v>-7.7133371215630797E-3</v>
      </c>
      <c r="H110" s="4">
        <v>-8.4910966505031271E-2</v>
      </c>
      <c r="I110" s="4">
        <v>0.13375394814561181</v>
      </c>
      <c r="J110" t="s">
        <v>8302</v>
      </c>
    </row>
    <row r="111" spans="1:10" x14ac:dyDescent="0.25">
      <c r="A111" t="s">
        <v>2510</v>
      </c>
      <c r="B111" s="3">
        <v>168.19020080566409</v>
      </c>
      <c r="C111" s="3">
        <v>28.430000305175781</v>
      </c>
      <c r="D111" s="4">
        <v>-6.0950122261636652E-2</v>
      </c>
      <c r="E111" s="4">
        <v>1.3457096182855559</v>
      </c>
      <c r="F111" s="2">
        <v>5</v>
      </c>
      <c r="G111" s="4">
        <v>4.2206828492155068E-3</v>
      </c>
      <c r="H111" s="4">
        <v>-6.0950122261636652E-2</v>
      </c>
      <c r="I111" s="4">
        <v>0.21731549036414061</v>
      </c>
      <c r="J111" t="s">
        <v>8303</v>
      </c>
    </row>
    <row r="112" spans="1:10" x14ac:dyDescent="0.25">
      <c r="A112" t="s">
        <v>2531</v>
      </c>
      <c r="B112" s="3">
        <v>179.1067810058594</v>
      </c>
      <c r="C112" s="3">
        <v>12.11999988555908</v>
      </c>
      <c r="D112" s="4">
        <v>2.2589245702107071E-2</v>
      </c>
      <c r="E112" s="4">
        <v>-0.33516181075711171</v>
      </c>
      <c r="F112" s="2">
        <v>1</v>
      </c>
      <c r="G112" s="4">
        <v>0.1116033285761502</v>
      </c>
      <c r="H112" s="4">
        <v>0</v>
      </c>
      <c r="I112" s="4">
        <v>0.33735041750536321</v>
      </c>
      <c r="J112" t="s">
        <v>8304</v>
      </c>
    </row>
    <row r="113" spans="1:10" x14ac:dyDescent="0.25">
      <c r="A113" t="s">
        <v>2553</v>
      </c>
      <c r="B113" s="3">
        <v>175.1502685546875</v>
      </c>
      <c r="C113" s="3">
        <v>18.229999542236332</v>
      </c>
      <c r="D113" s="4">
        <v>-2.0312391580487921E-2</v>
      </c>
      <c r="E113" s="4">
        <v>0.31719648419422652</v>
      </c>
      <c r="F113" s="2">
        <v>3</v>
      </c>
      <c r="G113" s="4">
        <v>7.2440188767967761E-2</v>
      </c>
      <c r="H113" s="4">
        <v>-2.0312391580487921E-2</v>
      </c>
      <c r="I113" s="4">
        <v>0.30780802079249509</v>
      </c>
      <c r="J113" t="s">
        <v>8305</v>
      </c>
    </row>
    <row r="114" spans="1:10" x14ac:dyDescent="0.25">
      <c r="A114" t="s">
        <v>8220</v>
      </c>
      <c r="B114" s="3">
        <v>178.78175354003909</v>
      </c>
      <c r="C114" s="3">
        <v>13.840000152587891</v>
      </c>
      <c r="D114" s="4">
        <v>1.2856592937172669E-2</v>
      </c>
      <c r="E114" s="4">
        <v>-4.8797252841212058E-2</v>
      </c>
      <c r="F114" s="2">
        <v>2</v>
      </c>
      <c r="G114" s="4">
        <v>0.11727525243880429</v>
      </c>
      <c r="H114" s="4">
        <v>0</v>
      </c>
      <c r="I114" s="4">
        <v>0.36180171526953447</v>
      </c>
      <c r="J114" t="s">
        <v>8306</v>
      </c>
    </row>
    <row r="115" spans="1:10" x14ac:dyDescent="0.25">
      <c r="A115" t="s">
        <v>2595</v>
      </c>
      <c r="B115" s="3">
        <v>176.51240539550781</v>
      </c>
      <c r="C115" s="3">
        <v>14.55000019073486</v>
      </c>
      <c r="D115" s="4">
        <v>9.8337280425278006E-3</v>
      </c>
      <c r="E115" s="4">
        <v>-4.8397630671313752E-2</v>
      </c>
      <c r="F115" s="2">
        <v>2</v>
      </c>
      <c r="G115" s="4">
        <v>0.12869211959812099</v>
      </c>
      <c r="H115" s="4">
        <v>-6.0263521764638561E-3</v>
      </c>
      <c r="I115" s="4">
        <v>0.3445158226402607</v>
      </c>
      <c r="J115" t="s">
        <v>8307</v>
      </c>
    </row>
    <row r="116" spans="1:10" x14ac:dyDescent="0.25">
      <c r="A116" t="s">
        <v>2616</v>
      </c>
      <c r="B116" s="3">
        <v>174.79353332519531</v>
      </c>
      <c r="C116" s="3">
        <v>15.289999961853029</v>
      </c>
      <c r="D116" s="4">
        <v>-1.570563527298208E-2</v>
      </c>
      <c r="E116" s="4">
        <v>0.14617689557423641</v>
      </c>
      <c r="F116" s="2">
        <v>2</v>
      </c>
      <c r="G116" s="4">
        <v>0.12547001147254891</v>
      </c>
      <c r="H116" s="4">
        <v>-1.570563527298208E-2</v>
      </c>
      <c r="I116" s="4">
        <v>0.34467091434183739</v>
      </c>
      <c r="J116" t="s">
        <v>8308</v>
      </c>
    </row>
    <row r="117" spans="1:10" x14ac:dyDescent="0.25">
      <c r="A117" t="s">
        <v>8221</v>
      </c>
      <c r="B117" s="3">
        <v>177.58258056640619</v>
      </c>
      <c r="C117" s="3">
        <v>13.340000152587891</v>
      </c>
      <c r="D117" s="4">
        <v>5.6205145741682561E-2</v>
      </c>
      <c r="E117" s="4">
        <v>-0.36385309540318039</v>
      </c>
      <c r="F117" s="2">
        <v>2</v>
      </c>
      <c r="G117" s="4">
        <v>0.15291431025956401</v>
      </c>
      <c r="H117" s="4">
        <v>0</v>
      </c>
      <c r="I117" s="4">
        <v>0.3923734693142622</v>
      </c>
      <c r="J117" t="s">
        <v>8309</v>
      </c>
    </row>
    <row r="118" spans="1:10" x14ac:dyDescent="0.25">
      <c r="A118" t="s">
        <v>8222</v>
      </c>
      <c r="B118" s="3">
        <v>168.1326599121094</v>
      </c>
      <c r="C118" s="3">
        <v>20.969999313354489</v>
      </c>
      <c r="D118" s="4">
        <v>-2.9629874255792221E-2</v>
      </c>
      <c r="E118" s="4">
        <v>9.2187420837584355E-2</v>
      </c>
      <c r="F118" s="2">
        <v>4</v>
      </c>
      <c r="G118" s="4">
        <v>0.14124592918640899</v>
      </c>
      <c r="H118" s="4">
        <v>-3.209115896160164E-2</v>
      </c>
      <c r="I118" s="4">
        <v>0.36833593526907921</v>
      </c>
      <c r="J118" t="s">
        <v>8310</v>
      </c>
    </row>
    <row r="119" spans="1:10" x14ac:dyDescent="0.25">
      <c r="A119" t="s">
        <v>2676</v>
      </c>
      <c r="B119" s="3">
        <v>173.26652526855469</v>
      </c>
      <c r="C119" s="3">
        <v>19.20000076293945</v>
      </c>
      <c r="D119" s="4">
        <v>-2.5364390767098621E-3</v>
      </c>
      <c r="E119" s="4">
        <v>0.44036015550114121</v>
      </c>
      <c r="F119" s="2">
        <v>3</v>
      </c>
      <c r="G119" s="4">
        <v>0.1346381131137333</v>
      </c>
      <c r="H119" s="4">
        <v>-2.5364390767098621E-3</v>
      </c>
      <c r="I119" s="4">
        <v>0.42810923470883488</v>
      </c>
      <c r="J119" t="s">
        <v>8311</v>
      </c>
    </row>
    <row r="120" spans="1:10" x14ac:dyDescent="0.25">
      <c r="A120" t="s">
        <v>8223</v>
      </c>
      <c r="B120" s="3">
        <v>173.7071228027344</v>
      </c>
      <c r="C120" s="3">
        <v>13.329999923706049</v>
      </c>
      <c r="D120" s="4">
        <v>2.7471980486094779E-2</v>
      </c>
      <c r="E120" s="4">
        <v>-4.9893073598576199E-2</v>
      </c>
      <c r="F120" s="2">
        <v>2</v>
      </c>
      <c r="G120" s="4">
        <v>0.16701533051374701</v>
      </c>
      <c r="H120" s="4">
        <v>0</v>
      </c>
      <c r="I120" s="4">
        <v>0.50503155899832208</v>
      </c>
      <c r="J120" t="s">
        <v>8312</v>
      </c>
    </row>
    <row r="121" spans="1:10" x14ac:dyDescent="0.25">
      <c r="A121" t="s">
        <v>2717</v>
      </c>
      <c r="B121" s="3">
        <v>169.06263732910159</v>
      </c>
      <c r="C121" s="3">
        <v>14.02999973297119</v>
      </c>
      <c r="D121" s="4">
        <v>2.355082890082438E-2</v>
      </c>
      <c r="E121" s="4">
        <v>-0.1397915271384379</v>
      </c>
      <c r="F121" s="2">
        <v>2</v>
      </c>
      <c r="G121" s="4">
        <v>0.16947535103189049</v>
      </c>
      <c r="H121" s="4">
        <v>0</v>
      </c>
      <c r="I121" s="4">
        <v>0.47787809164301831</v>
      </c>
      <c r="J121" t="s">
        <v>8313</v>
      </c>
    </row>
    <row r="122" spans="1:10" x14ac:dyDescent="0.25">
      <c r="A122" t="s">
        <v>2740</v>
      </c>
      <c r="B122" s="3">
        <v>165.17268371582031</v>
      </c>
      <c r="C122" s="3">
        <v>16.309999465942379</v>
      </c>
      <c r="D122" s="4">
        <v>-1.379614011643027E-2</v>
      </c>
      <c r="E122" s="4">
        <v>0.34904873946185949</v>
      </c>
      <c r="F122" s="2">
        <v>3</v>
      </c>
      <c r="G122" s="4">
        <v>0.1954755123017469</v>
      </c>
      <c r="H122" s="4">
        <v>-1.379614011643027E-2</v>
      </c>
      <c r="I122" s="4">
        <v>0.45204514922194788</v>
      </c>
      <c r="J122" t="s">
        <v>8302</v>
      </c>
    </row>
    <row r="123" spans="1:10" x14ac:dyDescent="0.25">
      <c r="A123" t="s">
        <v>8224</v>
      </c>
      <c r="B123" s="3">
        <v>167.4833068847656</v>
      </c>
      <c r="C123" s="3">
        <v>12.090000152587891</v>
      </c>
      <c r="D123" s="4">
        <v>3.9463723084586677E-2</v>
      </c>
      <c r="E123" s="4">
        <v>-0.28672568681989519</v>
      </c>
      <c r="F123" s="2">
        <v>1</v>
      </c>
      <c r="G123" s="4">
        <v>0.25056052668487561</v>
      </c>
      <c r="H123" s="4">
        <v>0</v>
      </c>
      <c r="I123" s="4">
        <v>0.4723580065823052</v>
      </c>
      <c r="J123" t="s">
        <v>8303</v>
      </c>
    </row>
    <row r="124" spans="1:10" x14ac:dyDescent="0.25">
      <c r="A124" t="s">
        <v>2781</v>
      </c>
      <c r="B124" s="3">
        <v>161.1247253417969</v>
      </c>
      <c r="C124" s="3">
        <v>16.95000076293945</v>
      </c>
      <c r="D124" s="4">
        <v>-1.343781949845557E-2</v>
      </c>
      <c r="E124" s="4">
        <v>0.46499578306142492</v>
      </c>
      <c r="F124" s="2">
        <v>3</v>
      </c>
      <c r="G124" s="4">
        <v>0.16699923025022681</v>
      </c>
      <c r="H124" s="4">
        <v>-1.343781949845557E-2</v>
      </c>
      <c r="I124" s="4">
        <v>0.42593778683077649</v>
      </c>
      <c r="J124" t="s">
        <v>8304</v>
      </c>
    </row>
    <row r="125" spans="1:10" x14ac:dyDescent="0.25">
      <c r="A125" t="s">
        <v>2803</v>
      </c>
      <c r="B125" s="3">
        <v>163.31938171386719</v>
      </c>
      <c r="C125" s="3">
        <v>11.569999694824221</v>
      </c>
      <c r="D125" s="4">
        <v>2.064500330367736E-2</v>
      </c>
      <c r="E125" s="4">
        <v>1.4912287893204651E-2</v>
      </c>
      <c r="F125" s="2">
        <v>1</v>
      </c>
      <c r="G125" s="4">
        <v>0.24402300431008281</v>
      </c>
      <c r="H125" s="4">
        <v>0</v>
      </c>
      <c r="I125" s="4">
        <v>0.48157013809445348</v>
      </c>
      <c r="J125" t="s">
        <v>8305</v>
      </c>
    </row>
    <row r="126" spans="1:10" x14ac:dyDescent="0.25">
      <c r="A126" t="s">
        <v>8225</v>
      </c>
      <c r="B126" s="3">
        <v>160.01585388183591</v>
      </c>
      <c r="C126" s="3">
        <v>11.39999961853027</v>
      </c>
      <c r="D126" s="4">
        <v>2.320645895967766E-2</v>
      </c>
      <c r="E126" s="4">
        <v>-0.14988816195025759</v>
      </c>
      <c r="F126" s="2">
        <v>1</v>
      </c>
      <c r="G126" s="4">
        <v>0.20259456694814129</v>
      </c>
      <c r="H126" s="4">
        <v>0</v>
      </c>
      <c r="I126" s="4">
        <v>0.46877391512853528</v>
      </c>
      <c r="J126" t="s">
        <v>8306</v>
      </c>
    </row>
    <row r="127" spans="1:10" x14ac:dyDescent="0.25">
      <c r="A127" t="s">
        <v>2845</v>
      </c>
      <c r="B127" s="3">
        <v>156.38667297363281</v>
      </c>
      <c r="C127" s="3">
        <v>13.409999847412109</v>
      </c>
      <c r="D127" s="4">
        <v>6.9509282035768996E-3</v>
      </c>
      <c r="E127" s="4">
        <v>-3.3861690428937052E-2</v>
      </c>
      <c r="F127" s="2">
        <v>2</v>
      </c>
      <c r="G127" s="4">
        <v>0.20306859491821411</v>
      </c>
      <c r="H127" s="4">
        <v>0</v>
      </c>
      <c r="I127" s="4">
        <v>0.49371417544926383</v>
      </c>
      <c r="J127" t="s">
        <v>8307</v>
      </c>
    </row>
    <row r="128" spans="1:10" x14ac:dyDescent="0.25">
      <c r="A128" t="s">
        <v>2866</v>
      </c>
      <c r="B128" s="3">
        <v>155.30714416503909</v>
      </c>
      <c r="C128" s="3">
        <v>13.88000011444092</v>
      </c>
      <c r="D128" s="4">
        <v>8.2961314241152273E-3</v>
      </c>
      <c r="E128" s="4">
        <v>-8.5714203970772562E-3</v>
      </c>
      <c r="F128" s="2">
        <v>2</v>
      </c>
      <c r="G128" s="4">
        <v>0.21771823813260549</v>
      </c>
      <c r="H128" s="4">
        <v>0</v>
      </c>
      <c r="I128" s="4">
        <v>0.48340314667973311</v>
      </c>
      <c r="J128" t="s">
        <v>8308</v>
      </c>
    </row>
    <row r="129" spans="1:10" x14ac:dyDescent="0.25">
      <c r="A129" t="s">
        <v>2887</v>
      </c>
      <c r="B129" s="3">
        <v>154.029296875</v>
      </c>
      <c r="C129" s="3">
        <v>14</v>
      </c>
      <c r="D129" s="4">
        <v>4.5515535922227228E-2</v>
      </c>
      <c r="E129" s="4">
        <v>-0.23954371993283971</v>
      </c>
      <c r="F129" s="2">
        <v>2</v>
      </c>
      <c r="G129" s="4">
        <v>0.25355669807679049</v>
      </c>
      <c r="H129" s="4">
        <v>0</v>
      </c>
      <c r="I129" s="4">
        <v>0.47119789558706099</v>
      </c>
      <c r="J129" t="s">
        <v>8309</v>
      </c>
    </row>
    <row r="130" spans="1:10" x14ac:dyDescent="0.25">
      <c r="A130" t="s">
        <v>2906</v>
      </c>
      <c r="B130" s="3">
        <v>147.32377624511719</v>
      </c>
      <c r="C130" s="3">
        <v>18.409999847412109</v>
      </c>
      <c r="D130" s="4">
        <v>-3.5248319105718677E-2</v>
      </c>
      <c r="E130" s="4">
        <v>0.34183669745649081</v>
      </c>
      <c r="F130" s="2">
        <v>3</v>
      </c>
      <c r="G130" s="4">
        <v>0.2142821299251472</v>
      </c>
      <c r="H130" s="4">
        <v>-3.5248319105718677E-2</v>
      </c>
      <c r="I130" s="4">
        <v>0.40715067833912988</v>
      </c>
      <c r="J130" t="s">
        <v>8310</v>
      </c>
    </row>
    <row r="131" spans="1:10" x14ac:dyDescent="0.25">
      <c r="A131" t="s">
        <v>2927</v>
      </c>
      <c r="B131" s="3">
        <v>152.7064208984375</v>
      </c>
      <c r="C131" s="3">
        <v>13.72000026702881</v>
      </c>
      <c r="D131" s="4">
        <v>2.5926463929411891E-2</v>
      </c>
      <c r="E131" s="4">
        <v>1.4598874483302551E-3</v>
      </c>
      <c r="F131" s="2">
        <v>2</v>
      </c>
      <c r="G131" s="4">
        <v>0.32307748240598649</v>
      </c>
      <c r="H131" s="4">
        <v>0</v>
      </c>
      <c r="I131" s="4">
        <v>0.46662844668605802</v>
      </c>
      <c r="J131" t="s">
        <v>8311</v>
      </c>
    </row>
    <row r="132" spans="1:10" x14ac:dyDescent="0.25">
      <c r="A132" t="s">
        <v>8226</v>
      </c>
      <c r="B132" s="3">
        <v>148.84733581542969</v>
      </c>
      <c r="C132" s="3">
        <v>13.69999980926514</v>
      </c>
      <c r="D132" s="4">
        <v>2.9637849337792451E-2</v>
      </c>
      <c r="E132" s="4">
        <v>-3.6363775079900629E-3</v>
      </c>
      <c r="F132" s="2">
        <v>2</v>
      </c>
      <c r="G132" s="4">
        <v>0.30116399505137048</v>
      </c>
      <c r="H132" s="4">
        <v>0</v>
      </c>
      <c r="I132" s="4">
        <v>0.49585987385678337</v>
      </c>
      <c r="J132" t="s">
        <v>8312</v>
      </c>
    </row>
    <row r="133" spans="1:10" x14ac:dyDescent="0.25">
      <c r="A133" t="s">
        <v>2968</v>
      </c>
      <c r="B133" s="3">
        <v>144.56280517578119</v>
      </c>
      <c r="C133" s="3">
        <v>13.75</v>
      </c>
      <c r="D133" s="4">
        <v>4.6306748122067358E-2</v>
      </c>
      <c r="E133" s="4">
        <v>-0.1716867660226761</v>
      </c>
      <c r="F133" s="2">
        <v>2</v>
      </c>
      <c r="G133" s="4">
        <v>0.27086219882800888</v>
      </c>
      <c r="H133" s="4">
        <v>0</v>
      </c>
      <c r="I133" s="4">
        <v>0.46798175649868567</v>
      </c>
      <c r="J133" t="s">
        <v>8313</v>
      </c>
    </row>
    <row r="134" spans="1:10" x14ac:dyDescent="0.25">
      <c r="A134" t="s">
        <v>2991</v>
      </c>
      <c r="B134" s="3">
        <v>138.16484069824219</v>
      </c>
      <c r="C134" s="3">
        <v>16.60000038146973</v>
      </c>
      <c r="D134" s="4">
        <v>3.1646073669937547E-2</v>
      </c>
      <c r="E134" s="4">
        <v>-2.4103459253101981E-2</v>
      </c>
      <c r="F134" s="2">
        <v>3</v>
      </c>
      <c r="G134" s="4">
        <v>0.1925138788815135</v>
      </c>
      <c r="H134" s="4">
        <v>0</v>
      </c>
      <c r="I134" s="4">
        <v>0.40301279632712789</v>
      </c>
      <c r="J134" t="s">
        <v>8302</v>
      </c>
    </row>
    <row r="135" spans="1:10" x14ac:dyDescent="0.25">
      <c r="A135" t="s">
        <v>8227</v>
      </c>
      <c r="B135" s="3">
        <v>133.92658996582031</v>
      </c>
      <c r="C135" s="3">
        <v>17.010000228881839</v>
      </c>
      <c r="D135" s="4">
        <v>-2.9992280398899451E-2</v>
      </c>
      <c r="E135" s="4">
        <v>0.26468404982164873</v>
      </c>
      <c r="F135" s="2">
        <v>3</v>
      </c>
      <c r="G135" s="4">
        <v>0.18523699505798641</v>
      </c>
      <c r="H135" s="4">
        <v>-2.9992280398899451E-2</v>
      </c>
      <c r="I135" s="4">
        <v>0.50228268923436414</v>
      </c>
      <c r="J135" t="s">
        <v>8303</v>
      </c>
    </row>
    <row r="136" spans="1:10" x14ac:dyDescent="0.25">
      <c r="A136" t="s">
        <v>3033</v>
      </c>
      <c r="B136" s="3">
        <v>138.06755065917969</v>
      </c>
      <c r="C136" s="3">
        <v>13.44999980926514</v>
      </c>
      <c r="D136" s="4">
        <v>5.1676827124453213E-2</v>
      </c>
      <c r="E136" s="4">
        <v>-0.20225389547096351</v>
      </c>
      <c r="F136" s="2">
        <v>2</v>
      </c>
      <c r="G136" s="4">
        <v>0.25249531286411431</v>
      </c>
      <c r="H136" s="4">
        <v>0</v>
      </c>
      <c r="I136" s="4">
        <v>0.54873271508823951</v>
      </c>
      <c r="J136" t="s">
        <v>8304</v>
      </c>
    </row>
    <row r="137" spans="1:10" x14ac:dyDescent="0.25">
      <c r="A137" t="s">
        <v>8228</v>
      </c>
      <c r="B137" s="3">
        <v>131.28324890136719</v>
      </c>
      <c r="C137" s="3">
        <v>16.860000610351559</v>
      </c>
      <c r="D137" s="4">
        <v>-1.334450287237199E-2</v>
      </c>
      <c r="E137" s="4">
        <v>3.4355914079907901E-2</v>
      </c>
      <c r="F137" s="2">
        <v>3</v>
      </c>
      <c r="G137" s="4">
        <v>0.20503941829443589</v>
      </c>
      <c r="H137" s="4">
        <v>-1.334450287237199E-2</v>
      </c>
      <c r="I137" s="4">
        <v>0.47263177731400741</v>
      </c>
      <c r="J137" t="s">
        <v>8305</v>
      </c>
    </row>
    <row r="138" spans="1:10" x14ac:dyDescent="0.25">
      <c r="A138" t="s">
        <v>3075</v>
      </c>
      <c r="B138" s="3">
        <v>133.05885314941409</v>
      </c>
      <c r="C138" s="3">
        <v>16.29999923706055</v>
      </c>
      <c r="D138" s="4">
        <v>2.3609777329838488E-2</v>
      </c>
      <c r="E138" s="4">
        <v>0.20562120452447921</v>
      </c>
      <c r="F138" s="2">
        <v>3</v>
      </c>
      <c r="G138" s="4">
        <v>0.27090046318596328</v>
      </c>
      <c r="H138" s="4">
        <v>0</v>
      </c>
      <c r="I138" s="4">
        <v>0.49254910310758282</v>
      </c>
      <c r="J138" t="s">
        <v>8306</v>
      </c>
    </row>
    <row r="139" spans="1:10" x14ac:dyDescent="0.25">
      <c r="A139" t="s">
        <v>3097</v>
      </c>
      <c r="B139" s="3">
        <v>129.98982238769531</v>
      </c>
      <c r="C139" s="3">
        <v>13.52000045776367</v>
      </c>
      <c r="D139" s="4">
        <v>1.921246665191911E-2</v>
      </c>
      <c r="E139" s="4">
        <v>6.4566981166433779E-2</v>
      </c>
      <c r="F139" s="2">
        <v>2</v>
      </c>
      <c r="G139" s="4">
        <v>0.1670227731427085</v>
      </c>
      <c r="H139" s="4">
        <v>0</v>
      </c>
      <c r="I139" s="4">
        <v>0.4581231404422561</v>
      </c>
      <c r="J139" t="s">
        <v>8307</v>
      </c>
    </row>
    <row r="140" spans="1:10" x14ac:dyDescent="0.25">
      <c r="A140" t="s">
        <v>8229</v>
      </c>
      <c r="B140" s="3">
        <v>127.5394744873047</v>
      </c>
      <c r="C140" s="3">
        <v>12.69999980926514</v>
      </c>
      <c r="D140" s="4">
        <v>3.7971124691305258E-2</v>
      </c>
      <c r="E140" s="4">
        <v>-0.18117346087359021</v>
      </c>
      <c r="F140" s="2">
        <v>1</v>
      </c>
      <c r="G140" s="4">
        <v>0.13737999301386619</v>
      </c>
      <c r="H140" s="4">
        <v>0</v>
      </c>
      <c r="I140" s="4">
        <v>0.43063707337896368</v>
      </c>
      <c r="J140" t="s">
        <v>8308</v>
      </c>
    </row>
    <row r="141" spans="1:10" x14ac:dyDescent="0.25">
      <c r="A141" t="s">
        <v>3139</v>
      </c>
      <c r="B141" s="3">
        <v>122.8738174438477</v>
      </c>
      <c r="C141" s="3">
        <v>15.510000228881839</v>
      </c>
      <c r="D141" s="4">
        <v>1.275900306481703E-2</v>
      </c>
      <c r="E141" s="4">
        <v>8.6134490119820439E-2</v>
      </c>
      <c r="F141" s="2">
        <v>2</v>
      </c>
      <c r="G141" s="4">
        <v>0.1310165401856207</v>
      </c>
      <c r="H141" s="4">
        <v>0</v>
      </c>
      <c r="I141" s="4">
        <v>0.37830141836020542</v>
      </c>
      <c r="J141" t="s">
        <v>8309</v>
      </c>
    </row>
    <row r="142" spans="1:10" x14ac:dyDescent="0.25">
      <c r="A142" t="s">
        <v>3158</v>
      </c>
      <c r="B142" s="3">
        <v>121.32582092285161</v>
      </c>
      <c r="C142" s="3">
        <v>14.27999973297119</v>
      </c>
      <c r="D142" s="4">
        <v>5.1189994192893051E-2</v>
      </c>
      <c r="E142" s="4">
        <v>-0.20754720476053889</v>
      </c>
      <c r="F142" s="2">
        <v>2</v>
      </c>
      <c r="G142" s="4">
        <v>0.16524177068715071</v>
      </c>
      <c r="H142" s="4">
        <v>0</v>
      </c>
      <c r="I142" s="4">
        <v>0.36093721624708541</v>
      </c>
      <c r="J142" t="s">
        <v>8310</v>
      </c>
    </row>
    <row r="143" spans="1:10" x14ac:dyDescent="0.25">
      <c r="A143" t="s">
        <v>3179</v>
      </c>
      <c r="B143" s="3">
        <v>115.417594909668</v>
      </c>
      <c r="C143" s="3">
        <v>18.020000457763668</v>
      </c>
      <c r="D143" s="4">
        <v>8.934544035800851E-3</v>
      </c>
      <c r="E143" s="4">
        <v>0.1354757774233499</v>
      </c>
      <c r="F143" s="2">
        <v>3</v>
      </c>
      <c r="G143" s="4">
        <v>0.15990352139398059</v>
      </c>
      <c r="H143" s="4">
        <v>-3.8197626738588619E-3</v>
      </c>
      <c r="I143" s="4">
        <v>0.29466340410899461</v>
      </c>
      <c r="J143" t="s">
        <v>8311</v>
      </c>
    </row>
    <row r="144" spans="1:10" x14ac:dyDescent="0.25">
      <c r="A144" t="s">
        <v>3199</v>
      </c>
      <c r="B144" s="3">
        <v>114.39552307128911</v>
      </c>
      <c r="C144" s="3">
        <v>15.86999988555908</v>
      </c>
      <c r="D144" s="4">
        <v>5.6594143264070418E-3</v>
      </c>
      <c r="E144" s="4">
        <v>-0.14677421720003889</v>
      </c>
      <c r="F144" s="2">
        <v>2</v>
      </c>
      <c r="G144" s="4">
        <v>0.16164417734964109</v>
      </c>
      <c r="H144" s="4">
        <v>-1.2641361905046611E-2</v>
      </c>
      <c r="I144" s="4">
        <v>0.28319860962462512</v>
      </c>
      <c r="J144" t="s">
        <v>8312</v>
      </c>
    </row>
    <row r="145" spans="1:10" x14ac:dyDescent="0.25">
      <c r="A145" t="s">
        <v>3219</v>
      </c>
      <c r="B145" s="3">
        <v>113.7517547607422</v>
      </c>
      <c r="C145" s="3">
        <v>18.60000038146973</v>
      </c>
      <c r="D145" s="4">
        <v>-1.8197787412661429E-2</v>
      </c>
      <c r="E145" s="4">
        <v>0.18245396838869651</v>
      </c>
      <c r="F145" s="2">
        <v>3</v>
      </c>
      <c r="G145" s="4">
        <v>0.15041273417030609</v>
      </c>
      <c r="H145" s="4">
        <v>-1.8197787412661429E-2</v>
      </c>
      <c r="I145" s="4">
        <v>0.27597732526982249</v>
      </c>
      <c r="J145" t="s">
        <v>8313</v>
      </c>
    </row>
    <row r="146" spans="1:10" x14ac:dyDescent="0.25">
      <c r="A146" t="s">
        <v>8230</v>
      </c>
      <c r="B146" s="3">
        <v>115.8601531982422</v>
      </c>
      <c r="C146" s="3">
        <v>15.72999954223633</v>
      </c>
      <c r="D146" s="4">
        <v>2.535082733524896E-2</v>
      </c>
      <c r="E146" s="4">
        <v>-9.9599303921441229E-2</v>
      </c>
      <c r="F146" s="2">
        <v>2</v>
      </c>
      <c r="G146" s="4">
        <v>0.2996276733857075</v>
      </c>
      <c r="H146" s="4">
        <v>0</v>
      </c>
      <c r="I146" s="4">
        <v>0.2996276733857075</v>
      </c>
      <c r="J146" t="s">
        <v>8302</v>
      </c>
    </row>
    <row r="147" spans="1:10" x14ac:dyDescent="0.25">
      <c r="A147" t="s">
        <v>3259</v>
      </c>
      <c r="B147" s="3">
        <v>112.99562072753911</v>
      </c>
      <c r="C147" s="3">
        <v>17.469999313354489</v>
      </c>
      <c r="D147" s="4">
        <v>2.5052480903152489E-2</v>
      </c>
      <c r="E147" s="4">
        <v>-7.712630577306967E-2</v>
      </c>
      <c r="F147" s="2">
        <v>3</v>
      </c>
      <c r="G147" s="4">
        <v>0.17950463481540971</v>
      </c>
      <c r="H147" s="4">
        <v>0</v>
      </c>
      <c r="I147" s="4">
        <v>0.28159414223805262</v>
      </c>
      <c r="J147" t="s">
        <v>8303</v>
      </c>
    </row>
    <row r="148" spans="1:10" x14ac:dyDescent="0.25">
      <c r="A148" t="s">
        <v>3282</v>
      </c>
      <c r="B148" s="3">
        <v>110.23398590087891</v>
      </c>
      <c r="C148" s="3">
        <v>18.930000305175781</v>
      </c>
      <c r="D148" s="4">
        <v>1.182976014001458E-2</v>
      </c>
      <c r="E148" s="4">
        <v>0.1083138401483266</v>
      </c>
      <c r="F148" s="2">
        <v>3</v>
      </c>
      <c r="G148" s="4">
        <v>8.7418141215448886E-2</v>
      </c>
      <c r="H148" s="4">
        <v>-1.6948042025118789E-2</v>
      </c>
      <c r="I148" s="4">
        <v>0.36223948396911809</v>
      </c>
      <c r="J148" t="s">
        <v>8304</v>
      </c>
    </row>
    <row r="149" spans="1:10" x14ac:dyDescent="0.25">
      <c r="A149" t="s">
        <v>8231</v>
      </c>
      <c r="B149" s="3">
        <v>108.9451904296875</v>
      </c>
      <c r="C149" s="3">
        <v>17.079999923706051</v>
      </c>
      <c r="D149" s="4">
        <v>4.0580838491786952E-2</v>
      </c>
      <c r="E149" s="4">
        <v>-0.29010805058897521</v>
      </c>
      <c r="F149" s="2">
        <v>3</v>
      </c>
      <c r="G149" s="4">
        <v>5.3205770493834681E-2</v>
      </c>
      <c r="H149" s="4">
        <v>-2.8441347842102501E-2</v>
      </c>
      <c r="I149" s="4">
        <v>0.346312924993049</v>
      </c>
      <c r="J149" t="s">
        <v>8305</v>
      </c>
    </row>
    <row r="150" spans="1:10" x14ac:dyDescent="0.25">
      <c r="A150" t="s">
        <v>3324</v>
      </c>
      <c r="B150" s="3">
        <v>104.69651794433589</v>
      </c>
      <c r="C150" s="3">
        <v>24.059999465942379</v>
      </c>
      <c r="D150" s="4">
        <v>-6.0055483841095048E-2</v>
      </c>
      <c r="E150" s="4">
        <v>0.40291545195989248</v>
      </c>
      <c r="F150" s="2">
        <v>4</v>
      </c>
      <c r="G150" s="4">
        <v>-4.9420137297414568E-3</v>
      </c>
      <c r="H150" s="4">
        <v>-6.6330441404177543E-2</v>
      </c>
      <c r="I150" s="4">
        <v>0.32000596383224322</v>
      </c>
      <c r="J150" t="s">
        <v>8306</v>
      </c>
    </row>
    <row r="151" spans="1:10" x14ac:dyDescent="0.25">
      <c r="A151" t="s">
        <v>3346</v>
      </c>
      <c r="B151" s="3">
        <v>111.38584899902339</v>
      </c>
      <c r="C151" s="3">
        <v>17.14999961853027</v>
      </c>
      <c r="D151" s="4">
        <v>-6.6758808155242821E-3</v>
      </c>
      <c r="E151" s="4">
        <v>0.10645158829227561</v>
      </c>
      <c r="F151" s="2">
        <v>3</v>
      </c>
      <c r="G151" s="4">
        <v>4.676279341687084E-2</v>
      </c>
      <c r="H151" s="4">
        <v>-6.6758808155242821E-3</v>
      </c>
      <c r="I151" s="4">
        <v>0.40434455559830701</v>
      </c>
      <c r="J151" t="s">
        <v>8307</v>
      </c>
    </row>
    <row r="152" spans="1:10" x14ac:dyDescent="0.25">
      <c r="A152" t="s">
        <v>8232</v>
      </c>
      <c r="B152" s="3">
        <v>112.1344451904297</v>
      </c>
      <c r="C152" s="3">
        <v>15.5</v>
      </c>
      <c r="D152" s="4">
        <v>3.2163848029482127E-2</v>
      </c>
      <c r="E152" s="4">
        <v>-0.15897993796304691</v>
      </c>
      <c r="F152" s="2">
        <v>2</v>
      </c>
      <c r="G152" s="4">
        <v>8.4317081804168748E-2</v>
      </c>
      <c r="H152" s="4">
        <v>0</v>
      </c>
      <c r="I152" s="4">
        <v>0.41378280107733739</v>
      </c>
      <c r="J152" t="s">
        <v>8308</v>
      </c>
    </row>
    <row r="153" spans="1:10" x14ac:dyDescent="0.25">
      <c r="A153" t="s">
        <v>3388</v>
      </c>
      <c r="B153" s="3">
        <v>108.64015960693359</v>
      </c>
      <c r="C153" s="3">
        <v>18.430000305175781</v>
      </c>
      <c r="D153" s="4">
        <v>4.3405690439260132E-2</v>
      </c>
      <c r="E153" s="4">
        <v>-5.1954742856739178E-2</v>
      </c>
      <c r="F153" s="2">
        <v>3</v>
      </c>
      <c r="G153" s="4">
        <v>5.0654246043615903E-2</v>
      </c>
      <c r="H153" s="4">
        <v>-2.8458078840881029E-2</v>
      </c>
      <c r="I153" s="4">
        <v>0.36972710657945362</v>
      </c>
      <c r="J153" t="s">
        <v>8309</v>
      </c>
    </row>
    <row r="154" spans="1:10" x14ac:dyDescent="0.25">
      <c r="A154" t="s">
        <v>3408</v>
      </c>
      <c r="B154" s="3">
        <v>104.1207275390625</v>
      </c>
      <c r="C154" s="3">
        <v>19.440000534057621</v>
      </c>
      <c r="D154" s="4">
        <v>4.6374243174820202E-2</v>
      </c>
      <c r="E154" s="4">
        <v>-0.16923073286448961</v>
      </c>
      <c r="F154" s="2">
        <v>3</v>
      </c>
      <c r="G154" s="4">
        <v>4.1926047922158149E-2</v>
      </c>
      <c r="H154" s="4">
        <v>-6.8874235533340267E-2</v>
      </c>
      <c r="I154" s="4">
        <v>0.31274644093882248</v>
      </c>
      <c r="J154" t="s">
        <v>8310</v>
      </c>
    </row>
    <row r="155" spans="1:10" x14ac:dyDescent="0.25">
      <c r="A155" t="s">
        <v>8233</v>
      </c>
      <c r="B155" s="3">
        <v>99.506202697753906</v>
      </c>
      <c r="C155" s="3">
        <v>23.39999961853027</v>
      </c>
      <c r="D155" s="4">
        <v>1.044864231255827E-2</v>
      </c>
      <c r="E155" s="4">
        <v>-0.15827337191666449</v>
      </c>
      <c r="F155" s="2">
        <v>4</v>
      </c>
      <c r="G155" s="4">
        <v>1.8950043273714631E-2</v>
      </c>
      <c r="H155" s="4">
        <v>-0.1101407832426029</v>
      </c>
      <c r="I155" s="4">
        <v>0.25456685263562912</v>
      </c>
      <c r="J155" t="s">
        <v>8311</v>
      </c>
    </row>
    <row r="156" spans="1:10" x14ac:dyDescent="0.25">
      <c r="A156" t="s">
        <v>3449</v>
      </c>
      <c r="B156" s="3">
        <v>98.477249145507813</v>
      </c>
      <c r="C156" s="3">
        <v>27.79999923706055</v>
      </c>
      <c r="D156" s="4">
        <v>-4.0638785631080809E-3</v>
      </c>
      <c r="E156" s="4">
        <v>-7.2096125280977419E-2</v>
      </c>
      <c r="F156" s="2">
        <v>5</v>
      </c>
      <c r="G156" s="4">
        <v>7.58283536845068E-2</v>
      </c>
      <c r="H156" s="4">
        <v>-0.1193424588895233</v>
      </c>
      <c r="I156" s="4">
        <v>0.2415938822624086</v>
      </c>
      <c r="J156" t="s">
        <v>8312</v>
      </c>
    </row>
    <row r="157" spans="1:10" x14ac:dyDescent="0.25">
      <c r="A157" t="s">
        <v>3470</v>
      </c>
      <c r="B157" s="3">
        <v>98.879081726074219</v>
      </c>
      <c r="C157" s="3">
        <v>29.95999908447266</v>
      </c>
      <c r="D157" s="4">
        <v>0.1091474280229308</v>
      </c>
      <c r="E157" s="4">
        <v>-0.30260708279900039</v>
      </c>
      <c r="F157" s="2">
        <v>5</v>
      </c>
      <c r="G157" s="4">
        <v>8.0218229390405016E-2</v>
      </c>
      <c r="H157" s="4">
        <v>-0.11574897008464401</v>
      </c>
      <c r="I157" s="4">
        <v>0.24666015775298189</v>
      </c>
      <c r="J157" t="s">
        <v>8313</v>
      </c>
    </row>
    <row r="158" spans="1:10" x14ac:dyDescent="0.25">
      <c r="A158" t="s">
        <v>3491</v>
      </c>
      <c r="B158" s="3">
        <v>89.148727416992188</v>
      </c>
      <c r="C158" s="3">
        <v>42.959999084472663</v>
      </c>
      <c r="D158" s="4">
        <v>-6.942112889680685E-2</v>
      </c>
      <c r="E158" s="4">
        <v>0.35863371107722553</v>
      </c>
      <c r="F158" s="2">
        <v>5</v>
      </c>
      <c r="G158" s="4">
        <v>1.1123140082442969E-2</v>
      </c>
      <c r="H158" s="4">
        <v>-0.2027651080690468</v>
      </c>
      <c r="I158" s="4">
        <v>0.13634062380323411</v>
      </c>
      <c r="J158" t="s">
        <v>8302</v>
      </c>
    </row>
    <row r="159" spans="1:10" x14ac:dyDescent="0.25">
      <c r="A159" t="s">
        <v>3512</v>
      </c>
      <c r="B159" s="3">
        <v>95.799217224121094</v>
      </c>
      <c r="C159" s="3">
        <v>31.620000839233398</v>
      </c>
      <c r="D159" s="4">
        <v>-5.4975596932323352E-2</v>
      </c>
      <c r="E159" s="4">
        <v>0.25227726095973863</v>
      </c>
      <c r="F159" s="2">
        <v>5</v>
      </c>
      <c r="G159" s="4">
        <v>0.18385881785475441</v>
      </c>
      <c r="H159" s="4">
        <v>-0.14329143215358189</v>
      </c>
      <c r="I159" s="4">
        <v>0.2211115673152049</v>
      </c>
      <c r="J159" t="s">
        <v>8303</v>
      </c>
    </row>
    <row r="160" spans="1:10" x14ac:dyDescent="0.25">
      <c r="A160" t="s">
        <v>8234</v>
      </c>
      <c r="B160" s="3">
        <v>101.37221527099609</v>
      </c>
      <c r="C160" s="3">
        <v>25.25</v>
      </c>
      <c r="D160" s="4">
        <v>-2.0004447465147731E-2</v>
      </c>
      <c r="E160" s="4">
        <v>0.52845032084327892</v>
      </c>
      <c r="F160" s="2">
        <v>5</v>
      </c>
      <c r="G160" s="4">
        <v>0.19638004576243651</v>
      </c>
      <c r="H160" s="4">
        <v>-9.3453497004493569E-2</v>
      </c>
      <c r="I160" s="4">
        <v>0.31224198713263901</v>
      </c>
      <c r="J160" t="s">
        <v>8304</v>
      </c>
    </row>
    <row r="161" spans="1:10" x14ac:dyDescent="0.25">
      <c r="A161" t="s">
        <v>210</v>
      </c>
      <c r="B161" s="3">
        <v>103.44150543212891</v>
      </c>
      <c r="C161" s="3">
        <v>16.520000457763668</v>
      </c>
      <c r="D161" s="4">
        <v>-1.686991971611496E-2</v>
      </c>
      <c r="E161" s="4">
        <v>6.9255706259418348E-2</v>
      </c>
      <c r="F161" s="2">
        <v>3</v>
      </c>
      <c r="G161" s="4">
        <v>0.30418285879184292</v>
      </c>
      <c r="H161" s="4">
        <v>-7.4948349866856945E-2</v>
      </c>
      <c r="I161" s="4">
        <v>0.38849151320580472</v>
      </c>
      <c r="J161" t="s">
        <v>8305</v>
      </c>
    </row>
    <row r="162" spans="1:10" x14ac:dyDescent="0.25">
      <c r="A162" t="s">
        <v>3576</v>
      </c>
      <c r="B162" s="3">
        <v>105.2164993286133</v>
      </c>
      <c r="C162" s="3">
        <v>15.44999980926514</v>
      </c>
      <c r="D162" s="4">
        <v>-1.121446089862665E-2</v>
      </c>
      <c r="E162" s="4">
        <v>4.7457614187466968E-2</v>
      </c>
      <c r="F162" s="2">
        <v>2</v>
      </c>
      <c r="G162" s="4">
        <v>0.25792358200187809</v>
      </c>
      <c r="H162" s="4">
        <v>-5.9075021012449769E-2</v>
      </c>
      <c r="I162" s="4">
        <v>0.51768305271493831</v>
      </c>
      <c r="J162" t="s">
        <v>8306</v>
      </c>
    </row>
    <row r="163" spans="1:10" x14ac:dyDescent="0.25">
      <c r="A163" t="s">
        <v>8235</v>
      </c>
      <c r="B163" s="3">
        <v>106.4098281860352</v>
      </c>
      <c r="C163" s="3">
        <v>14.75</v>
      </c>
      <c r="D163" s="4">
        <v>2.8961209715889339E-2</v>
      </c>
      <c r="E163" s="4">
        <v>-0.16854564879905309</v>
      </c>
      <c r="F163" s="2">
        <v>2</v>
      </c>
      <c r="G163" s="4">
        <v>0.17110954205783499</v>
      </c>
      <c r="H163" s="4">
        <v>-4.8403377902674023E-2</v>
      </c>
      <c r="I163" s="4">
        <v>0.53489608484185247</v>
      </c>
      <c r="J163" t="s">
        <v>8307</v>
      </c>
    </row>
    <row r="164" spans="1:10" x14ac:dyDescent="0.25">
      <c r="A164" t="s">
        <v>3617</v>
      </c>
      <c r="B164" s="3">
        <v>103.41481018066411</v>
      </c>
      <c r="C164" s="3">
        <v>17.739999771118161</v>
      </c>
      <c r="D164" s="4">
        <v>1.2011960607272171E-4</v>
      </c>
      <c r="E164" s="4">
        <v>-3.3242539382590697E-2</v>
      </c>
      <c r="F164" s="2">
        <v>3</v>
      </c>
      <c r="G164" s="4">
        <v>0.15575441344430921</v>
      </c>
      <c r="H164" s="4">
        <v>-7.5187078859780154E-2</v>
      </c>
      <c r="I164" s="4">
        <v>0.57785648624496</v>
      </c>
      <c r="J164" t="s">
        <v>8308</v>
      </c>
    </row>
    <row r="165" spans="1:10" x14ac:dyDescent="0.25">
      <c r="A165" t="s">
        <v>3640</v>
      </c>
      <c r="B165" s="3">
        <v>103.4023895263672</v>
      </c>
      <c r="C165" s="3">
        <v>18.35000038146973</v>
      </c>
      <c r="D165" s="4">
        <v>3.4737708920597798E-2</v>
      </c>
      <c r="E165" s="4">
        <v>-6.0419880373207453E-2</v>
      </c>
      <c r="F165" s="2">
        <v>3</v>
      </c>
      <c r="G165" s="4">
        <v>0.2259700726763014</v>
      </c>
      <c r="H165" s="4">
        <v>-7.5298153681294555E-2</v>
      </c>
      <c r="I165" s="4">
        <v>0.73440139886870437</v>
      </c>
      <c r="J165" t="s">
        <v>8309</v>
      </c>
    </row>
    <row r="166" spans="1:10" x14ac:dyDescent="0.25">
      <c r="A166" t="s">
        <v>3659</v>
      </c>
      <c r="B166" s="3">
        <v>99.931015014648438</v>
      </c>
      <c r="C166" s="3">
        <v>19.530000686645511</v>
      </c>
      <c r="D166" s="4">
        <v>2.330014926658119E-2</v>
      </c>
      <c r="E166" s="4">
        <v>0.100281728825099</v>
      </c>
      <c r="F166" s="2">
        <v>3</v>
      </c>
      <c r="G166" s="4">
        <v>0.2217719789445092</v>
      </c>
      <c r="H166" s="4">
        <v>-0.1063417923723665</v>
      </c>
      <c r="I166" s="4">
        <v>0.81581888000483538</v>
      </c>
      <c r="J166" t="s">
        <v>8310</v>
      </c>
    </row>
    <row r="167" spans="1:10" x14ac:dyDescent="0.25">
      <c r="A167" t="s">
        <v>3679</v>
      </c>
      <c r="B167" s="3">
        <v>97.655624389648438</v>
      </c>
      <c r="C167" s="3">
        <v>17.75</v>
      </c>
      <c r="D167" s="4">
        <v>6.6852400191568018E-2</v>
      </c>
      <c r="E167" s="4">
        <v>-0.24596434538403819</v>
      </c>
      <c r="F167" s="2">
        <v>3</v>
      </c>
      <c r="G167" s="4">
        <v>0.15056135618974081</v>
      </c>
      <c r="H167" s="4">
        <v>-0.12669004468714731</v>
      </c>
      <c r="I167" s="4">
        <v>0.77447338525873133</v>
      </c>
      <c r="J167" t="s">
        <v>8311</v>
      </c>
    </row>
    <row r="168" spans="1:10" x14ac:dyDescent="0.25">
      <c r="A168" t="s">
        <v>3701</v>
      </c>
      <c r="B168" s="3">
        <v>91.536209106445313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9.9063163478792848E-2</v>
      </c>
      <c r="H168" s="4">
        <v>-0.18141445324954231</v>
      </c>
      <c r="I168" s="4">
        <v>0.66327917989414509</v>
      </c>
      <c r="J168" t="s">
        <v>8312</v>
      </c>
    </row>
    <row r="169" spans="1:10" x14ac:dyDescent="0.25">
      <c r="A169" t="s">
        <v>8236</v>
      </c>
      <c r="B169" s="3">
        <v>91.536209106445313</v>
      </c>
      <c r="C169" s="3">
        <v>21.20000076293945</v>
      </c>
      <c r="D169" s="4">
        <v>3.8201911172887508E-2</v>
      </c>
      <c r="E169" s="4">
        <v>-0.1054852286717788</v>
      </c>
      <c r="F169" s="2">
        <v>4</v>
      </c>
      <c r="G169" s="4">
        <v>0.16677282974625299</v>
      </c>
      <c r="H169" s="4">
        <v>-0.18141445324954231</v>
      </c>
      <c r="I169" s="4">
        <v>0.66327917989414509</v>
      </c>
      <c r="J169" t="s">
        <v>8313</v>
      </c>
    </row>
    <row r="170" spans="1:10" x14ac:dyDescent="0.25">
      <c r="A170" t="s">
        <v>3743</v>
      </c>
      <c r="B170" s="3">
        <v>88.168022155761719</v>
      </c>
      <c r="C170" s="3">
        <v>23.70000076293945</v>
      </c>
      <c r="D170" s="4">
        <v>8.9554732349427013E-2</v>
      </c>
      <c r="E170" s="4">
        <v>-9.0211076504671084E-2</v>
      </c>
      <c r="F170" s="2">
        <v>4</v>
      </c>
      <c r="G170" s="4">
        <v>0.102233986056353</v>
      </c>
      <c r="H170" s="4">
        <v>-0.21153531125204991</v>
      </c>
      <c r="I170" s="4">
        <v>0.60207678486652849</v>
      </c>
      <c r="J170" t="s">
        <v>8302</v>
      </c>
    </row>
    <row r="171" spans="1:10" x14ac:dyDescent="0.25">
      <c r="A171" t="s">
        <v>3764</v>
      </c>
      <c r="B171" s="3">
        <v>80.921150207519531</v>
      </c>
      <c r="C171" s="3">
        <v>26.04999923706055</v>
      </c>
      <c r="D171" s="4">
        <v>-4.4980430489610528E-2</v>
      </c>
      <c r="E171" s="4">
        <v>0.1085106058323637</v>
      </c>
      <c r="F171" s="2">
        <v>5</v>
      </c>
      <c r="G171" s="4">
        <v>4.7507254976167028E-2</v>
      </c>
      <c r="H171" s="4">
        <v>-0.27634228429464108</v>
      </c>
      <c r="I171" s="4">
        <v>0.47039587576471797</v>
      </c>
      <c r="J171" t="s">
        <v>8303</v>
      </c>
    </row>
    <row r="172" spans="1:10" x14ac:dyDescent="0.25">
      <c r="A172" t="s">
        <v>8237</v>
      </c>
      <c r="B172" s="3">
        <v>84.732452392578125</v>
      </c>
      <c r="C172" s="3">
        <v>23.5</v>
      </c>
      <c r="D172" s="4">
        <v>6.8300500192381763E-2</v>
      </c>
      <c r="E172" s="4">
        <v>-0.31962943320491782</v>
      </c>
      <c r="F172" s="2">
        <v>4</v>
      </c>
      <c r="G172" s="4">
        <v>0.13736058411682259</v>
      </c>
      <c r="H172" s="4">
        <v>-0.24225875698405119</v>
      </c>
      <c r="I172" s="4">
        <v>0.53964999535930658</v>
      </c>
      <c r="J172" t="s">
        <v>8304</v>
      </c>
    </row>
    <row r="173" spans="1:10" x14ac:dyDescent="0.25">
      <c r="A173" t="s">
        <v>3807</v>
      </c>
      <c r="B173" s="3">
        <v>79.315185546875</v>
      </c>
      <c r="C173" s="3">
        <v>34.540000915527337</v>
      </c>
      <c r="D173" s="4">
        <v>-5.1741476413711067E-2</v>
      </c>
      <c r="E173" s="4">
        <v>7.701905968841527E-2</v>
      </c>
      <c r="F173" s="2">
        <v>5</v>
      </c>
      <c r="G173" s="4">
        <v>0.14407259028335059</v>
      </c>
      <c r="H173" s="4">
        <v>-0.29070402674201379</v>
      </c>
      <c r="I173" s="4">
        <v>0.44121433536916183</v>
      </c>
      <c r="J173" t="s">
        <v>8305</v>
      </c>
    </row>
    <row r="174" spans="1:10" x14ac:dyDescent="0.25">
      <c r="A174" t="s">
        <v>8238</v>
      </c>
      <c r="B174" s="3">
        <v>83.642997741699219</v>
      </c>
      <c r="C174" s="3">
        <v>32.069999694824219</v>
      </c>
      <c r="D174" s="4">
        <v>-7.9454271739147764E-2</v>
      </c>
      <c r="E174" s="4">
        <v>0.45442180519092951</v>
      </c>
      <c r="F174" s="2">
        <v>5</v>
      </c>
      <c r="G174" s="4">
        <v>0.20570911929523031</v>
      </c>
      <c r="H174" s="4">
        <v>-0.25200147890530172</v>
      </c>
      <c r="I174" s="4">
        <v>0.51985381572793776</v>
      </c>
      <c r="J174" t="s">
        <v>8306</v>
      </c>
    </row>
    <row r="175" spans="1:10" x14ac:dyDescent="0.25">
      <c r="A175" t="s">
        <v>3849</v>
      </c>
      <c r="B175" s="3">
        <v>90.862403869628906</v>
      </c>
      <c r="C175" s="3">
        <v>22.04999923706055</v>
      </c>
      <c r="D175" s="4">
        <v>1.5469874237780569E-2</v>
      </c>
      <c r="E175" s="4">
        <v>0.2535531009541514</v>
      </c>
      <c r="F175" s="2">
        <v>4</v>
      </c>
      <c r="G175" s="4">
        <v>0.38633753764128898</v>
      </c>
      <c r="H175" s="4">
        <v>-0.18744012586114539</v>
      </c>
      <c r="I175" s="4">
        <v>0.65103565099295246</v>
      </c>
      <c r="J175" t="s">
        <v>8307</v>
      </c>
    </row>
    <row r="176" spans="1:10" x14ac:dyDescent="0.25">
      <c r="A176" t="s">
        <v>3870</v>
      </c>
      <c r="B176" s="3">
        <v>89.478187561035156</v>
      </c>
      <c r="C176" s="3">
        <v>17.590000152587891</v>
      </c>
      <c r="D176" s="4">
        <v>6.0880513589809837E-2</v>
      </c>
      <c r="E176" s="4">
        <v>-9.794871012369788E-2</v>
      </c>
      <c r="F176" s="2">
        <v>3</v>
      </c>
      <c r="G176" s="4">
        <v>0.50084629944187675</v>
      </c>
      <c r="H176" s="4">
        <v>-0.19981882796004341</v>
      </c>
      <c r="I176" s="4">
        <v>0.6258834386714156</v>
      </c>
      <c r="J176" t="s">
        <v>8308</v>
      </c>
    </row>
    <row r="177" spans="1:10" x14ac:dyDescent="0.25">
      <c r="A177" t="s">
        <v>8239</v>
      </c>
      <c r="B177" s="3">
        <v>84.34332275390625</v>
      </c>
      <c r="C177" s="3">
        <v>19.5</v>
      </c>
      <c r="D177" s="4">
        <v>3.1194452860206608E-2</v>
      </c>
      <c r="E177" s="4">
        <v>-0.20796103430973001</v>
      </c>
      <c r="F177" s="2">
        <v>3</v>
      </c>
      <c r="G177" s="4">
        <v>0.5325792281448809</v>
      </c>
      <c r="H177" s="4">
        <v>-0.2457386465396543</v>
      </c>
      <c r="I177" s="4">
        <v>0.5325792281448809</v>
      </c>
      <c r="J177" t="s">
        <v>8309</v>
      </c>
    </row>
    <row r="178" spans="1:10" x14ac:dyDescent="0.25">
      <c r="A178" t="s">
        <v>8240</v>
      </c>
      <c r="B178" s="3">
        <v>81.7918701171875</v>
      </c>
      <c r="C178" s="3">
        <v>24.620000839233398</v>
      </c>
      <c r="D178" s="4">
        <v>-3.6342600894764931E-2</v>
      </c>
      <c r="E178" s="4">
        <v>0.13560887881333361</v>
      </c>
      <c r="F178" s="2">
        <v>5</v>
      </c>
      <c r="G178" s="4">
        <v>0.32652432066141213</v>
      </c>
      <c r="H178" s="4">
        <v>-0.26855565274981491</v>
      </c>
      <c r="I178" s="4">
        <v>0.48621748681249383</v>
      </c>
      <c r="J178" t="s">
        <v>8310</v>
      </c>
    </row>
    <row r="179" spans="1:10" x14ac:dyDescent="0.25">
      <c r="A179" t="s">
        <v>3931</v>
      </c>
      <c r="B179" s="3">
        <v>84.876502990722656</v>
      </c>
      <c r="C179" s="3">
        <v>21.680000305175781</v>
      </c>
      <c r="D179" s="4">
        <v>1.910095242771459E-2</v>
      </c>
      <c r="E179" s="4">
        <v>-0.1154630721043923</v>
      </c>
      <c r="F179" s="2">
        <v>4</v>
      </c>
      <c r="G179" s="4">
        <v>0.26351779100551642</v>
      </c>
      <c r="H179" s="4">
        <v>-0.2409705483200377</v>
      </c>
      <c r="I179" s="4">
        <v>0.54226749900167914</v>
      </c>
      <c r="J179" t="s">
        <v>8311</v>
      </c>
    </row>
    <row r="180" spans="1:10" x14ac:dyDescent="0.25">
      <c r="A180" t="s">
        <v>3953</v>
      </c>
      <c r="B180" s="3">
        <v>83.285667419433594</v>
      </c>
      <c r="C180" s="3">
        <v>24.510000228881839</v>
      </c>
      <c r="D180" s="4">
        <v>6.1606710621747503E-2</v>
      </c>
      <c r="E180" s="4">
        <v>-0.2013685303888362</v>
      </c>
      <c r="F180" s="2">
        <v>5</v>
      </c>
      <c r="G180" s="4">
        <v>0.25198154946381668</v>
      </c>
      <c r="H180" s="4">
        <v>-0.25519699508493909</v>
      </c>
      <c r="I180" s="4">
        <v>0.51336086511122447</v>
      </c>
      <c r="J180" t="s">
        <v>8312</v>
      </c>
    </row>
    <row r="181" spans="1:10" x14ac:dyDescent="0.25">
      <c r="A181" t="s">
        <v>8241</v>
      </c>
      <c r="B181" s="3">
        <v>78.452468872070313</v>
      </c>
      <c r="C181" s="3">
        <v>30.690000534057621</v>
      </c>
      <c r="D181" s="4">
        <v>-1.9225163880200902E-2</v>
      </c>
      <c r="E181" s="4">
        <v>0.19836000791240591</v>
      </c>
      <c r="F181" s="2">
        <v>5</v>
      </c>
      <c r="G181" s="4">
        <v>9.7237795204341948E-2</v>
      </c>
      <c r="H181" s="4">
        <v>-0.29841908734840727</v>
      </c>
      <c r="I181" s="4">
        <v>0.42553814889216351</v>
      </c>
      <c r="J181" t="s">
        <v>8313</v>
      </c>
    </row>
    <row r="182" spans="1:10" x14ac:dyDescent="0.25">
      <c r="A182" t="s">
        <v>3995</v>
      </c>
      <c r="B182" s="3">
        <v>79.99029541015625</v>
      </c>
      <c r="C182" s="3">
        <v>25.610000610351559</v>
      </c>
      <c r="D182" s="4">
        <v>3.5457535575653683E-2</v>
      </c>
      <c r="E182" s="4">
        <v>-1.537868569820733E-2</v>
      </c>
      <c r="F182" s="2">
        <v>5</v>
      </c>
      <c r="G182" s="4">
        <v>-6.6055337297870387E-2</v>
      </c>
      <c r="H182" s="4">
        <v>-0.28466668718048499</v>
      </c>
      <c r="I182" s="4">
        <v>0.45348157027760227</v>
      </c>
      <c r="J182" t="s">
        <v>8302</v>
      </c>
    </row>
    <row r="183" spans="1:10" x14ac:dyDescent="0.25">
      <c r="A183" t="s">
        <v>4016</v>
      </c>
      <c r="B183" s="3">
        <v>77.25115966796875</v>
      </c>
      <c r="C183" s="3">
        <v>26.010000228881839</v>
      </c>
      <c r="D183" s="4">
        <v>3.6939467732895359E-2</v>
      </c>
      <c r="E183" s="4">
        <v>3.47222809888037E-3</v>
      </c>
      <c r="F183" s="2">
        <v>5</v>
      </c>
      <c r="G183" s="4">
        <v>-0.1829781932550093</v>
      </c>
      <c r="H183" s="4">
        <v>-0.30916209671328382</v>
      </c>
      <c r="I183" s="4">
        <v>0.40370949106044401</v>
      </c>
      <c r="J183" t="s">
        <v>8303</v>
      </c>
    </row>
    <row r="184" spans="1:10" x14ac:dyDescent="0.25">
      <c r="A184" t="s">
        <v>4037</v>
      </c>
      <c r="B184" s="3">
        <v>74.499198913574219</v>
      </c>
      <c r="C184" s="3">
        <v>25.920000076293949</v>
      </c>
      <c r="D184" s="4">
        <v>7.4604956004488354E-2</v>
      </c>
      <c r="E184" s="4">
        <v>-1.6318796924123521E-2</v>
      </c>
      <c r="F184" s="2">
        <v>5</v>
      </c>
      <c r="G184" s="4">
        <v>-0.1999071984155395</v>
      </c>
      <c r="H184" s="4">
        <v>-0.333772197139796</v>
      </c>
      <c r="I184" s="4">
        <v>0.35370437208782612</v>
      </c>
      <c r="J184" t="s">
        <v>8304</v>
      </c>
    </row>
    <row r="185" spans="1:10" x14ac:dyDescent="0.25">
      <c r="A185" t="s">
        <v>4059</v>
      </c>
      <c r="B185" s="3">
        <v>69.327056884765625</v>
      </c>
      <c r="C185" s="3">
        <v>26.35000038146973</v>
      </c>
      <c r="D185" s="4">
        <v>-6.5436489982273471E-4</v>
      </c>
      <c r="E185" s="4">
        <v>-8.8865826004297821E-2</v>
      </c>
      <c r="F185" s="2">
        <v>5</v>
      </c>
      <c r="G185" s="4">
        <v>-0.26214436718216799</v>
      </c>
      <c r="H185" s="4">
        <v>-0.38002537663950497</v>
      </c>
      <c r="I185" s="4">
        <v>0.25972280745946258</v>
      </c>
      <c r="J185" t="s">
        <v>8305</v>
      </c>
    </row>
    <row r="186" spans="1:10" x14ac:dyDescent="0.25">
      <c r="A186" t="s">
        <v>8242</v>
      </c>
      <c r="B186" s="3">
        <v>69.372451782226563</v>
      </c>
      <c r="C186" s="3">
        <v>28.920000076293949</v>
      </c>
      <c r="D186" s="4">
        <v>5.8453550512517438E-2</v>
      </c>
      <c r="E186" s="4">
        <v>-0.20767123078646721</v>
      </c>
      <c r="F186" s="2">
        <v>5</v>
      </c>
      <c r="G186" s="4">
        <v>-0.32336864232095752</v>
      </c>
      <c r="H186" s="4">
        <v>-0.37961942136431398</v>
      </c>
      <c r="I186" s="4">
        <v>0.26054766560638898</v>
      </c>
      <c r="J186" t="s">
        <v>8306</v>
      </c>
    </row>
    <row r="187" spans="1:10" x14ac:dyDescent="0.25">
      <c r="A187" t="s">
        <v>4101</v>
      </c>
      <c r="B187" s="3">
        <v>65.541328430175781</v>
      </c>
      <c r="C187" s="3">
        <v>36.5</v>
      </c>
      <c r="D187" s="4">
        <v>9.9345694366409276E-2</v>
      </c>
      <c r="E187" s="4">
        <v>-0.1730856251765184</v>
      </c>
      <c r="F187" s="2">
        <v>5</v>
      </c>
      <c r="G187" s="4">
        <v>-0.35107232872631161</v>
      </c>
      <c r="H187" s="4">
        <v>-0.41388020444044121</v>
      </c>
      <c r="I187" s="4">
        <v>0.19093338105957949</v>
      </c>
      <c r="J187" t="s">
        <v>8307</v>
      </c>
    </row>
    <row r="188" spans="1:10" x14ac:dyDescent="0.25">
      <c r="A188" t="s">
        <v>4122</v>
      </c>
      <c r="B188" s="3">
        <v>59.618488311767578</v>
      </c>
      <c r="C188" s="3">
        <v>44.139999389648438</v>
      </c>
      <c r="D188" s="4">
        <v>8.3311088734427052E-2</v>
      </c>
      <c r="E188" s="4">
        <v>-4.7680672216344977E-2</v>
      </c>
      <c r="F188" s="2">
        <v>5</v>
      </c>
      <c r="G188" s="4">
        <v>-0.38158003345221392</v>
      </c>
      <c r="H188" s="4">
        <v>-0.46684669020570468</v>
      </c>
      <c r="I188" s="4">
        <v>8.3311088734427052E-2</v>
      </c>
      <c r="J188" t="s">
        <v>8308</v>
      </c>
    </row>
    <row r="189" spans="1:10" x14ac:dyDescent="0.25">
      <c r="A189" t="s">
        <v>8243</v>
      </c>
      <c r="B189" s="3">
        <v>55.033580780029297</v>
      </c>
      <c r="C189" s="3">
        <v>46.349998474121087</v>
      </c>
      <c r="D189" s="4">
        <v>-0.10744939254723559</v>
      </c>
      <c r="E189" s="4">
        <v>3.3675252372764593E-2</v>
      </c>
      <c r="F189" s="2">
        <v>5</v>
      </c>
      <c r="G189" s="4">
        <v>-0.43424411570426058</v>
      </c>
      <c r="H189" s="4">
        <v>-0.50784837768332181</v>
      </c>
      <c r="I189" s="4">
        <v>0</v>
      </c>
      <c r="J189" t="s">
        <v>8309</v>
      </c>
    </row>
    <row r="190" spans="1:10" x14ac:dyDescent="0.25">
      <c r="A190" t="s">
        <v>8244</v>
      </c>
      <c r="B190" s="3">
        <v>61.658779144287109</v>
      </c>
      <c r="C190" s="3">
        <v>44.840000152587891</v>
      </c>
      <c r="D190" s="4">
        <v>-8.2113875155740201E-2</v>
      </c>
      <c r="E190" s="4">
        <v>0.12100000381469719</v>
      </c>
      <c r="F190" s="2">
        <v>5</v>
      </c>
      <c r="G190" s="4">
        <v>-0.38251640697315942</v>
      </c>
      <c r="H190" s="4">
        <v>-0.44860087684974881</v>
      </c>
      <c r="I190" s="4">
        <v>0</v>
      </c>
      <c r="J190" t="s">
        <v>8310</v>
      </c>
    </row>
    <row r="191" spans="1:10" x14ac:dyDescent="0.25">
      <c r="A191" t="s">
        <v>4183</v>
      </c>
      <c r="B191" s="3">
        <v>67.174758911132813</v>
      </c>
      <c r="C191" s="3">
        <v>40</v>
      </c>
      <c r="D191" s="4">
        <v>9.7962993185356506E-3</v>
      </c>
      <c r="E191" s="4">
        <v>-0.27641098257439622</v>
      </c>
      <c r="F191" s="2">
        <v>5</v>
      </c>
      <c r="G191" s="4">
        <v>-0.36795014886827659</v>
      </c>
      <c r="H191" s="4">
        <v>-0.39927284199463359</v>
      </c>
      <c r="I191" s="4">
        <v>9.7962993185356506E-3</v>
      </c>
      <c r="J191" t="s">
        <v>8311</v>
      </c>
    </row>
    <row r="192" spans="1:10" x14ac:dyDescent="0.25">
      <c r="A192" t="s">
        <v>8245</v>
      </c>
      <c r="B192" s="3">
        <v>66.523078918457031</v>
      </c>
      <c r="C192" s="3">
        <v>55.279998779296882</v>
      </c>
      <c r="D192" s="4">
        <v>-6.9606890744035921E-2</v>
      </c>
      <c r="E192" s="4">
        <v>-7.6974464139807131E-2</v>
      </c>
      <c r="F192" s="2">
        <v>5</v>
      </c>
      <c r="G192" s="4">
        <v>-0.3811301071346771</v>
      </c>
      <c r="H192" s="4">
        <v>-0.40510065405194201</v>
      </c>
      <c r="I192" s="4">
        <v>0</v>
      </c>
      <c r="J192" t="s">
        <v>8312</v>
      </c>
    </row>
    <row r="193" spans="1:10" x14ac:dyDescent="0.25">
      <c r="A193" t="s">
        <v>4224</v>
      </c>
      <c r="B193" s="3">
        <v>71.499969482421875</v>
      </c>
      <c r="C193" s="3">
        <v>59.889999389648438</v>
      </c>
      <c r="D193" s="4">
        <v>-0.16518604489370989</v>
      </c>
      <c r="E193" s="4">
        <v>0.52043666711473291</v>
      </c>
      <c r="F193" s="2">
        <v>5</v>
      </c>
      <c r="G193" s="4">
        <v>-0.36059355982999552</v>
      </c>
      <c r="H193" s="4">
        <v>-0.36059355982999552</v>
      </c>
      <c r="I193" s="4">
        <v>0</v>
      </c>
      <c r="J193" t="s">
        <v>8313</v>
      </c>
    </row>
    <row r="194" spans="1:10" x14ac:dyDescent="0.25">
      <c r="A194" t="s">
        <v>4247</v>
      </c>
      <c r="B194" s="3">
        <v>85.647789001464844</v>
      </c>
      <c r="C194" s="3">
        <v>39.389999389648438</v>
      </c>
      <c r="D194" s="4">
        <v>-9.4173969498282051E-2</v>
      </c>
      <c r="E194" s="4">
        <v>0.90750605894935843</v>
      </c>
      <c r="F194" s="2">
        <v>5</v>
      </c>
      <c r="G194" s="4">
        <v>-0.22368179743579111</v>
      </c>
      <c r="H194" s="4">
        <v>-0.23407312939732289</v>
      </c>
      <c r="I194" s="4">
        <v>0</v>
      </c>
      <c r="J194" t="s">
        <v>8302</v>
      </c>
    </row>
    <row r="195" spans="1:10" x14ac:dyDescent="0.25">
      <c r="A195" t="s">
        <v>8246</v>
      </c>
      <c r="B195" s="3">
        <v>94.552139282226563</v>
      </c>
      <c r="C195" s="3">
        <v>20.64999961853027</v>
      </c>
      <c r="D195" s="4">
        <v>1.5453684299104211E-2</v>
      </c>
      <c r="E195" s="4">
        <v>-9.9825669669341033E-2</v>
      </c>
      <c r="F195" s="2">
        <v>4</v>
      </c>
      <c r="G195" s="4">
        <v>-0.1097930509177908</v>
      </c>
      <c r="H195" s="4">
        <v>-0.15444373995473901</v>
      </c>
      <c r="I195" s="4">
        <v>1.5453684299104211E-2</v>
      </c>
      <c r="J195" t="s">
        <v>8303</v>
      </c>
    </row>
    <row r="196" spans="1:10" x14ac:dyDescent="0.25">
      <c r="A196" t="s">
        <v>4289</v>
      </c>
      <c r="B196" s="3">
        <v>93.113197326660156</v>
      </c>
      <c r="C196" s="3">
        <v>22.940000534057621</v>
      </c>
      <c r="D196" s="4">
        <v>-8.9858098065033198E-3</v>
      </c>
      <c r="E196" s="4">
        <v>-4.2171198192391013E-2</v>
      </c>
      <c r="F196" s="2">
        <v>4</v>
      </c>
      <c r="G196" s="4">
        <v>-0.1120904801689951</v>
      </c>
      <c r="H196" s="4">
        <v>-0.16731183990051851</v>
      </c>
      <c r="I196" s="4">
        <v>8.5963297589117804E-3</v>
      </c>
      <c r="J196" t="s">
        <v>8304</v>
      </c>
    </row>
    <row r="197" spans="1:10" x14ac:dyDescent="0.25">
      <c r="A197" t="s">
        <v>4311</v>
      </c>
      <c r="B197" s="3">
        <v>93.957481384277344</v>
      </c>
      <c r="C197" s="3">
        <v>23.95000076293945</v>
      </c>
      <c r="D197" s="4">
        <v>-8.3576022471863243E-2</v>
      </c>
      <c r="E197" s="4">
        <v>0.34324177596302108</v>
      </c>
      <c r="F197" s="2">
        <v>4</v>
      </c>
      <c r="G197" s="4">
        <v>-0.13209226724425729</v>
      </c>
      <c r="H197" s="4">
        <v>-0.1597616176041857</v>
      </c>
      <c r="I197" s="4">
        <v>3.9951579472702559E-2</v>
      </c>
      <c r="J197" t="s">
        <v>8305</v>
      </c>
    </row>
    <row r="198" spans="1:10" x14ac:dyDescent="0.25">
      <c r="A198" t="s">
        <v>8247</v>
      </c>
      <c r="B198" s="3">
        <v>102.5262145996094</v>
      </c>
      <c r="C198" s="3">
        <v>17.829999923706051</v>
      </c>
      <c r="D198" s="4">
        <v>1.5116709993308721E-2</v>
      </c>
      <c r="E198" s="4">
        <v>-0.142376183812987</v>
      </c>
      <c r="F198" s="2">
        <v>3</v>
      </c>
      <c r="G198" s="4">
        <v>-6.6787823527185486E-2</v>
      </c>
      <c r="H198" s="4">
        <v>-8.3133568086921072E-2</v>
      </c>
      <c r="I198" s="4">
        <v>0.13987492037264329</v>
      </c>
      <c r="J198" t="s">
        <v>8306</v>
      </c>
    </row>
    <row r="199" spans="1:10" x14ac:dyDescent="0.25">
      <c r="A199" t="s">
        <v>4353</v>
      </c>
      <c r="B199" s="3">
        <v>100.9994354248047</v>
      </c>
      <c r="C199" s="3">
        <v>20.79000091552734</v>
      </c>
      <c r="D199" s="4">
        <v>4.7662717479949102E-2</v>
      </c>
      <c r="E199" s="4">
        <v>-0.18820771495319591</v>
      </c>
      <c r="F199" s="2">
        <v>4</v>
      </c>
      <c r="G199" s="4">
        <v>-4.9500891321910712E-2</v>
      </c>
      <c r="H199" s="4">
        <v>-9.6787174433250578E-2</v>
      </c>
      <c r="I199" s="4">
        <v>0.12582902996626649</v>
      </c>
      <c r="J199" t="s">
        <v>8307</v>
      </c>
    </row>
    <row r="200" spans="1:10" x14ac:dyDescent="0.25">
      <c r="A200" t="s">
        <v>4375</v>
      </c>
      <c r="B200" s="3">
        <v>96.404533386230469</v>
      </c>
      <c r="C200" s="3">
        <v>25.610000610351559</v>
      </c>
      <c r="D200" s="4">
        <v>-8.9426989305216864E-3</v>
      </c>
      <c r="E200" s="4">
        <v>-3.5041457162561018E-2</v>
      </c>
      <c r="F200" s="2">
        <v>5</v>
      </c>
      <c r="G200" s="4">
        <v>-5.2556042393161577E-2</v>
      </c>
      <c r="H200" s="4">
        <v>-0.13787824029918691</v>
      </c>
      <c r="I200" s="4">
        <v>7.4610188166606584E-2</v>
      </c>
      <c r="J200" t="s">
        <v>8308</v>
      </c>
    </row>
    <row r="201" spans="1:10" x14ac:dyDescent="0.25">
      <c r="A201" t="s">
        <v>4395</v>
      </c>
      <c r="B201" s="3">
        <v>97.274429321289063</v>
      </c>
      <c r="C201" s="3">
        <v>26.54000091552734</v>
      </c>
      <c r="D201" s="4">
        <v>-2.5842467844089941E-2</v>
      </c>
      <c r="E201" s="4">
        <v>1.29771046827154E-2</v>
      </c>
      <c r="F201" s="2">
        <v>5</v>
      </c>
      <c r="G201" s="4">
        <v>-3.2927899850107023E-2</v>
      </c>
      <c r="H201" s="4">
        <v>-0.13009897735431369</v>
      </c>
      <c r="I201" s="4">
        <v>8.4306817584577587E-2</v>
      </c>
      <c r="J201" t="s">
        <v>8309</v>
      </c>
    </row>
    <row r="202" spans="1:10" x14ac:dyDescent="0.25">
      <c r="A202" t="s">
        <v>4415</v>
      </c>
      <c r="B202" s="3">
        <v>99.854927062988281</v>
      </c>
      <c r="C202" s="3">
        <v>26.20000076293945</v>
      </c>
      <c r="D202" s="4">
        <v>-6.046120882361472E-2</v>
      </c>
      <c r="E202" s="4">
        <v>0.16444447835286469</v>
      </c>
      <c r="F202" s="2">
        <v>5</v>
      </c>
      <c r="G202" s="4">
        <v>-2.674813470751658E-2</v>
      </c>
      <c r="H202" s="4">
        <v>-0.10702222799580841</v>
      </c>
      <c r="I202" s="4">
        <v>0.1130713275756292</v>
      </c>
      <c r="J202" t="s">
        <v>8310</v>
      </c>
    </row>
    <row r="203" spans="1:10" x14ac:dyDescent="0.25">
      <c r="A203" t="s">
        <v>4436</v>
      </c>
      <c r="B203" s="3">
        <v>106.2807922363281</v>
      </c>
      <c r="C203" s="3">
        <v>22.5</v>
      </c>
      <c r="D203" s="4">
        <v>-1.126069968044063E-2</v>
      </c>
      <c r="E203" s="4">
        <v>-1.617843575233557E-2</v>
      </c>
      <c r="F203" s="2">
        <v>4</v>
      </c>
      <c r="G203" s="4">
        <v>5.146213952790446E-2</v>
      </c>
      <c r="H203" s="4">
        <v>-4.9557314300876398E-2</v>
      </c>
      <c r="I203" s="4">
        <v>0.18950390017838581</v>
      </c>
      <c r="J203" t="s">
        <v>8311</v>
      </c>
    </row>
    <row r="204" spans="1:10" x14ac:dyDescent="0.25">
      <c r="A204" t="s">
        <v>4456</v>
      </c>
      <c r="B204" s="3">
        <v>107.4912185668945</v>
      </c>
      <c r="C204" s="3">
        <v>22.870000839233398</v>
      </c>
      <c r="D204" s="4">
        <v>-3.8732772742075088E-2</v>
      </c>
      <c r="E204" s="4">
        <v>0.23421478638776899</v>
      </c>
      <c r="F204" s="2">
        <v>4</v>
      </c>
      <c r="G204" s="4">
        <v>7.7657222112630819E-2</v>
      </c>
      <c r="H204" s="4">
        <v>-3.8732772742075088E-2</v>
      </c>
      <c r="I204" s="4">
        <v>0.2319418136108031</v>
      </c>
      <c r="J204" t="s">
        <v>8312</v>
      </c>
    </row>
    <row r="205" spans="1:10" x14ac:dyDescent="0.25">
      <c r="A205" t="s">
        <v>4477</v>
      </c>
      <c r="B205" s="3">
        <v>111.82241058349609</v>
      </c>
      <c r="C205" s="3">
        <v>18.530000686645511</v>
      </c>
      <c r="D205" s="4">
        <v>1.3567002752306269E-2</v>
      </c>
      <c r="E205" s="4">
        <v>2.9444482591417079E-2</v>
      </c>
      <c r="F205" s="2">
        <v>3</v>
      </c>
      <c r="G205" s="4">
        <v>0.1433727763798858</v>
      </c>
      <c r="H205" s="4">
        <v>0</v>
      </c>
      <c r="I205" s="4">
        <v>0.28158099920351431</v>
      </c>
      <c r="J205" t="s">
        <v>8313</v>
      </c>
    </row>
    <row r="206" spans="1:10" x14ac:dyDescent="0.25">
      <c r="A206" t="s">
        <v>8248</v>
      </c>
      <c r="B206" s="3">
        <v>110.32562255859381</v>
      </c>
      <c r="C206" s="3">
        <v>18</v>
      </c>
      <c r="D206" s="4">
        <v>3.8714053526894832E-2</v>
      </c>
      <c r="E206" s="4">
        <v>-0.2301111785236778</v>
      </c>
      <c r="F206" s="2">
        <v>3</v>
      </c>
      <c r="G206" s="4">
        <v>0.16362101904831339</v>
      </c>
      <c r="H206" s="4">
        <v>0</v>
      </c>
      <c r="I206" s="4">
        <v>0.31747545005499278</v>
      </c>
      <c r="J206" t="s">
        <v>8302</v>
      </c>
    </row>
    <row r="207" spans="1:10" x14ac:dyDescent="0.25">
      <c r="A207" t="s">
        <v>4519</v>
      </c>
      <c r="B207" s="3">
        <v>106.2136611938477</v>
      </c>
      <c r="C207" s="3">
        <v>23.379999160766602</v>
      </c>
      <c r="D207" s="4">
        <v>1.283302064335845E-2</v>
      </c>
      <c r="E207" s="4">
        <v>-5.9524359809635108E-3</v>
      </c>
      <c r="F207" s="2">
        <v>4</v>
      </c>
      <c r="G207" s="4">
        <v>0.1504997350112347</v>
      </c>
      <c r="H207" s="4">
        <v>-3.3224016697146808E-2</v>
      </c>
      <c r="I207" s="4">
        <v>0.26837164239915617</v>
      </c>
      <c r="J207" t="s">
        <v>8303</v>
      </c>
    </row>
    <row r="208" spans="1:10" x14ac:dyDescent="0.25">
      <c r="A208" t="s">
        <v>4542</v>
      </c>
      <c r="B208" s="3">
        <v>104.8678894042969</v>
      </c>
      <c r="C208" s="3">
        <v>23.520000457763668</v>
      </c>
      <c r="D208" s="4">
        <v>-3.1310218294190451E-2</v>
      </c>
      <c r="E208" s="4">
        <v>0.44916827610229593</v>
      </c>
      <c r="F208" s="2">
        <v>4</v>
      </c>
      <c r="G208" s="4">
        <v>0.1607114794396427</v>
      </c>
      <c r="H208" s="4">
        <v>-4.5473475293340671E-2</v>
      </c>
      <c r="I208" s="4">
        <v>0.25230083986941693</v>
      </c>
      <c r="J208" t="s">
        <v>8304</v>
      </c>
    </row>
    <row r="209" spans="1:10" x14ac:dyDescent="0.25">
      <c r="A209" t="s">
        <v>8249</v>
      </c>
      <c r="B209" s="3">
        <v>108.257453918457</v>
      </c>
      <c r="C209" s="3">
        <v>16.229999542236332</v>
      </c>
      <c r="D209" s="4">
        <v>-1.462104511333806E-2</v>
      </c>
      <c r="E209" s="4">
        <v>0.24367810766464021</v>
      </c>
      <c r="F209" s="2">
        <v>3</v>
      </c>
      <c r="G209" s="4">
        <v>0.20359419439168949</v>
      </c>
      <c r="H209" s="4">
        <v>-1.462104511333806E-2</v>
      </c>
      <c r="I209" s="4">
        <v>0.29277800129591941</v>
      </c>
      <c r="J209" t="s">
        <v>8305</v>
      </c>
    </row>
    <row r="210" spans="1:10" x14ac:dyDescent="0.25">
      <c r="A210" t="s">
        <v>4584</v>
      </c>
      <c r="B210" s="3">
        <v>109.8637771606445</v>
      </c>
      <c r="C210" s="3">
        <v>13.05000019073486</v>
      </c>
      <c r="D210" s="4">
        <v>3.3920851418489877E-2</v>
      </c>
      <c r="E210" s="4">
        <v>-8.2278484832856491E-2</v>
      </c>
      <c r="F210" s="2">
        <v>1</v>
      </c>
      <c r="G210" s="4">
        <v>0.22463882247426609</v>
      </c>
      <c r="H210" s="4">
        <v>0</v>
      </c>
      <c r="I210" s="4">
        <v>0.32804708422123019</v>
      </c>
      <c r="J210" t="s">
        <v>8306</v>
      </c>
    </row>
    <row r="211" spans="1:10" x14ac:dyDescent="0.25">
      <c r="A211" t="s">
        <v>4606</v>
      </c>
      <c r="B211" s="3">
        <v>106.2593688964844</v>
      </c>
      <c r="C211" s="3">
        <v>14.22000026702881</v>
      </c>
      <c r="D211" s="4">
        <v>4.4295257327282567E-2</v>
      </c>
      <c r="E211" s="4">
        <v>-2.8688529128724109E-2</v>
      </c>
      <c r="F211" s="2">
        <v>2</v>
      </c>
      <c r="G211" s="4">
        <v>0.14878385509760059</v>
      </c>
      <c r="H211" s="4">
        <v>0</v>
      </c>
      <c r="I211" s="4">
        <v>0.28642201089165242</v>
      </c>
      <c r="J211" t="s">
        <v>8307</v>
      </c>
    </row>
    <row r="212" spans="1:10" x14ac:dyDescent="0.25">
      <c r="A212" t="s">
        <v>8250</v>
      </c>
      <c r="B212" s="3">
        <v>101.7522277832031</v>
      </c>
      <c r="C212" s="3">
        <v>14.64000034332275</v>
      </c>
      <c r="D212" s="4">
        <v>1.1588978766660761E-2</v>
      </c>
      <c r="E212" s="4">
        <v>-5.0583640020231302E-2</v>
      </c>
      <c r="F212" s="2">
        <v>2</v>
      </c>
      <c r="G212" s="4">
        <v>0.1139520682653823</v>
      </c>
      <c r="H212" s="4">
        <v>-8.2557926741078091E-3</v>
      </c>
      <c r="I212" s="4">
        <v>0.27155299850457332</v>
      </c>
      <c r="J212" t="s">
        <v>8308</v>
      </c>
    </row>
    <row r="213" spans="1:10" x14ac:dyDescent="0.25">
      <c r="A213" t="s">
        <v>4648</v>
      </c>
      <c r="B213" s="3">
        <v>100.58653259277339</v>
      </c>
      <c r="C213" s="3">
        <v>15.420000076293951</v>
      </c>
      <c r="D213" s="4">
        <v>-1.9617425513041461E-2</v>
      </c>
      <c r="E213" s="4">
        <v>0.47984644562290041</v>
      </c>
      <c r="F213" s="2">
        <v>2</v>
      </c>
      <c r="G213" s="4">
        <v>0.11936462169876851</v>
      </c>
      <c r="H213" s="4">
        <v>-1.9617425513041461E-2</v>
      </c>
      <c r="I213" s="4">
        <v>0.25698581656639158</v>
      </c>
      <c r="J213" t="s">
        <v>8309</v>
      </c>
    </row>
    <row r="214" spans="1:10" x14ac:dyDescent="0.25">
      <c r="A214" t="s">
        <v>4667</v>
      </c>
      <c r="B214" s="3">
        <v>102.59926605224609</v>
      </c>
      <c r="C214" s="3">
        <v>10.420000076293951</v>
      </c>
      <c r="D214" s="4">
        <v>1.5039891285387739E-2</v>
      </c>
      <c r="E214" s="4">
        <v>-9.8615943074555124E-2</v>
      </c>
      <c r="F214" s="2">
        <v>1</v>
      </c>
      <c r="G214" s="4">
        <v>0.1482999378966898</v>
      </c>
      <c r="H214" s="4">
        <v>0</v>
      </c>
      <c r="I214" s="4">
        <v>0.28213806454503892</v>
      </c>
      <c r="J214" t="s">
        <v>8310</v>
      </c>
    </row>
    <row r="215" spans="1:10" x14ac:dyDescent="0.25">
      <c r="A215" t="s">
        <v>8251</v>
      </c>
      <c r="B215" s="3">
        <v>101.0790481567383</v>
      </c>
      <c r="C215" s="3">
        <v>11.560000419616699</v>
      </c>
      <c r="D215" s="4">
        <v>1.337176843511534E-2</v>
      </c>
      <c r="E215" s="4">
        <v>5.9578421750278172E-2</v>
      </c>
      <c r="F215" s="2">
        <v>1</v>
      </c>
      <c r="G215" s="4">
        <v>0.15845282586290249</v>
      </c>
      <c r="H215" s="4">
        <v>0</v>
      </c>
      <c r="I215" s="4">
        <v>0.26314056772824318</v>
      </c>
      <c r="J215" t="s">
        <v>8311</v>
      </c>
    </row>
    <row r="216" spans="1:10" x14ac:dyDescent="0.25">
      <c r="A216" t="s">
        <v>4707</v>
      </c>
      <c r="B216" s="3">
        <v>99.745277404785156</v>
      </c>
      <c r="C216" s="3">
        <v>10.909999847412109</v>
      </c>
      <c r="D216" s="4">
        <v>1.9885317817707419E-2</v>
      </c>
      <c r="E216" s="4">
        <v>-1.7117164642156509E-2</v>
      </c>
      <c r="F216" s="2">
        <v>1</v>
      </c>
      <c r="G216" s="4">
        <v>0.1409791842938137</v>
      </c>
      <c r="H216" s="4">
        <v>0</v>
      </c>
      <c r="I216" s="4">
        <v>0.24647301915547709</v>
      </c>
      <c r="J216" t="s">
        <v>8312</v>
      </c>
    </row>
    <row r="217" spans="1:10" x14ac:dyDescent="0.25">
      <c r="A217" t="s">
        <v>4728</v>
      </c>
      <c r="B217" s="3">
        <v>97.800483703613281</v>
      </c>
      <c r="C217" s="3">
        <v>11.10000038146973</v>
      </c>
      <c r="D217" s="4">
        <v>3.1516486119768088E-2</v>
      </c>
      <c r="E217" s="4">
        <v>-7.3455692353251223E-2</v>
      </c>
      <c r="F217" s="2">
        <v>1</v>
      </c>
      <c r="G217" s="4">
        <v>0.16790400357434659</v>
      </c>
      <c r="H217" s="4">
        <v>-1.0053145290159771E-3</v>
      </c>
      <c r="I217" s="4">
        <v>0.22216978456225769</v>
      </c>
      <c r="J217" t="s">
        <v>8313</v>
      </c>
    </row>
    <row r="218" spans="1:10" x14ac:dyDescent="0.25">
      <c r="A218" t="s">
        <v>8252</v>
      </c>
      <c r="B218" s="3">
        <v>94.812332153320313</v>
      </c>
      <c r="C218" s="3">
        <v>11.97999954223633</v>
      </c>
      <c r="D218" s="4">
        <v>2.700125193039327E-2</v>
      </c>
      <c r="E218" s="4">
        <v>-2.6807543958690339E-2</v>
      </c>
      <c r="F218" s="2">
        <v>1</v>
      </c>
      <c r="G218" s="4">
        <v>0.1054422065217953</v>
      </c>
      <c r="H218" s="4">
        <v>-3.1528144325759337E-2</v>
      </c>
      <c r="I218" s="4">
        <v>0.22564399300665719</v>
      </c>
      <c r="J218" t="s">
        <v>8302</v>
      </c>
    </row>
    <row r="219" spans="1:10" x14ac:dyDescent="0.25">
      <c r="A219" t="s">
        <v>4770</v>
      </c>
      <c r="B219" s="3">
        <v>92.319587707519531</v>
      </c>
      <c r="C219" s="3">
        <v>12.310000419616699</v>
      </c>
      <c r="D219" s="4">
        <v>2.1822846230203471E-2</v>
      </c>
      <c r="E219" s="4">
        <v>-0.1765885901893002</v>
      </c>
      <c r="F219" s="2">
        <v>1</v>
      </c>
      <c r="G219" s="4">
        <v>8.5016786560422108E-2</v>
      </c>
      <c r="H219" s="4">
        <v>-5.6990579267686803E-2</v>
      </c>
      <c r="I219" s="4">
        <v>0.20879632765263101</v>
      </c>
      <c r="J219" t="s">
        <v>8303</v>
      </c>
    </row>
    <row r="220" spans="1:10" x14ac:dyDescent="0.25">
      <c r="A220" t="s">
        <v>4793</v>
      </c>
      <c r="B220" s="3">
        <v>90.347938537597656</v>
      </c>
      <c r="C220" s="3">
        <v>14.94999980926514</v>
      </c>
      <c r="D220" s="4">
        <v>4.4782170936501497E-3</v>
      </c>
      <c r="E220" s="4">
        <v>0.1429663529408676</v>
      </c>
      <c r="F220" s="2">
        <v>2</v>
      </c>
      <c r="G220" s="4">
        <v>5.1890275538734487E-2</v>
      </c>
      <c r="H220" s="4">
        <v>-7.7130224469589392E-2</v>
      </c>
      <c r="I220" s="4">
        <v>0.19485477553549879</v>
      </c>
      <c r="J220" t="s">
        <v>8304</v>
      </c>
    </row>
    <row r="221" spans="1:10" x14ac:dyDescent="0.25">
      <c r="A221" t="s">
        <v>4813</v>
      </c>
      <c r="B221" s="3">
        <v>89.945144653320313</v>
      </c>
      <c r="C221" s="3">
        <v>13.079999923706049</v>
      </c>
      <c r="D221" s="4">
        <v>2.6081287416161998E-3</v>
      </c>
      <c r="E221" s="4">
        <v>-0.20437959253047949</v>
      </c>
      <c r="F221" s="2">
        <v>1</v>
      </c>
      <c r="G221" s="4">
        <v>8.7268162299163787E-2</v>
      </c>
      <c r="H221" s="4">
        <v>-8.1244610559465302E-2</v>
      </c>
      <c r="I221" s="4">
        <v>0.1924251058328372</v>
      </c>
      <c r="J221" t="s">
        <v>8305</v>
      </c>
    </row>
    <row r="222" spans="1:10" x14ac:dyDescent="0.25">
      <c r="A222" t="s">
        <v>4835</v>
      </c>
      <c r="B222" s="3">
        <v>89.711166381835938</v>
      </c>
      <c r="C222" s="3">
        <v>16.440000534057621</v>
      </c>
      <c r="D222" s="4">
        <v>-3.0120914214864292E-2</v>
      </c>
      <c r="E222" s="4">
        <v>0.41846422067447397</v>
      </c>
      <c r="F222" s="2">
        <v>3</v>
      </c>
      <c r="G222" s="4">
        <v>8.6082293306141144E-2</v>
      </c>
      <c r="H222" s="4">
        <v>-8.3634609472322818E-2</v>
      </c>
      <c r="I222" s="4">
        <v>0.18932319781753851</v>
      </c>
      <c r="J222" t="s">
        <v>8306</v>
      </c>
    </row>
    <row r="223" spans="1:10" x14ac:dyDescent="0.25">
      <c r="A223" t="s">
        <v>8253</v>
      </c>
      <c r="B223" s="3">
        <v>92.497268676757813</v>
      </c>
      <c r="C223" s="3">
        <v>11.590000152587891</v>
      </c>
      <c r="D223" s="4">
        <v>1.263162484175284E-2</v>
      </c>
      <c r="E223" s="4">
        <v>1.7559245235877711E-2</v>
      </c>
      <c r="F223" s="2">
        <v>1</v>
      </c>
      <c r="G223" s="4">
        <v>0.15589783046332489</v>
      </c>
      <c r="H223" s="4">
        <v>-5.5175635851698157E-2</v>
      </c>
      <c r="I223" s="4">
        <v>0.2262592474140821</v>
      </c>
      <c r="J223" t="s">
        <v>8307</v>
      </c>
    </row>
    <row r="224" spans="1:10" x14ac:dyDescent="0.25">
      <c r="A224" t="s">
        <v>4876</v>
      </c>
      <c r="B224" s="3">
        <v>91.343452453613281</v>
      </c>
      <c r="C224" s="3">
        <v>11.39000034332275</v>
      </c>
      <c r="D224" s="4">
        <v>1.6504162782365439E-2</v>
      </c>
      <c r="E224" s="4">
        <v>-7.6985396881531387E-2</v>
      </c>
      <c r="F224" s="2">
        <v>1</v>
      </c>
      <c r="G224" s="4">
        <v>0.1200929150192811</v>
      </c>
      <c r="H224" s="4">
        <v>-6.6961429042913245E-2</v>
      </c>
      <c r="I224" s="4">
        <v>0.21406896277583079</v>
      </c>
      <c r="J224" t="s">
        <v>8308</v>
      </c>
    </row>
    <row r="225" spans="1:10" x14ac:dyDescent="0.25">
      <c r="A225" t="s">
        <v>4899</v>
      </c>
      <c r="B225" s="3">
        <v>89.860382080078125</v>
      </c>
      <c r="C225" s="3">
        <v>12.340000152587891</v>
      </c>
      <c r="D225" s="4">
        <v>5.7252369561915373E-3</v>
      </c>
      <c r="E225" s="4">
        <v>-4.7104221286614963E-2</v>
      </c>
      <c r="F225" s="2">
        <v>1</v>
      </c>
      <c r="G225" s="4">
        <v>8.1750248459852015E-2</v>
      </c>
      <c r="H225" s="4">
        <v>-8.2110427956160525E-2</v>
      </c>
      <c r="I225" s="4">
        <v>0.19435709879701141</v>
      </c>
      <c r="J225" t="s">
        <v>8309</v>
      </c>
    </row>
    <row r="226" spans="1:10" x14ac:dyDescent="0.25">
      <c r="A226" t="s">
        <v>4918</v>
      </c>
      <c r="B226" s="3">
        <v>89.348838806152344</v>
      </c>
      <c r="C226" s="3">
        <v>12.94999980926514</v>
      </c>
      <c r="D226" s="4">
        <v>2.4014538028235721E-2</v>
      </c>
      <c r="E226" s="4">
        <v>7.2908047778847518E-2</v>
      </c>
      <c r="F226" s="2">
        <v>1</v>
      </c>
      <c r="G226" s="4">
        <v>9.8076619968381129E-2</v>
      </c>
      <c r="H226" s="4">
        <v>-8.7335647634919633E-2</v>
      </c>
      <c r="I226" s="4">
        <v>0.18755804757540989</v>
      </c>
      <c r="J226" t="s">
        <v>8310</v>
      </c>
    </row>
    <row r="227" spans="1:10" x14ac:dyDescent="0.25">
      <c r="A227" t="s">
        <v>8254</v>
      </c>
      <c r="B227" s="3">
        <v>87.253486633300781</v>
      </c>
      <c r="C227" s="3">
        <v>12.069999694824221</v>
      </c>
      <c r="D227" s="4">
        <v>-1.913528179944612E-3</v>
      </c>
      <c r="E227" s="4">
        <v>8.2912726862383046E-4</v>
      </c>
      <c r="F227" s="2">
        <v>1</v>
      </c>
      <c r="G227" s="4">
        <v>4.8282548280944138E-2</v>
      </c>
      <c r="H227" s="4">
        <v>-0.10873887188902891</v>
      </c>
      <c r="I227" s="4">
        <v>0.1597081911181468</v>
      </c>
      <c r="J227" t="s">
        <v>8311</v>
      </c>
    </row>
    <row r="228" spans="1:10" x14ac:dyDescent="0.25">
      <c r="A228" t="s">
        <v>4959</v>
      </c>
      <c r="B228" s="3">
        <v>87.420768737792969</v>
      </c>
      <c r="C228" s="3">
        <v>12.060000419616699</v>
      </c>
      <c r="D228" s="4">
        <v>4.3952564834230927E-2</v>
      </c>
      <c r="E228" s="4">
        <v>-0.21279369061011749</v>
      </c>
      <c r="F228" s="2">
        <v>1</v>
      </c>
      <c r="G228" s="4">
        <v>8.1928315827779263E-2</v>
      </c>
      <c r="H228" s="4">
        <v>-0.1070301489151371</v>
      </c>
      <c r="I228" s="4">
        <v>0.16265146365699179</v>
      </c>
      <c r="J228" t="s">
        <v>8312</v>
      </c>
    </row>
    <row r="229" spans="1:10" x14ac:dyDescent="0.25">
      <c r="A229" t="s">
        <v>4980</v>
      </c>
      <c r="B229" s="3">
        <v>83.74017333984375</v>
      </c>
      <c r="C229" s="3">
        <v>15.319999694824221</v>
      </c>
      <c r="D229" s="4">
        <v>-2.3651038963788399E-2</v>
      </c>
      <c r="E229" s="4">
        <v>0.28523486550071969</v>
      </c>
      <c r="F229" s="2">
        <v>2</v>
      </c>
      <c r="G229" s="4">
        <v>8.2513615015232133E-2</v>
      </c>
      <c r="H229" s="4">
        <v>-0.1446260288400579</v>
      </c>
      <c r="I229" s="4">
        <v>0.16973562634081141</v>
      </c>
      <c r="J229" t="s">
        <v>8313</v>
      </c>
    </row>
    <row r="230" spans="1:10" x14ac:dyDescent="0.25">
      <c r="A230" t="s">
        <v>5001</v>
      </c>
      <c r="B230" s="3">
        <v>85.768692016601563</v>
      </c>
      <c r="C230" s="3">
        <v>11.920000076293951</v>
      </c>
      <c r="D230" s="4">
        <v>8.0251971463654037E-3</v>
      </c>
      <c r="E230" s="4">
        <v>-5.3968276554644201E-2</v>
      </c>
      <c r="F230" s="2">
        <v>1</v>
      </c>
      <c r="G230" s="4">
        <v>0.1230214791003981</v>
      </c>
      <c r="H230" s="4">
        <v>-0.12390548328937361</v>
      </c>
      <c r="I230" s="4">
        <v>0.2111556420317304</v>
      </c>
      <c r="J230" t="s">
        <v>8302</v>
      </c>
    </row>
    <row r="231" spans="1:10" x14ac:dyDescent="0.25">
      <c r="A231" t="s">
        <v>5022</v>
      </c>
      <c r="B231" s="3">
        <v>85.085861206054688</v>
      </c>
      <c r="C231" s="3">
        <v>12.60000038146973</v>
      </c>
      <c r="D231" s="4">
        <v>-9.3742985486914288E-3</v>
      </c>
      <c r="E231" s="4">
        <v>8.9023397909532731E-2</v>
      </c>
      <c r="F231" s="2">
        <v>1</v>
      </c>
      <c r="G231" s="4">
        <v>0.1252636113030714</v>
      </c>
      <c r="H231" s="4">
        <v>-0.1308803399054147</v>
      </c>
      <c r="I231" s="4">
        <v>0.26582572438908542</v>
      </c>
      <c r="J231" t="s">
        <v>8303</v>
      </c>
    </row>
    <row r="232" spans="1:10" x14ac:dyDescent="0.25">
      <c r="A232" t="s">
        <v>8255</v>
      </c>
      <c r="B232" s="3">
        <v>85.891029357910156</v>
      </c>
      <c r="C232" s="3">
        <v>11.569999694824221</v>
      </c>
      <c r="D232" s="4">
        <v>3.82615093666554E-2</v>
      </c>
      <c r="E232" s="4">
        <v>-3.9036567152652468E-2</v>
      </c>
      <c r="F232" s="2">
        <v>1</v>
      </c>
      <c r="G232" s="4">
        <v>0.1386786931852089</v>
      </c>
      <c r="H232" s="4">
        <v>-0.122655853950399</v>
      </c>
      <c r="I232" s="4">
        <v>0.27780424284833027</v>
      </c>
      <c r="J232" t="s">
        <v>8304</v>
      </c>
    </row>
    <row r="233" spans="1:10" x14ac:dyDescent="0.25">
      <c r="A233" t="s">
        <v>5065</v>
      </c>
      <c r="B233" s="3">
        <v>82.725814819335938</v>
      </c>
      <c r="C233" s="3">
        <v>12.039999961853029</v>
      </c>
      <c r="D233" s="4">
        <v>1.514597326594425E-3</v>
      </c>
      <c r="E233" s="4">
        <v>-9.4055681233103039E-2</v>
      </c>
      <c r="F233" s="2">
        <v>1</v>
      </c>
      <c r="G233" s="4">
        <v>6.1382294114531888E-2</v>
      </c>
      <c r="H233" s="4">
        <v>-0.15498731472306501</v>
      </c>
      <c r="I233" s="4">
        <v>0.2424007916138069</v>
      </c>
      <c r="J233" t="s">
        <v>8305</v>
      </c>
    </row>
    <row r="234" spans="1:10" x14ac:dyDescent="0.25">
      <c r="A234" t="s">
        <v>5087</v>
      </c>
      <c r="B234" s="3">
        <v>82.6007080078125</v>
      </c>
      <c r="C234" s="3">
        <v>13.289999961853029</v>
      </c>
      <c r="D234" s="4">
        <v>3.2224848872280498E-2</v>
      </c>
      <c r="E234" s="4">
        <v>-0.1319399348399394</v>
      </c>
      <c r="F234" s="2">
        <v>2</v>
      </c>
      <c r="G234" s="4">
        <v>7.9384398443768545E-2</v>
      </c>
      <c r="H234" s="4">
        <v>-0.15626523314529789</v>
      </c>
      <c r="I234" s="4">
        <v>0.26288531122345421</v>
      </c>
      <c r="J234" t="s">
        <v>8306</v>
      </c>
    </row>
    <row r="235" spans="1:10" x14ac:dyDescent="0.25">
      <c r="A235" t="s">
        <v>8256</v>
      </c>
      <c r="B235" s="3">
        <v>80.022010803222656</v>
      </c>
      <c r="C235" s="3">
        <v>15.310000419616699</v>
      </c>
      <c r="D235" s="4">
        <v>-1.873549840035094E-2</v>
      </c>
      <c r="E235" s="4">
        <v>9.2011406543049068E-2</v>
      </c>
      <c r="F235" s="2">
        <v>2</v>
      </c>
      <c r="G235" s="4">
        <v>6.3592814213382587E-2</v>
      </c>
      <c r="H235" s="4">
        <v>-0.18260564277589941</v>
      </c>
      <c r="I235" s="4">
        <v>0.23649129681782211</v>
      </c>
      <c r="J235" t="s">
        <v>8307</v>
      </c>
    </row>
    <row r="236" spans="1:10" x14ac:dyDescent="0.25">
      <c r="A236" t="s">
        <v>5129</v>
      </c>
      <c r="B236" s="3">
        <v>81.549888610839844</v>
      </c>
      <c r="C236" s="3">
        <v>14.02000045776367</v>
      </c>
      <c r="D236" s="4">
        <v>-1.8292486359161478E-2</v>
      </c>
      <c r="E236" s="4">
        <v>0.1605960717144144</v>
      </c>
      <c r="F236" s="2">
        <v>2</v>
      </c>
      <c r="G236" s="4">
        <v>6.3392323651328519E-2</v>
      </c>
      <c r="H236" s="4">
        <v>-0.166998952992194</v>
      </c>
      <c r="I236" s="4">
        <v>0.329198882413684</v>
      </c>
      <c r="J236" t="s">
        <v>8308</v>
      </c>
    </row>
    <row r="237" spans="1:10" x14ac:dyDescent="0.25">
      <c r="A237" t="s">
        <v>5151</v>
      </c>
      <c r="B237" s="3">
        <v>83.069435119628906</v>
      </c>
      <c r="C237" s="3">
        <v>12.079999923706049</v>
      </c>
      <c r="D237" s="4">
        <v>2.090419705111923E-2</v>
      </c>
      <c r="E237" s="4">
        <v>-5.7722292412918041E-2</v>
      </c>
      <c r="F237" s="2">
        <v>1</v>
      </c>
      <c r="G237" s="4">
        <v>6.8858209716390339E-2</v>
      </c>
      <c r="H237" s="4">
        <v>-0.15147736425234021</v>
      </c>
      <c r="I237" s="4">
        <v>0.46852838998810081</v>
      </c>
      <c r="J237" t="s">
        <v>8309</v>
      </c>
    </row>
    <row r="238" spans="1:10" x14ac:dyDescent="0.25">
      <c r="A238" t="s">
        <v>5170</v>
      </c>
      <c r="B238" s="3">
        <v>81.368492126464844</v>
      </c>
      <c r="C238" s="3">
        <v>12.819999694824221</v>
      </c>
      <c r="D238" s="4">
        <v>-2.2421068001718499E-2</v>
      </c>
      <c r="E238" s="4">
        <v>-3.5364956236107907E-2</v>
      </c>
      <c r="F238" s="2">
        <v>1</v>
      </c>
      <c r="G238" s="4">
        <v>6.118024479779316E-2</v>
      </c>
      <c r="H238" s="4">
        <v>-0.16885184897993699</v>
      </c>
      <c r="I238" s="4">
        <v>0.44153644677051829</v>
      </c>
      <c r="J238" t="s">
        <v>8310</v>
      </c>
    </row>
    <row r="239" spans="1:10" x14ac:dyDescent="0.25">
      <c r="A239" t="s">
        <v>5190</v>
      </c>
      <c r="B239" s="3">
        <v>83.234703063964844</v>
      </c>
      <c r="C239" s="3">
        <v>13.289999961853029</v>
      </c>
      <c r="D239" s="4">
        <v>3.0121141745227401E-2</v>
      </c>
      <c r="E239" s="4">
        <v>3.7764495165577561E-3</v>
      </c>
      <c r="F239" s="2">
        <v>2</v>
      </c>
      <c r="G239" s="4">
        <v>0.1069789335144318</v>
      </c>
      <c r="H239" s="4">
        <v>-0.14978921515718169</v>
      </c>
      <c r="I239" s="4">
        <v>0.47459852047328321</v>
      </c>
      <c r="J239" t="s">
        <v>8311</v>
      </c>
    </row>
    <row r="240" spans="1:10" x14ac:dyDescent="0.25">
      <c r="A240" t="s">
        <v>5212</v>
      </c>
      <c r="B240" s="3">
        <v>80.800888061523438</v>
      </c>
      <c r="C240" s="3">
        <v>13.239999771118161</v>
      </c>
      <c r="D240" s="4">
        <v>4.4517319983900412E-2</v>
      </c>
      <c r="E240" s="4">
        <v>-0.18623236640412391</v>
      </c>
      <c r="F240" s="2">
        <v>2</v>
      </c>
      <c r="G240" s="4">
        <v>0.1286778333018945</v>
      </c>
      <c r="H240" s="4">
        <v>-0.17464970828344109</v>
      </c>
      <c r="I240" s="4">
        <v>0.43148068777136622</v>
      </c>
      <c r="J240" t="s">
        <v>8312</v>
      </c>
    </row>
    <row r="241" spans="1:10" x14ac:dyDescent="0.25">
      <c r="A241" t="s">
        <v>8257</v>
      </c>
      <c r="B241" s="3">
        <v>77.357154846191406</v>
      </c>
      <c r="C241" s="3">
        <v>16.270000457763668</v>
      </c>
      <c r="D241" s="4">
        <v>1.2884123702771699E-2</v>
      </c>
      <c r="E241" s="4">
        <v>0.21964020027446371</v>
      </c>
      <c r="F241" s="2">
        <v>3</v>
      </c>
      <c r="G241" s="4">
        <v>9.2374762172563019E-2</v>
      </c>
      <c r="H241" s="4">
        <v>-0.20982613124186339</v>
      </c>
      <c r="I241" s="4">
        <v>0.3704709920879341</v>
      </c>
      <c r="J241" t="s">
        <v>8313</v>
      </c>
    </row>
    <row r="242" spans="1:10" x14ac:dyDescent="0.25">
      <c r="A242" t="s">
        <v>5254</v>
      </c>
      <c r="B242" s="3">
        <v>76.373153686523438</v>
      </c>
      <c r="C242" s="3">
        <v>13.340000152587891</v>
      </c>
      <c r="D242" s="4">
        <v>1.003773724260526E-2</v>
      </c>
      <c r="E242" s="4">
        <v>-0.12753432401113049</v>
      </c>
      <c r="F242" s="2">
        <v>2</v>
      </c>
      <c r="G242" s="4">
        <v>0.13620642982036471</v>
      </c>
      <c r="H242" s="4">
        <v>-0.21987732824805239</v>
      </c>
      <c r="I242" s="4">
        <v>0.35303827952001288</v>
      </c>
      <c r="J242" t="s">
        <v>8302</v>
      </c>
    </row>
    <row r="243" spans="1:10" x14ac:dyDescent="0.25">
      <c r="A243" t="s">
        <v>5275</v>
      </c>
      <c r="B243" s="3">
        <v>75.614158630371094</v>
      </c>
      <c r="C243" s="3">
        <v>15.289999961853029</v>
      </c>
      <c r="D243" s="4">
        <v>2.4356673704319931E-3</v>
      </c>
      <c r="E243" s="4">
        <v>-1.9582071520096722E-3</v>
      </c>
      <c r="F243" s="2">
        <v>2</v>
      </c>
      <c r="G243" s="4">
        <v>0.11264615908633439</v>
      </c>
      <c r="H243" s="4">
        <v>-0.22763017361937779</v>
      </c>
      <c r="I243" s="4">
        <v>0.39736141187531038</v>
      </c>
      <c r="J243" t="s">
        <v>8303</v>
      </c>
    </row>
    <row r="244" spans="1:10" x14ac:dyDescent="0.25">
      <c r="A244" t="s">
        <v>8258</v>
      </c>
      <c r="B244" s="3">
        <v>75.430435180664063</v>
      </c>
      <c r="C244" s="3">
        <v>15.319999694824221</v>
      </c>
      <c r="D244" s="4">
        <v>-3.2218316459570739E-2</v>
      </c>
      <c r="E244" s="4">
        <v>6.8340274184688354E-2</v>
      </c>
      <c r="F244" s="2">
        <v>2</v>
      </c>
      <c r="G244" s="4">
        <v>0.13283661919672651</v>
      </c>
      <c r="H244" s="4">
        <v>-0.22950683867156649</v>
      </c>
      <c r="I244" s="4">
        <v>0.3939661739499345</v>
      </c>
      <c r="J244" t="s">
        <v>8304</v>
      </c>
    </row>
    <row r="245" spans="1:10" x14ac:dyDescent="0.25">
      <c r="A245" t="s">
        <v>5316</v>
      </c>
      <c r="B245" s="3">
        <v>77.941581726074219</v>
      </c>
      <c r="C245" s="3">
        <v>14.340000152587891</v>
      </c>
      <c r="D245" s="4">
        <v>1.85012856935487E-2</v>
      </c>
      <c r="E245" s="4">
        <v>-7.4838699833039368E-2</v>
      </c>
      <c r="F245" s="2">
        <v>2</v>
      </c>
      <c r="G245" s="4">
        <v>0.19165175540713</v>
      </c>
      <c r="H245" s="4">
        <v>-0.20385643329212069</v>
      </c>
      <c r="I245" s="4">
        <v>0.44037255267158742</v>
      </c>
      <c r="J245" t="s">
        <v>8305</v>
      </c>
    </row>
    <row r="246" spans="1:10" x14ac:dyDescent="0.25">
      <c r="A246" t="s">
        <v>8259</v>
      </c>
      <c r="B246" s="3">
        <v>76.5257568359375</v>
      </c>
      <c r="C246" s="3">
        <v>15.5</v>
      </c>
      <c r="D246" s="4">
        <v>1.712321717446685E-2</v>
      </c>
      <c r="E246" s="4">
        <v>-9.831300067206572E-2</v>
      </c>
      <c r="F246" s="2">
        <v>2</v>
      </c>
      <c r="G246" s="4">
        <v>0.18246756561412211</v>
      </c>
      <c r="H246" s="4">
        <v>-0.21831854520856581</v>
      </c>
      <c r="I246" s="4">
        <v>0.41420788849644441</v>
      </c>
      <c r="J246" t="s">
        <v>8306</v>
      </c>
    </row>
    <row r="247" spans="1:10" x14ac:dyDescent="0.25">
      <c r="A247" t="s">
        <v>5357</v>
      </c>
      <c r="B247" s="3">
        <v>75.237449645996094</v>
      </c>
      <c r="C247" s="3">
        <v>17.190000534057621</v>
      </c>
      <c r="D247" s="4">
        <v>-1.892046981875517E-2</v>
      </c>
      <c r="E247" s="4">
        <v>2.6881766373488821E-2</v>
      </c>
      <c r="F247" s="2">
        <v>3</v>
      </c>
      <c r="G247" s="4">
        <v>0.22631110463369539</v>
      </c>
      <c r="H247" s="4">
        <v>-0.231478112393385</v>
      </c>
      <c r="I247" s="4">
        <v>0.39039977125393421</v>
      </c>
      <c r="J247" t="s">
        <v>8307</v>
      </c>
    </row>
    <row r="248" spans="1:10" x14ac:dyDescent="0.25">
      <c r="A248" t="s">
        <v>5378</v>
      </c>
      <c r="B248" s="3">
        <v>76.688430786132813</v>
      </c>
      <c r="C248" s="3">
        <v>16.739999771118161</v>
      </c>
      <c r="D248" s="4">
        <v>-1.324646402156238E-2</v>
      </c>
      <c r="E248" s="4">
        <v>0.1505154331047944</v>
      </c>
      <c r="F248" s="2">
        <v>3</v>
      </c>
      <c r="G248" s="4">
        <v>0.35572292782405301</v>
      </c>
      <c r="H248" s="4">
        <v>-0.21665689277541231</v>
      </c>
      <c r="I248" s="4">
        <v>0.4172141283969828</v>
      </c>
      <c r="J248" t="s">
        <v>8308</v>
      </c>
    </row>
    <row r="249" spans="1:10" x14ac:dyDescent="0.25">
      <c r="A249" t="s">
        <v>8260</v>
      </c>
      <c r="B249" s="3">
        <v>77.717918395996094</v>
      </c>
      <c r="C249" s="3">
        <v>14.55000019073486</v>
      </c>
      <c r="D249" s="4">
        <v>1.3570701795198479E-2</v>
      </c>
      <c r="E249" s="4">
        <v>-0.12507510974136779</v>
      </c>
      <c r="F249" s="2">
        <v>2</v>
      </c>
      <c r="G249" s="4">
        <v>0.37686233340591618</v>
      </c>
      <c r="H249" s="4">
        <v>-0.20614106900782861</v>
      </c>
      <c r="I249" s="4">
        <v>0.43623921954504291</v>
      </c>
      <c r="J249" t="s">
        <v>8309</v>
      </c>
    </row>
    <row r="250" spans="1:10" x14ac:dyDescent="0.25">
      <c r="A250" t="s">
        <v>8261</v>
      </c>
      <c r="B250" s="3">
        <v>76.677352905273438</v>
      </c>
      <c r="C250" s="3">
        <v>16.629999160766602</v>
      </c>
      <c r="D250" s="4">
        <v>1.9769533851281999E-2</v>
      </c>
      <c r="E250" s="4">
        <v>-9.1753159703837017E-2</v>
      </c>
      <c r="F250" s="2">
        <v>3</v>
      </c>
      <c r="G250" s="4">
        <v>0.34011731130458389</v>
      </c>
      <c r="H250" s="4">
        <v>-0.2167700491084458</v>
      </c>
      <c r="I250" s="4">
        <v>0.41700940743574161</v>
      </c>
      <c r="J250" t="s">
        <v>8310</v>
      </c>
    </row>
    <row r="251" spans="1:10" x14ac:dyDescent="0.25">
      <c r="A251" t="s">
        <v>5439</v>
      </c>
      <c r="B251" s="3">
        <v>75.190864562988281</v>
      </c>
      <c r="C251" s="3">
        <v>18.309999465942379</v>
      </c>
      <c r="D251" s="4">
        <v>5.0313482129440423E-2</v>
      </c>
      <c r="E251" s="4">
        <v>0.1219362627653284</v>
      </c>
      <c r="F251" s="2">
        <v>3</v>
      </c>
      <c r="G251" s="4">
        <v>0.2818169633720855</v>
      </c>
      <c r="H251" s="4">
        <v>-0.23195396127045259</v>
      </c>
      <c r="I251" s="4">
        <v>0.38953887167450052</v>
      </c>
      <c r="J251" t="s">
        <v>8311</v>
      </c>
    </row>
    <row r="252" spans="1:10" x14ac:dyDescent="0.25">
      <c r="A252" t="s">
        <v>8262</v>
      </c>
      <c r="B252" s="3">
        <v>71.588973999023438</v>
      </c>
      <c r="C252" s="3">
        <v>16.319999694824219</v>
      </c>
      <c r="D252" s="4">
        <v>1.092120828188925E-2</v>
      </c>
      <c r="E252" s="4">
        <v>1.366455330073779E-2</v>
      </c>
      <c r="F252" s="2">
        <v>3</v>
      </c>
      <c r="G252" s="4">
        <v>0.1513746957234279</v>
      </c>
      <c r="H252" s="4">
        <v>-0.26874590129759612</v>
      </c>
      <c r="I252" s="4">
        <v>0.32297537384486691</v>
      </c>
      <c r="J252" t="s">
        <v>8312</v>
      </c>
    </row>
    <row r="253" spans="1:10" x14ac:dyDescent="0.25">
      <c r="A253" t="s">
        <v>5480</v>
      </c>
      <c r="B253" s="3">
        <v>70.815582275390625</v>
      </c>
      <c r="C253" s="3">
        <v>16.10000038146973</v>
      </c>
      <c r="D253" s="4">
        <v>5.3526219999080693E-2</v>
      </c>
      <c r="E253" s="4">
        <v>-0.29137320123040777</v>
      </c>
      <c r="F253" s="2">
        <v>3</v>
      </c>
      <c r="G253" s="4">
        <v>0.20918675216748331</v>
      </c>
      <c r="H253" s="4">
        <v>-0.27664580314304971</v>
      </c>
      <c r="I253" s="4">
        <v>0.30868297450533172</v>
      </c>
      <c r="J253" t="s">
        <v>8313</v>
      </c>
    </row>
    <row r="254" spans="1:10" x14ac:dyDescent="0.25">
      <c r="A254" t="s">
        <v>5503</v>
      </c>
      <c r="B254" s="3">
        <v>67.217674255371094</v>
      </c>
      <c r="C254" s="3">
        <v>22.719999313354489</v>
      </c>
      <c r="D254" s="4">
        <v>-1.09063112299822E-2</v>
      </c>
      <c r="E254" s="4">
        <v>0.21953839703874631</v>
      </c>
      <c r="F254" s="2">
        <v>4</v>
      </c>
      <c r="G254" s="4">
        <v>0.24219307470721871</v>
      </c>
      <c r="H254" s="4">
        <v>-0.31339706300087938</v>
      </c>
      <c r="I254" s="4">
        <v>0.24219307470721871</v>
      </c>
      <c r="J254" t="s">
        <v>8302</v>
      </c>
    </row>
    <row r="255" spans="1:10" x14ac:dyDescent="0.25">
      <c r="A255" t="s">
        <v>8263</v>
      </c>
      <c r="B255" s="3">
        <v>67.958854675292969</v>
      </c>
      <c r="C255" s="3">
        <v>18.629999160766602</v>
      </c>
      <c r="D255" s="4">
        <v>2.062620997015396E-2</v>
      </c>
      <c r="E255" s="4">
        <v>-4.4125224240688772E-2</v>
      </c>
      <c r="F255" s="2">
        <v>3</v>
      </c>
      <c r="G255" s="4">
        <v>0.1242070761601921</v>
      </c>
      <c r="H255" s="4">
        <v>-0.30582618735244183</v>
      </c>
      <c r="I255" s="4">
        <v>0.2558902041443023</v>
      </c>
      <c r="J255" t="s">
        <v>8303</v>
      </c>
    </row>
    <row r="256" spans="1:10" x14ac:dyDescent="0.25">
      <c r="A256" t="s">
        <v>5544</v>
      </c>
      <c r="B256" s="3">
        <v>66.58544921875</v>
      </c>
      <c r="C256" s="3">
        <v>19.489999771118161</v>
      </c>
      <c r="D256" s="4">
        <v>1.8027421164734658E-2</v>
      </c>
      <c r="E256" s="4">
        <v>-1.5369203863709879E-3</v>
      </c>
      <c r="F256" s="2">
        <v>3</v>
      </c>
      <c r="G256" s="4">
        <v>0.10897923070599019</v>
      </c>
      <c r="H256" s="4">
        <v>-0.31985500091374519</v>
      </c>
      <c r="I256" s="4">
        <v>0.23050945769953149</v>
      </c>
      <c r="J256" t="s">
        <v>8304</v>
      </c>
    </row>
    <row r="257" spans="1:10" x14ac:dyDescent="0.25">
      <c r="A257" t="s">
        <v>5566</v>
      </c>
      <c r="B257" s="3">
        <v>65.406341552734375</v>
      </c>
      <c r="C257" s="3">
        <v>19.520000457763668</v>
      </c>
      <c r="D257" s="4">
        <v>1.06515854184579E-2</v>
      </c>
      <c r="E257" s="4">
        <v>2.5681122841583188E-3</v>
      </c>
      <c r="F257" s="2">
        <v>3</v>
      </c>
      <c r="G257" s="4">
        <v>3.4798391377668381E-3</v>
      </c>
      <c r="H257" s="4">
        <v>-0.33189913655950981</v>
      </c>
      <c r="I257" s="4">
        <v>0.20871936464313909</v>
      </c>
      <c r="J257" t="s">
        <v>8305</v>
      </c>
    </row>
    <row r="258" spans="1:10" x14ac:dyDescent="0.25">
      <c r="A258" t="s">
        <v>8264</v>
      </c>
      <c r="B258" s="3">
        <v>64.717002868652344</v>
      </c>
      <c r="C258" s="3">
        <v>19.469999313354489</v>
      </c>
      <c r="D258" s="4">
        <v>5.4836117516678273E-2</v>
      </c>
      <c r="E258" s="4">
        <v>-8.2036767855967363E-2</v>
      </c>
      <c r="F258" s="2">
        <v>3</v>
      </c>
      <c r="G258" s="4">
        <v>-8.0379982118412019E-2</v>
      </c>
      <c r="H258" s="4">
        <v>-0.33894046862464011</v>
      </c>
      <c r="I258" s="4">
        <v>0.19598027854740049</v>
      </c>
      <c r="J258" t="s">
        <v>8306</v>
      </c>
    </row>
    <row r="259" spans="1:10" x14ac:dyDescent="0.25">
      <c r="A259" t="s">
        <v>5608</v>
      </c>
      <c r="B259" s="3">
        <v>61.3526611328125</v>
      </c>
      <c r="C259" s="3">
        <v>21.20999908447266</v>
      </c>
      <c r="D259" s="4">
        <v>8.4612222836277784E-2</v>
      </c>
      <c r="E259" s="4">
        <v>-0.27238424143958689</v>
      </c>
      <c r="F259" s="2">
        <v>4</v>
      </c>
      <c r="G259" s="4">
        <v>-0.13335951412361671</v>
      </c>
      <c r="H259" s="4">
        <v>-0.37330593786298971</v>
      </c>
      <c r="I259" s="4">
        <v>0.13380672000785049</v>
      </c>
      <c r="J259" t="s">
        <v>8307</v>
      </c>
    </row>
    <row r="260" spans="1:10" x14ac:dyDescent="0.25">
      <c r="A260" t="s">
        <v>5629</v>
      </c>
      <c r="B260" s="3">
        <v>56.566448211669922</v>
      </c>
      <c r="C260" s="3">
        <v>29.14999961853027</v>
      </c>
      <c r="D260" s="4">
        <v>2.1397058058265639E-3</v>
      </c>
      <c r="E260" s="4">
        <v>-1.6199782512039351E-2</v>
      </c>
      <c r="F260" s="2">
        <v>5</v>
      </c>
      <c r="G260" s="4">
        <v>-0.24743618697678901</v>
      </c>
      <c r="H260" s="4">
        <v>-0.42219527961966369</v>
      </c>
      <c r="I260" s="4">
        <v>4.5356760818100028E-2</v>
      </c>
      <c r="J260" t="s">
        <v>8308</v>
      </c>
    </row>
    <row r="261" spans="1:10" x14ac:dyDescent="0.25">
      <c r="A261" t="s">
        <v>5650</v>
      </c>
      <c r="B261" s="3">
        <v>56.445671081542969</v>
      </c>
      <c r="C261" s="3">
        <v>29.629999160766602</v>
      </c>
      <c r="D261" s="4">
        <v>-1.3478972624028749E-2</v>
      </c>
      <c r="E261" s="4">
        <v>-4.9406509841447788E-2</v>
      </c>
      <c r="F261" s="2">
        <v>5</v>
      </c>
      <c r="G261" s="4">
        <v>-0.2240582573493699</v>
      </c>
      <c r="H261" s="4">
        <v>-0.42342897199575591</v>
      </c>
      <c r="I261" s="4">
        <v>4.3124780668701623E-2</v>
      </c>
      <c r="J261" t="s">
        <v>8309</v>
      </c>
    </row>
    <row r="262" spans="1:10" x14ac:dyDescent="0.25">
      <c r="A262" t="s">
        <v>5669</v>
      </c>
      <c r="B262" s="3">
        <v>57.216896057128913</v>
      </c>
      <c r="C262" s="3">
        <v>31.170000076293949</v>
      </c>
      <c r="D262" s="4">
        <v>-2.4594431999300781E-2</v>
      </c>
      <c r="E262" s="4">
        <v>8.9098503224531944E-2</v>
      </c>
      <c r="F262" s="2">
        <v>5</v>
      </c>
      <c r="G262" s="4">
        <v>-0.22756346707994929</v>
      </c>
      <c r="H262" s="4">
        <v>-0.41555120265621248</v>
      </c>
      <c r="I262" s="4">
        <v>5.7377138167332919E-2</v>
      </c>
      <c r="J262" t="s">
        <v>8310</v>
      </c>
    </row>
    <row r="263" spans="1:10" x14ac:dyDescent="0.25">
      <c r="A263" t="s">
        <v>5690</v>
      </c>
      <c r="B263" s="3">
        <v>58.659595489501953</v>
      </c>
      <c r="C263" s="3">
        <v>28.620000839233398</v>
      </c>
      <c r="D263" s="4">
        <v>-5.6570165275647177E-2</v>
      </c>
      <c r="E263" s="4">
        <v>4.0727303244850743E-2</v>
      </c>
      <c r="F263" s="2">
        <v>5</v>
      </c>
      <c r="G263" s="4">
        <v>-0.21584682566903801</v>
      </c>
      <c r="H263" s="4">
        <v>-0.40081457752825889</v>
      </c>
      <c r="I263" s="4">
        <v>8.4038448062841997E-2</v>
      </c>
      <c r="J263" t="s">
        <v>8311</v>
      </c>
    </row>
    <row r="264" spans="1:10" x14ac:dyDescent="0.25">
      <c r="A264" t="s">
        <v>8265</v>
      </c>
      <c r="B264" s="3">
        <v>62.176956176757813</v>
      </c>
      <c r="C264" s="3">
        <v>27.5</v>
      </c>
      <c r="D264" s="4">
        <v>6.1680908117887727E-2</v>
      </c>
      <c r="E264" s="4">
        <v>-0.11689144062277811</v>
      </c>
      <c r="F264" s="2">
        <v>5</v>
      </c>
      <c r="G264" s="4">
        <v>-0.16414012717295509</v>
      </c>
      <c r="H264" s="4">
        <v>-0.36488607799136602</v>
      </c>
      <c r="I264" s="4">
        <v>0.14903982062383209</v>
      </c>
      <c r="J264" t="s">
        <v>8312</v>
      </c>
    </row>
    <row r="265" spans="1:10" x14ac:dyDescent="0.25">
      <c r="A265" t="s">
        <v>5731</v>
      </c>
      <c r="B265" s="3">
        <v>58.56463623046875</v>
      </c>
      <c r="C265" s="3">
        <v>31.139999389648441</v>
      </c>
      <c r="D265" s="4">
        <v>8.2283586186749247E-2</v>
      </c>
      <c r="E265" s="4">
        <v>-0.21541948936493319</v>
      </c>
      <c r="F265" s="2">
        <v>5</v>
      </c>
      <c r="G265" s="4">
        <v>-0.15130978860425201</v>
      </c>
      <c r="H265" s="4">
        <v>-0.40178455018604159</v>
      </c>
      <c r="I265" s="4">
        <v>8.2283586186749247E-2</v>
      </c>
      <c r="J265" t="s">
        <v>8313</v>
      </c>
    </row>
    <row r="266" spans="1:10" x14ac:dyDescent="0.25">
      <c r="A266" t="s">
        <v>5754</v>
      </c>
      <c r="B266" s="3">
        <v>54.112098693847663</v>
      </c>
      <c r="C266" s="3">
        <v>39.689998626708977</v>
      </c>
      <c r="D266" s="4">
        <v>-0.10485242065713241</v>
      </c>
      <c r="E266" s="4">
        <v>0.2159926277234063</v>
      </c>
      <c r="F266" s="2">
        <v>5</v>
      </c>
      <c r="G266" s="4">
        <v>-0.2056227046062381</v>
      </c>
      <c r="H266" s="4">
        <v>-0.4472655249982368</v>
      </c>
      <c r="I266" s="4">
        <v>0</v>
      </c>
      <c r="J266" t="s">
        <v>8302</v>
      </c>
    </row>
    <row r="267" spans="1:10" x14ac:dyDescent="0.25">
      <c r="A267" t="s">
        <v>8266</v>
      </c>
      <c r="B267" s="3">
        <v>60.450477600097663</v>
      </c>
      <c r="C267" s="3">
        <v>32.639999389648438</v>
      </c>
      <c r="D267" s="4">
        <v>6.8014097874176116E-3</v>
      </c>
      <c r="E267" s="4">
        <v>1.9044665426145579E-2</v>
      </c>
      <c r="F267" s="2">
        <v>5</v>
      </c>
      <c r="G267" s="4">
        <v>-0.1850148172765608</v>
      </c>
      <c r="H267" s="4">
        <v>-0.382521398976995</v>
      </c>
      <c r="I267" s="4">
        <v>6.8014097874176116E-3</v>
      </c>
      <c r="J267" t="s">
        <v>8303</v>
      </c>
    </row>
    <row r="268" spans="1:10" x14ac:dyDescent="0.25">
      <c r="A268" t="s">
        <v>5796</v>
      </c>
      <c r="B268" s="3">
        <v>60.042106628417969</v>
      </c>
      <c r="C268" s="3">
        <v>32.029998779296882</v>
      </c>
      <c r="D268" s="4">
        <v>-7.8819544548296872E-2</v>
      </c>
      <c r="E268" s="4">
        <v>0.26102359292674021</v>
      </c>
      <c r="F268" s="2">
        <v>5</v>
      </c>
      <c r="G268" s="4">
        <v>-0.23854863045283381</v>
      </c>
      <c r="H268" s="4">
        <v>-0.3866927528901819</v>
      </c>
      <c r="I268" s="4">
        <v>0</v>
      </c>
      <c r="J268" t="s">
        <v>8304</v>
      </c>
    </row>
    <row r="269" spans="1:10" x14ac:dyDescent="0.25">
      <c r="A269" t="s">
        <v>8267</v>
      </c>
      <c r="B269" s="3">
        <v>65.179527282714844</v>
      </c>
      <c r="C269" s="3">
        <v>25.39999961853027</v>
      </c>
      <c r="D269" s="4">
        <v>-7.3807571606848366E-2</v>
      </c>
      <c r="E269" s="4">
        <v>0.27127128130490902</v>
      </c>
      <c r="F269" s="2">
        <v>5</v>
      </c>
      <c r="G269" s="4">
        <v>-0.18182411079798869</v>
      </c>
      <c r="H269" s="4">
        <v>-0.33421595792641801</v>
      </c>
      <c r="I269" s="4">
        <v>0</v>
      </c>
      <c r="J269" t="s">
        <v>8305</v>
      </c>
    </row>
    <row r="270" spans="1:10" x14ac:dyDescent="0.25">
      <c r="A270" t="s">
        <v>5838</v>
      </c>
      <c r="B270" s="3">
        <v>70.373634338378906</v>
      </c>
      <c r="C270" s="3">
        <v>19.979999542236332</v>
      </c>
      <c r="D270" s="4">
        <v>-5.9332467441772776E-3</v>
      </c>
      <c r="E270" s="4">
        <v>-8.808764576069783E-2</v>
      </c>
      <c r="F270" s="2">
        <v>4</v>
      </c>
      <c r="G270" s="4">
        <v>-0.13767474472207489</v>
      </c>
      <c r="H270" s="4">
        <v>-0.28116013296648451</v>
      </c>
      <c r="I270" s="4">
        <v>3.3100150652759508E-2</v>
      </c>
      <c r="J270" t="s">
        <v>8306</v>
      </c>
    </row>
    <row r="271" spans="1:10" x14ac:dyDescent="0.25">
      <c r="A271" t="s">
        <v>5860</v>
      </c>
      <c r="B271" s="3">
        <v>70.793670654296875</v>
      </c>
      <c r="C271" s="3">
        <v>21.909999847412109</v>
      </c>
      <c r="D271" s="4">
        <v>-5.8156267366353598E-2</v>
      </c>
      <c r="E271" s="4">
        <v>0.25919542113546212</v>
      </c>
      <c r="F271" s="2">
        <v>4</v>
      </c>
      <c r="G271" s="4">
        <v>-0.1373906570024884</v>
      </c>
      <c r="H271" s="4">
        <v>-0.2768696220056337</v>
      </c>
      <c r="I271" s="4">
        <v>3.9266374485508633E-2</v>
      </c>
      <c r="J271" t="s">
        <v>8307</v>
      </c>
    </row>
    <row r="272" spans="1:10" x14ac:dyDescent="0.25">
      <c r="A272" t="s">
        <v>8268</v>
      </c>
      <c r="B272" s="3">
        <v>75.164985656738281</v>
      </c>
      <c r="C272" s="3">
        <v>17.39999961853027</v>
      </c>
      <c r="D272" s="4">
        <v>3.3270556258303108E-2</v>
      </c>
      <c r="E272" s="4">
        <v>-0.19407135268386649</v>
      </c>
      <c r="F272" s="2">
        <v>3</v>
      </c>
      <c r="G272" s="4">
        <v>-5.8746283138941813E-3</v>
      </c>
      <c r="H272" s="4">
        <v>-0.23221830443963271</v>
      </c>
      <c r="I272" s="4">
        <v>0.1034382227924824</v>
      </c>
      <c r="J272" t="s">
        <v>8308</v>
      </c>
    </row>
    <row r="273" spans="1:10" x14ac:dyDescent="0.25">
      <c r="A273" t="s">
        <v>5901</v>
      </c>
      <c r="B273" s="3">
        <v>72.744728088378906</v>
      </c>
      <c r="C273" s="3">
        <v>21.590000152587891</v>
      </c>
      <c r="D273" s="4">
        <v>-1.793544521018842E-2</v>
      </c>
      <c r="E273" s="4">
        <v>2.3707918273231821E-2</v>
      </c>
      <c r="F273" s="2">
        <v>4</v>
      </c>
      <c r="G273" s="4">
        <v>-9.1798676960151648E-2</v>
      </c>
      <c r="H273" s="4">
        <v>-0.25694031354123598</v>
      </c>
      <c r="I273" s="4">
        <v>6.790831898691807E-2</v>
      </c>
      <c r="J273" t="s">
        <v>8309</v>
      </c>
    </row>
    <row r="274" spans="1:10" x14ac:dyDescent="0.25">
      <c r="A274" t="s">
        <v>5920</v>
      </c>
      <c r="B274" s="3">
        <v>74.073265075683594</v>
      </c>
      <c r="C274" s="3">
        <v>21.090000152587891</v>
      </c>
      <c r="D274" s="4">
        <v>-9.7990711076203496E-3</v>
      </c>
      <c r="E274" s="4">
        <v>-0.11386551140105659</v>
      </c>
      <c r="F274" s="2">
        <v>4</v>
      </c>
      <c r="G274" s="4">
        <v>-0.163425682867579</v>
      </c>
      <c r="H274" s="4">
        <v>-0.24336981430126159</v>
      </c>
      <c r="I274" s="4">
        <v>8.7411528884147049E-2</v>
      </c>
      <c r="J274" t="s">
        <v>8310</v>
      </c>
    </row>
    <row r="275" spans="1:10" x14ac:dyDescent="0.25">
      <c r="A275" t="s">
        <v>5941</v>
      </c>
      <c r="B275" s="3">
        <v>74.806297302246094</v>
      </c>
      <c r="C275" s="3">
        <v>23.79999923706055</v>
      </c>
      <c r="D275" s="4">
        <v>5.6391627142853276E-3</v>
      </c>
      <c r="E275" s="4">
        <v>-1.6778907412465789E-3</v>
      </c>
      <c r="F275" s="2">
        <v>4</v>
      </c>
      <c r="G275" s="4">
        <v>-0.1175850566504358</v>
      </c>
      <c r="H275" s="4">
        <v>-0.2358821693440635</v>
      </c>
      <c r="I275" s="4">
        <v>9.8172600282758093E-2</v>
      </c>
      <c r="J275" t="s">
        <v>8311</v>
      </c>
    </row>
    <row r="276" spans="1:10" x14ac:dyDescent="0.25">
      <c r="A276" t="s">
        <v>5961</v>
      </c>
      <c r="B276" s="3">
        <v>74.386817932128906</v>
      </c>
      <c r="C276" s="3">
        <v>23.840000152587891</v>
      </c>
      <c r="D276" s="4">
        <v>7.7977569730568241E-2</v>
      </c>
      <c r="E276" s="4">
        <v>-0.28963053703683278</v>
      </c>
      <c r="F276" s="2">
        <v>4</v>
      </c>
      <c r="G276" s="4">
        <v>-0.1271197274831132</v>
      </c>
      <c r="H276" s="4">
        <v>-0.24016699131571911</v>
      </c>
      <c r="I276" s="4">
        <v>9.2014552534647853E-2</v>
      </c>
      <c r="J276" t="s">
        <v>8312</v>
      </c>
    </row>
    <row r="277" spans="1:10" x14ac:dyDescent="0.25">
      <c r="A277" t="s">
        <v>5982</v>
      </c>
      <c r="B277" s="3">
        <v>69.005905151367188</v>
      </c>
      <c r="C277" s="3">
        <v>33.560001373291023</v>
      </c>
      <c r="D277" s="4">
        <v>1.302159079950793E-2</v>
      </c>
      <c r="E277" s="4">
        <v>5.104920302337157E-2</v>
      </c>
      <c r="F277" s="2">
        <v>5</v>
      </c>
      <c r="G277" s="4">
        <v>-0.25071035430191918</v>
      </c>
      <c r="H277" s="4">
        <v>-0.29513096559681201</v>
      </c>
      <c r="I277" s="4">
        <v>1.302159079950793E-2</v>
      </c>
      <c r="J277" t="s">
        <v>8313</v>
      </c>
    </row>
    <row r="278" spans="1:10" x14ac:dyDescent="0.25">
      <c r="A278" t="s">
        <v>8269</v>
      </c>
      <c r="B278" s="3">
        <v>68.118888854980469</v>
      </c>
      <c r="C278" s="3">
        <v>31.930000305175781</v>
      </c>
      <c r="D278" s="4">
        <v>-8.1630331398668377E-2</v>
      </c>
      <c r="E278" s="4">
        <v>0.28130016883709219</v>
      </c>
      <c r="F278" s="2">
        <v>5</v>
      </c>
      <c r="G278" s="4">
        <v>-0.26380188164056839</v>
      </c>
      <c r="H278" s="4">
        <v>-0.30419149916944649</v>
      </c>
      <c r="I278" s="4">
        <v>0</v>
      </c>
      <c r="J278" t="s">
        <v>8302</v>
      </c>
    </row>
    <row r="279" spans="1:10" x14ac:dyDescent="0.25">
      <c r="A279" t="s">
        <v>6020</v>
      </c>
      <c r="B279" s="3">
        <v>74.173713684082031</v>
      </c>
      <c r="C279" s="3">
        <v>24.920000076293949</v>
      </c>
      <c r="D279" s="4">
        <v>-5.9332208000647091E-2</v>
      </c>
      <c r="E279" s="4">
        <v>0.15263640652002669</v>
      </c>
      <c r="F279" s="2">
        <v>5</v>
      </c>
      <c r="G279" s="4">
        <v>-0.24234377003079449</v>
      </c>
      <c r="H279" s="4">
        <v>-0.24234377003079449</v>
      </c>
      <c r="I279" s="4">
        <v>0</v>
      </c>
      <c r="J279" t="s">
        <v>8303</v>
      </c>
    </row>
    <row r="280" spans="1:10" x14ac:dyDescent="0.25">
      <c r="A280" t="s">
        <v>6043</v>
      </c>
      <c r="B280" s="3">
        <v>78.852188110351563</v>
      </c>
      <c r="C280" s="3">
        <v>21.620000839233398</v>
      </c>
      <c r="D280" s="4">
        <v>-1.019596471022466E-2</v>
      </c>
      <c r="E280" s="4">
        <v>0.13431277256147811</v>
      </c>
      <c r="F280" s="2">
        <v>4</v>
      </c>
      <c r="G280" s="4">
        <v>-0.1419262361262571</v>
      </c>
      <c r="H280" s="4">
        <v>-0.19455493595795759</v>
      </c>
      <c r="I280" s="4">
        <v>4.289198126706073E-2</v>
      </c>
      <c r="J280" t="s">
        <v>8304</v>
      </c>
    </row>
    <row r="281" spans="1:10" x14ac:dyDescent="0.25">
      <c r="A281" t="s">
        <v>8270</v>
      </c>
      <c r="B281" s="3">
        <v>79.664443969726563</v>
      </c>
      <c r="C281" s="3">
        <v>19.059999465942379</v>
      </c>
      <c r="D281" s="4">
        <v>-2.3829554511098031E-2</v>
      </c>
      <c r="E281" s="4">
        <v>-0.15812720937364161</v>
      </c>
      <c r="F281" s="2">
        <v>3</v>
      </c>
      <c r="G281" s="4">
        <v>-0.14669974903025129</v>
      </c>
      <c r="H281" s="4">
        <v>-0.186258051770581</v>
      </c>
      <c r="I281" s="4">
        <v>5.3634804551734527E-2</v>
      </c>
      <c r="J281" t="s">
        <v>8305</v>
      </c>
    </row>
    <row r="282" spans="1:10" x14ac:dyDescent="0.25">
      <c r="A282" t="s">
        <v>6085</v>
      </c>
      <c r="B282" s="3">
        <v>81.609153747558594</v>
      </c>
      <c r="C282" s="3">
        <v>22.639999389648441</v>
      </c>
      <c r="D282" s="4">
        <v>-5.6057576032521039E-3</v>
      </c>
      <c r="E282" s="4">
        <v>-0.1114599765938077</v>
      </c>
      <c r="F282" s="2">
        <v>4</v>
      </c>
      <c r="G282" s="4">
        <v>-0.10866515948145521</v>
      </c>
      <c r="H282" s="4">
        <v>-0.16639358219673689</v>
      </c>
      <c r="I282" s="4">
        <v>7.9355361987051065E-2</v>
      </c>
      <c r="J282" t="s">
        <v>8306</v>
      </c>
    </row>
    <row r="283" spans="1:10" x14ac:dyDescent="0.25">
      <c r="A283" t="s">
        <v>6107</v>
      </c>
      <c r="B283" s="3">
        <v>82.0692138671875</v>
      </c>
      <c r="C283" s="3">
        <v>25.479999542236332</v>
      </c>
      <c r="D283" s="4">
        <v>8.5440075945657945E-2</v>
      </c>
      <c r="E283" s="4">
        <v>-0.1103351925543075</v>
      </c>
      <c r="F283" s="2">
        <v>5</v>
      </c>
      <c r="G283" s="4">
        <v>-0.1177336506010775</v>
      </c>
      <c r="H283" s="4">
        <v>-0.16169424332741969</v>
      </c>
      <c r="I283" s="4">
        <v>8.5440075945657945E-2</v>
      </c>
      <c r="J283" t="s">
        <v>8307</v>
      </c>
    </row>
    <row r="284" spans="1:10" x14ac:dyDescent="0.25">
      <c r="A284" t="s">
        <v>8271</v>
      </c>
      <c r="B284" s="3">
        <v>75.609161376953125</v>
      </c>
      <c r="C284" s="3">
        <v>28.639999389648441</v>
      </c>
      <c r="D284" s="4">
        <v>-5.6036881283605837E-2</v>
      </c>
      <c r="E284" s="4">
        <v>1.022924177342377E-2</v>
      </c>
      <c r="F284" s="2">
        <v>5</v>
      </c>
      <c r="G284" s="4">
        <v>-0.21572754396763719</v>
      </c>
      <c r="H284" s="4">
        <v>-0.2276812186594169</v>
      </c>
      <c r="I284" s="4">
        <v>0</v>
      </c>
      <c r="J284" t="s">
        <v>8308</v>
      </c>
    </row>
    <row r="285" spans="1:10" x14ac:dyDescent="0.25">
      <c r="A285" t="s">
        <v>6149</v>
      </c>
      <c r="B285" s="3">
        <v>80.097579956054688</v>
      </c>
      <c r="C285" s="3">
        <v>28.35000038146973</v>
      </c>
      <c r="D285" s="4">
        <v>-9.5387813845769553E-2</v>
      </c>
      <c r="E285" s="4">
        <v>0.2874659306137417</v>
      </c>
      <c r="F285" s="2">
        <v>5</v>
      </c>
      <c r="G285" s="4">
        <v>-8.8651158922734119E-2</v>
      </c>
      <c r="H285" s="4">
        <v>-0.1818337326666046</v>
      </c>
      <c r="I285" s="4">
        <v>0</v>
      </c>
      <c r="J285" t="s">
        <v>8309</v>
      </c>
    </row>
    <row r="286" spans="1:10" x14ac:dyDescent="0.25">
      <c r="A286" t="s">
        <v>6168</v>
      </c>
      <c r="B286" s="3">
        <v>88.543556213378906</v>
      </c>
      <c r="C286" s="3">
        <v>22.020000457763668</v>
      </c>
      <c r="D286" s="4">
        <v>4.4459623824366863E-2</v>
      </c>
      <c r="E286" s="4">
        <v>-0.17988826275918551</v>
      </c>
      <c r="F286" s="2">
        <v>4</v>
      </c>
      <c r="G286" s="4">
        <v>-7.8923533743863183E-3</v>
      </c>
      <c r="H286" s="4">
        <v>-9.5561302560317918E-2</v>
      </c>
      <c r="I286" s="4">
        <v>0.13263049021365481</v>
      </c>
      <c r="J286" t="s">
        <v>8310</v>
      </c>
    </row>
    <row r="287" spans="1:10" x14ac:dyDescent="0.25">
      <c r="A287" t="s">
        <v>8272</v>
      </c>
      <c r="B287" s="3">
        <v>84.774513244628906</v>
      </c>
      <c r="C287" s="3">
        <v>26.85000038146973</v>
      </c>
      <c r="D287" s="4">
        <v>-5.2269705773079211E-3</v>
      </c>
      <c r="E287" s="4">
        <v>-9.4435051368791267E-2</v>
      </c>
      <c r="F287" s="2">
        <v>5</v>
      </c>
      <c r="G287" s="4">
        <v>-9.7415519715931431E-2</v>
      </c>
      <c r="H287" s="4">
        <v>-0.13406064072825299</v>
      </c>
      <c r="I287" s="4">
        <v>8.4417687747893932E-2</v>
      </c>
      <c r="J287" t="s">
        <v>8311</v>
      </c>
    </row>
    <row r="288" spans="1:10" x14ac:dyDescent="0.25">
      <c r="A288" t="s">
        <v>6209</v>
      </c>
      <c r="B288" s="3">
        <v>85.219955444335938</v>
      </c>
      <c r="C288" s="3">
        <v>29.64999961853027</v>
      </c>
      <c r="D288" s="4">
        <v>-7.4652668040141146E-2</v>
      </c>
      <c r="E288" s="4">
        <v>0.25476092558474611</v>
      </c>
      <c r="F288" s="2">
        <v>5</v>
      </c>
      <c r="G288" s="4">
        <v>-4.0855365064361271E-2</v>
      </c>
      <c r="H288" s="4">
        <v>-0.1295106183424701</v>
      </c>
      <c r="I288" s="4">
        <v>9.2325484331660101E-2</v>
      </c>
      <c r="J288" t="s">
        <v>8312</v>
      </c>
    </row>
    <row r="289" spans="1:10" x14ac:dyDescent="0.25">
      <c r="A289" t="s">
        <v>6230</v>
      </c>
      <c r="B289" s="3">
        <v>92.095100402832031</v>
      </c>
      <c r="C289" s="3">
        <v>23.629999160766602</v>
      </c>
      <c r="D289" s="4">
        <v>-4.6778394898803199E-3</v>
      </c>
      <c r="E289" s="4">
        <v>0.14876030682257779</v>
      </c>
      <c r="F289" s="2">
        <v>4</v>
      </c>
      <c r="G289" s="4">
        <v>5.3783229370016672E-2</v>
      </c>
      <c r="H289" s="4">
        <v>-5.9283631570149382E-2</v>
      </c>
      <c r="I289" s="4">
        <v>0.25767642165304627</v>
      </c>
      <c r="J289" t="s">
        <v>8313</v>
      </c>
    </row>
    <row r="290" spans="1:10" x14ac:dyDescent="0.25">
      <c r="A290" t="s">
        <v>8273</v>
      </c>
      <c r="B290" s="3">
        <v>92.527931213378906</v>
      </c>
      <c r="C290" s="3">
        <v>20.569999694824219</v>
      </c>
      <c r="D290" s="4">
        <v>-5.4862429720526462E-2</v>
      </c>
      <c r="E290" s="4">
        <v>0.22149640786452851</v>
      </c>
      <c r="F290" s="2">
        <v>4</v>
      </c>
      <c r="G290" s="4">
        <v>0.12657657327096319</v>
      </c>
      <c r="H290" s="4">
        <v>-5.4862429720526462E-2</v>
      </c>
      <c r="I290" s="4">
        <v>0.33394675111307781</v>
      </c>
      <c r="J290" t="s">
        <v>8302</v>
      </c>
    </row>
    <row r="291" spans="1:10" x14ac:dyDescent="0.25">
      <c r="A291" t="s">
        <v>6272</v>
      </c>
      <c r="B291" s="3">
        <v>97.898902893066406</v>
      </c>
      <c r="C291" s="3">
        <v>16.840000152587891</v>
      </c>
      <c r="D291" s="4">
        <v>6.5341141415143467E-2</v>
      </c>
      <c r="E291" s="4">
        <v>-0.18804241376903411</v>
      </c>
      <c r="F291" s="2">
        <v>3</v>
      </c>
      <c r="G291" s="4">
        <v>0.16534680719456379</v>
      </c>
      <c r="H291" s="4">
        <v>0</v>
      </c>
      <c r="I291" s="4">
        <v>0.52581498926728854</v>
      </c>
      <c r="J291" t="s">
        <v>8303</v>
      </c>
    </row>
    <row r="292" spans="1:10" x14ac:dyDescent="0.25">
      <c r="A292" t="s">
        <v>6295</v>
      </c>
      <c r="B292" s="3">
        <v>91.894416809082031</v>
      </c>
      <c r="C292" s="3">
        <v>20.739999771118161</v>
      </c>
      <c r="D292" s="4">
        <v>-1.5702300568287812E-2</v>
      </c>
      <c r="E292" s="4">
        <v>6.1412425760801748E-2</v>
      </c>
      <c r="F292" s="2">
        <v>4</v>
      </c>
      <c r="G292" s="4">
        <v>8.8206664840458471E-2</v>
      </c>
      <c r="H292" s="4">
        <v>-4.6805193259443101E-2</v>
      </c>
      <c r="I292" s="4">
        <v>0.52337659635674405</v>
      </c>
      <c r="J292" t="s">
        <v>8304</v>
      </c>
    </row>
    <row r="293" spans="1:10" x14ac:dyDescent="0.25">
      <c r="A293" t="s">
        <v>6315</v>
      </c>
      <c r="B293" s="3">
        <v>93.360389709472656</v>
      </c>
      <c r="C293" s="3">
        <v>19.54000091552734</v>
      </c>
      <c r="D293" s="4">
        <v>1.9681791209989811E-2</v>
      </c>
      <c r="E293" s="4">
        <v>-0.17378430314149601</v>
      </c>
      <c r="F293" s="2">
        <v>3</v>
      </c>
      <c r="G293" s="4">
        <v>7.1269722890936471E-2</v>
      </c>
      <c r="H293" s="4">
        <v>-3.1599070798512097E-2</v>
      </c>
      <c r="I293" s="4">
        <v>0.54767871268648816</v>
      </c>
      <c r="J293" t="s">
        <v>8305</v>
      </c>
    </row>
    <row r="294" spans="1:10" x14ac:dyDescent="0.25">
      <c r="A294" t="s">
        <v>6337</v>
      </c>
      <c r="B294" s="3">
        <v>91.558357238769531</v>
      </c>
      <c r="C294" s="3">
        <v>23.64999961853027</v>
      </c>
      <c r="D294" s="4">
        <v>-1.572278091105006E-2</v>
      </c>
      <c r="E294" s="4">
        <v>-9.7328285120366065E-2</v>
      </c>
      <c r="F294" s="2">
        <v>4</v>
      </c>
      <c r="G294" s="4">
        <v>0.1087723917846859</v>
      </c>
      <c r="H294" s="4">
        <v>-5.0291044177272592E-2</v>
      </c>
      <c r="I294" s="4">
        <v>0.51780558016041334</v>
      </c>
      <c r="J294" t="s">
        <v>8306</v>
      </c>
    </row>
    <row r="295" spans="1:10" x14ac:dyDescent="0.25">
      <c r="A295" t="s">
        <v>8274</v>
      </c>
      <c r="B295" s="3">
        <v>93.020904541015625</v>
      </c>
      <c r="C295" s="3">
        <v>26.20000076293945</v>
      </c>
      <c r="D295" s="4">
        <v>-3.5120454477468137E-2</v>
      </c>
      <c r="E295" s="4">
        <v>8.6686026531685556E-2</v>
      </c>
      <c r="F295" s="2">
        <v>5</v>
      </c>
      <c r="G295" s="4">
        <v>0.1007256115209494</v>
      </c>
      <c r="H295" s="4">
        <v>-3.5120454477468137E-2</v>
      </c>
      <c r="I295" s="4">
        <v>0.54205090875241324</v>
      </c>
      <c r="J295" t="s">
        <v>8307</v>
      </c>
    </row>
    <row r="296" spans="1:10" x14ac:dyDescent="0.25">
      <c r="A296" t="s">
        <v>6378</v>
      </c>
      <c r="B296" s="3">
        <v>96.406753540039063</v>
      </c>
      <c r="C296" s="3">
        <v>24.110000610351559</v>
      </c>
      <c r="D296" s="4">
        <v>9.691432823489099E-2</v>
      </c>
      <c r="E296" s="4">
        <v>3.1664516240660801E-2</v>
      </c>
      <c r="F296" s="2">
        <v>4</v>
      </c>
      <c r="G296" s="4">
        <v>0.18411185702451771</v>
      </c>
      <c r="H296" s="4">
        <v>0</v>
      </c>
      <c r="I296" s="4">
        <v>0.59817970637704154</v>
      </c>
      <c r="J296" t="s">
        <v>8308</v>
      </c>
    </row>
    <row r="297" spans="1:10" x14ac:dyDescent="0.25">
      <c r="A297" t="s">
        <v>6401</v>
      </c>
      <c r="B297" s="3">
        <v>87.889045715332031</v>
      </c>
      <c r="C297" s="3">
        <v>23.370000839233398</v>
      </c>
      <c r="D297" s="4">
        <v>-1.5225974223589621E-2</v>
      </c>
      <c r="E297" s="4">
        <v>-6.3326648312290845E-2</v>
      </c>
      <c r="F297" s="2">
        <v>4</v>
      </c>
      <c r="G297" s="4">
        <v>0.12425813001088271</v>
      </c>
      <c r="H297" s="4">
        <v>-6.4255451155165733E-2</v>
      </c>
      <c r="I297" s="4">
        <v>0.4569776920944828</v>
      </c>
      <c r="J297" t="s">
        <v>8309</v>
      </c>
    </row>
    <row r="298" spans="1:10" x14ac:dyDescent="0.25">
      <c r="A298" t="s">
        <v>6421</v>
      </c>
      <c r="B298" s="3">
        <v>89.247932434082031</v>
      </c>
      <c r="C298" s="3">
        <v>24.95000076293945</v>
      </c>
      <c r="D298" s="4">
        <v>-4.9787540743594039E-2</v>
      </c>
      <c r="E298" s="4">
        <v>1.2581224877028729E-2</v>
      </c>
      <c r="F298" s="2">
        <v>5</v>
      </c>
      <c r="G298" s="4">
        <v>0.1050298916886208</v>
      </c>
      <c r="H298" s="4">
        <v>-4.9787540743594039E-2</v>
      </c>
      <c r="I298" s="4">
        <v>0.47950459085857822</v>
      </c>
      <c r="J298" t="s">
        <v>8310</v>
      </c>
    </row>
    <row r="299" spans="1:10" x14ac:dyDescent="0.25">
      <c r="A299" t="s">
        <v>6441</v>
      </c>
      <c r="B299" s="3">
        <v>93.924186706542969</v>
      </c>
      <c r="C299" s="3">
        <v>24.639999389648441</v>
      </c>
      <c r="D299" s="4">
        <v>5.7110148680105548E-2</v>
      </c>
      <c r="E299" s="4">
        <v>1.9023948662820759E-2</v>
      </c>
      <c r="F299" s="2">
        <v>5</v>
      </c>
      <c r="G299" s="4">
        <v>0.2038938790773652</v>
      </c>
      <c r="H299" s="4">
        <v>0</v>
      </c>
      <c r="I299" s="4">
        <v>0.55702503839654205</v>
      </c>
      <c r="J299" t="s">
        <v>8311</v>
      </c>
    </row>
    <row r="300" spans="1:10" x14ac:dyDescent="0.25">
      <c r="A300" t="s">
        <v>6463</v>
      </c>
      <c r="B300" s="3">
        <v>88.849952697753906</v>
      </c>
      <c r="C300" s="3">
        <v>24.180000305175781</v>
      </c>
      <c r="D300" s="4">
        <v>1.665115379290194E-2</v>
      </c>
      <c r="E300" s="4">
        <v>8.9189165504071743E-2</v>
      </c>
      <c r="F300" s="2">
        <v>4</v>
      </c>
      <c r="G300" s="4">
        <v>0.2133597779270924</v>
      </c>
      <c r="H300" s="4">
        <v>0</v>
      </c>
      <c r="I300" s="4">
        <v>0.47290709519781271</v>
      </c>
      <c r="J300" t="s">
        <v>8312</v>
      </c>
    </row>
    <row r="301" spans="1:10" x14ac:dyDescent="0.25">
      <c r="A301" t="s">
        <v>8275</v>
      </c>
      <c r="B301" s="3">
        <v>87.394729614257813</v>
      </c>
      <c r="C301" s="3">
        <v>22.20000076293945</v>
      </c>
      <c r="D301" s="4">
        <v>6.4077124816735775E-2</v>
      </c>
      <c r="E301" s="4">
        <v>-0.1263281819657146</v>
      </c>
      <c r="F301" s="2">
        <v>4</v>
      </c>
      <c r="G301" s="4">
        <v>0.25994296105572529</v>
      </c>
      <c r="H301" s="4">
        <v>0</v>
      </c>
      <c r="I301" s="4">
        <v>0.46910814314125399</v>
      </c>
      <c r="J301" t="s">
        <v>8313</v>
      </c>
    </row>
    <row r="302" spans="1:10" x14ac:dyDescent="0.25">
      <c r="A302" t="s">
        <v>6505</v>
      </c>
      <c r="B302" s="3">
        <v>82.131950378417969</v>
      </c>
      <c r="C302" s="3">
        <v>25.409999847412109</v>
      </c>
      <c r="D302" s="4">
        <v>-2.2336274322738551E-2</v>
      </c>
      <c r="E302" s="4">
        <v>3.9263765010911333E-2</v>
      </c>
      <c r="F302" s="2">
        <v>5</v>
      </c>
      <c r="G302" s="4">
        <v>0.28007727647398212</v>
      </c>
      <c r="H302" s="4">
        <v>-5.757171755408097E-2</v>
      </c>
      <c r="I302" s="4">
        <v>0.43406633882904289</v>
      </c>
      <c r="J302" t="s">
        <v>8302</v>
      </c>
    </row>
    <row r="303" spans="1:10" x14ac:dyDescent="0.25">
      <c r="A303" t="s">
        <v>6526</v>
      </c>
      <c r="B303" s="3">
        <v>84.008384704589844</v>
      </c>
      <c r="C303" s="3">
        <v>24.45000076293945</v>
      </c>
      <c r="D303" s="4">
        <v>-5.1791249957536811E-3</v>
      </c>
      <c r="E303" s="4">
        <v>-7.7109834178326056E-3</v>
      </c>
      <c r="F303" s="2">
        <v>5</v>
      </c>
      <c r="G303" s="4">
        <v>0.39264616502858057</v>
      </c>
      <c r="H303" s="4">
        <v>-3.6040452668869898E-2</v>
      </c>
      <c r="I303" s="4">
        <v>0.46682985280610212</v>
      </c>
      <c r="J303" t="s">
        <v>8303</v>
      </c>
    </row>
    <row r="304" spans="1:10" x14ac:dyDescent="0.25">
      <c r="A304" t="s">
        <v>8276</v>
      </c>
      <c r="B304" s="3">
        <v>84.44573974609375</v>
      </c>
      <c r="C304" s="3">
        <v>24.639999389648441</v>
      </c>
      <c r="D304" s="4">
        <v>-3.102199446004239E-2</v>
      </c>
      <c r="E304" s="4">
        <v>0.1683261835645333</v>
      </c>
      <c r="F304" s="2">
        <v>5</v>
      </c>
      <c r="G304" s="4">
        <v>0.20225960422493469</v>
      </c>
      <c r="H304" s="4">
        <v>-3.102199446004239E-2</v>
      </c>
      <c r="I304" s="4">
        <v>0.50750759339835705</v>
      </c>
      <c r="J304" t="s">
        <v>8304</v>
      </c>
    </row>
    <row r="305" spans="1:10" x14ac:dyDescent="0.25">
      <c r="A305" t="s">
        <v>6569</v>
      </c>
      <c r="B305" s="3">
        <v>87.149284362792969</v>
      </c>
      <c r="C305" s="3">
        <v>21.090000152587891</v>
      </c>
      <c r="D305" s="4">
        <v>5.5378486239824783E-2</v>
      </c>
      <c r="E305" s="4">
        <v>-0.16935798898891141</v>
      </c>
      <c r="F305" s="2">
        <v>4</v>
      </c>
      <c r="G305" s="4">
        <v>0.22398337852484421</v>
      </c>
      <c r="H305" s="4">
        <v>0</v>
      </c>
      <c r="I305" s="4">
        <v>0.55577070354482072</v>
      </c>
      <c r="J305" t="s">
        <v>8305</v>
      </c>
    </row>
    <row r="306" spans="1:10" x14ac:dyDescent="0.25">
      <c r="A306" t="s">
        <v>8277</v>
      </c>
      <c r="B306" s="3">
        <v>82.576332092285156</v>
      </c>
      <c r="C306" s="3">
        <v>25.389999389648441</v>
      </c>
      <c r="D306" s="4">
        <v>-2.286605265852026E-2</v>
      </c>
      <c r="E306" s="4">
        <v>1.276424805423049E-2</v>
      </c>
      <c r="F306" s="2">
        <v>5</v>
      </c>
      <c r="G306" s="4">
        <v>0.20913270442696641</v>
      </c>
      <c r="H306" s="4">
        <v>-2.286605265852026E-2</v>
      </c>
      <c r="I306" s="4">
        <v>0.50856346006157782</v>
      </c>
      <c r="J306" t="s">
        <v>8306</v>
      </c>
    </row>
    <row r="307" spans="1:10" x14ac:dyDescent="0.25">
      <c r="A307" t="s">
        <v>6611</v>
      </c>
      <c r="B307" s="3">
        <v>84.508712768554688</v>
      </c>
      <c r="C307" s="3">
        <v>25.069999694824219</v>
      </c>
      <c r="D307" s="4">
        <v>3.7974676427262162E-2</v>
      </c>
      <c r="E307" s="4">
        <v>7.7815969395172768E-2</v>
      </c>
      <c r="F307" s="2">
        <v>5</v>
      </c>
      <c r="G307" s="4">
        <v>0.21172698941679011</v>
      </c>
      <c r="H307" s="4">
        <v>0</v>
      </c>
      <c r="I307" s="4">
        <v>0.60732197746849459</v>
      </c>
      <c r="J307" t="s">
        <v>8307</v>
      </c>
    </row>
    <row r="308" spans="1:10" x14ac:dyDescent="0.25">
      <c r="A308" t="s">
        <v>6632</v>
      </c>
      <c r="B308" s="3">
        <v>81.41693115234375</v>
      </c>
      <c r="C308" s="3">
        <v>23.260000228881839</v>
      </c>
      <c r="D308" s="4">
        <v>4.1468206004095183E-2</v>
      </c>
      <c r="E308" s="4">
        <v>-0.16571015319061189</v>
      </c>
      <c r="F308" s="2">
        <v>4</v>
      </c>
      <c r="G308" s="4">
        <v>0.18232842522732301</v>
      </c>
      <c r="H308" s="4">
        <v>0</v>
      </c>
      <c r="I308" s="4">
        <v>0.64639505687143473</v>
      </c>
      <c r="J308" t="s">
        <v>8308</v>
      </c>
    </row>
    <row r="309" spans="1:10" x14ac:dyDescent="0.25">
      <c r="A309" t="s">
        <v>8278</v>
      </c>
      <c r="B309" s="3">
        <v>78.175148010253906</v>
      </c>
      <c r="C309" s="3">
        <v>27.879999160766602</v>
      </c>
      <c r="D309" s="4">
        <v>-3.2068609518580697E-2</v>
      </c>
      <c r="E309" s="4">
        <v>6.2095206124441971E-2</v>
      </c>
      <c r="F309" s="2">
        <v>5</v>
      </c>
      <c r="G309" s="4">
        <v>0.19063365567884569</v>
      </c>
      <c r="H309" s="4">
        <v>-3.2068609518580697E-2</v>
      </c>
      <c r="I309" s="4">
        <v>0.6798065461577516</v>
      </c>
      <c r="J309" t="s">
        <v>8309</v>
      </c>
    </row>
    <row r="310" spans="1:10" x14ac:dyDescent="0.25">
      <c r="A310" t="s">
        <v>8279</v>
      </c>
      <c r="B310" s="3">
        <v>80.765174865722656</v>
      </c>
      <c r="C310" s="3">
        <v>26.25</v>
      </c>
      <c r="D310" s="4">
        <v>3.5225356459574357E-2</v>
      </c>
      <c r="E310" s="4">
        <v>7.4938571580208668E-2</v>
      </c>
      <c r="F310" s="2">
        <v>5</v>
      </c>
      <c r="G310" s="4">
        <v>0.3153180230717505</v>
      </c>
      <c r="H310" s="4">
        <v>0</v>
      </c>
      <c r="I310" s="4">
        <v>0.73546034633949375</v>
      </c>
      <c r="J310" t="s">
        <v>8310</v>
      </c>
    </row>
    <row r="311" spans="1:10" x14ac:dyDescent="0.25">
      <c r="A311" t="s">
        <v>6693</v>
      </c>
      <c r="B311" s="3">
        <v>78.016998291015625</v>
      </c>
      <c r="C311" s="3">
        <v>24.420000076293949</v>
      </c>
      <c r="D311" s="4">
        <v>6.5421925917559909E-2</v>
      </c>
      <c r="E311" s="4">
        <v>-6.1130339815312018E-2</v>
      </c>
      <c r="F311" s="2">
        <v>5</v>
      </c>
      <c r="G311" s="4">
        <v>0.28692496506397219</v>
      </c>
      <c r="H311" s="4">
        <v>0</v>
      </c>
      <c r="I311" s="4">
        <v>0.67640826754349659</v>
      </c>
      <c r="J311" t="s">
        <v>8311</v>
      </c>
    </row>
    <row r="312" spans="1:10" x14ac:dyDescent="0.25">
      <c r="A312" t="s">
        <v>6715</v>
      </c>
      <c r="B312" s="3">
        <v>73.226387023925781</v>
      </c>
      <c r="C312" s="3">
        <v>26.010000228881839</v>
      </c>
      <c r="D312" s="4">
        <v>5.5682319764118533E-2</v>
      </c>
      <c r="E312" s="4">
        <v>-7.2727239346352612E-2</v>
      </c>
      <c r="F312" s="2">
        <v>5</v>
      </c>
      <c r="G312" s="4">
        <v>0.23093786026328009</v>
      </c>
      <c r="H312" s="4">
        <v>0</v>
      </c>
      <c r="I312" s="4">
        <v>0.61224796785626134</v>
      </c>
      <c r="J312" t="s">
        <v>8312</v>
      </c>
    </row>
    <row r="313" spans="1:10" x14ac:dyDescent="0.25">
      <c r="A313" t="s">
        <v>8280</v>
      </c>
      <c r="B313" s="3">
        <v>69.364036560058594</v>
      </c>
      <c r="C313" s="3">
        <v>28.04999923706055</v>
      </c>
      <c r="D313" s="4">
        <v>8.1081437807587475E-2</v>
      </c>
      <c r="E313" s="4">
        <v>-0.31501834641120829</v>
      </c>
      <c r="F313" s="2">
        <v>5</v>
      </c>
      <c r="G313" s="4">
        <v>0.2111319589730063</v>
      </c>
      <c r="H313" s="4">
        <v>-2.580464730530552E-2</v>
      </c>
      <c r="I313" s="4">
        <v>0.52720940539811423</v>
      </c>
      <c r="J313" t="s">
        <v>8313</v>
      </c>
    </row>
    <row r="314" spans="1:10" x14ac:dyDescent="0.25">
      <c r="A314" t="s">
        <v>6757</v>
      </c>
      <c r="B314" s="3">
        <v>64.161712646484375</v>
      </c>
      <c r="C314" s="3">
        <v>40.950000762939453</v>
      </c>
      <c r="D314" s="4">
        <v>6.3638628132202557E-2</v>
      </c>
      <c r="E314" s="4">
        <v>-7.5203209307999397E-2</v>
      </c>
      <c r="F314" s="2">
        <v>5</v>
      </c>
      <c r="G314" s="4">
        <v>9.2845638193519209E-2</v>
      </c>
      <c r="H314" s="4">
        <v>-9.8869596105225721E-2</v>
      </c>
      <c r="I314" s="4">
        <v>0.47972591881288368</v>
      </c>
      <c r="J314" t="s">
        <v>8302</v>
      </c>
    </row>
    <row r="315" spans="1:10" x14ac:dyDescent="0.25">
      <c r="A315" t="s">
        <v>6778</v>
      </c>
      <c r="B315" s="3">
        <v>60.322849273681641</v>
      </c>
      <c r="C315" s="3">
        <v>44.279998779296882</v>
      </c>
      <c r="D315" s="4">
        <v>-0.1411795892657611</v>
      </c>
      <c r="E315" s="4">
        <v>0.78548387667391006</v>
      </c>
      <c r="F315" s="2">
        <v>5</v>
      </c>
      <c r="G315" s="4">
        <v>7.6870823903300245E-2</v>
      </c>
      <c r="H315" s="4">
        <v>-0.1527851846851408</v>
      </c>
      <c r="I315" s="4">
        <v>0.43617261564995152</v>
      </c>
      <c r="J315" t="s">
        <v>8303</v>
      </c>
    </row>
    <row r="316" spans="1:10" x14ac:dyDescent="0.25">
      <c r="A316" t="s">
        <v>6799</v>
      </c>
      <c r="B316" s="3">
        <v>70.239189147949219</v>
      </c>
      <c r="C316" s="3">
        <v>24.79999923706055</v>
      </c>
      <c r="D316" s="4">
        <v>-1.351341360117142E-2</v>
      </c>
      <c r="E316" s="4">
        <v>0.25824456565285908</v>
      </c>
      <c r="F316" s="2">
        <v>5</v>
      </c>
      <c r="G316" s="4">
        <v>0.1889396118973112</v>
      </c>
      <c r="H316" s="4">
        <v>-1.351341360117142E-2</v>
      </c>
      <c r="I316" s="4">
        <v>0.76569531657029688</v>
      </c>
      <c r="J316" t="s">
        <v>8304</v>
      </c>
    </row>
    <row r="317" spans="1:10" x14ac:dyDescent="0.25">
      <c r="A317" t="s">
        <v>6821</v>
      </c>
      <c r="B317" s="3">
        <v>71.201362609863281</v>
      </c>
      <c r="C317" s="3">
        <v>19.70999908447266</v>
      </c>
      <c r="D317" s="4">
        <v>4.2573506838921027E-2</v>
      </c>
      <c r="E317" s="4">
        <v>-7.5515977176229376E-2</v>
      </c>
      <c r="F317" s="2">
        <v>4</v>
      </c>
      <c r="G317" s="4">
        <v>0.30075738675088881</v>
      </c>
      <c r="H317" s="4">
        <v>0</v>
      </c>
      <c r="I317" s="4">
        <v>0.82435261662753079</v>
      </c>
      <c r="J317" t="s">
        <v>8305</v>
      </c>
    </row>
    <row r="318" spans="1:10" x14ac:dyDescent="0.25">
      <c r="A318" t="s">
        <v>8281</v>
      </c>
      <c r="B318" s="3">
        <v>68.293853759765625</v>
      </c>
      <c r="C318" s="3">
        <v>21.319999694824219</v>
      </c>
      <c r="D318" s="4">
        <v>-2.076953841872331E-2</v>
      </c>
      <c r="E318" s="4">
        <v>6.6099805302752834E-3</v>
      </c>
      <c r="F318" s="2">
        <v>4</v>
      </c>
      <c r="G318" s="4">
        <v>0.2989218327667591</v>
      </c>
      <c r="H318" s="4">
        <v>-2.076953841872331E-2</v>
      </c>
      <c r="I318" s="4">
        <v>0.74985514657758867</v>
      </c>
      <c r="J318" t="s">
        <v>8306</v>
      </c>
    </row>
    <row r="319" spans="1:10" x14ac:dyDescent="0.25">
      <c r="A319" t="s">
        <v>6863</v>
      </c>
      <c r="B319" s="3">
        <v>69.74237060546875</v>
      </c>
      <c r="C319" s="3">
        <v>21.180000305175781</v>
      </c>
      <c r="D319" s="4">
        <v>1.2791639803909179E-2</v>
      </c>
      <c r="E319" s="4">
        <v>-0.12551606500263221</v>
      </c>
      <c r="F319" s="2">
        <v>4</v>
      </c>
      <c r="G319" s="4">
        <v>0.41031469246226893</v>
      </c>
      <c r="H319" s="4">
        <v>0</v>
      </c>
      <c r="I319" s="4">
        <v>0.7869696820418508</v>
      </c>
      <c r="J319" t="s">
        <v>8307</v>
      </c>
    </row>
    <row r="320" spans="1:10" x14ac:dyDescent="0.25">
      <c r="A320" t="s">
        <v>6884</v>
      </c>
      <c r="B320" s="3">
        <v>68.861518859863281</v>
      </c>
      <c r="C320" s="3">
        <v>24.219999313354489</v>
      </c>
      <c r="D320" s="4">
        <v>4.8783968083599527E-2</v>
      </c>
      <c r="E320" s="4">
        <v>0.30566039404282042</v>
      </c>
      <c r="F320" s="2">
        <v>4</v>
      </c>
      <c r="G320" s="4">
        <v>0.47967778895655361</v>
      </c>
      <c r="H320" s="4">
        <v>0</v>
      </c>
      <c r="I320" s="4">
        <v>0.76440011134751606</v>
      </c>
      <c r="J320" t="s">
        <v>8308</v>
      </c>
    </row>
    <row r="321" spans="1:10" x14ac:dyDescent="0.25">
      <c r="A321" t="s">
        <v>8282</v>
      </c>
      <c r="B321" s="3">
        <v>65.658439636230469</v>
      </c>
      <c r="C321" s="3">
        <v>18.54999923706055</v>
      </c>
      <c r="D321" s="4">
        <v>6.9294150156729017E-2</v>
      </c>
      <c r="E321" s="4">
        <v>-0.13600373403261759</v>
      </c>
      <c r="F321" s="2">
        <v>3</v>
      </c>
      <c r="G321" s="4">
        <v>0.34860073778290462</v>
      </c>
      <c r="H321" s="4">
        <v>0</v>
      </c>
      <c r="I321" s="4">
        <v>0.68232940723868318</v>
      </c>
      <c r="J321" t="s">
        <v>8309</v>
      </c>
    </row>
    <row r="322" spans="1:10" x14ac:dyDescent="0.25">
      <c r="A322" t="s">
        <v>8283</v>
      </c>
      <c r="B322" s="3">
        <v>61.403533935546882</v>
      </c>
      <c r="C322" s="3">
        <v>21.469999313354489</v>
      </c>
      <c r="D322" s="4">
        <v>1.28785071946067E-2</v>
      </c>
      <c r="E322" s="4">
        <v>-0.1057892915999207</v>
      </c>
      <c r="F322" s="2">
        <v>4</v>
      </c>
      <c r="G322" s="4">
        <v>0.27327076101267972</v>
      </c>
      <c r="H322" s="4">
        <v>0</v>
      </c>
      <c r="I322" s="4">
        <v>0.59411055562834569</v>
      </c>
      <c r="J322" t="s">
        <v>8310</v>
      </c>
    </row>
    <row r="323" spans="1:10" x14ac:dyDescent="0.25">
      <c r="A323" t="s">
        <v>6945</v>
      </c>
      <c r="B323" s="3">
        <v>60.622802734375</v>
      </c>
      <c r="C323" s="3">
        <v>24.010000228881839</v>
      </c>
      <c r="D323" s="4">
        <v>1.907121344976925E-2</v>
      </c>
      <c r="E323" s="4">
        <v>-0.1246810075918455</v>
      </c>
      <c r="F323" s="2">
        <v>4</v>
      </c>
      <c r="G323" s="4">
        <v>0.33475096186723152</v>
      </c>
      <c r="H323" s="4">
        <v>0</v>
      </c>
      <c r="I323" s="4">
        <v>0.57886368418720524</v>
      </c>
      <c r="J323" t="s">
        <v>8311</v>
      </c>
    </row>
    <row r="324" spans="1:10" x14ac:dyDescent="0.25">
      <c r="A324" t="s">
        <v>8284</v>
      </c>
      <c r="B324" s="3">
        <v>59.488288879394531</v>
      </c>
      <c r="C324" s="3">
        <v>27.430000305175781</v>
      </c>
      <c r="D324" s="4">
        <v>3.8696295941061047E-2</v>
      </c>
      <c r="E324" s="4">
        <v>-0.21829580547457431</v>
      </c>
      <c r="F324" s="2">
        <v>5</v>
      </c>
      <c r="G324" s="4">
        <v>0.27860299087124329</v>
      </c>
      <c r="H324" s="4">
        <v>0</v>
      </c>
      <c r="I324" s="4">
        <v>0.6044377532703753</v>
      </c>
      <c r="J324" t="s">
        <v>8312</v>
      </c>
    </row>
    <row r="325" spans="1:10" x14ac:dyDescent="0.25">
      <c r="A325" t="s">
        <v>6986</v>
      </c>
      <c r="B325" s="3">
        <v>57.272071838378913</v>
      </c>
      <c r="C325" s="3">
        <v>35.090000152587891</v>
      </c>
      <c r="D325" s="4">
        <v>-2.4503378771517981E-2</v>
      </c>
      <c r="E325" s="4">
        <v>0.53164558648181837</v>
      </c>
      <c r="F325" s="2">
        <v>5</v>
      </c>
      <c r="G325" s="4">
        <v>0.32083396199690228</v>
      </c>
      <c r="H325" s="4">
        <v>-3.0554941050807031E-2</v>
      </c>
      <c r="I325" s="4">
        <v>0.56896716947852632</v>
      </c>
      <c r="J325" t="s">
        <v>8313</v>
      </c>
    </row>
    <row r="326" spans="1:10" x14ac:dyDescent="0.25">
      <c r="A326" t="s">
        <v>7009</v>
      </c>
      <c r="B326" s="3">
        <v>58.710681915283203</v>
      </c>
      <c r="C326" s="3">
        <v>22.909999847412109</v>
      </c>
      <c r="D326" s="4">
        <v>4.8090751137971337E-2</v>
      </c>
      <c r="E326" s="4">
        <v>-7.4717300661078068E-2</v>
      </c>
      <c r="F326" s="2">
        <v>4</v>
      </c>
      <c r="G326" s="4">
        <v>0.39778996894385948</v>
      </c>
      <c r="H326" s="4">
        <v>-6.2035707224367131E-3</v>
      </c>
      <c r="I326" s="4">
        <v>0.67991876043628441</v>
      </c>
      <c r="J326" t="s">
        <v>8302</v>
      </c>
    </row>
    <row r="327" spans="1:10" x14ac:dyDescent="0.25">
      <c r="A327" t="s">
        <v>8285</v>
      </c>
      <c r="B327" s="3">
        <v>56.016792297363281</v>
      </c>
      <c r="C327" s="3">
        <v>24.760000228881839</v>
      </c>
      <c r="D327" s="4">
        <v>-5.1803073160847528E-2</v>
      </c>
      <c r="E327" s="4">
        <v>0.1527002214406947</v>
      </c>
      <c r="F327" s="2">
        <v>5</v>
      </c>
      <c r="G327" s="4">
        <v>0.40816813247100631</v>
      </c>
      <c r="H327" s="4">
        <v>-5.1803073160847528E-2</v>
      </c>
      <c r="I327" s="4">
        <v>0.60283711941194196</v>
      </c>
      <c r="J327" t="s">
        <v>8303</v>
      </c>
    </row>
    <row r="328" spans="1:10" x14ac:dyDescent="0.25">
      <c r="A328" t="s">
        <v>7051</v>
      </c>
      <c r="B328" s="3">
        <v>59.077171325683587</v>
      </c>
      <c r="C328" s="3">
        <v>21.479999542236332</v>
      </c>
      <c r="D328" s="4">
        <v>7.9263994023418549E-2</v>
      </c>
      <c r="E328" s="4">
        <v>-2.3223939997454308E-3</v>
      </c>
      <c r="F328" s="2">
        <v>4</v>
      </c>
      <c r="G328" s="4">
        <v>0.51370125711658421</v>
      </c>
      <c r="H328" s="4">
        <v>0</v>
      </c>
      <c r="I328" s="4">
        <v>0.75685958204221104</v>
      </c>
      <c r="J328" t="s">
        <v>8304</v>
      </c>
    </row>
    <row r="329" spans="1:10" x14ac:dyDescent="0.25">
      <c r="A329" t="s">
        <v>7073</v>
      </c>
      <c r="B329" s="3">
        <v>54.738388061523438</v>
      </c>
      <c r="C329" s="3">
        <v>21.530000686645511</v>
      </c>
      <c r="D329" s="4">
        <v>4.1102287091319578E-2</v>
      </c>
      <c r="E329" s="4">
        <v>0.12193851419831669</v>
      </c>
      <c r="F329" s="2">
        <v>4</v>
      </c>
      <c r="G329" s="4">
        <v>0.33950761169370192</v>
      </c>
      <c r="H329" s="4">
        <v>0</v>
      </c>
      <c r="I329" s="4">
        <v>0.63507857227260045</v>
      </c>
      <c r="J329" t="s">
        <v>8305</v>
      </c>
    </row>
    <row r="330" spans="1:10" x14ac:dyDescent="0.25">
      <c r="A330" t="s">
        <v>8286</v>
      </c>
      <c r="B330" s="3">
        <v>52.577339172363281</v>
      </c>
      <c r="C330" s="3">
        <v>19.190000534057621</v>
      </c>
      <c r="D330" s="4">
        <v>6.3207248070536792E-2</v>
      </c>
      <c r="E330" s="4">
        <v>-4.336983823762508E-2</v>
      </c>
      <c r="F330" s="2">
        <v>3</v>
      </c>
      <c r="G330" s="4">
        <v>0.29797496327476719</v>
      </c>
      <c r="H330" s="4">
        <v>0</v>
      </c>
      <c r="I330" s="4">
        <v>0.62104225933883539</v>
      </c>
      <c r="J330" t="s">
        <v>8306</v>
      </c>
    </row>
    <row r="331" spans="1:10" x14ac:dyDescent="0.25">
      <c r="A331" t="s">
        <v>7115</v>
      </c>
      <c r="B331" s="3">
        <v>49.451637268066413</v>
      </c>
      <c r="C331" s="3">
        <v>20.059999465942379</v>
      </c>
      <c r="D331" s="4">
        <v>6.2603475854254187E-2</v>
      </c>
      <c r="E331" s="4">
        <v>-9.3947605286681224E-2</v>
      </c>
      <c r="F331" s="2">
        <v>4</v>
      </c>
      <c r="G331" s="4">
        <v>0.24852343127364129</v>
      </c>
      <c r="H331" s="4">
        <v>0</v>
      </c>
      <c r="I331" s="4">
        <v>0.55551643800900807</v>
      </c>
      <c r="J331" t="s">
        <v>8307</v>
      </c>
    </row>
    <row r="332" spans="1:10" x14ac:dyDescent="0.25">
      <c r="A332" t="s">
        <v>7137</v>
      </c>
      <c r="B332" s="3">
        <v>46.538185119628913</v>
      </c>
      <c r="C332" s="3">
        <v>22.139999389648441</v>
      </c>
      <c r="D332" s="4">
        <v>-4.4122413887261569E-2</v>
      </c>
      <c r="E332" s="4">
        <v>4.9289051629214597E-2</v>
      </c>
      <c r="F332" s="2">
        <v>4</v>
      </c>
      <c r="G332" s="4">
        <v>0.18773707852085389</v>
      </c>
      <c r="H332" s="4">
        <v>-4.4122413887261569E-2</v>
      </c>
      <c r="I332" s="4">
        <v>0.52194912487999545</v>
      </c>
      <c r="J332" t="s">
        <v>8308</v>
      </c>
    </row>
    <row r="333" spans="1:10" x14ac:dyDescent="0.25">
      <c r="A333" t="s">
        <v>7157</v>
      </c>
      <c r="B333" s="3">
        <v>48.686344146728523</v>
      </c>
      <c r="C333" s="3">
        <v>21.10000038146973</v>
      </c>
      <c r="D333" s="4">
        <v>9.5656469495697394E-3</v>
      </c>
      <c r="E333" s="4">
        <v>8.3718599157690532E-2</v>
      </c>
      <c r="F333" s="2">
        <v>4</v>
      </c>
      <c r="G333" s="4">
        <v>0.26395681396318671</v>
      </c>
      <c r="H333" s="4">
        <v>0</v>
      </c>
      <c r="I333" s="4">
        <v>0.63936492563482394</v>
      </c>
      <c r="J333" t="s">
        <v>8309</v>
      </c>
    </row>
    <row r="334" spans="1:10" x14ac:dyDescent="0.25">
      <c r="A334" t="s">
        <v>7176</v>
      </c>
      <c r="B334" s="3">
        <v>48.225040435791023</v>
      </c>
      <c r="C334" s="3">
        <v>19.469999313354489</v>
      </c>
      <c r="D334" s="4">
        <v>6.1785602189905253E-2</v>
      </c>
      <c r="E334" s="4">
        <v>-6.9311699696529172E-2</v>
      </c>
      <c r="F334" s="2">
        <v>3</v>
      </c>
      <c r="G334" s="4">
        <v>0.25597566556182638</v>
      </c>
      <c r="H334" s="4">
        <v>0</v>
      </c>
      <c r="I334" s="4">
        <v>0.66905291625356456</v>
      </c>
      <c r="J334" t="s">
        <v>8310</v>
      </c>
    </row>
    <row r="335" spans="1:10" x14ac:dyDescent="0.25">
      <c r="A335" t="s">
        <v>7198</v>
      </c>
      <c r="B335" s="3">
        <v>45.418811798095703</v>
      </c>
      <c r="C335" s="3">
        <v>20.920000076293949</v>
      </c>
      <c r="D335" s="4">
        <v>-2.3797293537915268E-2</v>
      </c>
      <c r="E335" s="4">
        <v>0.22053680404028531</v>
      </c>
      <c r="F335" s="2">
        <v>4</v>
      </c>
      <c r="G335" s="4">
        <v>0.22497482664672619</v>
      </c>
      <c r="H335" s="4">
        <v>-2.3797293537915268E-2</v>
      </c>
      <c r="I335" s="4">
        <v>0.63608004024011877</v>
      </c>
      <c r="J335" t="s">
        <v>8311</v>
      </c>
    </row>
    <row r="336" spans="1:10" x14ac:dyDescent="0.25">
      <c r="A336" t="s">
        <v>8287</v>
      </c>
      <c r="B336" s="3">
        <v>46.526004791259773</v>
      </c>
      <c r="C336" s="3">
        <v>17.139999389648441</v>
      </c>
      <c r="D336" s="4">
        <v>7.3003390164519955E-2</v>
      </c>
      <c r="E336" s="4">
        <v>-5.3561633794130259E-2</v>
      </c>
      <c r="F336" s="2">
        <v>3</v>
      </c>
      <c r="G336" s="4">
        <v>0.2745788951111463</v>
      </c>
      <c r="H336" s="4">
        <v>0</v>
      </c>
      <c r="I336" s="4">
        <v>0.73228907984393299</v>
      </c>
      <c r="J336" t="s">
        <v>8312</v>
      </c>
    </row>
    <row r="337" spans="1:10" x14ac:dyDescent="0.25">
      <c r="A337" t="s">
        <v>7239</v>
      </c>
      <c r="B337" s="3">
        <v>43.360538482666023</v>
      </c>
      <c r="C337" s="3">
        <v>18.110000610351559</v>
      </c>
      <c r="D337" s="4">
        <v>3.2332171282402067E-2</v>
      </c>
      <c r="E337" s="4">
        <v>6.8436566088445616E-2</v>
      </c>
      <c r="F337" s="2">
        <v>3</v>
      </c>
      <c r="G337" s="4">
        <v>0.24069725786455701</v>
      </c>
      <c r="H337" s="4">
        <v>0</v>
      </c>
      <c r="I337" s="4">
        <v>0.62618528120344563</v>
      </c>
      <c r="J337" t="s">
        <v>8313</v>
      </c>
    </row>
    <row r="338" spans="1:10" x14ac:dyDescent="0.25">
      <c r="A338" t="s">
        <v>7262</v>
      </c>
      <c r="B338" s="3">
        <v>42.002506256103523</v>
      </c>
      <c r="C338" s="3">
        <v>16.95000076293945</v>
      </c>
      <c r="D338" s="4">
        <v>5.5872504797870981E-2</v>
      </c>
      <c r="E338" s="4">
        <v>-3.5273054165224642E-3</v>
      </c>
      <c r="F338" s="2">
        <v>3</v>
      </c>
      <c r="G338" s="4">
        <v>0.198307653898669</v>
      </c>
      <c r="H338" s="4">
        <v>0</v>
      </c>
      <c r="I338" s="4">
        <v>0.57525390222348372</v>
      </c>
      <c r="J338" t="s">
        <v>8302</v>
      </c>
    </row>
    <row r="339" spans="1:10" x14ac:dyDescent="0.25">
      <c r="A339" t="s">
        <v>8288</v>
      </c>
      <c r="B339" s="3">
        <v>39.779903411865227</v>
      </c>
      <c r="C339" s="3">
        <v>17.010000228881839</v>
      </c>
      <c r="D339" s="4">
        <v>1.9258174541923131E-2</v>
      </c>
      <c r="E339" s="4">
        <v>-0.12589922769039091</v>
      </c>
      <c r="F339" s="2">
        <v>3</v>
      </c>
      <c r="G339" s="4">
        <v>0.1829900266647608</v>
      </c>
      <c r="H339" s="4">
        <v>-2.6542700659301421E-2</v>
      </c>
      <c r="I339" s="4">
        <v>0.49189783337055409</v>
      </c>
      <c r="J339" t="s">
        <v>8303</v>
      </c>
    </row>
    <row r="340" spans="1:10" x14ac:dyDescent="0.25">
      <c r="A340" t="s">
        <v>7304</v>
      </c>
      <c r="B340" s="3">
        <v>39.028289794921882</v>
      </c>
      <c r="C340" s="3">
        <v>19.45999908447266</v>
      </c>
      <c r="D340" s="4">
        <v>-4.4935499508560128E-2</v>
      </c>
      <c r="E340" s="4">
        <v>0.42251452122483002</v>
      </c>
      <c r="F340" s="2">
        <v>3</v>
      </c>
      <c r="G340" s="4">
        <v>0.1658056186162771</v>
      </c>
      <c r="H340" s="4">
        <v>-4.4935499508560128E-2</v>
      </c>
      <c r="I340" s="4">
        <v>0.46370946109021483</v>
      </c>
      <c r="J340" t="s">
        <v>8304</v>
      </c>
    </row>
    <row r="341" spans="1:10" x14ac:dyDescent="0.25">
      <c r="A341" t="s">
        <v>8289</v>
      </c>
      <c r="B341" s="3">
        <v>40.864559173583977</v>
      </c>
      <c r="C341" s="3">
        <v>13.680000305175779</v>
      </c>
      <c r="D341" s="4">
        <v>8.821966411962423E-3</v>
      </c>
      <c r="E341" s="4">
        <v>-0.1487242958951768</v>
      </c>
      <c r="F341" s="2">
        <v>2</v>
      </c>
      <c r="G341" s="4">
        <v>0.2599187857808547</v>
      </c>
      <c r="H341" s="4">
        <v>0</v>
      </c>
      <c r="I341" s="4">
        <v>0.53257655408304427</v>
      </c>
      <c r="J341" t="s">
        <v>8305</v>
      </c>
    </row>
    <row r="342" spans="1:10" x14ac:dyDescent="0.25">
      <c r="A342" t="s">
        <v>7346</v>
      </c>
      <c r="B342" s="3">
        <v>40.507205963134773</v>
      </c>
      <c r="C342" s="3">
        <v>16.069999694824219</v>
      </c>
      <c r="D342" s="4">
        <v>2.2700128334468991E-2</v>
      </c>
      <c r="E342" s="4">
        <v>1.516107215886686E-2</v>
      </c>
      <c r="F342" s="2">
        <v>3</v>
      </c>
      <c r="G342" s="4">
        <v>0.27416660427058009</v>
      </c>
      <c r="H342" s="4">
        <v>0</v>
      </c>
      <c r="I342" s="4">
        <v>0.56708237721677746</v>
      </c>
      <c r="J342" t="s">
        <v>8306</v>
      </c>
    </row>
    <row r="343" spans="1:10" x14ac:dyDescent="0.25">
      <c r="A343" t="s">
        <v>7368</v>
      </c>
      <c r="B343" s="3">
        <v>39.608097076416023</v>
      </c>
      <c r="C343" s="3">
        <v>15.829999923706049</v>
      </c>
      <c r="D343" s="4">
        <v>1.086893239140263E-2</v>
      </c>
      <c r="E343" s="4">
        <v>-0.16154657694045699</v>
      </c>
      <c r="F343" s="2">
        <v>2</v>
      </c>
      <c r="G343" s="4">
        <v>0.29531283887965132</v>
      </c>
      <c r="H343" s="4">
        <v>0</v>
      </c>
      <c r="I343" s="4">
        <v>0.53229899341937981</v>
      </c>
      <c r="J343" t="s">
        <v>8307</v>
      </c>
    </row>
    <row r="344" spans="1:10" x14ac:dyDescent="0.25">
      <c r="A344" t="s">
        <v>8290</v>
      </c>
      <c r="B344" s="3">
        <v>39.182228088378913</v>
      </c>
      <c r="C344" s="3">
        <v>18.879999160766602</v>
      </c>
      <c r="D344" s="4">
        <v>1.7218381181206551E-2</v>
      </c>
      <c r="E344" s="4">
        <v>0.1079811118767369</v>
      </c>
      <c r="F344" s="2">
        <v>3</v>
      </c>
      <c r="G344" s="4">
        <v>0.31934265268977291</v>
      </c>
      <c r="H344" s="4">
        <v>0</v>
      </c>
      <c r="I344" s="4">
        <v>0.51582360909483604</v>
      </c>
      <c r="J344" t="s">
        <v>8308</v>
      </c>
    </row>
    <row r="345" spans="1:10" x14ac:dyDescent="0.25">
      <c r="A345" t="s">
        <v>7410</v>
      </c>
      <c r="B345" s="3">
        <v>38.518993377685547</v>
      </c>
      <c r="C345" s="3">
        <v>17.04000091552734</v>
      </c>
      <c r="D345" s="4">
        <v>3.190830056929661E-3</v>
      </c>
      <c r="E345" s="4">
        <v>0.35993625528088602</v>
      </c>
      <c r="F345" s="2">
        <v>3</v>
      </c>
      <c r="G345" s="4">
        <v>0.33312979413209032</v>
      </c>
      <c r="H345" s="4">
        <v>0</v>
      </c>
      <c r="I345" s="4">
        <v>0.49581221677680493</v>
      </c>
      <c r="J345" t="s">
        <v>8309</v>
      </c>
    </row>
    <row r="346" spans="1:10" x14ac:dyDescent="0.25">
      <c r="A346" t="s">
        <v>7430</v>
      </c>
      <c r="B346" s="3">
        <v>38.396476745605469</v>
      </c>
      <c r="C346" s="3">
        <v>12.52999973297119</v>
      </c>
      <c r="D346" s="4">
        <v>3.5577893459228793E-2</v>
      </c>
      <c r="E346" s="4">
        <v>7.9866412475393389E-4</v>
      </c>
      <c r="F346" s="2">
        <v>1</v>
      </c>
      <c r="G346" s="4">
        <v>0.38312093011783399</v>
      </c>
      <c r="H346" s="4">
        <v>0</v>
      </c>
      <c r="I346" s="4">
        <v>0.49105451521314231</v>
      </c>
      <c r="J346" t="s">
        <v>8310</v>
      </c>
    </row>
    <row r="347" spans="1:10" x14ac:dyDescent="0.25">
      <c r="A347" t="s">
        <v>8291</v>
      </c>
      <c r="B347" s="3">
        <v>37.077342987060547</v>
      </c>
      <c r="C347" s="3">
        <v>12.52000045776367</v>
      </c>
      <c r="D347" s="4">
        <v>1.573300931659594E-2</v>
      </c>
      <c r="E347" s="4">
        <v>8.1174485341169111E-2</v>
      </c>
      <c r="F347" s="2">
        <v>1</v>
      </c>
      <c r="G347" s="4">
        <v>0.38048982830734751</v>
      </c>
      <c r="H347" s="4">
        <v>0</v>
      </c>
      <c r="I347" s="4">
        <v>0.43982845195009551</v>
      </c>
      <c r="J347" t="s">
        <v>8311</v>
      </c>
    </row>
    <row r="348" spans="1:10" x14ac:dyDescent="0.25">
      <c r="A348" t="s">
        <v>7472</v>
      </c>
      <c r="B348" s="3">
        <v>36.503040313720703</v>
      </c>
      <c r="C348" s="3">
        <v>11.579999923706049</v>
      </c>
      <c r="D348" s="4">
        <v>4.4480156515068543E-2</v>
      </c>
      <c r="E348" s="4">
        <v>-0.16268980566972149</v>
      </c>
      <c r="F348" s="2">
        <v>1</v>
      </c>
      <c r="G348" s="4">
        <v>0.36900299107398959</v>
      </c>
      <c r="H348" s="4">
        <v>0</v>
      </c>
      <c r="I348" s="4">
        <v>0.41752649440706763</v>
      </c>
      <c r="J348" t="s">
        <v>8312</v>
      </c>
    </row>
    <row r="349" spans="1:10" x14ac:dyDescent="0.25">
      <c r="A349" t="s">
        <v>7493</v>
      </c>
      <c r="B349" s="3">
        <v>34.948524475097663</v>
      </c>
      <c r="C349" s="3">
        <v>13.829999923706049</v>
      </c>
      <c r="D349" s="4">
        <v>-2.9384409677004619E-3</v>
      </c>
      <c r="E349" s="4">
        <v>8.5557313357174758E-2</v>
      </c>
      <c r="F349" s="2">
        <v>2</v>
      </c>
      <c r="G349" s="4">
        <v>0.25851704673145748</v>
      </c>
      <c r="H349" s="4">
        <v>-2.9384409677004619E-3</v>
      </c>
      <c r="I349" s="4">
        <v>0.35715981348719578</v>
      </c>
      <c r="J349" t="s">
        <v>8313</v>
      </c>
    </row>
    <row r="350" spans="1:10" x14ac:dyDescent="0.25">
      <c r="A350" t="s">
        <v>8292</v>
      </c>
      <c r="B350" s="3">
        <v>35.051521301269531</v>
      </c>
      <c r="C350" s="3">
        <v>12.739999771118161</v>
      </c>
      <c r="D350" s="4">
        <v>4.2375585720030751E-2</v>
      </c>
      <c r="E350" s="4">
        <v>0.10590271396493731</v>
      </c>
      <c r="F350" s="2">
        <v>1</v>
      </c>
      <c r="G350" s="4">
        <v>0.29810646369300509</v>
      </c>
      <c r="H350" s="4">
        <v>0</v>
      </c>
      <c r="I350" s="4">
        <v>0.36115950032652999</v>
      </c>
      <c r="J350" t="s">
        <v>8302</v>
      </c>
    </row>
    <row r="351" spans="1:10" x14ac:dyDescent="0.25">
      <c r="A351" t="s">
        <v>7535</v>
      </c>
      <c r="B351" s="3">
        <v>33.626575469970703</v>
      </c>
      <c r="C351" s="3">
        <v>11.52000045776367</v>
      </c>
      <c r="D351" s="4">
        <v>4.4521761959668282E-3</v>
      </c>
      <c r="E351" s="4">
        <v>-0.14603405091023239</v>
      </c>
      <c r="F351" s="2">
        <v>1</v>
      </c>
      <c r="G351" s="4">
        <v>0.2138837095934627</v>
      </c>
      <c r="H351" s="4">
        <v>0</v>
      </c>
      <c r="I351" s="4">
        <v>0.30582442545054073</v>
      </c>
      <c r="J351" t="s">
        <v>8303</v>
      </c>
    </row>
    <row r="352" spans="1:10" x14ac:dyDescent="0.25">
      <c r="A352" t="s">
        <v>7558</v>
      </c>
      <c r="B352" s="3">
        <v>33.477527618408203</v>
      </c>
      <c r="C352" s="3">
        <v>13.489999771118161</v>
      </c>
      <c r="D352" s="4">
        <v>3.2164956650152288E-2</v>
      </c>
      <c r="E352" s="4">
        <v>0.18541297323887651</v>
      </c>
      <c r="F352" s="2">
        <v>2</v>
      </c>
      <c r="G352" s="4">
        <v>0.2545736857879346</v>
      </c>
      <c r="H352" s="4">
        <v>0</v>
      </c>
      <c r="I352" s="4">
        <v>0.30003643418437531</v>
      </c>
      <c r="J352" t="s">
        <v>8304</v>
      </c>
    </row>
    <row r="353" spans="1:10" x14ac:dyDescent="0.25">
      <c r="A353" t="s">
        <v>7578</v>
      </c>
      <c r="B353" s="3">
        <v>32.434280395507813</v>
      </c>
      <c r="C353" s="3">
        <v>11.38000011444092</v>
      </c>
      <c r="D353" s="4">
        <v>2.0230251158647409E-2</v>
      </c>
      <c r="E353" s="4">
        <v>-0.1143969045439575</v>
      </c>
      <c r="F353" s="2">
        <v>1</v>
      </c>
      <c r="G353" s="4">
        <v>0.25476907174899338</v>
      </c>
      <c r="H353" s="4">
        <v>0</v>
      </c>
      <c r="I353" s="4">
        <v>0.27625361572833662</v>
      </c>
      <c r="J353" t="s">
        <v>8305</v>
      </c>
    </row>
    <row r="354" spans="1:10" x14ac:dyDescent="0.25">
      <c r="A354" t="s">
        <v>7600</v>
      </c>
      <c r="B354" s="3">
        <v>31.7911376953125</v>
      </c>
      <c r="C354" s="3">
        <v>12.85000038146973</v>
      </c>
      <c r="D354" s="4">
        <v>3.9672992617682652E-2</v>
      </c>
      <c r="E354" s="4">
        <v>9.3617053742104384E-2</v>
      </c>
      <c r="F354" s="2">
        <v>1</v>
      </c>
      <c r="G354" s="4">
        <v>0.2017067298974704</v>
      </c>
      <c r="H354" s="4">
        <v>0</v>
      </c>
      <c r="I354" s="4">
        <v>0.25094665079665179</v>
      </c>
      <c r="J354" t="s">
        <v>8306</v>
      </c>
    </row>
    <row r="355" spans="1:10" x14ac:dyDescent="0.25">
      <c r="A355" t="s">
        <v>8293</v>
      </c>
      <c r="B355" s="3">
        <v>30.57801628112793</v>
      </c>
      <c r="C355" s="3">
        <v>11.75</v>
      </c>
      <c r="D355" s="4">
        <v>2.96219251069012E-2</v>
      </c>
      <c r="E355" s="4">
        <v>-0.12116678380146</v>
      </c>
      <c r="F355" s="2">
        <v>1</v>
      </c>
      <c r="G355" s="4">
        <v>0.1742736036202788</v>
      </c>
      <c r="H355" s="4">
        <v>0</v>
      </c>
      <c r="I355" s="4">
        <v>0.20321164412189391</v>
      </c>
      <c r="J355" t="s">
        <v>8307</v>
      </c>
    </row>
    <row r="356" spans="1:10" x14ac:dyDescent="0.25">
      <c r="A356" t="s">
        <v>7641</v>
      </c>
      <c r="B356" s="3">
        <v>29.698295593261719</v>
      </c>
      <c r="C356" s="3">
        <v>13.36999988555908</v>
      </c>
      <c r="D356" s="4">
        <v>2.784832153103034E-2</v>
      </c>
      <c r="E356" s="4">
        <v>0.13787233068587931</v>
      </c>
      <c r="F356" s="2">
        <v>2</v>
      </c>
      <c r="G356" s="4">
        <v>0.1532771100810848</v>
      </c>
      <c r="H356" s="4">
        <v>0</v>
      </c>
      <c r="I356" s="4">
        <v>0.1985947373007366</v>
      </c>
      <c r="J356" t="s">
        <v>8308</v>
      </c>
    </row>
    <row r="357" spans="1:10" x14ac:dyDescent="0.25">
      <c r="A357" t="s">
        <v>7664</v>
      </c>
      <c r="B357" s="3">
        <v>28.893655776977539</v>
      </c>
      <c r="C357" s="3">
        <v>11.75</v>
      </c>
      <c r="D357" s="4">
        <v>4.0809559625326168E-2</v>
      </c>
      <c r="E357" s="4">
        <v>-1.7558531561636111E-2</v>
      </c>
      <c r="F357" s="2">
        <v>1</v>
      </c>
      <c r="G357" s="4">
        <v>7.5015878355123133E-2</v>
      </c>
      <c r="H357" s="4">
        <v>0</v>
      </c>
      <c r="I357" s="4">
        <v>0.16612024575315881</v>
      </c>
      <c r="J357" t="s">
        <v>8309</v>
      </c>
    </row>
    <row r="358" spans="1:10" x14ac:dyDescent="0.25">
      <c r="A358" t="s">
        <v>7683</v>
      </c>
      <c r="B358" s="3">
        <v>27.760751724243161</v>
      </c>
      <c r="C358" s="3">
        <v>11.960000038146971</v>
      </c>
      <c r="D358" s="4">
        <v>3.3607920472016113E-2</v>
      </c>
      <c r="E358" s="4">
        <v>-9.3939377957248382E-2</v>
      </c>
      <c r="F358" s="2">
        <v>1</v>
      </c>
      <c r="G358" s="4">
        <v>2.7428523556307649E-3</v>
      </c>
      <c r="H358" s="4">
        <v>-3.1890330780270931E-4</v>
      </c>
      <c r="I358" s="4">
        <v>0.12039732434139271</v>
      </c>
      <c r="J358" t="s">
        <v>8310</v>
      </c>
    </row>
    <row r="359" spans="1:10" x14ac:dyDescent="0.25">
      <c r="A359" t="s">
        <v>8294</v>
      </c>
      <c r="B359" s="3">
        <v>26.85810661315918</v>
      </c>
      <c r="C359" s="3">
        <v>13.19999980926514</v>
      </c>
      <c r="D359" s="4">
        <v>7.2812558075721068E-3</v>
      </c>
      <c r="E359" s="4">
        <v>-0.1724137951652239</v>
      </c>
      <c r="F359" s="2">
        <v>1</v>
      </c>
      <c r="G359" s="4">
        <v>3.9727177246451362E-3</v>
      </c>
      <c r="H359" s="4">
        <v>-3.2823687887691078E-2</v>
      </c>
      <c r="I359" s="4">
        <v>9.1410274385992807E-2</v>
      </c>
      <c r="J359" t="s">
        <v>8311</v>
      </c>
    </row>
    <row r="360" spans="1:10" x14ac:dyDescent="0.25">
      <c r="A360" t="s">
        <v>7725</v>
      </c>
      <c r="B360" s="3">
        <v>26.663959503173832</v>
      </c>
      <c r="C360" s="3">
        <v>15.94999980926514</v>
      </c>
      <c r="D360" s="4">
        <v>-3.9815040202559548E-2</v>
      </c>
      <c r="E360" s="4">
        <v>9.5466988295940691E-2</v>
      </c>
      <c r="F360" s="2">
        <v>2</v>
      </c>
      <c r="G360" s="4">
        <v>8.9519297668227971E-3</v>
      </c>
      <c r="H360" s="4">
        <v>-3.9815040202559548E-2</v>
      </c>
      <c r="J360" t="s">
        <v>8312</v>
      </c>
    </row>
    <row r="361" spans="1:10" x14ac:dyDescent="0.25">
      <c r="A361" t="s">
        <v>7746</v>
      </c>
      <c r="B361" s="3">
        <v>27.769607543945309</v>
      </c>
      <c r="C361" s="3">
        <v>14.560000419616699</v>
      </c>
      <c r="D361" s="4">
        <v>2.8426319564846651E-2</v>
      </c>
      <c r="E361" s="4">
        <v>1.9607891588331979E-2</v>
      </c>
      <c r="F361" s="2">
        <v>2</v>
      </c>
      <c r="G361" s="4">
        <v>3.9573679220217928E-2</v>
      </c>
      <c r="H361" s="4">
        <v>0</v>
      </c>
      <c r="J361" t="s">
        <v>8313</v>
      </c>
    </row>
    <row r="362" spans="1:10" x14ac:dyDescent="0.25">
      <c r="A362" t="s">
        <v>7767</v>
      </c>
      <c r="B362" s="3">
        <v>27.00203895568848</v>
      </c>
      <c r="C362" s="3">
        <v>14.27999973297119</v>
      </c>
      <c r="D362" s="4">
        <v>-2.5255032484969301E-2</v>
      </c>
      <c r="E362" s="4">
        <v>0.1929824072189241</v>
      </c>
      <c r="F362" s="2">
        <v>2</v>
      </c>
      <c r="G362" s="4">
        <v>3.0780834678768128E-2</v>
      </c>
      <c r="H362" s="4">
        <v>-2.5255032484969301E-2</v>
      </c>
      <c r="J362" t="s">
        <v>8302</v>
      </c>
    </row>
    <row r="363" spans="1:10" x14ac:dyDescent="0.25">
      <c r="A363" t="s">
        <v>7788</v>
      </c>
      <c r="B363" s="3">
        <v>27.701644897460941</v>
      </c>
      <c r="C363" s="3">
        <v>11.97000026702881</v>
      </c>
      <c r="D363" s="4">
        <v>3.8121904865105583E-2</v>
      </c>
      <c r="E363" s="4">
        <v>7.5471711046795953E-2</v>
      </c>
      <c r="F363" s="2">
        <v>1</v>
      </c>
      <c r="G363" s="4">
        <v>4.9793722419101627E-2</v>
      </c>
      <c r="H363" s="4">
        <v>0</v>
      </c>
      <c r="J363" t="s">
        <v>8303</v>
      </c>
    </row>
    <row r="364" spans="1:10" x14ac:dyDescent="0.25">
      <c r="A364" t="s">
        <v>8295</v>
      </c>
      <c r="B364" s="3">
        <v>26.684385299682621</v>
      </c>
      <c r="C364" s="3">
        <v>11.13000011444092</v>
      </c>
      <c r="D364" s="4">
        <v>3.232570491413278E-2</v>
      </c>
      <c r="E364" s="4">
        <v>-0.25651303166944028</v>
      </c>
      <c r="F364" s="2">
        <v>1</v>
      </c>
      <c r="G364" s="4">
        <v>5.000150479444021E-2</v>
      </c>
      <c r="H364" s="4">
        <v>-3.6136452839880762E-2</v>
      </c>
      <c r="J364" t="s">
        <v>8304</v>
      </c>
    </row>
    <row r="365" spans="1:10" x14ac:dyDescent="0.25">
      <c r="A365" t="s">
        <v>7831</v>
      </c>
      <c r="B365" s="3">
        <v>25.84880447387695</v>
      </c>
      <c r="C365" s="3">
        <v>14.97000026702881</v>
      </c>
      <c r="D365" s="4">
        <v>-2.291378830893909E-2</v>
      </c>
      <c r="E365" s="4">
        <v>0.1488872274608439</v>
      </c>
      <c r="F365" s="2">
        <v>2</v>
      </c>
      <c r="G365" s="4">
        <v>1.218463378767631E-2</v>
      </c>
      <c r="H365" s="4">
        <v>-6.6318369704557734E-2</v>
      </c>
      <c r="J365" t="s">
        <v>8305</v>
      </c>
    </row>
    <row r="366" spans="1:10" x14ac:dyDescent="0.25">
      <c r="A366" t="s">
        <v>7853</v>
      </c>
      <c r="B366" s="3">
        <v>26.454988479614261</v>
      </c>
      <c r="C366" s="3">
        <v>13.02999973297119</v>
      </c>
      <c r="D366" s="4">
        <v>1.593884868399598E-2</v>
      </c>
      <c r="E366" s="4">
        <v>-5.3740065373437229E-2</v>
      </c>
      <c r="F366" s="2">
        <v>1</v>
      </c>
      <c r="G366" s="4">
        <v>3.9658258322455842E-2</v>
      </c>
      <c r="H366" s="4">
        <v>-4.4422468433463543E-2</v>
      </c>
      <c r="J366" t="s">
        <v>8306</v>
      </c>
    </row>
    <row r="367" spans="1:10" x14ac:dyDescent="0.25">
      <c r="A367" t="s">
        <v>8296</v>
      </c>
      <c r="B367" s="3">
        <v>26.03994178771973</v>
      </c>
      <c r="C367" s="3">
        <v>13.77000045776367</v>
      </c>
      <c r="D367" s="4">
        <v>1.1211862893401699E-2</v>
      </c>
      <c r="E367" s="4">
        <v>-0.32665036948466142</v>
      </c>
      <c r="F367" s="2">
        <v>2</v>
      </c>
      <c r="G367" s="4">
        <v>5.0947085106795693E-2</v>
      </c>
      <c r="H367" s="4">
        <v>-5.9414321241528567E-2</v>
      </c>
      <c r="J367" t="s">
        <v>8307</v>
      </c>
    </row>
    <row r="368" spans="1:10" x14ac:dyDescent="0.25">
      <c r="A368" t="s">
        <v>7893</v>
      </c>
      <c r="B368" s="3">
        <v>25.751222610473629</v>
      </c>
      <c r="C368" s="3">
        <v>20.45000076293945</v>
      </c>
      <c r="D368" s="4">
        <v>-4.1901329240088492E-2</v>
      </c>
      <c r="E368" s="4">
        <v>0.37525224749997199</v>
      </c>
      <c r="F368" s="2">
        <v>4</v>
      </c>
      <c r="G368" s="4">
        <v>1.2701735957420629E-2</v>
      </c>
      <c r="H368" s="4">
        <v>-6.9843112730942458E-2</v>
      </c>
      <c r="J368" t="s">
        <v>8308</v>
      </c>
    </row>
    <row r="369" spans="1:10" x14ac:dyDescent="0.25">
      <c r="A369" t="s">
        <v>7916</v>
      </c>
      <c r="B369" s="3">
        <v>26.877422332763668</v>
      </c>
      <c r="C369" s="3">
        <v>14.86999988555908</v>
      </c>
      <c r="D369" s="4">
        <v>-2.9163784841379711E-2</v>
      </c>
      <c r="E369" s="4">
        <v>0.39887109364731788</v>
      </c>
      <c r="F369" s="2">
        <v>2</v>
      </c>
      <c r="G369" s="4">
        <v>8.0666524178146792E-2</v>
      </c>
      <c r="H369" s="4">
        <v>-2.9163784841379711E-2</v>
      </c>
      <c r="J369" t="s">
        <v>8309</v>
      </c>
    </row>
    <row r="370" spans="1:10" x14ac:dyDescent="0.25">
      <c r="A370" t="s">
        <v>7935</v>
      </c>
      <c r="B370" s="3">
        <v>27.684816360473629</v>
      </c>
      <c r="C370" s="3">
        <v>10.63000011444092</v>
      </c>
      <c r="D370" s="4">
        <v>3.4875641885877329E-2</v>
      </c>
      <c r="E370" s="4">
        <v>-8.8336170364513023E-2</v>
      </c>
      <c r="F370" s="2">
        <v>1</v>
      </c>
      <c r="G370" s="4">
        <v>0.12500458262036299</v>
      </c>
      <c r="H370" s="4">
        <v>0</v>
      </c>
      <c r="J370" t="s">
        <v>8310</v>
      </c>
    </row>
    <row r="371" spans="1:10" x14ac:dyDescent="0.25">
      <c r="A371" t="s">
        <v>7956</v>
      </c>
      <c r="B371" s="3">
        <v>26.751829147338871</v>
      </c>
      <c r="C371" s="3">
        <v>11.659999847412109</v>
      </c>
      <c r="D371" s="4">
        <v>1.227687657517995E-2</v>
      </c>
      <c r="E371" s="4">
        <v>-0.15261630425426059</v>
      </c>
      <c r="F371" s="2">
        <v>1</v>
      </c>
      <c r="H371" s="4">
        <v>0</v>
      </c>
      <c r="J371" t="s">
        <v>8311</v>
      </c>
    </row>
    <row r="372" spans="1:10" x14ac:dyDescent="0.25">
      <c r="A372" t="s">
        <v>7978</v>
      </c>
      <c r="B372" s="3">
        <v>26.427383422851559</v>
      </c>
      <c r="C372" s="3">
        <v>13.760000228881839</v>
      </c>
      <c r="D372" s="4">
        <v>-1.06733711097311E-2</v>
      </c>
      <c r="E372" s="4">
        <v>0.20069809625469801</v>
      </c>
      <c r="F372" s="2">
        <v>2</v>
      </c>
      <c r="H372" s="4">
        <v>-1.06733711097311E-2</v>
      </c>
      <c r="J372" t="s">
        <v>8312</v>
      </c>
    </row>
    <row r="373" spans="1:10" x14ac:dyDescent="0.25">
      <c r="A373" t="s">
        <v>8297</v>
      </c>
      <c r="B373" s="3">
        <v>26.712495803833011</v>
      </c>
      <c r="C373" s="3">
        <v>11.460000038146971</v>
      </c>
      <c r="D373" s="4">
        <v>1.972776078924143E-2</v>
      </c>
      <c r="E373" s="4">
        <v>-0.1177828914495425</v>
      </c>
      <c r="F373" s="2">
        <v>1</v>
      </c>
      <c r="H373" s="4">
        <v>0</v>
      </c>
      <c r="J373" t="s">
        <v>8313</v>
      </c>
    </row>
    <row r="374" spans="1:10" x14ac:dyDescent="0.25">
      <c r="A374" t="s">
        <v>8020</v>
      </c>
      <c r="B374" s="3">
        <v>26.195713043212891</v>
      </c>
      <c r="C374" s="3">
        <v>12.989999771118161</v>
      </c>
      <c r="D374" s="4">
        <v>-7.2757336667159667E-3</v>
      </c>
      <c r="E374" s="4">
        <v>9.6202477042202972E-2</v>
      </c>
      <c r="F374" s="2">
        <v>1</v>
      </c>
      <c r="H374" s="4">
        <v>-7.2757336667159667E-3</v>
      </c>
      <c r="J374" t="s">
        <v>8302</v>
      </c>
    </row>
    <row r="375" spans="1:10" x14ac:dyDescent="0.25">
      <c r="A375" t="s">
        <v>8041</v>
      </c>
      <c r="B375" s="3">
        <v>26.387702941894531</v>
      </c>
      <c r="C375" s="3">
        <v>11.85000038146973</v>
      </c>
      <c r="D375" s="4">
        <v>3.8327377074242719E-2</v>
      </c>
      <c r="E375" s="4">
        <v>1.0230250973268131E-2</v>
      </c>
      <c r="F375" s="2">
        <v>1</v>
      </c>
      <c r="H375" s="4">
        <v>0</v>
      </c>
      <c r="J375" t="s">
        <v>8303</v>
      </c>
    </row>
    <row r="376" spans="1:10" x14ac:dyDescent="0.25">
      <c r="A376" t="s">
        <v>8298</v>
      </c>
      <c r="B376" s="3">
        <v>25.413663864135739</v>
      </c>
      <c r="C376" s="3">
        <v>11.72999954223633</v>
      </c>
      <c r="D376" s="4">
        <v>-4.8545542011596554E-3</v>
      </c>
      <c r="E376" s="4">
        <v>4.1740613126183268E-2</v>
      </c>
      <c r="F376" s="2">
        <v>1</v>
      </c>
      <c r="H376" s="4">
        <v>-4.8545542011596554E-3</v>
      </c>
      <c r="J376" t="s">
        <v>8304</v>
      </c>
    </row>
    <row r="377" spans="1:10" x14ac:dyDescent="0.25">
      <c r="A377" t="s">
        <v>8084</v>
      </c>
      <c r="B377" s="3">
        <v>25.537637710571289</v>
      </c>
      <c r="C377" s="3">
        <v>11.260000228881839</v>
      </c>
      <c r="D377" s="4">
        <v>3.6071633258012441E-3</v>
      </c>
      <c r="E377" s="4">
        <v>-0.16406829950527169</v>
      </c>
      <c r="F377" s="2">
        <v>1</v>
      </c>
      <c r="H377" s="4">
        <v>0</v>
      </c>
      <c r="J377" t="s">
        <v>8305</v>
      </c>
    </row>
    <row r="378" spans="1:10" x14ac:dyDescent="0.25">
      <c r="A378" t="s">
        <v>8299</v>
      </c>
      <c r="B378" s="3">
        <v>25.44585037231445</v>
      </c>
      <c r="C378" s="3">
        <v>13.47000026702881</v>
      </c>
      <c r="D378" s="4">
        <v>2.6970125158229941E-2</v>
      </c>
      <c r="E378" s="4">
        <v>8.4541077639685325E-2</v>
      </c>
      <c r="F378" s="2">
        <v>2</v>
      </c>
      <c r="H378" s="4">
        <v>0</v>
      </c>
      <c r="J378" t="s">
        <v>8306</v>
      </c>
    </row>
    <row r="379" spans="1:10" x14ac:dyDescent="0.25">
      <c r="A379" t="s">
        <v>8126</v>
      </c>
      <c r="B379" s="3">
        <v>24.777595520019531</v>
      </c>
      <c r="C379" s="3">
        <v>12.420000076293951</v>
      </c>
      <c r="D379" s="4">
        <v>-2.5587469164708779E-2</v>
      </c>
      <c r="E379" s="4">
        <v>-8.778903353668488E-3</v>
      </c>
      <c r="F379" s="2">
        <v>1</v>
      </c>
      <c r="H379" s="4">
        <v>-2.5587469164708779E-2</v>
      </c>
      <c r="J379" t="s">
        <v>8307</v>
      </c>
    </row>
    <row r="380" spans="1:10" x14ac:dyDescent="0.25">
      <c r="A380" t="s">
        <v>8147</v>
      </c>
      <c r="B380" s="3">
        <v>25.428239822387699</v>
      </c>
      <c r="C380" s="3">
        <v>12.52999973297119</v>
      </c>
      <c r="D380" s="4">
        <v>2.239891923454684E-2</v>
      </c>
      <c r="E380" s="4">
        <v>-4.7872349676721833E-2</v>
      </c>
      <c r="F380" s="2">
        <v>1</v>
      </c>
      <c r="H380" s="4">
        <v>0</v>
      </c>
      <c r="J380" t="s">
        <v>8308</v>
      </c>
    </row>
    <row r="381" spans="1:10" x14ac:dyDescent="0.25">
      <c r="A381" t="s">
        <v>8300</v>
      </c>
      <c r="B381" s="3">
        <v>24.871152877807621</v>
      </c>
      <c r="C381" s="3">
        <v>13.159999847412109</v>
      </c>
      <c r="D381" s="4">
        <v>1.066810768278148E-2</v>
      </c>
      <c r="E381" s="4">
        <v>5.9581301656398633E-2</v>
      </c>
      <c r="F381" s="2">
        <v>1</v>
      </c>
      <c r="H381" s="4">
        <v>0</v>
      </c>
      <c r="J381" t="s">
        <v>8309</v>
      </c>
    </row>
    <row r="382" spans="1:10" x14ac:dyDescent="0.25">
      <c r="A382" t="s">
        <v>8301</v>
      </c>
      <c r="B382" s="3">
        <v>24.608625411987301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8310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224</v>
      </c>
      <c r="B1" s="3" t="s">
        <v>3</v>
      </c>
      <c r="C1" s="3" t="s">
        <v>4</v>
      </c>
      <c r="D1" s="4" t="s">
        <v>8314</v>
      </c>
      <c r="E1" s="4" t="s">
        <v>226</v>
      </c>
      <c r="F1" s="2" t="s">
        <v>5</v>
      </c>
      <c r="G1" s="4" t="s">
        <v>228</v>
      </c>
      <c r="H1" s="4" t="s">
        <v>229</v>
      </c>
    </row>
    <row r="2" spans="1:8" x14ac:dyDescent="0.25">
      <c r="A2" t="s">
        <v>173</v>
      </c>
      <c r="B2" s="3">
        <v>571.469970703125</v>
      </c>
      <c r="C2" s="3">
        <v>16.95999908447266</v>
      </c>
      <c r="D2" s="4">
        <v>0.21364773709823531</v>
      </c>
      <c r="E2" s="4">
        <v>0.36224894331735119</v>
      </c>
      <c r="F2" s="2">
        <v>3</v>
      </c>
      <c r="G2" s="4">
        <v>0</v>
      </c>
      <c r="H2" s="4">
        <v>0.21364773709823531</v>
      </c>
    </row>
    <row r="3" spans="1:8" x14ac:dyDescent="0.25">
      <c r="A3" t="s">
        <v>172</v>
      </c>
      <c r="B3" s="3">
        <v>470.86972045898438</v>
      </c>
      <c r="C3" s="3">
        <v>12.44999980926514</v>
      </c>
      <c r="D3" s="4">
        <v>0.261757964421103</v>
      </c>
      <c r="E3" s="4">
        <v>-0.4254730149777477</v>
      </c>
      <c r="F3" s="2">
        <v>1</v>
      </c>
      <c r="G3" s="4">
        <v>0</v>
      </c>
      <c r="H3" s="4">
        <v>0.261757964421103</v>
      </c>
    </row>
    <row r="4" spans="1:8" x14ac:dyDescent="0.25">
      <c r="A4" t="s">
        <v>171</v>
      </c>
      <c r="B4" s="3">
        <v>373.18545532226563</v>
      </c>
      <c r="C4" s="3">
        <v>21.670000076293949</v>
      </c>
      <c r="D4" s="4">
        <v>-0.18175371434792409</v>
      </c>
      <c r="E4" s="4">
        <v>0.25842049595718503</v>
      </c>
      <c r="F4" s="2">
        <v>4</v>
      </c>
      <c r="G4" s="4">
        <v>-0.18175371434792409</v>
      </c>
      <c r="H4" s="4">
        <v>0</v>
      </c>
    </row>
    <row r="5" spans="1:8" x14ac:dyDescent="0.25">
      <c r="A5" t="s">
        <v>914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1166</v>
      </c>
      <c r="B6" s="3">
        <v>354.2950439453125</v>
      </c>
      <c r="C6" s="3">
        <v>22.75</v>
      </c>
      <c r="D6" s="4">
        <v>0.18331631165770751</v>
      </c>
      <c r="E6" s="4">
        <v>0.65094342821839302</v>
      </c>
      <c r="F6" s="2">
        <v>4</v>
      </c>
      <c r="G6" s="4">
        <v>0</v>
      </c>
      <c r="H6" s="4">
        <v>0.18331631165770751</v>
      </c>
    </row>
    <row r="7" spans="1:8" x14ac:dyDescent="0.25">
      <c r="A7" t="s">
        <v>1419</v>
      </c>
      <c r="B7" s="3">
        <v>299.4085693359375</v>
      </c>
      <c r="C7" s="3">
        <v>13.77999973297119</v>
      </c>
      <c r="D7" s="4">
        <v>0.31223858270496868</v>
      </c>
      <c r="E7" s="4">
        <v>-0.45790717184843471</v>
      </c>
      <c r="F7" s="2">
        <v>2</v>
      </c>
      <c r="G7" s="4">
        <v>0</v>
      </c>
      <c r="H7" s="4">
        <v>0.31223858270496868</v>
      </c>
    </row>
    <row r="8" spans="1:8" x14ac:dyDescent="0.25">
      <c r="A8" t="s">
        <v>1671</v>
      </c>
      <c r="B8" s="3">
        <v>228.166259765625</v>
      </c>
      <c r="C8" s="3">
        <v>25.420000076293949</v>
      </c>
      <c r="D8" s="4">
        <v>-4.5690024559286502E-2</v>
      </c>
      <c r="E8" s="4">
        <v>1.302536246750791</v>
      </c>
      <c r="F8" s="2">
        <v>5</v>
      </c>
      <c r="G8" s="4">
        <v>-4.5690024559286502E-2</v>
      </c>
      <c r="H8" s="4">
        <v>0</v>
      </c>
    </row>
    <row r="9" spans="1:8" x14ac:dyDescent="0.25">
      <c r="A9" t="s">
        <v>8212</v>
      </c>
      <c r="B9" s="3">
        <v>239.0903015136719</v>
      </c>
      <c r="C9" s="3">
        <v>11.039999961853029</v>
      </c>
      <c r="D9" s="4">
        <v>0.21705395528387389</v>
      </c>
      <c r="E9" s="4">
        <v>-0.21367521425577371</v>
      </c>
      <c r="F9" s="2">
        <v>1</v>
      </c>
      <c r="G9" s="4">
        <v>0</v>
      </c>
      <c r="H9" s="4">
        <v>0.21705395528387389</v>
      </c>
    </row>
    <row r="10" spans="1:8" x14ac:dyDescent="0.25">
      <c r="A10" t="s">
        <v>8215</v>
      </c>
      <c r="B10" s="3">
        <v>196.4500427246094</v>
      </c>
      <c r="C10" s="3">
        <v>14.039999961853029</v>
      </c>
      <c r="D10" s="4">
        <v>0.1199794351539689</v>
      </c>
      <c r="E10" s="4">
        <v>-0.22899502099235761</v>
      </c>
      <c r="F10" s="2">
        <v>2</v>
      </c>
      <c r="G10" s="4">
        <v>0</v>
      </c>
      <c r="H10" s="4">
        <v>0.1199794351539689</v>
      </c>
    </row>
    <row r="11" spans="1:8" x14ac:dyDescent="0.25">
      <c r="A11" t="s">
        <v>2425</v>
      </c>
      <c r="B11" s="3">
        <v>175.40504455566409</v>
      </c>
      <c r="C11" s="3">
        <v>18.20999908447266</v>
      </c>
      <c r="D11" s="4">
        <v>1.234236840494596E-2</v>
      </c>
      <c r="E11" s="4">
        <v>-5.1562585371232587E-2</v>
      </c>
      <c r="F11" s="2">
        <v>3</v>
      </c>
      <c r="G11" s="4">
        <v>0</v>
      </c>
      <c r="H11" s="4">
        <v>1.234236840494596E-2</v>
      </c>
    </row>
    <row r="12" spans="1:8" x14ac:dyDescent="0.25">
      <c r="A12" t="s">
        <v>2676</v>
      </c>
      <c r="B12" s="3">
        <v>173.26652526855469</v>
      </c>
      <c r="C12" s="3">
        <v>19.20000076293945</v>
      </c>
      <c r="D12" s="4">
        <v>0.1346381131137333</v>
      </c>
      <c r="E12" s="4">
        <v>0.39941693799233358</v>
      </c>
      <c r="F12" s="2">
        <v>3</v>
      </c>
      <c r="G12" s="4">
        <v>0</v>
      </c>
      <c r="H12" s="4">
        <v>0.1346381131137333</v>
      </c>
    </row>
    <row r="13" spans="1:8" x14ac:dyDescent="0.25">
      <c r="A13" t="s">
        <v>2927</v>
      </c>
      <c r="B13" s="3">
        <v>152.7064208984375</v>
      </c>
      <c r="C13" s="3">
        <v>13.72000026702881</v>
      </c>
      <c r="D13" s="4">
        <v>0.32307748240598649</v>
      </c>
      <c r="E13" s="4">
        <v>-0.23862375591018739</v>
      </c>
      <c r="F13" s="2">
        <v>2</v>
      </c>
      <c r="G13" s="4">
        <v>0</v>
      </c>
      <c r="H13" s="4">
        <v>0.32307748240598649</v>
      </c>
    </row>
    <row r="14" spans="1:8" x14ac:dyDescent="0.25">
      <c r="A14" t="s">
        <v>3179</v>
      </c>
      <c r="B14" s="3">
        <v>115.417594909668</v>
      </c>
      <c r="C14" s="3">
        <v>18.020000457763668</v>
      </c>
      <c r="D14" s="4">
        <v>0.15990352139398059</v>
      </c>
      <c r="E14" s="4">
        <v>-0.2299144977979497</v>
      </c>
      <c r="F14" s="2">
        <v>3</v>
      </c>
      <c r="G14" s="4">
        <v>0</v>
      </c>
      <c r="H14" s="4">
        <v>0.15990352139398059</v>
      </c>
    </row>
    <row r="15" spans="1:8" x14ac:dyDescent="0.25">
      <c r="A15" t="s">
        <v>8233</v>
      </c>
      <c r="B15" s="3">
        <v>99.506202697753906</v>
      </c>
      <c r="C15" s="3">
        <v>23.39999961853027</v>
      </c>
      <c r="D15" s="4">
        <v>1.8950043273714631E-2</v>
      </c>
      <c r="E15" s="4">
        <v>0.31830983766367749</v>
      </c>
      <c r="F15" s="2">
        <v>4</v>
      </c>
      <c r="G15" s="4">
        <v>-6.3742369585560676E-2</v>
      </c>
      <c r="H15" s="4">
        <v>1.8950043273714631E-2</v>
      </c>
    </row>
    <row r="16" spans="1:8" x14ac:dyDescent="0.25">
      <c r="A16" t="s">
        <v>3679</v>
      </c>
      <c r="B16" s="3">
        <v>97.655624389648438</v>
      </c>
      <c r="C16" s="3">
        <v>17.75</v>
      </c>
      <c r="D16" s="4">
        <v>0.15056135618974081</v>
      </c>
      <c r="E16" s="4">
        <v>-0.18127307425533351</v>
      </c>
      <c r="F16" s="2">
        <v>3</v>
      </c>
      <c r="G16" s="4">
        <v>-8.1154530985246942E-2</v>
      </c>
      <c r="H16" s="4">
        <v>0.15056135618974081</v>
      </c>
    </row>
    <row r="17" spans="1:8" x14ac:dyDescent="0.25">
      <c r="A17" t="s">
        <v>3931</v>
      </c>
      <c r="B17" s="3">
        <v>84.876502990722656</v>
      </c>
      <c r="C17" s="3">
        <v>21.680000305175781</v>
      </c>
      <c r="D17" s="4">
        <v>0.26351779100551642</v>
      </c>
      <c r="E17" s="4">
        <v>-0.45799999237060551</v>
      </c>
      <c r="F17" s="2">
        <v>4</v>
      </c>
      <c r="G17" s="4">
        <v>-0.20139376829267941</v>
      </c>
      <c r="H17" s="4">
        <v>0.26351779100551642</v>
      </c>
    </row>
    <row r="18" spans="1:8" x14ac:dyDescent="0.25">
      <c r="A18" t="s">
        <v>4183</v>
      </c>
      <c r="B18" s="3">
        <v>67.174758911132813</v>
      </c>
      <c r="C18" s="3">
        <v>40</v>
      </c>
      <c r="D18" s="4">
        <v>-0.36795014886827659</v>
      </c>
      <c r="E18" s="4">
        <v>0.77777777777777768</v>
      </c>
      <c r="F18" s="2">
        <v>5</v>
      </c>
      <c r="G18" s="4">
        <v>-0.36795014886827659</v>
      </c>
      <c r="H18" s="4">
        <v>0</v>
      </c>
    </row>
    <row r="19" spans="1:8" x14ac:dyDescent="0.25">
      <c r="A19" t="s">
        <v>4436</v>
      </c>
      <c r="B19" s="3">
        <v>106.2807922363281</v>
      </c>
      <c r="C19" s="3">
        <v>22.5</v>
      </c>
      <c r="D19" s="4">
        <v>5.146213952790446E-2</v>
      </c>
      <c r="E19" s="4">
        <v>0.94636671135571149</v>
      </c>
      <c r="F19" s="2">
        <v>4</v>
      </c>
      <c r="G19" s="4">
        <v>0</v>
      </c>
      <c r="H19" s="4">
        <v>5.146213952790446E-2</v>
      </c>
    </row>
    <row r="20" spans="1:8" x14ac:dyDescent="0.25">
      <c r="A20" t="s">
        <v>8251</v>
      </c>
      <c r="B20" s="3">
        <v>101.0790481567383</v>
      </c>
      <c r="C20" s="3">
        <v>11.560000419616699</v>
      </c>
      <c r="D20" s="4">
        <v>0.15845282586290249</v>
      </c>
      <c r="E20" s="4">
        <v>-4.2253462146002667E-2</v>
      </c>
      <c r="F20" s="2">
        <v>1</v>
      </c>
      <c r="G20" s="4">
        <v>0</v>
      </c>
      <c r="H20" s="4">
        <v>0.15845282586290249</v>
      </c>
    </row>
    <row r="21" spans="1:8" x14ac:dyDescent="0.25">
      <c r="A21" t="s">
        <v>8254</v>
      </c>
      <c r="B21" s="3">
        <v>87.253486633300781</v>
      </c>
      <c r="C21" s="3">
        <v>12.069999694824221</v>
      </c>
      <c r="D21" s="4">
        <v>4.8282548280944138E-2</v>
      </c>
      <c r="E21" s="4">
        <v>-9.1798364975969826E-2</v>
      </c>
      <c r="F21" s="2">
        <v>1</v>
      </c>
      <c r="G21" s="4">
        <v>-7.1022175513578256E-2</v>
      </c>
      <c r="H21" s="4">
        <v>4.8282548280944138E-2</v>
      </c>
    </row>
    <row r="22" spans="1:8" x14ac:dyDescent="0.25">
      <c r="A22" t="s">
        <v>5190</v>
      </c>
      <c r="B22" s="3">
        <v>83.234703063964844</v>
      </c>
      <c r="C22" s="3">
        <v>13.289999961853029</v>
      </c>
      <c r="D22" s="4">
        <v>0.1069789335144318</v>
      </c>
      <c r="E22" s="4">
        <v>-0.2741671027040079</v>
      </c>
      <c r="F22" s="2">
        <v>2</v>
      </c>
      <c r="G22" s="4">
        <v>-0.11380970139221309</v>
      </c>
      <c r="H22" s="4">
        <v>0.1069789335144318</v>
      </c>
    </row>
    <row r="23" spans="1:8" x14ac:dyDescent="0.25">
      <c r="A23" t="s">
        <v>5439</v>
      </c>
      <c r="B23" s="3">
        <v>75.190864562988281</v>
      </c>
      <c r="C23" s="3">
        <v>18.309999465942379</v>
      </c>
      <c r="D23" s="4">
        <v>0.2818169633720855</v>
      </c>
      <c r="E23" s="4">
        <v>-0.36023763350690302</v>
      </c>
      <c r="F23" s="2">
        <v>3</v>
      </c>
      <c r="G23" s="4">
        <v>-0.1994515236217603</v>
      </c>
      <c r="H23" s="4">
        <v>0.2818169633720855</v>
      </c>
    </row>
    <row r="24" spans="1:8" x14ac:dyDescent="0.25">
      <c r="A24" t="s">
        <v>5690</v>
      </c>
      <c r="B24" s="3">
        <v>58.659595489501953</v>
      </c>
      <c r="C24" s="3">
        <v>28.620000839233398</v>
      </c>
      <c r="D24" s="4">
        <v>-0.21584682566903801</v>
      </c>
      <c r="E24" s="4">
        <v>0.20252108221362081</v>
      </c>
      <c r="F24" s="2">
        <v>5</v>
      </c>
      <c r="G24" s="4">
        <v>-0.3754580417845067</v>
      </c>
      <c r="H24" s="4">
        <v>0</v>
      </c>
    </row>
    <row r="25" spans="1:8" x14ac:dyDescent="0.25">
      <c r="A25" t="s">
        <v>5941</v>
      </c>
      <c r="B25" s="3">
        <v>74.806297302246094</v>
      </c>
      <c r="C25" s="3">
        <v>23.79999923706055</v>
      </c>
      <c r="D25" s="4">
        <v>-0.1175850566504358</v>
      </c>
      <c r="E25" s="4">
        <v>-0.1135940819767776</v>
      </c>
      <c r="F25" s="2">
        <v>4</v>
      </c>
      <c r="G25" s="4">
        <v>-0.2035459669619378</v>
      </c>
      <c r="H25" s="4">
        <v>0</v>
      </c>
    </row>
    <row r="26" spans="1:8" x14ac:dyDescent="0.25">
      <c r="A26" t="s">
        <v>8272</v>
      </c>
      <c r="B26" s="3">
        <v>84.774513244628906</v>
      </c>
      <c r="C26" s="3">
        <v>26.85000038146973</v>
      </c>
      <c r="D26" s="4">
        <v>-9.7415519715931431E-2</v>
      </c>
      <c r="E26" s="4">
        <v>8.9691600915775105E-2</v>
      </c>
      <c r="F26" s="2">
        <v>5</v>
      </c>
      <c r="G26" s="4">
        <v>-9.7415519715931431E-2</v>
      </c>
      <c r="H26" s="4">
        <v>0</v>
      </c>
    </row>
    <row r="27" spans="1:8" x14ac:dyDescent="0.25">
      <c r="A27" t="s">
        <v>6441</v>
      </c>
      <c r="B27" s="3">
        <v>93.924186706542969</v>
      </c>
      <c r="C27" s="3">
        <v>24.639999389648441</v>
      </c>
      <c r="D27" s="4">
        <v>0.2038938790773652</v>
      </c>
      <c r="E27" s="4">
        <v>9.008980862701188E-3</v>
      </c>
      <c r="F27" s="2">
        <v>5</v>
      </c>
      <c r="G27" s="4">
        <v>0</v>
      </c>
      <c r="H27" s="4">
        <v>0.2038938790773652</v>
      </c>
    </row>
    <row r="28" spans="1:8" x14ac:dyDescent="0.25">
      <c r="A28" t="s">
        <v>6693</v>
      </c>
      <c r="B28" s="3">
        <v>78.016998291015625</v>
      </c>
      <c r="C28" s="3">
        <v>24.420000076293949</v>
      </c>
      <c r="D28" s="4">
        <v>0.28692496506397219</v>
      </c>
      <c r="E28" s="4">
        <v>1.707621172443452E-2</v>
      </c>
      <c r="F28" s="2">
        <v>5</v>
      </c>
      <c r="G28" s="4">
        <v>0</v>
      </c>
      <c r="H28" s="4">
        <v>0.28692496506397219</v>
      </c>
    </row>
    <row r="29" spans="1:8" x14ac:dyDescent="0.25">
      <c r="A29" t="s">
        <v>6945</v>
      </c>
      <c r="B29" s="3">
        <v>60.622802734375</v>
      </c>
      <c r="C29" s="3">
        <v>24.010000228881839</v>
      </c>
      <c r="D29" s="4">
        <v>0.33475096186723152</v>
      </c>
      <c r="E29" s="4">
        <v>0.1477055516882817</v>
      </c>
      <c r="F29" s="2">
        <v>4</v>
      </c>
      <c r="G29" s="4">
        <v>0</v>
      </c>
      <c r="H29" s="4">
        <v>0.33475096186723152</v>
      </c>
    </row>
    <row r="30" spans="1:8" x14ac:dyDescent="0.25">
      <c r="A30" t="s">
        <v>7198</v>
      </c>
      <c r="B30" s="3">
        <v>45.418811798095703</v>
      </c>
      <c r="C30" s="3">
        <v>20.920000076293949</v>
      </c>
      <c r="D30" s="4">
        <v>0.22497482664672619</v>
      </c>
      <c r="E30" s="4">
        <v>0.67092646257224531</v>
      </c>
      <c r="F30" s="2">
        <v>4</v>
      </c>
      <c r="G30" s="4">
        <v>0</v>
      </c>
      <c r="H30" s="4">
        <v>0.22497482664672619</v>
      </c>
    </row>
    <row r="31" spans="1:8" x14ac:dyDescent="0.25">
      <c r="A31" t="s">
        <v>8291</v>
      </c>
      <c r="B31" s="3">
        <v>37.077342987060547</v>
      </c>
      <c r="C31" s="3">
        <v>12.52000045776367</v>
      </c>
      <c r="D31" s="4">
        <v>0.38048982830734751</v>
      </c>
      <c r="E31" s="4">
        <v>-5.1515103130847839E-2</v>
      </c>
      <c r="F31" s="2">
        <v>1</v>
      </c>
      <c r="G31" s="4">
        <v>0</v>
      </c>
      <c r="H31" s="4">
        <v>0.38048982830734751</v>
      </c>
    </row>
    <row r="32" spans="1:8" x14ac:dyDescent="0.25">
      <c r="A32" t="s">
        <v>8294</v>
      </c>
      <c r="B32" s="3">
        <v>26.85810661315918</v>
      </c>
      <c r="C32" s="3">
        <v>13.19999980926514</v>
      </c>
      <c r="D32" s="4">
        <v>3.9727177246451362E-3</v>
      </c>
      <c r="E32" s="4">
        <v>0.13207547015490101</v>
      </c>
      <c r="F32" s="2">
        <v>1</v>
      </c>
      <c r="G32" s="4">
        <v>0</v>
      </c>
      <c r="H32" s="4">
        <v>3.9727177246451362E-3</v>
      </c>
    </row>
    <row r="33" spans="1:7" x14ac:dyDescent="0.25">
      <c r="A33" t="s">
        <v>7956</v>
      </c>
      <c r="B33" s="3">
        <v>26.751829147338871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2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17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8315</v>
      </c>
    </row>
    <row r="2" spans="1:9" x14ac:dyDescent="0.25">
      <c r="A2" t="s">
        <v>230</v>
      </c>
      <c r="B2" s="3">
        <v>26.54000091552734</v>
      </c>
      <c r="C2" s="3">
        <v>16.95999908447266</v>
      </c>
      <c r="D2" s="4">
        <v>-4.3603570611627229E-2</v>
      </c>
      <c r="E2" s="4">
        <v>0.10344822451218499</v>
      </c>
      <c r="F2" s="2">
        <v>3</v>
      </c>
      <c r="G2" s="4">
        <v>-2.2107534547327279E-2</v>
      </c>
      <c r="H2" s="4">
        <v>-0.47683814005496078</v>
      </c>
      <c r="I2" s="4">
        <v>0.51657148088727678</v>
      </c>
    </row>
    <row r="3" spans="1:9" x14ac:dyDescent="0.25">
      <c r="A3" t="s">
        <v>231</v>
      </c>
      <c r="B3" s="3">
        <v>27.75</v>
      </c>
      <c r="C3" s="3">
        <v>15.36999988555908</v>
      </c>
      <c r="D3" s="4">
        <v>-1.4393995757299161E-3</v>
      </c>
      <c r="E3" s="4">
        <v>-2.5957146170734191E-3</v>
      </c>
      <c r="F3" s="2">
        <v>2</v>
      </c>
      <c r="G3" s="4">
        <v>6.1997737897587779E-2</v>
      </c>
      <c r="H3" s="4">
        <v>-0.45298639364472781</v>
      </c>
      <c r="I3" s="4">
        <v>0.58571428571428563</v>
      </c>
    </row>
    <row r="4" spans="1:9" x14ac:dyDescent="0.25">
      <c r="A4" t="s">
        <v>232</v>
      </c>
      <c r="B4" s="3">
        <v>27.79000091552734</v>
      </c>
      <c r="C4" s="3">
        <v>15.409999847412109</v>
      </c>
      <c r="D4" s="4">
        <v>-1.313916668642201E-2</v>
      </c>
      <c r="E4" s="4">
        <v>1.2995129072905791E-3</v>
      </c>
      <c r="F4" s="2">
        <v>2</v>
      </c>
      <c r="G4" s="4">
        <v>-3.2718365530325921E-2</v>
      </c>
      <c r="H4" s="4">
        <v>-0.45219788751643508</v>
      </c>
      <c r="I4" s="4">
        <v>0.58800005231584818</v>
      </c>
    </row>
    <row r="5" spans="1:9" x14ac:dyDescent="0.25">
      <c r="A5" t="s">
        <v>233</v>
      </c>
      <c r="B5" s="3">
        <v>28.159999847412109</v>
      </c>
      <c r="C5" s="3">
        <v>15.39000034332275</v>
      </c>
      <c r="D5" s="4">
        <v>-3.5385838874667508E-3</v>
      </c>
      <c r="E5" s="4">
        <v>-3.1466330345934053E-2</v>
      </c>
      <c r="F5" s="2">
        <v>2</v>
      </c>
      <c r="G5" s="4">
        <v>-1.983987831208478E-2</v>
      </c>
      <c r="H5" s="4">
        <v>-0.44490439381993468</v>
      </c>
      <c r="I5" s="4">
        <v>0.60914284842354904</v>
      </c>
    </row>
    <row r="6" spans="1:9" x14ac:dyDescent="0.25">
      <c r="A6" t="s">
        <v>234</v>
      </c>
      <c r="B6" s="3">
        <v>28.260000228881839</v>
      </c>
      <c r="C6" s="3">
        <v>15.89000034332275</v>
      </c>
      <c r="D6" s="4">
        <v>-1.7661334512103499E-3</v>
      </c>
      <c r="E6" s="4">
        <v>-1.6099026708904729E-2</v>
      </c>
      <c r="F6" s="2">
        <v>2</v>
      </c>
      <c r="G6" s="4">
        <v>-1.73852571634503E-2</v>
      </c>
      <c r="H6" s="4">
        <v>-0.44293316609724431</v>
      </c>
      <c r="I6" s="4">
        <v>0.6148571559361049</v>
      </c>
    </row>
    <row r="7" spans="1:9" x14ac:dyDescent="0.25">
      <c r="A7" t="s">
        <v>235</v>
      </c>
      <c r="B7" s="3">
        <v>28.309999465942379</v>
      </c>
      <c r="C7" s="3">
        <v>16.14999961853027</v>
      </c>
      <c r="D7" s="4">
        <v>3.1892329829115158E-3</v>
      </c>
      <c r="E7" s="4">
        <v>-1.1022676424785381E-2</v>
      </c>
      <c r="F7" s="2">
        <v>3</v>
      </c>
      <c r="G7" s="4">
        <v>-9.4369825378756045E-2</v>
      </c>
      <c r="H7" s="4">
        <v>-0.44194757103491988</v>
      </c>
      <c r="I7" s="4">
        <v>0.61771425519670764</v>
      </c>
    </row>
    <row r="8" spans="1:9" x14ac:dyDescent="0.25">
      <c r="A8" t="s">
        <v>236</v>
      </c>
      <c r="B8" s="3">
        <v>28.219999313354489</v>
      </c>
      <c r="C8" s="3">
        <v>16.329999923706051</v>
      </c>
      <c r="D8" s="4">
        <v>4.0560414457280203E-2</v>
      </c>
      <c r="E8" s="4">
        <v>-0.1042237886034085</v>
      </c>
      <c r="F8" s="2">
        <v>3</v>
      </c>
      <c r="G8" s="4">
        <v>-0.1295496327206441</v>
      </c>
      <c r="H8" s="4">
        <v>-0.44372167222553721</v>
      </c>
      <c r="I8" s="4">
        <v>0.61257138933454236</v>
      </c>
    </row>
    <row r="9" spans="1:9" x14ac:dyDescent="0.25">
      <c r="A9" t="s">
        <v>237</v>
      </c>
      <c r="B9" s="3">
        <v>27.120000839233398</v>
      </c>
      <c r="C9" s="3">
        <v>18.229999542236332</v>
      </c>
      <c r="D9" s="4">
        <v>7.0553483811546247E-3</v>
      </c>
      <c r="E9" s="4">
        <v>3.5207206723224971E-2</v>
      </c>
      <c r="F9" s="2">
        <v>3</v>
      </c>
      <c r="G9" s="4">
        <v>-0.16140999655922331</v>
      </c>
      <c r="H9" s="4">
        <v>-0.46540506438100648</v>
      </c>
      <c r="I9" s="4">
        <v>0.54971433367047995</v>
      </c>
    </row>
    <row r="10" spans="1:9" x14ac:dyDescent="0.25">
      <c r="A10" t="s">
        <v>238</v>
      </c>
      <c r="B10" s="3">
        <v>26.930000305175781</v>
      </c>
      <c r="C10" s="3">
        <v>17.610000610351559</v>
      </c>
      <c r="D10" s="4">
        <v>-1.7691066720952331E-2</v>
      </c>
      <c r="E10" s="4">
        <v>2.7421309068831109E-2</v>
      </c>
      <c r="F10" s="2">
        <v>3</v>
      </c>
      <c r="G10" s="4">
        <v>-0.16053619800275401</v>
      </c>
      <c r="H10" s="4">
        <v>-0.46915039329431413</v>
      </c>
      <c r="I10" s="4">
        <v>0.53885716029575903</v>
      </c>
    </row>
    <row r="11" spans="1:9" x14ac:dyDescent="0.25">
      <c r="A11" t="s">
        <v>239</v>
      </c>
      <c r="B11" s="3">
        <v>27.41500091552734</v>
      </c>
      <c r="C11" s="3">
        <v>17.139999389648441</v>
      </c>
      <c r="D11" s="4">
        <v>-1.028880287228795E-2</v>
      </c>
      <c r="E11" s="4">
        <v>3.5024151111773483E-2</v>
      </c>
      <c r="F11" s="2">
        <v>3</v>
      </c>
      <c r="G11" s="4">
        <v>-0.1772208533427487</v>
      </c>
      <c r="H11" s="4">
        <v>-0.45958996327799267</v>
      </c>
      <c r="I11" s="4">
        <v>0.56657148088727682</v>
      </c>
    </row>
    <row r="12" spans="1:9" x14ac:dyDescent="0.25">
      <c r="A12" t="s">
        <v>240</v>
      </c>
      <c r="B12" s="3">
        <v>27.70000076293945</v>
      </c>
      <c r="C12" s="3">
        <v>16.559999465942379</v>
      </c>
      <c r="D12" s="4">
        <v>3.9869738942803767E-3</v>
      </c>
      <c r="E12" s="4">
        <v>-2.987699109546393E-2</v>
      </c>
      <c r="F12" s="2">
        <v>3</v>
      </c>
      <c r="G12" s="4">
        <v>-0.14664197337609169</v>
      </c>
      <c r="H12" s="4">
        <v>-0.45397198870705219</v>
      </c>
      <c r="I12" s="4">
        <v>0.58285718645368312</v>
      </c>
    </row>
    <row r="13" spans="1:9" x14ac:dyDescent="0.25">
      <c r="A13" t="s">
        <v>241</v>
      </c>
      <c r="B13" s="3">
        <v>27.590000152587891</v>
      </c>
      <c r="C13" s="3">
        <v>17.069999694824219</v>
      </c>
      <c r="D13" s="4">
        <v>7.3019630301649494E-3</v>
      </c>
      <c r="E13" s="4">
        <v>-3.5048096128643007E-2</v>
      </c>
      <c r="F13" s="2">
        <v>3</v>
      </c>
      <c r="G13" s="4">
        <v>-0.13456709915658449</v>
      </c>
      <c r="H13" s="4">
        <v>-0.45614034296181583</v>
      </c>
      <c r="I13" s="4">
        <v>0.57657143729073668</v>
      </c>
    </row>
    <row r="14" spans="1:9" x14ac:dyDescent="0.25">
      <c r="A14" t="s">
        <v>242</v>
      </c>
      <c r="B14" s="3">
        <v>27.389999389648441</v>
      </c>
      <c r="C14" s="3">
        <v>17.690000534057621</v>
      </c>
      <c r="D14" s="4">
        <v>4.1840944686746477E-2</v>
      </c>
      <c r="E14" s="4">
        <v>-7.2851121342061731E-2</v>
      </c>
      <c r="F14" s="2">
        <v>3</v>
      </c>
      <c r="G14" s="4">
        <v>-0.14432987110708101</v>
      </c>
      <c r="H14" s="4">
        <v>-0.46008279840719662</v>
      </c>
      <c r="I14" s="4">
        <v>0.56514282226562496</v>
      </c>
    </row>
    <row r="15" spans="1:9" x14ac:dyDescent="0.25">
      <c r="A15" t="s">
        <v>243</v>
      </c>
      <c r="B15" s="3">
        <v>26.29000091552734</v>
      </c>
      <c r="C15" s="3">
        <v>19.079999923706051</v>
      </c>
      <c r="D15" s="4">
        <v>1.899231368049548E-2</v>
      </c>
      <c r="E15" s="4">
        <v>-1.9023178648836288E-2</v>
      </c>
      <c r="F15" s="2">
        <v>3</v>
      </c>
      <c r="G15" s="4">
        <v>-0.15979545713336171</v>
      </c>
      <c r="H15" s="4">
        <v>-0.48176619056266601</v>
      </c>
      <c r="I15" s="4">
        <v>0.50228576660156254</v>
      </c>
    </row>
    <row r="16" spans="1:9" x14ac:dyDescent="0.25">
      <c r="A16" t="s">
        <v>244</v>
      </c>
      <c r="B16" s="3">
        <v>25.79999923706055</v>
      </c>
      <c r="C16" s="3">
        <v>19.45000076293945</v>
      </c>
      <c r="D16" s="4">
        <v>5.9113242636663621E-2</v>
      </c>
      <c r="E16" s="4">
        <v>-0.13092039802055039</v>
      </c>
      <c r="F16" s="2">
        <v>3</v>
      </c>
      <c r="G16" s="4">
        <v>-0.15851274085253389</v>
      </c>
      <c r="H16" s="4">
        <v>-0.49142520264404471</v>
      </c>
      <c r="I16" s="4">
        <v>0.47428567068917399</v>
      </c>
    </row>
    <row r="17" spans="1:9" x14ac:dyDescent="0.25">
      <c r="A17" t="s">
        <v>245</v>
      </c>
      <c r="B17" s="3">
        <v>24.360000610351559</v>
      </c>
      <c r="C17" s="3">
        <v>22.379999160766602</v>
      </c>
      <c r="D17" s="4">
        <v>-7.1999976748511885E-2</v>
      </c>
      <c r="E17" s="4">
        <v>0.12462309496363159</v>
      </c>
      <c r="F17" s="2">
        <v>4</v>
      </c>
      <c r="G17" s="4">
        <v>-0.20522019857957599</v>
      </c>
      <c r="H17" s="4">
        <v>-0.51981074649783643</v>
      </c>
      <c r="I17" s="4">
        <v>0.39200003487723212</v>
      </c>
    </row>
    <row r="18" spans="1:9" x14ac:dyDescent="0.25">
      <c r="A18" t="s">
        <v>246</v>
      </c>
      <c r="B18" s="3">
        <v>26.25</v>
      </c>
      <c r="C18" s="3">
        <v>19.89999961853027</v>
      </c>
      <c r="D18" s="4">
        <v>4.1253508659105931E-2</v>
      </c>
      <c r="E18" s="4">
        <v>-6.6604132111628189E-2</v>
      </c>
      <c r="F18" s="2">
        <v>4</v>
      </c>
      <c r="G18" s="4">
        <v>-0.15973110780018279</v>
      </c>
      <c r="H18" s="4">
        <v>-0.48255469669095868</v>
      </c>
      <c r="I18" s="4">
        <v>0.5</v>
      </c>
    </row>
    <row r="19" spans="1:9" x14ac:dyDescent="0.25">
      <c r="A19" t="s">
        <v>247</v>
      </c>
      <c r="B19" s="3">
        <v>25.20999908447266</v>
      </c>
      <c r="C19" s="3">
        <v>21.319999694824219</v>
      </c>
      <c r="D19" s="4">
        <v>-3.038465059720552E-2</v>
      </c>
      <c r="E19" s="4">
        <v>2.89575483278619E-2</v>
      </c>
      <c r="F19" s="2">
        <v>4</v>
      </c>
      <c r="G19" s="4">
        <v>-0.19841022343694151</v>
      </c>
      <c r="H19" s="4">
        <v>-0.50305540485007216</v>
      </c>
      <c r="I19" s="4">
        <v>0.44057137625558029</v>
      </c>
    </row>
    <row r="20" spans="1:9" x14ac:dyDescent="0.25">
      <c r="A20" t="s">
        <v>248</v>
      </c>
      <c r="B20" s="3">
        <v>26</v>
      </c>
      <c r="C20" s="3">
        <v>20.719999313354489</v>
      </c>
      <c r="D20" s="4">
        <v>-0.18622850143531711</v>
      </c>
      <c r="E20" s="4">
        <v>0.38133328755696622</v>
      </c>
      <c r="F20" s="2">
        <v>4</v>
      </c>
      <c r="G20" s="4">
        <v>-0.16237115872654981</v>
      </c>
      <c r="H20" s="4">
        <v>-0.48748274719866391</v>
      </c>
      <c r="I20" s="4">
        <v>0.48571428571428582</v>
      </c>
    </row>
    <row r="21" spans="1:9" x14ac:dyDescent="0.25">
      <c r="A21" t="s">
        <v>249</v>
      </c>
      <c r="B21" s="3">
        <v>31.95000076293945</v>
      </c>
      <c r="C21" s="3">
        <v>15</v>
      </c>
      <c r="D21" s="4">
        <v>2.568222003872123E-2</v>
      </c>
      <c r="E21" s="4">
        <v>-4.1533522963198448E-2</v>
      </c>
      <c r="F21" s="2">
        <v>2</v>
      </c>
      <c r="G21" s="4">
        <v>4.9605788514766269E-2</v>
      </c>
      <c r="H21" s="4">
        <v>-0.37019513007606458</v>
      </c>
      <c r="I21" s="4">
        <v>0.825714329310826</v>
      </c>
    </row>
    <row r="22" spans="1:9" x14ac:dyDescent="0.25">
      <c r="A22" t="s">
        <v>250</v>
      </c>
      <c r="B22" s="3">
        <v>31.14999961853027</v>
      </c>
      <c r="C22" s="3">
        <v>15.64999961853027</v>
      </c>
      <c r="D22" s="4">
        <v>3.2140467314314192E-2</v>
      </c>
      <c r="E22" s="4">
        <v>-8.5330271171234595E-2</v>
      </c>
      <c r="F22" s="2">
        <v>2</v>
      </c>
      <c r="G22" s="4">
        <v>5.8803519298095797E-2</v>
      </c>
      <c r="H22" s="4">
        <v>-0.38596491425954599</v>
      </c>
      <c r="I22" s="4">
        <v>0.77999997820172995</v>
      </c>
    </row>
    <row r="23" spans="1:9" x14ac:dyDescent="0.25">
      <c r="A23" t="s">
        <v>251</v>
      </c>
      <c r="B23" s="3">
        <v>30.180000305175781</v>
      </c>
      <c r="C23" s="3">
        <v>17.110000610351559</v>
      </c>
      <c r="D23" s="4">
        <v>-5.3027941310159983E-2</v>
      </c>
      <c r="E23" s="4">
        <v>0.1088788251424888</v>
      </c>
      <c r="F23" s="2">
        <v>3</v>
      </c>
      <c r="G23" s="4">
        <v>5.0104403115017522E-2</v>
      </c>
      <c r="H23" s="4">
        <v>-0.40508573669414699</v>
      </c>
      <c r="I23" s="4">
        <v>0.72457144601004475</v>
      </c>
    </row>
    <row r="24" spans="1:9" x14ac:dyDescent="0.25">
      <c r="A24" t="s">
        <v>252</v>
      </c>
      <c r="B24" s="3">
        <v>31.870000839233398</v>
      </c>
      <c r="C24" s="3">
        <v>15.430000305175779</v>
      </c>
      <c r="D24" s="4">
        <v>2.212958714894819E-2</v>
      </c>
      <c r="E24" s="4">
        <v>-4.4582001879948978E-2</v>
      </c>
      <c r="F24" s="2">
        <v>2</v>
      </c>
      <c r="G24" s="4">
        <v>0.15095703230610419</v>
      </c>
      <c r="H24" s="4">
        <v>-0.37177210473460848</v>
      </c>
      <c r="I24" s="4">
        <v>0.8211429050990513</v>
      </c>
    </row>
    <row r="25" spans="1:9" x14ac:dyDescent="0.25">
      <c r="A25" t="s">
        <v>253</v>
      </c>
      <c r="B25" s="3">
        <v>31.180000305175781</v>
      </c>
      <c r="C25" s="3">
        <v>16.14999961853027</v>
      </c>
      <c r="D25" s="4">
        <v>-2.87816281644937E-3</v>
      </c>
      <c r="E25" s="4">
        <v>1.8284991685414861E-2</v>
      </c>
      <c r="F25" s="2">
        <v>3</v>
      </c>
      <c r="G25" s="4">
        <v>0.17838251640276639</v>
      </c>
      <c r="H25" s="4">
        <v>-0.38537353466332652</v>
      </c>
      <c r="I25" s="4">
        <v>0.78171430315290169</v>
      </c>
    </row>
    <row r="26" spans="1:9" x14ac:dyDescent="0.25">
      <c r="A26" t="s">
        <v>254</v>
      </c>
      <c r="B26" s="3">
        <v>31.270000457763668</v>
      </c>
      <c r="C26" s="3">
        <v>15.85999965667725</v>
      </c>
      <c r="D26" s="4">
        <v>5.6418920769318648E-2</v>
      </c>
      <c r="E26" s="4">
        <v>-9.6296276572736761E-2</v>
      </c>
      <c r="F26" s="2">
        <v>2</v>
      </c>
      <c r="G26" s="4">
        <v>0.13297101541918591</v>
      </c>
      <c r="H26" s="4">
        <v>-0.38359943347270931</v>
      </c>
      <c r="I26" s="4">
        <v>0.78685716901506697</v>
      </c>
    </row>
    <row r="27" spans="1:9" x14ac:dyDescent="0.25">
      <c r="A27" t="s">
        <v>255</v>
      </c>
      <c r="B27" s="3">
        <v>29.60000038146973</v>
      </c>
      <c r="C27" s="3">
        <v>17.54999923706055</v>
      </c>
      <c r="D27" s="4">
        <v>-4.0518638072718487E-2</v>
      </c>
      <c r="E27" s="4">
        <v>7.8672325954735278E-2</v>
      </c>
      <c r="F27" s="2">
        <v>3</v>
      </c>
      <c r="G27" s="4">
        <v>0.107784473881922</v>
      </c>
      <c r="H27" s="4">
        <v>-0.4165188123681014</v>
      </c>
      <c r="I27" s="4">
        <v>0.69142859322684158</v>
      </c>
    </row>
    <row r="28" spans="1:9" x14ac:dyDescent="0.25">
      <c r="A28" t="s">
        <v>256</v>
      </c>
      <c r="B28" s="3">
        <v>30.85000038146973</v>
      </c>
      <c r="C28" s="3">
        <v>16.270000457763668</v>
      </c>
      <c r="D28" s="4">
        <v>-1.437696059295757E-2</v>
      </c>
      <c r="E28" s="4">
        <v>2.4559215397492059E-2</v>
      </c>
      <c r="F28" s="2">
        <v>3</v>
      </c>
      <c r="G28" s="4">
        <v>0.15197907357985321</v>
      </c>
      <c r="H28" s="4">
        <v>-0.39187855982957559</v>
      </c>
      <c r="I28" s="4">
        <v>0.76285716465541298</v>
      </c>
    </row>
    <row r="29" spans="1:9" x14ac:dyDescent="0.25">
      <c r="A29" t="s">
        <v>257</v>
      </c>
      <c r="B29" s="3">
        <v>31.29999923706055</v>
      </c>
      <c r="C29" s="3">
        <v>15.88000011444092</v>
      </c>
      <c r="D29" s="4">
        <v>-4.04659637659881E-2</v>
      </c>
      <c r="E29" s="4">
        <v>8.3959080405357822E-2</v>
      </c>
      <c r="F29" s="2">
        <v>2</v>
      </c>
      <c r="G29" s="4">
        <v>0.1978568787731361</v>
      </c>
      <c r="H29" s="4">
        <v>-0.3830080914745313</v>
      </c>
      <c r="I29" s="4">
        <v>0.78857138497488832</v>
      </c>
    </row>
    <row r="30" spans="1:9" x14ac:dyDescent="0.25">
      <c r="A30" t="s">
        <v>258</v>
      </c>
      <c r="B30" s="3">
        <v>32.619998931884773</v>
      </c>
      <c r="C30" s="3">
        <v>14.64999961853027</v>
      </c>
      <c r="D30" s="4">
        <v>2.128986807943423E-2</v>
      </c>
      <c r="E30" s="4">
        <v>-1.013517366699046E-2</v>
      </c>
      <c r="F30" s="2">
        <v>2</v>
      </c>
      <c r="G30" s="4">
        <v>0.2782131013622744</v>
      </c>
      <c r="H30" s="4">
        <v>-0.35698799080953469</v>
      </c>
      <c r="I30" s="4">
        <v>0.86399993896484384</v>
      </c>
    </row>
    <row r="31" spans="1:9" x14ac:dyDescent="0.25">
      <c r="A31" t="s">
        <v>259</v>
      </c>
      <c r="B31" s="3">
        <v>31.940000534057621</v>
      </c>
      <c r="C31" s="3">
        <v>14.80000019073486</v>
      </c>
      <c r="D31" s="4">
        <v>3.131922576340429E-4</v>
      </c>
      <c r="E31" s="4">
        <v>-2.823370744752662E-2</v>
      </c>
      <c r="F31" s="2">
        <v>2</v>
      </c>
      <c r="G31" s="4">
        <v>0.19401871155355591</v>
      </c>
      <c r="H31" s="4">
        <v>-0.37039225660813779</v>
      </c>
      <c r="I31" s="4">
        <v>0.8251428876604352</v>
      </c>
    </row>
    <row r="32" spans="1:9" x14ac:dyDescent="0.25">
      <c r="A32" t="s">
        <v>260</v>
      </c>
      <c r="B32" s="3">
        <v>31.930000305175781</v>
      </c>
      <c r="C32" s="3">
        <v>15.22999954223633</v>
      </c>
      <c r="D32" s="4">
        <v>3.769905200373258E-2</v>
      </c>
      <c r="E32" s="4">
        <v>-5.9295920948354008E-2</v>
      </c>
      <c r="F32" s="2">
        <v>2</v>
      </c>
      <c r="G32" s="4">
        <v>0.17562593831229981</v>
      </c>
      <c r="H32" s="4">
        <v>-0.37058938314021089</v>
      </c>
      <c r="I32" s="4">
        <v>0.82457144601004462</v>
      </c>
    </row>
    <row r="33" spans="1:9" x14ac:dyDescent="0.25">
      <c r="A33" t="s">
        <v>261</v>
      </c>
      <c r="B33" s="3">
        <v>30.770000457763668</v>
      </c>
      <c r="C33" s="3">
        <v>16.190000534057621</v>
      </c>
      <c r="D33" s="4">
        <v>6.5812246737043223E-2</v>
      </c>
      <c r="E33" s="4">
        <v>-0.1065121531891404</v>
      </c>
      <c r="F33" s="2">
        <v>3</v>
      </c>
      <c r="G33" s="4">
        <v>6.360180204556376E-2</v>
      </c>
      <c r="H33" s="4">
        <v>-0.39345553448811948</v>
      </c>
      <c r="I33" s="4">
        <v>0.7582857404436385</v>
      </c>
    </row>
    <row r="34" spans="1:9" x14ac:dyDescent="0.25">
      <c r="A34" t="s">
        <v>262</v>
      </c>
      <c r="B34" s="3">
        <v>28.870000839233398</v>
      </c>
      <c r="C34" s="3">
        <v>18.120000839233398</v>
      </c>
      <c r="D34" s="4">
        <v>7.6034324313391854E-2</v>
      </c>
      <c r="E34" s="4">
        <v>-0.12506027811373069</v>
      </c>
      <c r="F34" s="2">
        <v>3</v>
      </c>
      <c r="G34" s="4">
        <v>1.5833946577460178E-2</v>
      </c>
      <c r="H34" s="4">
        <v>-0.43090871082707038</v>
      </c>
      <c r="I34" s="4">
        <v>0.64971433367047982</v>
      </c>
    </row>
    <row r="35" spans="1:9" x14ac:dyDescent="0.25">
      <c r="A35" t="s">
        <v>263</v>
      </c>
      <c r="B35" s="3">
        <v>26.829999923706051</v>
      </c>
      <c r="C35" s="3">
        <v>20.70999908447266</v>
      </c>
      <c r="D35" s="4">
        <v>7.5103555855198234E-3</v>
      </c>
      <c r="E35" s="4">
        <v>1.6691125735469159E-2</v>
      </c>
      <c r="F35" s="2">
        <v>4</v>
      </c>
      <c r="G35" s="4">
        <v>-2.080290885985037E-2</v>
      </c>
      <c r="H35" s="4">
        <v>-0.4711216210170045</v>
      </c>
      <c r="I35" s="4">
        <v>0.53314285278320317</v>
      </c>
    </row>
    <row r="36" spans="1:9" x14ac:dyDescent="0.25">
      <c r="A36" t="s">
        <v>264</v>
      </c>
      <c r="B36" s="3">
        <v>26.629999160766602</v>
      </c>
      <c r="C36" s="3">
        <v>20.370000839233398</v>
      </c>
      <c r="D36" s="4">
        <v>0.12600421100647449</v>
      </c>
      <c r="E36" s="4">
        <v>-0.14375787913743909</v>
      </c>
      <c r="F36" s="2">
        <v>4</v>
      </c>
      <c r="G36" s="4">
        <v>-3.0931601005425361E-2</v>
      </c>
      <c r="H36" s="4">
        <v>-0.47506407646238519</v>
      </c>
      <c r="I36" s="4">
        <v>0.52171423775809145</v>
      </c>
    </row>
    <row r="37" spans="1:9" x14ac:dyDescent="0.25">
      <c r="A37" t="s">
        <v>265</v>
      </c>
      <c r="B37" s="3">
        <v>23.64999961853027</v>
      </c>
      <c r="C37" s="3">
        <v>23.79000091552734</v>
      </c>
      <c r="D37" s="4">
        <v>7.4999982660467035E-2</v>
      </c>
      <c r="E37" s="4">
        <v>-0.1457809483063327</v>
      </c>
      <c r="F37" s="2">
        <v>4</v>
      </c>
      <c r="G37" s="4">
        <v>-0.1349670999803684</v>
      </c>
      <c r="H37" s="4">
        <v>-0.53380642949070067</v>
      </c>
      <c r="I37" s="4">
        <v>0.35142854963030129</v>
      </c>
    </row>
    <row r="38" spans="1:9" x14ac:dyDescent="0.25">
      <c r="A38" t="s">
        <v>266</v>
      </c>
      <c r="B38" s="3">
        <v>22</v>
      </c>
      <c r="C38" s="3">
        <v>27.85000038146973</v>
      </c>
      <c r="D38" s="4">
        <v>9.1743472449048458E-3</v>
      </c>
      <c r="E38" s="4">
        <v>5.0523746525679147E-3</v>
      </c>
      <c r="F38" s="2">
        <v>5</v>
      </c>
      <c r="G38" s="4">
        <v>-0.20692140657818001</v>
      </c>
      <c r="H38" s="4">
        <v>-0.56633155532194634</v>
      </c>
      <c r="I38" s="4">
        <v>0.25714285714285712</v>
      </c>
    </row>
    <row r="39" spans="1:9" x14ac:dyDescent="0.25">
      <c r="A39" t="s">
        <v>267</v>
      </c>
      <c r="B39" s="3">
        <v>21.79999923706055</v>
      </c>
      <c r="C39" s="3">
        <v>27.70999908447266</v>
      </c>
      <c r="D39" s="4">
        <v>0.14736838089792359</v>
      </c>
      <c r="E39" s="4">
        <v>-0.28156600197766879</v>
      </c>
      <c r="F39" s="2">
        <v>5</v>
      </c>
      <c r="G39" s="4">
        <v>-0.1767371747008927</v>
      </c>
      <c r="H39" s="4">
        <v>-0.5702740107673272</v>
      </c>
      <c r="I39" s="4">
        <v>0.24571424211774559</v>
      </c>
    </row>
    <row r="40" spans="1:9" x14ac:dyDescent="0.25">
      <c r="A40" t="s">
        <v>268</v>
      </c>
      <c r="B40" s="3">
        <v>19</v>
      </c>
      <c r="C40" s="3">
        <v>38.569999694824219</v>
      </c>
      <c r="D40" s="4">
        <v>-0.38906753160939689</v>
      </c>
      <c r="E40" s="4">
        <v>0.64899532711804597</v>
      </c>
      <c r="F40" s="2">
        <v>5</v>
      </c>
      <c r="G40" s="4">
        <v>-0.3060627983062354</v>
      </c>
      <c r="H40" s="4">
        <v>-0.6254681614144082</v>
      </c>
      <c r="I40" s="4">
        <v>8.5714285714285632E-2</v>
      </c>
    </row>
    <row r="41" spans="1:9" x14ac:dyDescent="0.25">
      <c r="A41" t="s">
        <v>269</v>
      </c>
      <c r="B41" s="3">
        <v>31.10000038146973</v>
      </c>
      <c r="C41" s="3">
        <v>23.389999389648441</v>
      </c>
      <c r="D41" s="4">
        <v>-0.2182000669729677</v>
      </c>
      <c r="E41" s="4">
        <v>0.25820329196674829</v>
      </c>
      <c r="F41" s="2">
        <v>4</v>
      </c>
      <c r="G41" s="4">
        <v>0.14464483968127559</v>
      </c>
      <c r="H41" s="4">
        <v>-0.38695050932187047</v>
      </c>
      <c r="I41" s="4">
        <v>0.37702021882529962</v>
      </c>
    </row>
    <row r="42" spans="1:9" x14ac:dyDescent="0.25">
      <c r="A42" t="s">
        <v>270</v>
      </c>
      <c r="B42" s="3">
        <v>39.779998779296882</v>
      </c>
      <c r="C42" s="3">
        <v>18.590000152587891</v>
      </c>
      <c r="D42" s="4">
        <v>-8.6147486909269655E-2</v>
      </c>
      <c r="E42" s="4">
        <v>0.13630803539367389</v>
      </c>
      <c r="F42" s="2">
        <v>3</v>
      </c>
      <c r="G42" s="4">
        <v>0.3291011818806342</v>
      </c>
      <c r="H42" s="4">
        <v>-0.2158486272767024</v>
      </c>
      <c r="I42" s="4">
        <v>0.76134604347386947</v>
      </c>
    </row>
    <row r="43" spans="1:9" x14ac:dyDescent="0.25">
      <c r="A43" t="s">
        <v>168</v>
      </c>
      <c r="B43" s="3">
        <v>43.529998779296882</v>
      </c>
      <c r="C43" s="3">
        <v>16.360000610351559</v>
      </c>
      <c r="D43" s="4">
        <v>2.6408840743089801E-2</v>
      </c>
      <c r="E43" s="4">
        <v>-7.5183713032991539E-2</v>
      </c>
      <c r="F43" s="2">
        <v>3</v>
      </c>
      <c r="G43" s="4">
        <v>0.4319078725502099</v>
      </c>
      <c r="H43" s="4">
        <v>-0.14192786966112511</v>
      </c>
      <c r="I43" s="4">
        <v>0.92738545689045671</v>
      </c>
    </row>
    <row r="44" spans="1:9" x14ac:dyDescent="0.25">
      <c r="A44" t="s">
        <v>271</v>
      </c>
      <c r="B44" s="3">
        <v>42.409999847412109</v>
      </c>
      <c r="C44" s="3">
        <v>17.690000534057621</v>
      </c>
      <c r="D44" s="4">
        <v>-2.796243847893698E-2</v>
      </c>
      <c r="E44" s="4">
        <v>6.5662658285516429E-2</v>
      </c>
      <c r="F44" s="2">
        <v>3</v>
      </c>
      <c r="G44" s="4">
        <v>0.40663351190713798</v>
      </c>
      <c r="H44" s="4">
        <v>-0.16400551488074089</v>
      </c>
      <c r="I44" s="4">
        <v>0.87779506604316304</v>
      </c>
    </row>
    <row r="45" spans="1:9" x14ac:dyDescent="0.25">
      <c r="A45" t="s">
        <v>272</v>
      </c>
      <c r="B45" s="3">
        <v>43.630001068115227</v>
      </c>
      <c r="C45" s="3">
        <v>16.60000038146973</v>
      </c>
      <c r="D45" s="4">
        <v>1.394381375411613E-2</v>
      </c>
      <c r="E45" s="4">
        <v>1.2812751655983719E-2</v>
      </c>
      <c r="F45" s="2">
        <v>3</v>
      </c>
      <c r="G45" s="4">
        <v>0.50034391962112768</v>
      </c>
      <c r="H45" s="4">
        <v>-0.13995660434039309</v>
      </c>
      <c r="I45" s="4">
        <v>0.931813275923981</v>
      </c>
    </row>
    <row r="46" spans="1:9" x14ac:dyDescent="0.25">
      <c r="A46" t="s">
        <v>273</v>
      </c>
      <c r="B46" s="3">
        <v>43.029998779296882</v>
      </c>
      <c r="C46" s="3">
        <v>16.389999389648441</v>
      </c>
      <c r="D46" s="4">
        <v>5.9069595079707327E-2</v>
      </c>
      <c r="E46" s="4">
        <v>-0.1121343335583027</v>
      </c>
      <c r="F46" s="2">
        <v>3</v>
      </c>
      <c r="G46" s="4">
        <v>0.41452987085393839</v>
      </c>
      <c r="H46" s="4">
        <v>-0.1517839706765354</v>
      </c>
      <c r="I46" s="4">
        <v>0.90524686843491176</v>
      </c>
    </row>
    <row r="47" spans="1:9" x14ac:dyDescent="0.25">
      <c r="A47" t="s">
        <v>274</v>
      </c>
      <c r="B47" s="3">
        <v>40.630001068115227</v>
      </c>
      <c r="C47" s="3">
        <v>18.45999908447266</v>
      </c>
      <c r="D47" s="4">
        <v>-1.6936867455289661E-2</v>
      </c>
      <c r="E47" s="4">
        <v>2.3281493771090341E-2</v>
      </c>
      <c r="F47" s="2">
        <v>3</v>
      </c>
      <c r="G47" s="4">
        <v>0.37309904895562518</v>
      </c>
      <c r="H47" s="4">
        <v>-0.19909321043285499</v>
      </c>
      <c r="I47" s="4">
        <v>0.7989817451907113</v>
      </c>
    </row>
    <row r="48" spans="1:9" x14ac:dyDescent="0.25">
      <c r="A48" t="s">
        <v>275</v>
      </c>
      <c r="B48" s="3">
        <v>41.330001831054688</v>
      </c>
      <c r="C48" s="3">
        <v>18.04000091552734</v>
      </c>
      <c r="D48" s="4">
        <v>-0.12621559201481419</v>
      </c>
      <c r="E48" s="4">
        <v>0.22554351822499449</v>
      </c>
      <c r="F48" s="2">
        <v>3</v>
      </c>
      <c r="G48" s="4">
        <v>0.39064612334911158</v>
      </c>
      <c r="H48" s="4">
        <v>-0.18529465397206391</v>
      </c>
      <c r="I48" s="4">
        <v>0.82997580280927941</v>
      </c>
    </row>
    <row r="49" spans="1:9" x14ac:dyDescent="0.25">
      <c r="A49" t="s">
        <v>276</v>
      </c>
      <c r="B49" s="3">
        <v>47.299999237060547</v>
      </c>
      <c r="C49" s="3">
        <v>14.72000026702881</v>
      </c>
      <c r="D49" s="4">
        <v>2.9686045398942258E-3</v>
      </c>
      <c r="E49" s="4">
        <v>-1.274309740628732E-2</v>
      </c>
      <c r="F49" s="2">
        <v>2</v>
      </c>
      <c r="G49" s="4">
        <v>0.62041789556916838</v>
      </c>
      <c r="H49" s="4">
        <v>-6.7612858981401347E-2</v>
      </c>
      <c r="I49" s="4">
        <v>1.0943104341137491</v>
      </c>
    </row>
    <row r="50" spans="1:9" x14ac:dyDescent="0.25">
      <c r="A50" t="s">
        <v>277</v>
      </c>
      <c r="B50" s="3">
        <v>47.159999847412109</v>
      </c>
      <c r="C50" s="3">
        <v>14.909999847412109</v>
      </c>
      <c r="D50" s="4">
        <v>5.2443615311331238E-2</v>
      </c>
      <c r="E50" s="4">
        <v>-9.7457661364345416E-2</v>
      </c>
      <c r="F50" s="2">
        <v>2</v>
      </c>
      <c r="G50" s="4">
        <v>0.63183392629437196</v>
      </c>
      <c r="H50" s="4">
        <v>-7.0372555234342937E-2</v>
      </c>
      <c r="I50" s="4">
        <v>1.08811165637084</v>
      </c>
    </row>
    <row r="51" spans="1:9" x14ac:dyDescent="0.25">
      <c r="A51" t="s">
        <v>278</v>
      </c>
      <c r="B51" s="3">
        <v>44.810001373291023</v>
      </c>
      <c r="C51" s="3">
        <v>16.520000457763668</v>
      </c>
      <c r="D51" s="4">
        <v>-4.108705730266371E-2</v>
      </c>
      <c r="E51" s="4">
        <v>3.7037045906157078E-2</v>
      </c>
      <c r="F51" s="2">
        <v>3</v>
      </c>
      <c r="G51" s="4">
        <v>0.55482310367055421</v>
      </c>
      <c r="H51" s="4">
        <v>-0.1166961999283381</v>
      </c>
      <c r="I51" s="4">
        <v>0.98406035819138915</v>
      </c>
    </row>
    <row r="52" spans="1:9" x14ac:dyDescent="0.25">
      <c r="A52" t="s">
        <v>279</v>
      </c>
      <c r="B52" s="3">
        <v>46.729999542236328</v>
      </c>
      <c r="C52" s="3">
        <v>15.930000305175779</v>
      </c>
      <c r="D52" s="4">
        <v>-2.6661087774351722E-2</v>
      </c>
      <c r="E52" s="4">
        <v>0.1001381774018697</v>
      </c>
      <c r="F52" s="2">
        <v>2</v>
      </c>
      <c r="G52" s="4">
        <v>0.58891532759896514</v>
      </c>
      <c r="H52" s="4">
        <v>-7.8848808123282432E-2</v>
      </c>
      <c r="I52" s="4">
        <v>1.06907245678675</v>
      </c>
    </row>
    <row r="53" spans="1:9" x14ac:dyDescent="0.25">
      <c r="A53" t="s">
        <v>280</v>
      </c>
      <c r="B53" s="3">
        <v>48.009998321533203</v>
      </c>
      <c r="C53" s="3">
        <v>14.47999954223633</v>
      </c>
      <c r="D53" s="4">
        <v>-3.3420573960277977E-2</v>
      </c>
      <c r="E53" s="4">
        <v>9.7801364889470221E-2</v>
      </c>
      <c r="F53" s="2">
        <v>2</v>
      </c>
      <c r="G53" s="4">
        <v>0.65039525849786428</v>
      </c>
      <c r="H53" s="4">
        <v>-5.3617213586578671E-2</v>
      </c>
      <c r="I53" s="4">
        <v>1.1257471891836559</v>
      </c>
    </row>
    <row r="54" spans="1:9" x14ac:dyDescent="0.25">
      <c r="A54" t="s">
        <v>281</v>
      </c>
      <c r="B54" s="3">
        <v>49.669998168945313</v>
      </c>
      <c r="C54" s="3">
        <v>13.189999580383301</v>
      </c>
      <c r="D54" s="4">
        <v>-7.1956949657279168E-3</v>
      </c>
      <c r="E54" s="4">
        <v>5.3353426398474726E-3</v>
      </c>
      <c r="F54" s="2">
        <v>1</v>
      </c>
      <c r="G54" s="4">
        <v>0.71571664455811379</v>
      </c>
      <c r="H54" s="4">
        <v>-2.0894961223259841E-2</v>
      </c>
      <c r="I54" s="4">
        <v>1.199247296099905</v>
      </c>
    </row>
    <row r="55" spans="1:9" x14ac:dyDescent="0.25">
      <c r="A55" t="s">
        <v>282</v>
      </c>
      <c r="B55" s="3">
        <v>50.029998779296882</v>
      </c>
      <c r="C55" s="3">
        <v>13.11999988555908</v>
      </c>
      <c r="D55" s="4">
        <v>-1.3798556460791089E-2</v>
      </c>
      <c r="E55" s="4">
        <v>5.2969489999316499E-2</v>
      </c>
      <c r="F55" s="2">
        <v>1</v>
      </c>
      <c r="G55" s="4">
        <v>0.74502960049395472</v>
      </c>
      <c r="H55" s="4">
        <v>-1.3798556460791089E-2</v>
      </c>
      <c r="I55" s="4">
        <v>1.2151871068125411</v>
      </c>
    </row>
    <row r="56" spans="1:9" x14ac:dyDescent="0.25">
      <c r="A56" t="s">
        <v>283</v>
      </c>
      <c r="B56" s="3">
        <v>50.729999542236328</v>
      </c>
      <c r="C56" s="3">
        <v>12.460000038146971</v>
      </c>
      <c r="D56" s="4">
        <v>1.196885021617766E-2</v>
      </c>
      <c r="E56" s="4">
        <v>-3.5603717912586992E-2</v>
      </c>
      <c r="F56" s="2">
        <v>1</v>
      </c>
      <c r="G56" s="4">
        <v>0.75657898256288347</v>
      </c>
      <c r="H56" s="4">
        <v>0</v>
      </c>
      <c r="I56" s="4">
        <v>1.2461811644311089</v>
      </c>
    </row>
    <row r="57" spans="1:9" x14ac:dyDescent="0.25">
      <c r="A57" t="s">
        <v>284</v>
      </c>
      <c r="B57" s="3">
        <v>50.130001068115227</v>
      </c>
      <c r="C57" s="3">
        <v>12.920000076293951</v>
      </c>
      <c r="D57" s="4">
        <v>-4.5671076141537981E-3</v>
      </c>
      <c r="E57" s="4">
        <v>5.44744690631771E-3</v>
      </c>
      <c r="F57" s="2">
        <v>1</v>
      </c>
      <c r="G57" s="4">
        <v>0.83559143348322307</v>
      </c>
      <c r="H57" s="4">
        <v>-4.5671076141537981E-3</v>
      </c>
      <c r="I57" s="4">
        <v>1.219614925846066</v>
      </c>
    </row>
    <row r="58" spans="1:9" x14ac:dyDescent="0.25">
      <c r="A58" t="s">
        <v>285</v>
      </c>
      <c r="B58" s="3">
        <v>50.360000610351563</v>
      </c>
      <c r="C58" s="3">
        <v>12.85000038146973</v>
      </c>
      <c r="D58" s="4">
        <v>4.5880617860711848E-3</v>
      </c>
      <c r="E58" s="4">
        <v>2.7178269094106922E-2</v>
      </c>
      <c r="F58" s="2">
        <v>1</v>
      </c>
      <c r="G58" s="4">
        <v>0.86036206790133019</v>
      </c>
      <c r="H58" s="4">
        <v>0</v>
      </c>
      <c r="I58" s="4">
        <v>1.229798656267133</v>
      </c>
    </row>
    <row r="59" spans="1:9" x14ac:dyDescent="0.25">
      <c r="A59" t="s">
        <v>286</v>
      </c>
      <c r="B59" s="3">
        <v>50.130001068115227</v>
      </c>
      <c r="C59" s="3">
        <v>12.510000228881839</v>
      </c>
      <c r="D59" s="4">
        <v>-2.5864953792144041E-3</v>
      </c>
      <c r="E59" s="4">
        <v>1.131773198205055E-2</v>
      </c>
      <c r="F59" s="2">
        <v>1</v>
      </c>
      <c r="G59" s="4">
        <v>0.8719193346814873</v>
      </c>
      <c r="H59" s="4">
        <v>-2.5864953792144041E-3</v>
      </c>
      <c r="I59" s="4">
        <v>1.219614925846066</v>
      </c>
    </row>
    <row r="60" spans="1:9" x14ac:dyDescent="0.25">
      <c r="A60" t="s">
        <v>287</v>
      </c>
      <c r="B60" s="3">
        <v>50.259998321533203</v>
      </c>
      <c r="C60" s="3">
        <v>12.36999988555908</v>
      </c>
      <c r="D60" s="4">
        <v>1.514845537116094E-2</v>
      </c>
      <c r="E60" s="4">
        <v>-8.814075377564845E-3</v>
      </c>
      <c r="F60" s="2">
        <v>1</v>
      </c>
      <c r="G60" s="4">
        <v>0.9146666027250745</v>
      </c>
      <c r="H60" s="4">
        <v>0</v>
      </c>
      <c r="I60" s="4">
        <v>1.225370837233609</v>
      </c>
    </row>
    <row r="61" spans="1:9" x14ac:dyDescent="0.25">
      <c r="A61" t="s">
        <v>288</v>
      </c>
      <c r="B61" s="3">
        <v>49.509998321533203</v>
      </c>
      <c r="C61" s="3">
        <v>12.47999954223633</v>
      </c>
      <c r="D61" s="4">
        <v>-1.210437233415629E-3</v>
      </c>
      <c r="E61" s="4">
        <v>3.2258013625000359E-2</v>
      </c>
      <c r="F61" s="2">
        <v>1</v>
      </c>
      <c r="G61" s="4">
        <v>0.78607501976672411</v>
      </c>
      <c r="H61" s="4">
        <v>-7.6167783676918122E-3</v>
      </c>
      <c r="I61" s="4">
        <v>1.192162954550291</v>
      </c>
    </row>
    <row r="62" spans="1:9" x14ac:dyDescent="0.25">
      <c r="A62" t="s">
        <v>289</v>
      </c>
      <c r="B62" s="3">
        <v>49.569999694824219</v>
      </c>
      <c r="C62" s="3">
        <v>12.090000152587891</v>
      </c>
      <c r="D62" s="4">
        <v>-6.4141050057943128E-3</v>
      </c>
      <c r="E62" s="4">
        <v>4.9875661636344937E-3</v>
      </c>
      <c r="F62" s="2">
        <v>1</v>
      </c>
      <c r="G62" s="4">
        <v>0.75842492925590599</v>
      </c>
      <c r="H62" s="4">
        <v>-6.4141050057943128E-3</v>
      </c>
      <c r="I62" s="4">
        <v>1.1948196459704059</v>
      </c>
    </row>
    <row r="63" spans="1:9" x14ac:dyDescent="0.25">
      <c r="A63" t="s">
        <v>290</v>
      </c>
      <c r="B63" s="3">
        <v>49.889999389648438</v>
      </c>
      <c r="C63" s="3">
        <v>12.02999973297119</v>
      </c>
      <c r="D63" s="4">
        <v>1.2172823351116691E-2</v>
      </c>
      <c r="E63" s="4">
        <v>-1.554832486953894E-2</v>
      </c>
      <c r="F63" s="2">
        <v>1</v>
      </c>
      <c r="G63" s="4">
        <v>0.77734235596901602</v>
      </c>
      <c r="H63" s="4">
        <v>0</v>
      </c>
      <c r="I63" s="4">
        <v>1.208988329069633</v>
      </c>
    </row>
    <row r="64" spans="1:9" x14ac:dyDescent="0.25">
      <c r="A64" t="s">
        <v>291</v>
      </c>
      <c r="B64" s="3">
        <v>49.290000915527337</v>
      </c>
      <c r="C64" s="3">
        <v>12.22000026702881</v>
      </c>
      <c r="D64" s="4">
        <v>3.3983696429788823E-2</v>
      </c>
      <c r="E64" s="4">
        <v>-1.768483285975431E-2</v>
      </c>
      <c r="F64" s="2">
        <v>1</v>
      </c>
      <c r="G64" s="4">
        <v>0.78457637284037829</v>
      </c>
      <c r="H64" s="4">
        <v>0</v>
      </c>
      <c r="I64" s="4">
        <v>1.182422090484589</v>
      </c>
    </row>
    <row r="65" spans="1:9" x14ac:dyDescent="0.25">
      <c r="A65" t="s">
        <v>292</v>
      </c>
      <c r="B65" s="3">
        <v>47.669998168945313</v>
      </c>
      <c r="C65" s="3">
        <v>12.439999580383301</v>
      </c>
      <c r="D65" s="4">
        <v>-1.3043500581089719E-2</v>
      </c>
      <c r="E65" s="4">
        <v>1.6339854003679211E-2</v>
      </c>
      <c r="F65" s="2">
        <v>1</v>
      </c>
      <c r="G65" s="4">
        <v>0.69042542125010864</v>
      </c>
      <c r="H65" s="4">
        <v>-1.3043500581089719E-2</v>
      </c>
      <c r="I65" s="4">
        <v>1.110692942277725</v>
      </c>
    </row>
    <row r="66" spans="1:9" x14ac:dyDescent="0.25">
      <c r="A66" t="s">
        <v>293</v>
      </c>
      <c r="B66" s="3">
        <v>48.299999237060547</v>
      </c>
      <c r="C66" s="3">
        <v>12.239999771118161</v>
      </c>
      <c r="D66" s="4">
        <v>1.0037631645746E-2</v>
      </c>
      <c r="E66" s="4">
        <v>-2.4701228279307871E-2</v>
      </c>
      <c r="F66" s="2">
        <v>1</v>
      </c>
      <c r="G66" s="4">
        <v>0.77280226644395955</v>
      </c>
      <c r="H66" s="4">
        <v>0</v>
      </c>
      <c r="I66" s="4">
        <v>1.138587611024839</v>
      </c>
    </row>
    <row r="67" spans="1:9" x14ac:dyDescent="0.25">
      <c r="A67" t="s">
        <v>294</v>
      </c>
      <c r="B67" s="3">
        <v>47.819999694824219</v>
      </c>
      <c r="C67" s="3">
        <v>12.55000019073486</v>
      </c>
      <c r="D67" s="4">
        <v>8.4352918879035954E-3</v>
      </c>
      <c r="E67" s="4">
        <v>-2.25856665425801E-2</v>
      </c>
      <c r="F67" s="2">
        <v>1</v>
      </c>
      <c r="G67" s="4">
        <v>0.80520951710093946</v>
      </c>
      <c r="H67" s="4">
        <v>-5.8211806274280908E-3</v>
      </c>
      <c r="I67" s="4">
        <v>1.117334586375998</v>
      </c>
    </row>
    <row r="68" spans="1:9" x14ac:dyDescent="0.25">
      <c r="A68" t="s">
        <v>295</v>
      </c>
      <c r="B68" s="3">
        <v>47.419998168945313</v>
      </c>
      <c r="C68" s="3">
        <v>12.840000152587891</v>
      </c>
      <c r="D68" s="4">
        <v>2.1102488613612861E-2</v>
      </c>
      <c r="E68" s="4">
        <v>-3.6759172837409371E-2</v>
      </c>
      <c r="F68" s="2">
        <v>1</v>
      </c>
      <c r="G68" s="4">
        <v>0.7921390706612863</v>
      </c>
      <c r="H68" s="4">
        <v>-1.413722093030079E-2</v>
      </c>
      <c r="I68" s="4">
        <v>1.0996236480499519</v>
      </c>
    </row>
    <row r="69" spans="1:9" x14ac:dyDescent="0.25">
      <c r="A69" t="s">
        <v>296</v>
      </c>
      <c r="B69" s="3">
        <v>46.439998626708977</v>
      </c>
      <c r="C69" s="3">
        <v>13.329999923706049</v>
      </c>
      <c r="D69" s="4">
        <v>4.9772678379820254E-3</v>
      </c>
      <c r="E69" s="4">
        <v>9.8484936605582885E-3</v>
      </c>
      <c r="F69" s="2">
        <v>2</v>
      </c>
      <c r="G69" s="4">
        <v>0.73283581898349981</v>
      </c>
      <c r="H69" s="4">
        <v>-3.4511432433937173E-2</v>
      </c>
      <c r="I69" s="4">
        <v>1.0562320349455669</v>
      </c>
    </row>
    <row r="70" spans="1:9" x14ac:dyDescent="0.25">
      <c r="A70" t="s">
        <v>297</v>
      </c>
      <c r="B70" s="3">
        <v>46.209999084472663</v>
      </c>
      <c r="C70" s="3">
        <v>13.19999980926514</v>
      </c>
      <c r="D70" s="4">
        <v>1.8514440651607789E-2</v>
      </c>
      <c r="E70" s="4">
        <v>-6.024090761646117E-3</v>
      </c>
      <c r="F70" s="2">
        <v>1</v>
      </c>
      <c r="G70" s="4">
        <v>0.76306755813083615</v>
      </c>
      <c r="H70" s="4">
        <v>-3.929312785041561E-2</v>
      </c>
      <c r="I70" s="4">
        <v>1.0460483045244999</v>
      </c>
    </row>
    <row r="71" spans="1:9" x14ac:dyDescent="0.25">
      <c r="A71" t="s">
        <v>298</v>
      </c>
      <c r="B71" s="3">
        <v>45.369998931884773</v>
      </c>
      <c r="C71" s="3">
        <v>13.27999973297119</v>
      </c>
      <c r="D71" s="4">
        <v>-3.282884077033954E-2</v>
      </c>
      <c r="E71" s="4">
        <v>7.9674758295900316E-2</v>
      </c>
      <c r="F71" s="2">
        <v>2</v>
      </c>
      <c r="G71" s="4">
        <v>0.76881090084337522</v>
      </c>
      <c r="H71" s="4">
        <v>-5.6756749040337888E-2</v>
      </c>
      <c r="I71" s="4">
        <v>1.0088554691630229</v>
      </c>
    </row>
    <row r="72" spans="1:9" x14ac:dyDescent="0.25">
      <c r="A72" t="s">
        <v>299</v>
      </c>
      <c r="B72" s="3">
        <v>46.909999847412109</v>
      </c>
      <c r="C72" s="3">
        <v>12.30000019073486</v>
      </c>
      <c r="D72" s="4">
        <v>2.1318382106416681E-4</v>
      </c>
      <c r="E72" s="4">
        <v>-3.5294102687461693E-2</v>
      </c>
      <c r="F72" s="2">
        <v>1</v>
      </c>
      <c r="G72" s="4">
        <v>0.82245533273267402</v>
      </c>
      <c r="H72" s="4">
        <v>-2.474009697420743E-2</v>
      </c>
      <c r="I72" s="4">
        <v>1.077042362143068</v>
      </c>
    </row>
    <row r="73" spans="1:9" x14ac:dyDescent="0.25">
      <c r="A73" t="s">
        <v>300</v>
      </c>
      <c r="B73" s="3">
        <v>46.900001525878913</v>
      </c>
      <c r="C73" s="3">
        <v>12.75</v>
      </c>
      <c r="D73" s="4">
        <v>6.0060617848414211E-3</v>
      </c>
      <c r="E73" s="4">
        <v>7.1090168777756526E-3</v>
      </c>
      <c r="F73" s="2">
        <v>1</v>
      </c>
      <c r="G73" s="4">
        <v>0.88960524184289524</v>
      </c>
      <c r="H73" s="4">
        <v>-2.4947962293342171E-2</v>
      </c>
      <c r="I73" s="4">
        <v>1.076599664691728</v>
      </c>
    </row>
    <row r="74" spans="1:9" x14ac:dyDescent="0.25">
      <c r="A74" t="s">
        <v>301</v>
      </c>
      <c r="B74" s="3">
        <v>46.619998931884773</v>
      </c>
      <c r="C74" s="3">
        <v>12.659999847412109</v>
      </c>
      <c r="D74" s="4">
        <v>-3.076922222840817E-2</v>
      </c>
      <c r="E74" s="4">
        <v>6.0301532021133968E-2</v>
      </c>
      <c r="F74" s="2">
        <v>1</v>
      </c>
      <c r="G74" s="4">
        <v>0.83038869998872955</v>
      </c>
      <c r="H74" s="4">
        <v>-3.076922222840817E-2</v>
      </c>
      <c r="I74" s="4">
        <v>1.064201940301885</v>
      </c>
    </row>
    <row r="75" spans="1:9" x14ac:dyDescent="0.25">
      <c r="A75" t="s">
        <v>302</v>
      </c>
      <c r="B75" s="3">
        <v>48.099998474121087</v>
      </c>
      <c r="C75" s="3">
        <v>11.939999580383301</v>
      </c>
      <c r="D75" s="4">
        <v>3.3375021275650059E-3</v>
      </c>
      <c r="E75" s="4">
        <v>-8.3056795503789749E-3</v>
      </c>
      <c r="F75" s="2">
        <v>1</v>
      </c>
      <c r="G75" s="4">
        <v>0.94500603980890419</v>
      </c>
      <c r="H75" s="4">
        <v>0</v>
      </c>
      <c r="I75" s="4">
        <v>1.1297321418618149</v>
      </c>
    </row>
    <row r="76" spans="1:9" x14ac:dyDescent="0.25">
      <c r="A76" t="s">
        <v>303</v>
      </c>
      <c r="B76" s="3">
        <v>47.939998626708977</v>
      </c>
      <c r="C76" s="3">
        <v>12.039999961853029</v>
      </c>
      <c r="D76" s="4">
        <v>1.6323945042478361E-2</v>
      </c>
      <c r="E76" s="4">
        <v>-6.3035050238967716E-2</v>
      </c>
      <c r="F76" s="2">
        <v>1</v>
      </c>
      <c r="G76" s="4">
        <v>0.94010523686476644</v>
      </c>
      <c r="H76" s="4">
        <v>0</v>
      </c>
      <c r="I76" s="4">
        <v>1.122647800312202</v>
      </c>
    </row>
    <row r="77" spans="1:9" x14ac:dyDescent="0.25">
      <c r="A77" t="s">
        <v>304</v>
      </c>
      <c r="B77" s="3">
        <v>47.169998168945313</v>
      </c>
      <c r="C77" s="3">
        <v>12.85000038146973</v>
      </c>
      <c r="D77" s="4">
        <v>2.120085149608375E-4</v>
      </c>
      <c r="E77" s="4">
        <v>8.6342709833431286E-3</v>
      </c>
      <c r="F77" s="2">
        <v>1</v>
      </c>
      <c r="G77" s="4">
        <v>0.90355112436967255</v>
      </c>
      <c r="H77" s="4">
        <v>-2.7484370023704852E-3</v>
      </c>
      <c r="I77" s="4">
        <v>1.08855435382218</v>
      </c>
    </row>
    <row r="78" spans="1:9" x14ac:dyDescent="0.25">
      <c r="A78" t="s">
        <v>305</v>
      </c>
      <c r="B78" s="3">
        <v>47.159999847412109</v>
      </c>
      <c r="C78" s="3">
        <v>12.739999771118161</v>
      </c>
      <c r="D78" s="4">
        <v>2.9774433918645649E-3</v>
      </c>
      <c r="E78" s="4">
        <v>4.2553149977613718E-2</v>
      </c>
      <c r="F78" s="2">
        <v>1</v>
      </c>
      <c r="G78" s="4">
        <v>0.8886664455048634</v>
      </c>
      <c r="H78" s="4">
        <v>-2.959818010710324E-3</v>
      </c>
      <c r="I78" s="4">
        <v>1.08811165637084</v>
      </c>
    </row>
    <row r="79" spans="1:9" x14ac:dyDescent="0.25">
      <c r="A79" t="s">
        <v>306</v>
      </c>
      <c r="B79" s="3">
        <v>47.020000457763672</v>
      </c>
      <c r="C79" s="3">
        <v>12.22000026702881</v>
      </c>
      <c r="D79" s="4">
        <v>7.9313809170939997E-3</v>
      </c>
      <c r="E79" s="4">
        <v>-2.861682502865948E-2</v>
      </c>
      <c r="F79" s="2">
        <v>1</v>
      </c>
      <c r="G79" s="4">
        <v>0.93418352491687018</v>
      </c>
      <c r="H79" s="4">
        <v>-5.9196360214206489E-3</v>
      </c>
      <c r="I79" s="4">
        <v>1.081912878627932</v>
      </c>
    </row>
    <row r="80" spans="1:9" x14ac:dyDescent="0.25">
      <c r="A80" t="s">
        <v>307</v>
      </c>
      <c r="B80" s="3">
        <v>46.650001525878913</v>
      </c>
      <c r="C80" s="3">
        <v>12.579999923706049</v>
      </c>
      <c r="D80" s="4">
        <v>6.689714550501602E-3</v>
      </c>
      <c r="E80" s="4">
        <v>-3.9588432527165596E-3</v>
      </c>
      <c r="F80" s="2">
        <v>1</v>
      </c>
      <c r="G80" s="4">
        <v>0.90719555486380155</v>
      </c>
      <c r="H80" s="4">
        <v>-1.3742023713868351E-2</v>
      </c>
      <c r="I80" s="4">
        <v>1.065530370463956</v>
      </c>
    </row>
    <row r="81" spans="1:9" x14ac:dyDescent="0.25">
      <c r="A81" t="s">
        <v>308</v>
      </c>
      <c r="B81" s="3">
        <v>46.340000152587891</v>
      </c>
      <c r="C81" s="3">
        <v>12.63000011444092</v>
      </c>
      <c r="D81" s="4">
        <v>1.689709157165353E-2</v>
      </c>
      <c r="E81" s="4">
        <v>-4.027353640702469E-2</v>
      </c>
      <c r="F81" s="2">
        <v>1</v>
      </c>
      <c r="G81" s="4">
        <v>1.0034587909190411</v>
      </c>
      <c r="H81" s="4">
        <v>-2.0295964058292811E-2</v>
      </c>
      <c r="I81" s="4">
        <v>1.051804384816069</v>
      </c>
    </row>
    <row r="82" spans="1:9" x14ac:dyDescent="0.25">
      <c r="A82" t="s">
        <v>309</v>
      </c>
      <c r="B82" s="3">
        <v>45.569999694824219</v>
      </c>
      <c r="C82" s="3">
        <v>13.159999847412109</v>
      </c>
      <c r="D82" s="4">
        <v>-1.752504455215242E-3</v>
      </c>
      <c r="E82" s="4">
        <v>3.813897181103032E-3</v>
      </c>
      <c r="F82" s="2">
        <v>1</v>
      </c>
      <c r="G82" s="4">
        <v>1.011920550212406</v>
      </c>
      <c r="H82" s="4">
        <v>-3.6575043766191813E-2</v>
      </c>
      <c r="I82" s="4">
        <v>1.021739034776701</v>
      </c>
    </row>
    <row r="83" spans="1:9" x14ac:dyDescent="0.25">
      <c r="A83" t="s">
        <v>310</v>
      </c>
      <c r="B83" s="3">
        <v>45.650001525878913</v>
      </c>
      <c r="C83" s="3">
        <v>13.10999965667725</v>
      </c>
      <c r="D83" s="4">
        <v>2.8559109579944231E-3</v>
      </c>
      <c r="E83" s="4">
        <v>1.47058497880288E-2</v>
      </c>
      <c r="F83" s="2">
        <v>1</v>
      </c>
      <c r="G83" s="4">
        <v>1.0930766915957111</v>
      </c>
      <c r="H83" s="4">
        <v>-3.4883673103504709E-2</v>
      </c>
      <c r="I83" s="4">
        <v>1.056306304371248</v>
      </c>
    </row>
    <row r="84" spans="1:9" x14ac:dyDescent="0.25">
      <c r="A84" t="s">
        <v>311</v>
      </c>
      <c r="B84" s="3">
        <v>45.520000457763672</v>
      </c>
      <c r="C84" s="3">
        <v>12.920000076293951</v>
      </c>
      <c r="D84" s="4">
        <v>3.0330469518600411E-2</v>
      </c>
      <c r="E84" s="4">
        <v>-0.1071181867402364</v>
      </c>
      <c r="F84" s="2">
        <v>1</v>
      </c>
      <c r="G84" s="4">
        <v>1.2086365409858759</v>
      </c>
      <c r="H84" s="4">
        <v>-3.7632110105875187E-2</v>
      </c>
      <c r="I84" s="4">
        <v>1.1853096795242231</v>
      </c>
    </row>
    <row r="85" spans="1:9" x14ac:dyDescent="0.25">
      <c r="A85" t="s">
        <v>312</v>
      </c>
      <c r="B85" s="3">
        <v>44.180000305175781</v>
      </c>
      <c r="C85" s="3">
        <v>14.47000026702881</v>
      </c>
      <c r="D85" s="4">
        <v>-1.3562696883943071E-3</v>
      </c>
      <c r="E85" s="4">
        <v>1.3305359776647929E-2</v>
      </c>
      <c r="F85" s="2">
        <v>2</v>
      </c>
      <c r="G85" s="4">
        <v>1.1603911323681251</v>
      </c>
      <c r="H85" s="4">
        <v>-6.5961923513947585E-2</v>
      </c>
      <c r="I85" s="4">
        <v>1.208889631446183</v>
      </c>
    </row>
    <row r="86" spans="1:9" x14ac:dyDescent="0.25">
      <c r="A86" t="s">
        <v>313</v>
      </c>
      <c r="B86" s="3">
        <v>44.240001678466797</v>
      </c>
      <c r="C86" s="3">
        <v>14.27999973297119</v>
      </c>
      <c r="D86" s="4">
        <v>-3.6375477553817648E-2</v>
      </c>
      <c r="E86" s="4">
        <v>0.10526313070017861</v>
      </c>
      <c r="F86" s="2">
        <v>2</v>
      </c>
      <c r="G86" s="4">
        <v>1.2142143489516359</v>
      </c>
      <c r="H86" s="4">
        <v>-6.4693395516932206E-2</v>
      </c>
      <c r="I86" s="4">
        <v>1.2309632803164789</v>
      </c>
    </row>
    <row r="87" spans="1:9" x14ac:dyDescent="0.25">
      <c r="A87" t="s">
        <v>314</v>
      </c>
      <c r="B87" s="3">
        <v>45.909999847412109</v>
      </c>
      <c r="C87" s="3">
        <v>12.920000076293951</v>
      </c>
      <c r="D87" s="4">
        <v>-2.215124384722655E-2</v>
      </c>
      <c r="E87" s="4">
        <v>8.2984052455443491E-2</v>
      </c>
      <c r="F87" s="2">
        <v>1</v>
      </c>
      <c r="G87" s="4">
        <v>1.3923917962343431</v>
      </c>
      <c r="H87" s="4">
        <v>-2.9386879747755779E-2</v>
      </c>
      <c r="I87" s="4">
        <v>1.342108026073132</v>
      </c>
    </row>
    <row r="88" spans="1:9" x14ac:dyDescent="0.25">
      <c r="A88" t="s">
        <v>315</v>
      </c>
      <c r="B88" s="3">
        <v>46.950000762939453</v>
      </c>
      <c r="C88" s="3">
        <v>11.930000305175779</v>
      </c>
      <c r="D88" s="4">
        <v>2.6902876408484211E-2</v>
      </c>
      <c r="E88" s="4">
        <v>-6.5779179520483289E-2</v>
      </c>
      <c r="F88" s="2">
        <v>1</v>
      </c>
      <c r="G88" s="4">
        <v>1.498669423913745</v>
      </c>
      <c r="H88" s="4">
        <v>-7.3995450267758667E-3</v>
      </c>
      <c r="I88" s="4">
        <v>1.4867586255249119</v>
      </c>
    </row>
    <row r="89" spans="1:9" x14ac:dyDescent="0.25">
      <c r="A89" t="s">
        <v>316</v>
      </c>
      <c r="B89" s="3">
        <v>45.720001220703118</v>
      </c>
      <c r="C89" s="3">
        <v>12.77000045776367</v>
      </c>
      <c r="D89" s="4">
        <v>-9.5320326725185645E-3</v>
      </c>
      <c r="E89" s="4">
        <v>3.9056183677829148E-2</v>
      </c>
      <c r="F89" s="2">
        <v>1</v>
      </c>
      <c r="G89" s="4">
        <v>1.347022705086492</v>
      </c>
      <c r="H89" s="4">
        <v>-3.3403764098149491E-2</v>
      </c>
      <c r="I89" s="4">
        <v>1.46336220561856</v>
      </c>
    </row>
    <row r="90" spans="1:9" x14ac:dyDescent="0.25">
      <c r="A90" t="s">
        <v>317</v>
      </c>
      <c r="B90" s="3">
        <v>46.159999847412109</v>
      </c>
      <c r="C90" s="3">
        <v>12.289999961853029</v>
      </c>
      <c r="D90" s="4">
        <v>-2.4101467400346691E-2</v>
      </c>
      <c r="E90" s="4">
        <v>3.6256350558466321E-2</v>
      </c>
      <c r="F90" s="2">
        <v>1</v>
      </c>
      <c r="G90" s="4">
        <v>1.3195980267471621</v>
      </c>
      <c r="H90" s="4">
        <v>-2.4101467400346691E-2</v>
      </c>
      <c r="I90" s="4">
        <v>1.4870690288604671</v>
      </c>
    </row>
    <row r="91" spans="1:9" x14ac:dyDescent="0.25">
      <c r="A91" t="s">
        <v>318</v>
      </c>
      <c r="B91" s="3">
        <v>47.299999237060547</v>
      </c>
      <c r="C91" s="3">
        <v>11.85999965667725</v>
      </c>
      <c r="D91" s="4">
        <v>1.567531773717112E-2</v>
      </c>
      <c r="E91" s="4">
        <v>-2.386831036691894E-2</v>
      </c>
      <c r="F91" s="2">
        <v>1</v>
      </c>
      <c r="G91" s="4">
        <v>1.375690587622409</v>
      </c>
      <c r="H91" s="4">
        <v>0</v>
      </c>
      <c r="I91" s="4">
        <v>1.5484914115356569</v>
      </c>
    </row>
    <row r="92" spans="1:9" x14ac:dyDescent="0.25">
      <c r="A92" t="s">
        <v>319</v>
      </c>
      <c r="B92" s="3">
        <v>46.569999694824219</v>
      </c>
      <c r="C92" s="3">
        <v>12.14999961853027</v>
      </c>
      <c r="D92" s="4">
        <v>4.2965538327544023E-4</v>
      </c>
      <c r="E92" s="4">
        <v>1.334444123990064E-2</v>
      </c>
      <c r="F92" s="2">
        <v>1</v>
      </c>
      <c r="G92" s="4">
        <v>1.2739258171750421</v>
      </c>
      <c r="H92" s="4">
        <v>0</v>
      </c>
      <c r="I92" s="4">
        <v>1.5091595385161629</v>
      </c>
    </row>
    <row r="93" spans="1:9" x14ac:dyDescent="0.25">
      <c r="A93" t="s">
        <v>320</v>
      </c>
      <c r="B93" s="3">
        <v>46.549999237060547</v>
      </c>
      <c r="C93" s="3">
        <v>11.989999771118161</v>
      </c>
      <c r="D93" s="4">
        <v>1.1516705215665951E-2</v>
      </c>
      <c r="E93" s="4">
        <v>-3.4621602458483343E-2</v>
      </c>
      <c r="F93" s="2">
        <v>1</v>
      </c>
      <c r="G93" s="4">
        <v>1.3641441327816839</v>
      </c>
      <c r="H93" s="4">
        <v>0</v>
      </c>
      <c r="I93" s="4">
        <v>1.508081927614267</v>
      </c>
    </row>
    <row r="94" spans="1:9" x14ac:dyDescent="0.25">
      <c r="A94" t="s">
        <v>321</v>
      </c>
      <c r="B94" s="3">
        <v>46.020000457763672</v>
      </c>
      <c r="C94" s="3">
        <v>12.420000076293951</v>
      </c>
      <c r="D94" s="4">
        <v>-1.518761002223368E-3</v>
      </c>
      <c r="E94" s="4">
        <v>-2.4096171430353359E-3</v>
      </c>
      <c r="F94" s="2">
        <v>1</v>
      </c>
      <c r="G94" s="4">
        <v>1.4132145356171111</v>
      </c>
      <c r="H94" s="4">
        <v>-1.518761002223368E-3</v>
      </c>
      <c r="I94" s="4">
        <v>1.4795259580804629</v>
      </c>
    </row>
    <row r="95" spans="1:9" x14ac:dyDescent="0.25">
      <c r="A95" t="s">
        <v>322</v>
      </c>
      <c r="B95" s="3">
        <v>46.090000152587891</v>
      </c>
      <c r="C95" s="3">
        <v>12.44999980926514</v>
      </c>
      <c r="D95" s="4">
        <v>4.1346631280018808E-2</v>
      </c>
      <c r="E95" s="4">
        <v>-7.2280198324461087E-2</v>
      </c>
      <c r="F95" s="2">
        <v>1</v>
      </c>
      <c r="G95" s="4">
        <v>1.3467414248943581</v>
      </c>
      <c r="H95" s="4">
        <v>0</v>
      </c>
      <c r="I95" s="4">
        <v>1.483297493470465</v>
      </c>
    </row>
    <row r="96" spans="1:9" x14ac:dyDescent="0.25">
      <c r="A96" t="s">
        <v>323</v>
      </c>
      <c r="B96" s="3">
        <v>44.259998321533203</v>
      </c>
      <c r="C96" s="3">
        <v>13.420000076293951</v>
      </c>
      <c r="D96" s="4">
        <v>1.630307914835627E-2</v>
      </c>
      <c r="E96" s="4">
        <v>-1.3235316185802089E-2</v>
      </c>
      <c r="F96" s="2">
        <v>2</v>
      </c>
      <c r="G96" s="4">
        <v>1.317277352751939</v>
      </c>
      <c r="H96" s="4">
        <v>0</v>
      </c>
      <c r="I96" s="4">
        <v>1.384698254046308</v>
      </c>
    </row>
    <row r="97" spans="1:9" x14ac:dyDescent="0.25">
      <c r="A97" t="s">
        <v>324</v>
      </c>
      <c r="B97" s="3">
        <v>43.549999237060547</v>
      </c>
      <c r="C97" s="3">
        <v>13.60000038146973</v>
      </c>
      <c r="D97" s="4">
        <v>-7.2942717714916672E-3</v>
      </c>
      <c r="E97" s="4">
        <v>8.3665352571869578E-2</v>
      </c>
      <c r="F97" s="2">
        <v>2</v>
      </c>
      <c r="G97" s="4">
        <v>1.275339635622657</v>
      </c>
      <c r="H97" s="4">
        <v>-7.2942717714916672E-3</v>
      </c>
      <c r="I97" s="4">
        <v>1.346443991928709</v>
      </c>
    </row>
    <row r="98" spans="1:9" x14ac:dyDescent="0.25">
      <c r="A98" t="s">
        <v>325</v>
      </c>
      <c r="B98" s="3">
        <v>43.869998931884773</v>
      </c>
      <c r="C98" s="3">
        <v>12.55000019073486</v>
      </c>
      <c r="D98" s="4">
        <v>8.505722572063501E-3</v>
      </c>
      <c r="E98" s="4">
        <v>-1.1032261172400189E-2</v>
      </c>
      <c r="F98" s="2">
        <v>1</v>
      </c>
      <c r="G98" s="4">
        <v>1.3187102936036581</v>
      </c>
      <c r="H98" s="4">
        <v>0</v>
      </c>
      <c r="I98" s="4">
        <v>1.39857827971136</v>
      </c>
    </row>
    <row r="99" spans="1:9" x14ac:dyDescent="0.25">
      <c r="A99" t="s">
        <v>326</v>
      </c>
      <c r="B99" s="3">
        <v>43.5</v>
      </c>
      <c r="C99" s="3">
        <v>12.689999580383301</v>
      </c>
      <c r="D99" s="4">
        <v>4.8509835997101458E-3</v>
      </c>
      <c r="E99" s="4">
        <v>-2.3846186124361509E-2</v>
      </c>
      <c r="F99" s="2">
        <v>1</v>
      </c>
      <c r="G99" s="4">
        <v>1.3567016777806391</v>
      </c>
      <c r="H99" s="4">
        <v>0</v>
      </c>
      <c r="I99" s="4">
        <v>1.3966942652488319</v>
      </c>
    </row>
    <row r="100" spans="1:9" x14ac:dyDescent="0.25">
      <c r="A100" t="s">
        <v>327</v>
      </c>
      <c r="B100" s="3">
        <v>43.290000915527337</v>
      </c>
      <c r="C100" s="3">
        <v>13</v>
      </c>
      <c r="D100" s="4">
        <v>7.4470487720172951E-3</v>
      </c>
      <c r="E100" s="4">
        <v>-1.738469767153528E-2</v>
      </c>
      <c r="F100" s="2">
        <v>1</v>
      </c>
      <c r="G100" s="4">
        <v>1.297770730621834</v>
      </c>
      <c r="H100" s="4">
        <v>0</v>
      </c>
      <c r="I100" s="4">
        <v>1.3851240675140479</v>
      </c>
    </row>
    <row r="101" spans="1:9" x14ac:dyDescent="0.25">
      <c r="A101" t="s">
        <v>328</v>
      </c>
      <c r="B101" s="3">
        <v>42.970001220703118</v>
      </c>
      <c r="C101" s="3">
        <v>13.22999954223633</v>
      </c>
      <c r="D101" s="4">
        <v>4.9111998927318101E-3</v>
      </c>
      <c r="E101" s="4">
        <v>-1.9273553246345609E-2</v>
      </c>
      <c r="F101" s="2">
        <v>2</v>
      </c>
      <c r="G101" s="4">
        <v>1.318942235748076</v>
      </c>
      <c r="H101" s="4">
        <v>-7.1626055299714997E-3</v>
      </c>
      <c r="I101" s="4">
        <v>1.367493229963092</v>
      </c>
    </row>
    <row r="102" spans="1:9" x14ac:dyDescent="0.25">
      <c r="A102" t="s">
        <v>329</v>
      </c>
      <c r="B102" s="3">
        <v>42.759998321533203</v>
      </c>
      <c r="C102" s="3">
        <v>13.489999771118161</v>
      </c>
      <c r="D102" s="4">
        <v>2.370116956954749E-2</v>
      </c>
      <c r="E102" s="4">
        <v>0</v>
      </c>
      <c r="F102" s="2">
        <v>2</v>
      </c>
      <c r="G102" s="4">
        <v>1.477404273146024</v>
      </c>
      <c r="H102" s="4">
        <v>-1.201479834635333E-2</v>
      </c>
      <c r="I102" s="4">
        <v>1.396860871961954</v>
      </c>
    </row>
    <row r="103" spans="1:9" x14ac:dyDescent="0.25">
      <c r="A103" t="s">
        <v>330</v>
      </c>
      <c r="B103" s="3">
        <v>41.770000457763672</v>
      </c>
      <c r="C103" s="3">
        <v>13.489999771118161</v>
      </c>
      <c r="D103" s="4">
        <v>3.3910863369824178E-2</v>
      </c>
      <c r="E103" s="4">
        <v>-8.1062704994498858E-2</v>
      </c>
      <c r="F103" s="2">
        <v>2</v>
      </c>
      <c r="G103" s="4">
        <v>1.3166943353863509</v>
      </c>
      <c r="H103" s="4">
        <v>-3.488905647232865E-2</v>
      </c>
      <c r="I103" s="4">
        <v>1.5041966243131599</v>
      </c>
    </row>
    <row r="104" spans="1:9" x14ac:dyDescent="0.25">
      <c r="A104" t="s">
        <v>331</v>
      </c>
      <c r="B104" s="3">
        <v>40.400001525878913</v>
      </c>
      <c r="C104" s="3">
        <v>14.680000305175779</v>
      </c>
      <c r="D104" s="4">
        <v>3.4571122028016273E-2</v>
      </c>
      <c r="E104" s="4">
        <v>-4.6133854600920787E-2</v>
      </c>
      <c r="F104" s="2">
        <v>2</v>
      </c>
      <c r="G104" s="4">
        <v>1.1638993765820289</v>
      </c>
      <c r="H104" s="4">
        <v>-6.6543376493707895E-2</v>
      </c>
      <c r="I104" s="4">
        <v>1.422062397285619</v>
      </c>
    </row>
    <row r="105" spans="1:9" x14ac:dyDescent="0.25">
      <c r="A105" t="s">
        <v>332</v>
      </c>
      <c r="B105" s="3">
        <v>39.049999237060547</v>
      </c>
      <c r="C105" s="3">
        <v>15.39000034332275</v>
      </c>
      <c r="D105" s="4">
        <v>-6.1084671131159674E-3</v>
      </c>
      <c r="E105" s="4">
        <v>-1.6613372622684919E-2</v>
      </c>
      <c r="F105" s="2">
        <v>2</v>
      </c>
      <c r="G105" s="4">
        <v>0.99336390673289188</v>
      </c>
      <c r="H105" s="4">
        <v>-9.7735666856343828E-2</v>
      </c>
      <c r="I105" s="4">
        <v>1.341127009748518</v>
      </c>
    </row>
    <row r="106" spans="1:9" x14ac:dyDescent="0.25">
      <c r="A106" t="s">
        <v>333</v>
      </c>
      <c r="B106" s="3">
        <v>39.290000915527337</v>
      </c>
      <c r="C106" s="3">
        <v>15.64999961853027</v>
      </c>
      <c r="D106" s="4">
        <v>-2.8437135267905589E-2</v>
      </c>
      <c r="E106" s="4">
        <v>6.6802967766848464E-2</v>
      </c>
      <c r="F106" s="2">
        <v>2</v>
      </c>
      <c r="G106" s="4">
        <v>1.040509095195572</v>
      </c>
      <c r="H106" s="4">
        <v>-9.2190341411889309E-2</v>
      </c>
      <c r="I106" s="4">
        <v>1.355515599321405</v>
      </c>
    </row>
    <row r="107" spans="1:9" x14ac:dyDescent="0.25">
      <c r="A107" t="s">
        <v>334</v>
      </c>
      <c r="B107" s="3">
        <v>40.439998626708977</v>
      </c>
      <c r="C107" s="3">
        <v>14.670000076293951</v>
      </c>
      <c r="D107" s="4">
        <v>1.4805525098603001E-2</v>
      </c>
      <c r="E107" s="4">
        <v>-2.3952073391426461E-2</v>
      </c>
      <c r="F107" s="2">
        <v>2</v>
      </c>
      <c r="G107" s="4">
        <v>1.187128130194856</v>
      </c>
      <c r="H107" s="4">
        <v>-6.5619229036263604E-2</v>
      </c>
      <c r="I107" s="4">
        <v>1.424460304965373</v>
      </c>
    </row>
    <row r="108" spans="1:9" x14ac:dyDescent="0.25">
      <c r="A108" t="s">
        <v>335</v>
      </c>
      <c r="B108" s="3">
        <v>39.849998474121087</v>
      </c>
      <c r="C108" s="3">
        <v>15.02999973297119</v>
      </c>
      <c r="D108" s="4">
        <v>3.1581604252473923E-2</v>
      </c>
      <c r="E108" s="4">
        <v>-2.212102505656743E-2</v>
      </c>
      <c r="F108" s="2">
        <v>2</v>
      </c>
      <c r="G108" s="4">
        <v>1.2501411933476501</v>
      </c>
      <c r="H108" s="4">
        <v>-7.925139560809169E-2</v>
      </c>
      <c r="I108" s="4">
        <v>1.3890885938266859</v>
      </c>
    </row>
    <row r="109" spans="1:9" x14ac:dyDescent="0.25">
      <c r="A109" t="s">
        <v>336</v>
      </c>
      <c r="B109" s="3">
        <v>38.630001068115227</v>
      </c>
      <c r="C109" s="3">
        <v>15.36999988555908</v>
      </c>
      <c r="D109" s="4">
        <v>-2.30146642979655E-2</v>
      </c>
      <c r="E109" s="4">
        <v>-3.7570467842036881E-2</v>
      </c>
      <c r="F109" s="2">
        <v>2</v>
      </c>
      <c r="G109" s="4">
        <v>1.2381228595509599</v>
      </c>
      <c r="H109" s="4">
        <v>-0.107439876209192</v>
      </c>
      <c r="I109" s="4">
        <v>1.3159472638695571</v>
      </c>
    </row>
    <row r="110" spans="1:9" x14ac:dyDescent="0.25">
      <c r="A110" t="s">
        <v>337</v>
      </c>
      <c r="B110" s="3">
        <v>39.540000915527337</v>
      </c>
      <c r="C110" s="3">
        <v>15.97000026702881</v>
      </c>
      <c r="D110" s="4">
        <v>1.047789001330224E-2</v>
      </c>
      <c r="E110" s="4">
        <v>1.7845805872141799E-2</v>
      </c>
      <c r="F110" s="2">
        <v>2</v>
      </c>
      <c r="G110" s="4">
        <v>1.0998407368949801</v>
      </c>
      <c r="H110" s="4">
        <v>-8.641400113806319E-2</v>
      </c>
      <c r="I110" s="4">
        <v>1.370503608639511</v>
      </c>
    </row>
    <row r="111" spans="1:9" x14ac:dyDescent="0.25">
      <c r="A111" t="s">
        <v>338</v>
      </c>
      <c r="B111" s="3">
        <v>39.130001068115227</v>
      </c>
      <c r="C111" s="3">
        <v>15.689999580383301</v>
      </c>
      <c r="D111" s="4">
        <v>3.6556319685171701E-2</v>
      </c>
      <c r="E111" s="4">
        <v>-7.3789900487972737E-2</v>
      </c>
      <c r="F111" s="2">
        <v>2</v>
      </c>
      <c r="G111" s="4">
        <v>1.084709649110863</v>
      </c>
      <c r="H111" s="4">
        <v>-9.5887195661539693E-2</v>
      </c>
      <c r="I111" s="4">
        <v>1.345923282505771</v>
      </c>
    </row>
    <row r="112" spans="1:9" x14ac:dyDescent="0.25">
      <c r="A112" t="s">
        <v>339</v>
      </c>
      <c r="B112" s="3">
        <v>37.75</v>
      </c>
      <c r="C112" s="3">
        <v>16.940000534057621</v>
      </c>
      <c r="D112" s="4">
        <v>7.3663258356883254E-2</v>
      </c>
      <c r="E112" s="4">
        <v>-9.4601744362668216E-2</v>
      </c>
      <c r="F112" s="2">
        <v>3</v>
      </c>
      <c r="G112" s="4">
        <v>1.04940281453002</v>
      </c>
      <c r="H112" s="4">
        <v>-0.1277726186522484</v>
      </c>
      <c r="I112" s="4">
        <v>1.263189407034137</v>
      </c>
    </row>
    <row r="113" spans="1:9" x14ac:dyDescent="0.25">
      <c r="A113" t="s">
        <v>340</v>
      </c>
      <c r="B113" s="3">
        <v>35.159999847412109</v>
      </c>
      <c r="C113" s="3">
        <v>18.70999908447266</v>
      </c>
      <c r="D113" s="4">
        <v>-2.5093548142454462E-2</v>
      </c>
      <c r="E113" s="4">
        <v>3.9444393581814292E-2</v>
      </c>
      <c r="F113" s="2">
        <v>3</v>
      </c>
      <c r="G113" s="4">
        <v>0.86723313807066882</v>
      </c>
      <c r="H113" s="4">
        <v>-0.1876155074146858</v>
      </c>
      <c r="I113" s="4">
        <v>1.1079136213505949</v>
      </c>
    </row>
    <row r="114" spans="1:9" x14ac:dyDescent="0.25">
      <c r="A114" t="s">
        <v>341</v>
      </c>
      <c r="B114" s="3">
        <v>36.064998626708977</v>
      </c>
      <c r="C114" s="3">
        <v>18</v>
      </c>
      <c r="D114" s="4">
        <v>-4.8290023082917521E-3</v>
      </c>
      <c r="E114" s="4">
        <v>-1.15320755096423E-2</v>
      </c>
      <c r="F114" s="2">
        <v>3</v>
      </c>
      <c r="G114" s="4">
        <v>0.91937183978028636</v>
      </c>
      <c r="H114" s="4">
        <v>-0.1667051838282215</v>
      </c>
      <c r="I114" s="4">
        <v>1.162170141898502</v>
      </c>
    </row>
    <row r="115" spans="1:9" x14ac:dyDescent="0.25">
      <c r="A115" t="s">
        <v>342</v>
      </c>
      <c r="B115" s="3">
        <v>36.240001678466797</v>
      </c>
      <c r="C115" s="3">
        <v>18.20999908447266</v>
      </c>
      <c r="D115" s="4">
        <v>6.1077517464525064E-3</v>
      </c>
      <c r="E115" s="4">
        <v>-1.0326116195473739E-2</v>
      </c>
      <c r="F115" s="2">
        <v>3</v>
      </c>
      <c r="G115" s="4">
        <v>0.93589759656742433</v>
      </c>
      <c r="H115" s="4">
        <v>-0.16266167512457699</v>
      </c>
      <c r="I115" s="4">
        <v>1.1726619313802751</v>
      </c>
    </row>
    <row r="116" spans="1:9" x14ac:dyDescent="0.25">
      <c r="A116" t="s">
        <v>343</v>
      </c>
      <c r="B116" s="3">
        <v>36.020000457763672</v>
      </c>
      <c r="C116" s="3">
        <v>18.39999961853027</v>
      </c>
      <c r="D116" s="4">
        <v>2.5042717228232592E-2</v>
      </c>
      <c r="E116" s="4">
        <v>-4.3161723529065221E-2</v>
      </c>
      <c r="F116" s="2">
        <v>3</v>
      </c>
      <c r="G116" s="4">
        <v>0.98895633593600585</v>
      </c>
      <c r="H116" s="4">
        <v>-0.16774488277033051</v>
      </c>
      <c r="I116" s="4">
        <v>1.159472409996702</v>
      </c>
    </row>
    <row r="117" spans="1:9" x14ac:dyDescent="0.25">
      <c r="A117" t="s">
        <v>344</v>
      </c>
      <c r="B117" s="3">
        <v>35.139999389648438</v>
      </c>
      <c r="C117" s="3">
        <v>19.229999542236332</v>
      </c>
      <c r="D117" s="4">
        <v>-4.87276476442281E-2</v>
      </c>
      <c r="E117" s="4">
        <v>0.11091855202373441</v>
      </c>
      <c r="F117" s="2">
        <v>3</v>
      </c>
      <c r="G117" s="4">
        <v>0.96312849935880052</v>
      </c>
      <c r="H117" s="4">
        <v>-0.18807762521338689</v>
      </c>
      <c r="I117" s="4">
        <v>1.1067145531612821</v>
      </c>
    </row>
    <row r="118" spans="1:9" x14ac:dyDescent="0.25">
      <c r="A118" t="s">
        <v>345</v>
      </c>
      <c r="B118" s="3">
        <v>36.939998626708977</v>
      </c>
      <c r="C118" s="3">
        <v>17.309999465942379</v>
      </c>
      <c r="D118" s="4">
        <v>-8.7450616491083433E-2</v>
      </c>
      <c r="E118" s="4">
        <v>0.16096577083110011</v>
      </c>
      <c r="F118" s="2">
        <v>3</v>
      </c>
      <c r="G118" s="4">
        <v>1.1389691747288131</v>
      </c>
      <c r="H118" s="4">
        <v>-0.14648799286982991</v>
      </c>
      <c r="I118" s="4">
        <v>1.214628174511877</v>
      </c>
    </row>
    <row r="119" spans="1:9" x14ac:dyDescent="0.25">
      <c r="A119" t="s">
        <v>346</v>
      </c>
      <c r="B119" s="3">
        <v>40.479999542236328</v>
      </c>
      <c r="C119" s="3">
        <v>14.909999847412109</v>
      </c>
      <c r="D119" s="4">
        <v>2.325576686067676E-2</v>
      </c>
      <c r="E119" s="4">
        <v>-5.6329134973343242E-2</v>
      </c>
      <c r="F119" s="2">
        <v>2</v>
      </c>
      <c r="G119" s="4">
        <v>1.3344866889286</v>
      </c>
      <c r="H119" s="4">
        <v>-6.4694993438861537E-2</v>
      </c>
      <c r="I119" s="4">
        <v>1.4268584413439991</v>
      </c>
    </row>
    <row r="120" spans="1:9" x14ac:dyDescent="0.25">
      <c r="A120" t="s">
        <v>347</v>
      </c>
      <c r="B120" s="3">
        <v>39.560001373291023</v>
      </c>
      <c r="C120" s="3">
        <v>15.80000019073486</v>
      </c>
      <c r="D120" s="4">
        <v>-2.0064344315699371E-2</v>
      </c>
      <c r="E120" s="4">
        <v>5.4739697834204293E-2</v>
      </c>
      <c r="F120" s="2">
        <v>2</v>
      </c>
      <c r="G120" s="4">
        <v>1.2999999778215281</v>
      </c>
      <c r="H120" s="4">
        <v>-8.5951883339362101E-2</v>
      </c>
      <c r="I120" s="4">
        <v>1.371702676828825</v>
      </c>
    </row>
    <row r="121" spans="1:9" x14ac:dyDescent="0.25">
      <c r="A121" t="s">
        <v>348</v>
      </c>
      <c r="B121" s="3">
        <v>40.369998931884773</v>
      </c>
      <c r="C121" s="3">
        <v>14.97999954223633</v>
      </c>
      <c r="D121" s="4">
        <v>6.7331787540569898E-3</v>
      </c>
      <c r="E121" s="4">
        <v>-1.3824887685854329E-2</v>
      </c>
      <c r="F121" s="2">
        <v>2</v>
      </c>
      <c r="G121" s="4">
        <v>1.371915267103885</v>
      </c>
      <c r="H121" s="4">
        <v>-6.7236597261738251E-2</v>
      </c>
      <c r="I121" s="4">
        <v>1.4202636806522131</v>
      </c>
    </row>
    <row r="122" spans="1:9" x14ac:dyDescent="0.25">
      <c r="A122" t="s">
        <v>349</v>
      </c>
      <c r="B122" s="3">
        <v>40.099998474121087</v>
      </c>
      <c r="C122" s="3">
        <v>15.189999580383301</v>
      </c>
      <c r="D122" s="4">
        <v>4.0207503702631257E-2</v>
      </c>
      <c r="E122" s="4">
        <v>-5.240181349224815E-2</v>
      </c>
      <c r="F122" s="2">
        <v>2</v>
      </c>
      <c r="G122" s="4">
        <v>1.399760662547433</v>
      </c>
      <c r="H122" s="4">
        <v>-7.347505533426546E-2</v>
      </c>
      <c r="I122" s="4">
        <v>1.4376897637879269</v>
      </c>
    </row>
    <row r="123" spans="1:9" x14ac:dyDescent="0.25">
      <c r="A123" t="s">
        <v>350</v>
      </c>
      <c r="B123" s="3">
        <v>38.549999237060547</v>
      </c>
      <c r="C123" s="3">
        <v>16.030000686645511</v>
      </c>
      <c r="D123" s="4">
        <v>7.7878450000978816E-4</v>
      </c>
      <c r="E123" s="4">
        <v>-1.957184632159947E-2</v>
      </c>
      <c r="F123" s="2">
        <v>2</v>
      </c>
      <c r="G123" s="4">
        <v>1.322289057299854</v>
      </c>
      <c r="H123" s="4">
        <v>-0.10928834740399621</v>
      </c>
      <c r="I123" s="4">
        <v>1.382570983310111</v>
      </c>
    </row>
    <row r="124" spans="1:9" x14ac:dyDescent="0.25">
      <c r="A124" t="s">
        <v>351</v>
      </c>
      <c r="B124" s="3">
        <v>38.520000457763672</v>
      </c>
      <c r="C124" s="3">
        <v>16.35000038146973</v>
      </c>
      <c r="D124" s="4">
        <v>-6.4367204980362192E-2</v>
      </c>
      <c r="E124" s="4">
        <v>0.14096304734949741</v>
      </c>
      <c r="F124" s="2">
        <v>3</v>
      </c>
      <c r="G124" s="4">
        <v>1.275251019693572</v>
      </c>
      <c r="H124" s="4">
        <v>-0.1099814800320689</v>
      </c>
      <c r="I124" s="4">
        <v>1.391061390339889</v>
      </c>
    </row>
    <row r="125" spans="1:9" x14ac:dyDescent="0.25">
      <c r="A125" t="s">
        <v>352</v>
      </c>
      <c r="B125" s="3">
        <v>41.169998168945313</v>
      </c>
      <c r="C125" s="3">
        <v>14.329999923706049</v>
      </c>
      <c r="D125" s="4">
        <v>4.1462968035441694E-3</v>
      </c>
      <c r="E125" s="4">
        <v>-1.9164937683158859E-2</v>
      </c>
      <c r="F125" s="2">
        <v>2</v>
      </c>
      <c r="G125" s="4">
        <v>1.4936400725739789</v>
      </c>
      <c r="H125" s="4">
        <v>-4.8752326013486107E-2</v>
      </c>
      <c r="I125" s="4">
        <v>1.5555553450749919</v>
      </c>
    </row>
    <row r="126" spans="1:9" x14ac:dyDescent="0.25">
      <c r="A126" t="s">
        <v>353</v>
      </c>
      <c r="B126" s="3">
        <v>41</v>
      </c>
      <c r="C126" s="3">
        <v>14.60999965667725</v>
      </c>
      <c r="D126" s="4">
        <v>-2.6359548664520841E-2</v>
      </c>
      <c r="E126" s="4">
        <v>7.0329675089788601E-2</v>
      </c>
      <c r="F126" s="2">
        <v>2</v>
      </c>
      <c r="G126" s="4">
        <v>1.490887137331427</v>
      </c>
      <c r="H126" s="4">
        <v>-5.2680195092508209E-2</v>
      </c>
      <c r="I126" s="4">
        <v>1.545003007241057</v>
      </c>
    </row>
    <row r="127" spans="1:9" x14ac:dyDescent="0.25">
      <c r="A127" t="s">
        <v>354</v>
      </c>
      <c r="B127" s="3">
        <v>42.110000610351563</v>
      </c>
      <c r="C127" s="3">
        <v>13.64999961853027</v>
      </c>
      <c r="D127" s="4">
        <v>-5.9017940603831587E-3</v>
      </c>
      <c r="E127" s="4">
        <v>4.9192880737054523E-2</v>
      </c>
      <c r="F127" s="2">
        <v>2</v>
      </c>
      <c r="G127" s="4">
        <v>1.5567700282906021</v>
      </c>
      <c r="H127" s="4">
        <v>-2.703323017432668E-2</v>
      </c>
      <c r="I127" s="4">
        <v>1.6500943801456169</v>
      </c>
    </row>
    <row r="128" spans="1:9" x14ac:dyDescent="0.25">
      <c r="A128" t="s">
        <v>355</v>
      </c>
      <c r="B128" s="3">
        <v>42.360000610351563</v>
      </c>
      <c r="C128" s="3">
        <v>13.010000228881839</v>
      </c>
      <c r="D128" s="4">
        <v>-2.1256889900500561E-2</v>
      </c>
      <c r="E128" s="4">
        <v>1.7996909289228261E-2</v>
      </c>
      <c r="F128" s="2">
        <v>1</v>
      </c>
      <c r="G128" s="4">
        <v>1.662476493816043</v>
      </c>
      <c r="H128" s="4">
        <v>-2.1256889900500561E-2</v>
      </c>
      <c r="I128" s="4">
        <v>1.6658275453185849</v>
      </c>
    </row>
    <row r="129" spans="1:9" x14ac:dyDescent="0.25">
      <c r="A129" t="s">
        <v>356</v>
      </c>
      <c r="B129" s="3">
        <v>43.279998779296882</v>
      </c>
      <c r="C129" s="3">
        <v>12.77999973297119</v>
      </c>
      <c r="D129" s="4">
        <v>1.835291245404402E-2</v>
      </c>
      <c r="E129" s="4">
        <v>-3.4743205898720597E-2</v>
      </c>
      <c r="F129" s="2">
        <v>1</v>
      </c>
      <c r="G129" s="4">
        <v>1.7832796301240139</v>
      </c>
      <c r="H129" s="4">
        <v>0</v>
      </c>
      <c r="I129" s="4">
        <v>1.810389600738664</v>
      </c>
    </row>
    <row r="130" spans="1:9" x14ac:dyDescent="0.25">
      <c r="A130" t="s">
        <v>357</v>
      </c>
      <c r="B130" s="3">
        <v>42.5</v>
      </c>
      <c r="C130" s="3">
        <v>13.239999771118161</v>
      </c>
      <c r="D130" s="4">
        <v>5.4412003724992894E-3</v>
      </c>
      <c r="E130" s="4">
        <v>3.790765149775055E-3</v>
      </c>
      <c r="F130" s="2">
        <v>2</v>
      </c>
      <c r="G130" s="4">
        <v>1.8466174903738299</v>
      </c>
      <c r="H130" s="4">
        <v>0</v>
      </c>
      <c r="I130" s="4">
        <v>1.822045074091817</v>
      </c>
    </row>
    <row r="131" spans="1:9" x14ac:dyDescent="0.25">
      <c r="A131" t="s">
        <v>358</v>
      </c>
      <c r="B131" s="3">
        <v>42.270000457763672</v>
      </c>
      <c r="C131" s="3">
        <v>13.189999580383301</v>
      </c>
      <c r="D131" s="4">
        <v>7.147944444484855E-3</v>
      </c>
      <c r="E131" s="4">
        <v>9.9539936133032914E-3</v>
      </c>
      <c r="F131" s="2">
        <v>1</v>
      </c>
      <c r="G131" s="4">
        <v>1.9394993130295319</v>
      </c>
      <c r="H131" s="4">
        <v>-1.181456460801034E-3</v>
      </c>
      <c r="I131" s="4">
        <v>2.1591928323036429</v>
      </c>
    </row>
    <row r="132" spans="1:9" x14ac:dyDescent="0.25">
      <c r="A132" t="s">
        <v>359</v>
      </c>
      <c r="B132" s="3">
        <v>41.970001220703118</v>
      </c>
      <c r="C132" s="3">
        <v>13.060000419616699</v>
      </c>
      <c r="D132" s="4">
        <v>-8.2702853649571084E-3</v>
      </c>
      <c r="E132" s="4">
        <v>1.083593982167463E-2</v>
      </c>
      <c r="F132" s="2">
        <v>1</v>
      </c>
      <c r="G132" s="4">
        <v>1.8434959735690071</v>
      </c>
      <c r="H132" s="4">
        <v>-8.2702853649571084E-3</v>
      </c>
      <c r="I132" s="4">
        <v>2.136771364852625</v>
      </c>
    </row>
    <row r="133" spans="1:9" x14ac:dyDescent="0.25">
      <c r="A133" t="s">
        <v>360</v>
      </c>
      <c r="B133" s="3">
        <v>42.319999694824219</v>
      </c>
      <c r="C133" s="3">
        <v>12.920000076293951</v>
      </c>
      <c r="D133" s="4">
        <v>1.1956002000207629E-2</v>
      </c>
      <c r="E133" s="4">
        <v>-9.2024452385066624E-3</v>
      </c>
      <c r="F133" s="2">
        <v>1</v>
      </c>
      <c r="G133" s="4">
        <v>1.760600124294931</v>
      </c>
      <c r="H133" s="4">
        <v>0</v>
      </c>
      <c r="I133" s="4">
        <v>2.1629296960280748</v>
      </c>
    </row>
    <row r="134" spans="1:9" x14ac:dyDescent="0.25">
      <c r="A134" t="s">
        <v>361</v>
      </c>
      <c r="B134" s="3">
        <v>41.819999694824219</v>
      </c>
      <c r="C134" s="3">
        <v>13.039999961853029</v>
      </c>
      <c r="D134" s="4">
        <v>2.2243946487564559E-2</v>
      </c>
      <c r="E134" s="4">
        <v>-5.6439924037285823E-2</v>
      </c>
      <c r="F134" s="2">
        <v>1</v>
      </c>
      <c r="G134" s="4">
        <v>1.968062401840585</v>
      </c>
      <c r="H134" s="4">
        <v>0</v>
      </c>
      <c r="I134" s="4">
        <v>2.1255604885749029</v>
      </c>
    </row>
    <row r="135" spans="1:9" x14ac:dyDescent="0.25">
      <c r="A135" t="s">
        <v>362</v>
      </c>
      <c r="B135" s="3">
        <v>40.909999847412109</v>
      </c>
      <c r="C135" s="3">
        <v>13.819999694824221</v>
      </c>
      <c r="D135" s="4">
        <v>1.7661668432782829E-2</v>
      </c>
      <c r="E135" s="4">
        <v>-3.5589688178444767E-2</v>
      </c>
      <c r="F135" s="2">
        <v>2</v>
      </c>
      <c r="G135" s="4">
        <v>2.034866560583366</v>
      </c>
      <c r="H135" s="4">
        <v>-1.3027766117923891E-2</v>
      </c>
      <c r="I135" s="4">
        <v>2.0852186381041928</v>
      </c>
    </row>
    <row r="136" spans="1:9" x14ac:dyDescent="0.25">
      <c r="A136" t="s">
        <v>363</v>
      </c>
      <c r="B136" s="3">
        <v>40.200000762939453</v>
      </c>
      <c r="C136" s="3">
        <v>14.329999923706049</v>
      </c>
      <c r="D136" s="4">
        <v>2.5510203585134231E-2</v>
      </c>
      <c r="E136" s="4">
        <v>-5.5516949724618847E-3</v>
      </c>
      <c r="F136" s="2">
        <v>2</v>
      </c>
      <c r="G136" s="4">
        <v>1.6675515313212721</v>
      </c>
      <c r="H136" s="4">
        <v>-3.0156814885215381E-2</v>
      </c>
      <c r="I136" s="4">
        <v>2.031674213351756</v>
      </c>
    </row>
    <row r="137" spans="1:9" x14ac:dyDescent="0.25">
      <c r="A137" t="s">
        <v>364</v>
      </c>
      <c r="B137" s="3">
        <v>39.200000762939453</v>
      </c>
      <c r="C137" s="3">
        <v>14.409999847412109</v>
      </c>
      <c r="D137" s="4">
        <v>-1.259445819625171E-2</v>
      </c>
      <c r="E137" s="4">
        <v>6.944603574132735E-4</v>
      </c>
      <c r="F137" s="2">
        <v>2</v>
      </c>
      <c r="G137" s="4">
        <v>1.810035935405826</v>
      </c>
      <c r="H137" s="4">
        <v>-5.4282266793387657E-2</v>
      </c>
      <c r="I137" s="4">
        <v>1.956259433356363</v>
      </c>
    </row>
    <row r="138" spans="1:9" x14ac:dyDescent="0.25">
      <c r="A138" t="s">
        <v>365</v>
      </c>
      <c r="B138" s="3">
        <v>39.700000762939453</v>
      </c>
      <c r="C138" s="3">
        <v>14.39999961853027</v>
      </c>
      <c r="D138" s="4">
        <v>-3.5939765208071413E-2</v>
      </c>
      <c r="E138" s="4">
        <v>4.7272699529474327E-2</v>
      </c>
      <c r="F138" s="2">
        <v>2</v>
      </c>
      <c r="G138" s="4">
        <v>1.6361221551645799</v>
      </c>
      <c r="H138" s="4">
        <v>-4.2219540839301462E-2</v>
      </c>
      <c r="I138" s="4">
        <v>2.183640730779123</v>
      </c>
    </row>
    <row r="139" spans="1:9" x14ac:dyDescent="0.25">
      <c r="A139" t="s">
        <v>366</v>
      </c>
      <c r="B139" s="3">
        <v>41.180000305175781</v>
      </c>
      <c r="C139" s="3">
        <v>13.75</v>
      </c>
      <c r="D139" s="4">
        <v>8.8192212896367472E-3</v>
      </c>
      <c r="E139" s="4">
        <v>-6.5029011268515902E-3</v>
      </c>
      <c r="F139" s="2">
        <v>2</v>
      </c>
      <c r="G139" s="4">
        <v>1.881735508404847</v>
      </c>
      <c r="H139" s="4">
        <v>-6.5138830589619454E-3</v>
      </c>
      <c r="I139" s="4">
        <v>2.302325535153146</v>
      </c>
    </row>
    <row r="140" spans="1:9" x14ac:dyDescent="0.25">
      <c r="A140" t="s">
        <v>367</v>
      </c>
      <c r="B140" s="3">
        <v>40.819999694824219</v>
      </c>
      <c r="C140" s="3">
        <v>13.840000152587891</v>
      </c>
      <c r="D140" s="4">
        <v>4.8548661054008679E-2</v>
      </c>
      <c r="E140" s="4">
        <v>-9.067017675620026E-2</v>
      </c>
      <c r="F140" s="2">
        <v>2</v>
      </c>
      <c r="G140" s="4">
        <v>1.7340923550197891</v>
      </c>
      <c r="H140" s="4">
        <v>-1.5199060470911239E-2</v>
      </c>
      <c r="I140" s="4">
        <v>2.273456200538662</v>
      </c>
    </row>
    <row r="141" spans="1:9" x14ac:dyDescent="0.25">
      <c r="A141" t="s">
        <v>368</v>
      </c>
      <c r="B141" s="3">
        <v>38.930000305175781</v>
      </c>
      <c r="C141" s="3">
        <v>15.22000026702881</v>
      </c>
      <c r="D141" s="4">
        <v>6.7236138748842933E-3</v>
      </c>
      <c r="E141" s="4">
        <v>3.2564484624427743E-2</v>
      </c>
      <c r="F141" s="2">
        <v>2</v>
      </c>
      <c r="G141" s="4">
        <v>1.3579648555711969</v>
      </c>
      <c r="H141" s="4">
        <v>-6.0796149852349601E-2</v>
      </c>
      <c r="I141" s="4">
        <v>2.1218924997225779</v>
      </c>
    </row>
    <row r="142" spans="1:9" x14ac:dyDescent="0.25">
      <c r="A142" t="s">
        <v>369</v>
      </c>
      <c r="B142" s="3">
        <v>38.669998168945313</v>
      </c>
      <c r="C142" s="3">
        <v>14.739999771118161</v>
      </c>
      <c r="D142" s="4">
        <v>-2.1260445160031449E-2</v>
      </c>
      <c r="E142" s="4">
        <v>2.0775637081209549E-2</v>
      </c>
      <c r="F142" s="2">
        <v>2</v>
      </c>
      <c r="G142" s="4">
        <v>1.0914006840253621</v>
      </c>
      <c r="H142" s="4">
        <v>-6.7068818885999804E-2</v>
      </c>
      <c r="I142" s="4">
        <v>2.1010422887632472</v>
      </c>
    </row>
    <row r="143" spans="1:9" x14ac:dyDescent="0.25">
      <c r="A143" t="s">
        <v>370</v>
      </c>
      <c r="B143" s="3">
        <v>39.509998321533203</v>
      </c>
      <c r="C143" s="3">
        <v>14.439999580383301</v>
      </c>
      <c r="D143" s="4">
        <v>-2.530904887301233E-4</v>
      </c>
      <c r="E143" s="4">
        <v>-4.1379599735654748E-3</v>
      </c>
      <c r="F143" s="2">
        <v>2</v>
      </c>
      <c r="G143" s="4">
        <v>1.1780595176910269</v>
      </c>
      <c r="H143" s="4">
        <v>-4.680343560188327E-2</v>
      </c>
      <c r="I143" s="4">
        <v>2.1684039675603901</v>
      </c>
    </row>
    <row r="144" spans="1:9" x14ac:dyDescent="0.25">
      <c r="A144" t="s">
        <v>371</v>
      </c>
      <c r="B144" s="3">
        <v>39.520000457763672</v>
      </c>
      <c r="C144" s="3">
        <v>14.5</v>
      </c>
      <c r="D144" s="4">
        <v>-9.5238359293988717E-3</v>
      </c>
      <c r="E144" s="4">
        <v>2.766249083506533E-3</v>
      </c>
      <c r="F144" s="2">
        <v>2</v>
      </c>
      <c r="G144" s="4">
        <v>1.1213098356434641</v>
      </c>
      <c r="H144" s="4">
        <v>-4.6562129545276172E-2</v>
      </c>
      <c r="I144" s="4">
        <v>2.1692060634718811</v>
      </c>
    </row>
    <row r="145" spans="1:9" x14ac:dyDescent="0.25">
      <c r="A145" t="s">
        <v>372</v>
      </c>
      <c r="B145" s="3">
        <v>39.900001525878913</v>
      </c>
      <c r="C145" s="3">
        <v>14.460000038146971</v>
      </c>
      <c r="D145" s="4">
        <v>-3.3430167011295531E-2</v>
      </c>
      <c r="E145" s="4">
        <v>7.1905135914498652E-2</v>
      </c>
      <c r="F145" s="2">
        <v>2</v>
      </c>
      <c r="G145" s="4">
        <v>1.170838049386218</v>
      </c>
      <c r="H145" s="4">
        <v>-3.7394432051407911E-2</v>
      </c>
      <c r="I145" s="4">
        <v>2.1996792839993868</v>
      </c>
    </row>
    <row r="146" spans="1:9" x14ac:dyDescent="0.25">
      <c r="A146" t="s">
        <v>373</v>
      </c>
      <c r="B146" s="3">
        <v>41.279998779296882</v>
      </c>
      <c r="C146" s="3">
        <v>13.489999771118161</v>
      </c>
      <c r="D146" s="4">
        <v>3.8910469739348308E-3</v>
      </c>
      <c r="E146" s="4">
        <v>2.898551673472971E-2</v>
      </c>
      <c r="F146" s="2">
        <v>2</v>
      </c>
      <c r="G146" s="4">
        <v>1.31779899029394</v>
      </c>
      <c r="H146" s="4">
        <v>-4.1013746806629614E-3</v>
      </c>
      <c r="I146" s="4">
        <v>2.3103446588082992</v>
      </c>
    </row>
    <row r="147" spans="1:9" x14ac:dyDescent="0.25">
      <c r="A147" t="s">
        <v>374</v>
      </c>
      <c r="B147" s="3">
        <v>41.119998931884773</v>
      </c>
      <c r="C147" s="3">
        <v>13.10999965667725</v>
      </c>
      <c r="D147" s="4">
        <v>-4.8402895550966329E-3</v>
      </c>
      <c r="E147" s="4">
        <v>-2.1641788814083181E-2</v>
      </c>
      <c r="F147" s="2">
        <v>1</v>
      </c>
      <c r="G147" s="4">
        <v>1.394874708746088</v>
      </c>
      <c r="H147" s="4">
        <v>-7.9614433047187072E-3</v>
      </c>
      <c r="I147" s="4">
        <v>2.2975138774140791</v>
      </c>
    </row>
    <row r="148" spans="1:9" x14ac:dyDescent="0.25">
      <c r="A148" t="s">
        <v>375</v>
      </c>
      <c r="B148" s="3">
        <v>41.319999694824219</v>
      </c>
      <c r="C148" s="3">
        <v>13.39999961853027</v>
      </c>
      <c r="D148" s="4">
        <v>1.2000926813499291E-2</v>
      </c>
      <c r="E148" s="4">
        <v>-3.179194575191846E-2</v>
      </c>
      <c r="F148" s="2">
        <v>2</v>
      </c>
      <c r="G148" s="4">
        <v>1.377445436712073</v>
      </c>
      <c r="H148" s="4">
        <v>-3.1363345168251571E-3</v>
      </c>
      <c r="I148" s="4">
        <v>2.3135524306343429</v>
      </c>
    </row>
    <row r="149" spans="1:9" x14ac:dyDescent="0.25">
      <c r="A149" t="s">
        <v>376</v>
      </c>
      <c r="B149" s="3">
        <v>40.830001831054688</v>
      </c>
      <c r="C149" s="3">
        <v>13.840000152587891</v>
      </c>
      <c r="D149" s="4">
        <v>-1.495775441430414E-2</v>
      </c>
      <c r="E149" s="4">
        <v>3.0528655107632471E-2</v>
      </c>
      <c r="F149" s="2">
        <v>2</v>
      </c>
      <c r="G149" s="4">
        <v>1.40459381223736</v>
      </c>
      <c r="H149" s="4">
        <v>-1.495775441430414E-2</v>
      </c>
      <c r="I149" s="4">
        <v>2.2742582964501521</v>
      </c>
    </row>
    <row r="150" spans="1:9" x14ac:dyDescent="0.25">
      <c r="A150" t="s">
        <v>377</v>
      </c>
      <c r="B150" s="3">
        <v>41.450000762939453</v>
      </c>
      <c r="C150" s="3">
        <v>13.430000305175779</v>
      </c>
      <c r="D150" s="4">
        <v>1.5682415293112321E-2</v>
      </c>
      <c r="E150" s="4">
        <v>-2.256182468023105E-2</v>
      </c>
      <c r="F150" s="2">
        <v>2</v>
      </c>
      <c r="G150" s="4">
        <v>1.5274391297000589</v>
      </c>
      <c r="H150" s="4">
        <v>0</v>
      </c>
      <c r="I150" s="4">
        <v>2.3239775361140089</v>
      </c>
    </row>
    <row r="151" spans="1:9" x14ac:dyDescent="0.25">
      <c r="A151" t="s">
        <v>378</v>
      </c>
      <c r="B151" s="3">
        <v>40.810001373291023</v>
      </c>
      <c r="C151" s="3">
        <v>13.739999771118161</v>
      </c>
      <c r="D151" s="4">
        <v>1.3661278556577731E-2</v>
      </c>
      <c r="E151" s="4">
        <v>-7.2728937322441567E-4</v>
      </c>
      <c r="F151" s="2">
        <v>2</v>
      </c>
      <c r="G151" s="4">
        <v>1.402001290351117</v>
      </c>
      <c r="H151" s="4">
        <v>-5.6042772199186297E-3</v>
      </c>
      <c r="I151" s="4">
        <v>2.2726544105371298</v>
      </c>
    </row>
    <row r="152" spans="1:9" x14ac:dyDescent="0.25">
      <c r="A152" t="s">
        <v>379</v>
      </c>
      <c r="B152" s="3">
        <v>40.259998321533203</v>
      </c>
      <c r="C152" s="3">
        <v>13.75</v>
      </c>
      <c r="D152" s="4">
        <v>3.2572366976013623E-2</v>
      </c>
      <c r="E152" s="4">
        <v>-5.4332872347019452E-2</v>
      </c>
      <c r="F152" s="2">
        <v>2</v>
      </c>
      <c r="G152" s="4">
        <v>1.4444444444444451</v>
      </c>
      <c r="H152" s="4">
        <v>-1.900591073571423E-2</v>
      </c>
      <c r="I152" s="4">
        <v>2.228548312703913</v>
      </c>
    </row>
    <row r="153" spans="1:9" x14ac:dyDescent="0.25">
      <c r="A153" t="s">
        <v>380</v>
      </c>
      <c r="B153" s="3">
        <v>38.990001678466797</v>
      </c>
      <c r="C153" s="3">
        <v>14.539999961853029</v>
      </c>
      <c r="D153" s="4">
        <v>2.1482932901700561E-2</v>
      </c>
      <c r="E153" s="4">
        <v>-5.2151250506989211E-2</v>
      </c>
      <c r="F153" s="2">
        <v>2</v>
      </c>
      <c r="G153" s="4">
        <v>1.4353529744571349</v>
      </c>
      <c r="H153" s="4">
        <v>-4.9951247352066568E-2</v>
      </c>
      <c r="I153" s="4">
        <v>2.1267041574616452</v>
      </c>
    </row>
    <row r="154" spans="1:9" x14ac:dyDescent="0.25">
      <c r="A154" t="s">
        <v>381</v>
      </c>
      <c r="B154" s="3">
        <v>38.169998168945313</v>
      </c>
      <c r="C154" s="3">
        <v>15.340000152587891</v>
      </c>
      <c r="D154" s="4">
        <v>7.655678264332888E-3</v>
      </c>
      <c r="E154" s="4">
        <v>-5.1880624714809587E-3</v>
      </c>
      <c r="F154" s="2">
        <v>2</v>
      </c>
      <c r="G154" s="4">
        <v>1.2127535170403081</v>
      </c>
      <c r="H154" s="4">
        <v>-6.9931839243604244E-2</v>
      </c>
      <c r="I154" s="4">
        <v>2.060946058667565</v>
      </c>
    </row>
    <row r="155" spans="1:9" x14ac:dyDescent="0.25">
      <c r="A155" t="s">
        <v>382</v>
      </c>
      <c r="B155" s="3">
        <v>37.880001068115227</v>
      </c>
      <c r="C155" s="3">
        <v>15.420000076293951</v>
      </c>
      <c r="D155" s="4">
        <v>-2.74711084432715E-2</v>
      </c>
      <c r="E155" s="4">
        <v>8.2865191302115004E-2</v>
      </c>
      <c r="F155" s="2">
        <v>2</v>
      </c>
      <c r="G155" s="4">
        <v>1.195942090905231</v>
      </c>
      <c r="H155" s="4">
        <v>-7.6998045246547075E-2</v>
      </c>
      <c r="I155" s="4">
        <v>2.037690477703638</v>
      </c>
    </row>
    <row r="156" spans="1:9" x14ac:dyDescent="0.25">
      <c r="A156" t="s">
        <v>383</v>
      </c>
      <c r="B156" s="3">
        <v>38.950000762939453</v>
      </c>
      <c r="C156" s="3">
        <v>14.239999771118161</v>
      </c>
      <c r="D156" s="4">
        <v>-2.5607804372551608E-3</v>
      </c>
      <c r="E156" s="4">
        <v>1.6416812168366771E-2</v>
      </c>
      <c r="F156" s="2">
        <v>2</v>
      </c>
      <c r="G156" s="4">
        <v>1.137760824962861</v>
      </c>
      <c r="H156" s="4">
        <v>-5.0925928507890128E-2</v>
      </c>
      <c r="I156" s="4">
        <v>2.1234963856356002</v>
      </c>
    </row>
    <row r="157" spans="1:9" x14ac:dyDescent="0.25">
      <c r="A157" t="s">
        <v>384</v>
      </c>
      <c r="B157" s="3">
        <v>39.049999237060547</v>
      </c>
      <c r="C157" s="3">
        <v>14.010000228881839</v>
      </c>
      <c r="D157" s="4">
        <v>7.7419157951108541E-3</v>
      </c>
      <c r="E157" s="4">
        <v>-2.5730172643567251E-2</v>
      </c>
      <c r="F157" s="2">
        <v>2</v>
      </c>
      <c r="G157" s="4">
        <v>1.180346151298435</v>
      </c>
      <c r="H157" s="4">
        <v>-4.8489318569042372E-2</v>
      </c>
      <c r="I157" s="4">
        <v>2.131515509290753</v>
      </c>
    </row>
    <row r="158" spans="1:9" x14ac:dyDescent="0.25">
      <c r="A158" t="s">
        <v>385</v>
      </c>
      <c r="B158" s="3">
        <v>38.75</v>
      </c>
      <c r="C158" s="3">
        <v>14.38000011444092</v>
      </c>
      <c r="D158" s="4">
        <v>4.4474436488989522E-2</v>
      </c>
      <c r="E158" s="4">
        <v>-9.2744494110384323E-2</v>
      </c>
      <c r="F158" s="2">
        <v>2</v>
      </c>
      <c r="G158" s="4">
        <v>1.254217498319836</v>
      </c>
      <c r="H158" s="4">
        <v>-5.5799241336296657E-2</v>
      </c>
      <c r="I158" s="4">
        <v>2.1074578324153359</v>
      </c>
    </row>
    <row r="159" spans="1:9" x14ac:dyDescent="0.25">
      <c r="A159" t="s">
        <v>386</v>
      </c>
      <c r="B159" s="3">
        <v>37.099998474121087</v>
      </c>
      <c r="C159" s="3">
        <v>15.85000038146973</v>
      </c>
      <c r="D159" s="4">
        <v>-6.9475809680758505E-2</v>
      </c>
      <c r="E159" s="4">
        <v>0.13783201968635689</v>
      </c>
      <c r="F159" s="2">
        <v>2</v>
      </c>
      <c r="G159" s="4">
        <v>1.228228187634997</v>
      </c>
      <c r="H159" s="4">
        <v>-9.6003955982261302E-2</v>
      </c>
      <c r="I159" s="4">
        <v>1.9751401507356019</v>
      </c>
    </row>
    <row r="160" spans="1:9" x14ac:dyDescent="0.25">
      <c r="A160" t="s">
        <v>387</v>
      </c>
      <c r="B160" s="3">
        <v>39.869998931884773</v>
      </c>
      <c r="C160" s="3">
        <v>13.930000305175779</v>
      </c>
      <c r="D160" s="4">
        <v>-1.8222153837598509E-2</v>
      </c>
      <c r="E160" s="4">
        <v>7.7339518669594209E-2</v>
      </c>
      <c r="F160" s="2">
        <v>2</v>
      </c>
      <c r="G160" s="4">
        <v>1.368983904493398</v>
      </c>
      <c r="H160" s="4">
        <v>-2.850881962821572E-2</v>
      </c>
      <c r="I160" s="4">
        <v>2.197273302174874</v>
      </c>
    </row>
    <row r="161" spans="1:9" x14ac:dyDescent="0.25">
      <c r="A161" t="s">
        <v>388</v>
      </c>
      <c r="B161" s="3">
        <v>40.610000610351563</v>
      </c>
      <c r="C161" s="3">
        <v>12.930000305175779</v>
      </c>
      <c r="D161" s="4">
        <v>-1.0477590048325051E-2</v>
      </c>
      <c r="E161" s="4">
        <v>1.094607847852336E-2</v>
      </c>
      <c r="F161" s="2">
        <v>1</v>
      </c>
      <c r="G161" s="4">
        <v>1.346042857497032</v>
      </c>
      <c r="H161" s="4">
        <v>-1.0477590048325051E-2</v>
      </c>
      <c r="I161" s="4">
        <v>2.2566158573168651</v>
      </c>
    </row>
    <row r="162" spans="1:9" x14ac:dyDescent="0.25">
      <c r="A162" t="s">
        <v>389</v>
      </c>
      <c r="B162" s="3">
        <v>41.040000915527337</v>
      </c>
      <c r="C162" s="3">
        <v>12.789999961853029</v>
      </c>
      <c r="D162" s="4">
        <v>4.4052937466227959E-3</v>
      </c>
      <c r="E162" s="4">
        <v>-3.1176899525243722E-3</v>
      </c>
      <c r="F162" s="2">
        <v>1</v>
      </c>
      <c r="G162" s="4">
        <v>1.272425367061651</v>
      </c>
      <c r="H162" s="4">
        <v>0</v>
      </c>
      <c r="I162" s="4">
        <v>2.2910986396719482</v>
      </c>
    </row>
    <row r="163" spans="1:9" x14ac:dyDescent="0.25">
      <c r="A163" t="s">
        <v>390</v>
      </c>
      <c r="B163" s="3">
        <v>40.860000610351563</v>
      </c>
      <c r="C163" s="3">
        <v>12.829999923706049</v>
      </c>
      <c r="D163" s="4">
        <v>2.6994014810199922E-3</v>
      </c>
      <c r="E163" s="4">
        <v>-1.7611063439567198E-2</v>
      </c>
      <c r="F163" s="2">
        <v>1</v>
      </c>
      <c r="G163" s="4">
        <v>1.3321917547236819</v>
      </c>
      <c r="H163" s="4">
        <v>-3.414619259717977E-3</v>
      </c>
      <c r="I163" s="4">
        <v>2.2766639723647062</v>
      </c>
    </row>
    <row r="164" spans="1:9" x14ac:dyDescent="0.25">
      <c r="A164" t="s">
        <v>391</v>
      </c>
      <c r="B164" s="3">
        <v>40.75</v>
      </c>
      <c r="C164" s="3">
        <v>13.060000419616699</v>
      </c>
      <c r="D164" s="4">
        <v>2.2841361544347238E-2</v>
      </c>
      <c r="E164" s="4">
        <v>-4.462323725477424E-2</v>
      </c>
      <c r="F164" s="2">
        <v>1</v>
      </c>
      <c r="G164" s="4">
        <v>1.2676684227648489</v>
      </c>
      <c r="H164" s="4">
        <v>-6.0975609756097624E-3</v>
      </c>
      <c r="I164" s="4">
        <v>2.2678427527980629</v>
      </c>
    </row>
    <row r="165" spans="1:9" x14ac:dyDescent="0.25">
      <c r="A165" t="s">
        <v>392</v>
      </c>
      <c r="B165" s="3">
        <v>39.840000152587891</v>
      </c>
      <c r="C165" s="3">
        <v>13.670000076293951</v>
      </c>
      <c r="D165" s="4">
        <v>3.939468430470594E-2</v>
      </c>
      <c r="E165" s="4">
        <v>-1.299641156808984E-2</v>
      </c>
      <c r="F165" s="2">
        <v>2</v>
      </c>
      <c r="G165" s="4">
        <v>1.198675403277377</v>
      </c>
      <c r="H165" s="4">
        <v>-2.8292679205173421E-2</v>
      </c>
      <c r="I165" s="4">
        <v>2.1948676262603199</v>
      </c>
    </row>
    <row r="166" spans="1:9" x14ac:dyDescent="0.25">
      <c r="A166" t="s">
        <v>393</v>
      </c>
      <c r="B166" s="3">
        <v>38.330001831054688</v>
      </c>
      <c r="C166" s="3">
        <v>13.85000038146973</v>
      </c>
      <c r="D166" s="4">
        <v>5.2206883442229568E-4</v>
      </c>
      <c r="E166" s="4">
        <v>-2.1613640290952811E-3</v>
      </c>
      <c r="F166" s="2">
        <v>2</v>
      </c>
      <c r="G166" s="4">
        <v>1.0651941235984561</v>
      </c>
      <c r="H166" s="4">
        <v>-6.5121906559641785E-2</v>
      </c>
      <c r="I166" s="4">
        <v>2.0737771459717429</v>
      </c>
    </row>
    <row r="167" spans="1:9" x14ac:dyDescent="0.25">
      <c r="A167" t="s">
        <v>394</v>
      </c>
      <c r="B167" s="3">
        <v>38.310001373291023</v>
      </c>
      <c r="C167" s="3">
        <v>13.88000011444092</v>
      </c>
      <c r="D167" s="4">
        <v>1.6989732823329721E-2</v>
      </c>
      <c r="E167" s="4">
        <v>-3.2752630978025832E-2</v>
      </c>
      <c r="F167" s="2">
        <v>2</v>
      </c>
      <c r="G167" s="4">
        <v>1.130700909268548</v>
      </c>
      <c r="H167" s="4">
        <v>-6.5609722602658183E-2</v>
      </c>
      <c r="I167" s="4">
        <v>2.072173260058721</v>
      </c>
    </row>
    <row r="168" spans="1:9" x14ac:dyDescent="0.25">
      <c r="A168" t="s">
        <v>395</v>
      </c>
      <c r="B168" s="3">
        <v>37.669998168945313</v>
      </c>
      <c r="C168" s="3">
        <v>14.35000038146973</v>
      </c>
      <c r="D168" s="4">
        <v>-6.0129829141925439E-2</v>
      </c>
      <c r="E168" s="4">
        <v>7.8136733964353722E-2</v>
      </c>
      <c r="F168" s="2">
        <v>2</v>
      </c>
      <c r="G168" s="4">
        <v>1.1403407586630741</v>
      </c>
      <c r="H168" s="4">
        <v>-8.1219556854992381E-2</v>
      </c>
      <c r="I168" s="4">
        <v>2.0208498285718828</v>
      </c>
    </row>
    <row r="169" spans="1:9" x14ac:dyDescent="0.25">
      <c r="A169" t="s">
        <v>396</v>
      </c>
      <c r="B169" s="3">
        <v>40.080001831054688</v>
      </c>
      <c r="C169" s="3">
        <v>13.310000419616699</v>
      </c>
      <c r="D169" s="4">
        <v>1.622726233850047E-2</v>
      </c>
      <c r="E169" s="4">
        <v>-2.1323526008731442E-2</v>
      </c>
      <c r="F169" s="2">
        <v>2</v>
      </c>
      <c r="G169" s="4">
        <v>1.2180410906445549</v>
      </c>
      <c r="H169" s="4">
        <v>-2.243897973037345E-2</v>
      </c>
      <c r="I169" s="4">
        <v>2.2141139513066288</v>
      </c>
    </row>
    <row r="170" spans="1:9" x14ac:dyDescent="0.25">
      <c r="A170" t="s">
        <v>397</v>
      </c>
      <c r="B170" s="3">
        <v>39.439998626708977</v>
      </c>
      <c r="C170" s="3">
        <v>13.60000038146973</v>
      </c>
      <c r="D170" s="4">
        <v>-5.0454280024959663E-3</v>
      </c>
      <c r="E170" s="4">
        <v>2.5641036705816189E-2</v>
      </c>
      <c r="F170" s="2">
        <v>2</v>
      </c>
      <c r="G170" s="4">
        <v>1.213243507415112</v>
      </c>
      <c r="H170" s="4">
        <v>-3.8048813982707652E-2</v>
      </c>
      <c r="I170" s="4">
        <v>2.162790519819791</v>
      </c>
    </row>
    <row r="171" spans="1:9" x14ac:dyDescent="0.25">
      <c r="A171" t="s">
        <v>398</v>
      </c>
      <c r="B171" s="3">
        <v>39.639999389648438</v>
      </c>
      <c r="C171" s="3">
        <v>13.260000228881839</v>
      </c>
      <c r="D171" s="4">
        <v>-2.516413804595885E-3</v>
      </c>
      <c r="E171" s="4">
        <v>-1.4126363054103421E-2</v>
      </c>
      <c r="F171" s="2">
        <v>2</v>
      </c>
      <c r="G171" s="4">
        <v>1.2561183880569791</v>
      </c>
      <c r="H171" s="4">
        <v>-3.3170746593940592E-2</v>
      </c>
      <c r="I171" s="4">
        <v>2.1788290730400561</v>
      </c>
    </row>
    <row r="172" spans="1:9" x14ac:dyDescent="0.25">
      <c r="A172" t="s">
        <v>399</v>
      </c>
      <c r="B172" s="3">
        <v>39.740001678466797</v>
      </c>
      <c r="C172" s="3">
        <v>13.44999980926514</v>
      </c>
      <c r="D172" s="4">
        <v>-2.7602710129519541E-3</v>
      </c>
      <c r="E172" s="4">
        <v>2.3592043975852128E-2</v>
      </c>
      <c r="F172" s="2">
        <v>2</v>
      </c>
      <c r="G172" s="4">
        <v>1.256672362356803</v>
      </c>
      <c r="H172" s="4">
        <v>-3.0731666378858599E-2</v>
      </c>
      <c r="I172" s="4">
        <v>2.1868485026051681</v>
      </c>
    </row>
    <row r="173" spans="1:9" x14ac:dyDescent="0.25">
      <c r="A173" t="s">
        <v>400</v>
      </c>
      <c r="B173" s="3">
        <v>39.849998474121087</v>
      </c>
      <c r="C173" s="3">
        <v>13.14000034332275</v>
      </c>
      <c r="D173" s="4">
        <v>-2.8048817704363519E-2</v>
      </c>
      <c r="E173" s="4">
        <v>4.7011963635144927E-2</v>
      </c>
      <c r="F173" s="2">
        <v>1</v>
      </c>
      <c r="G173" s="4">
        <v>1.3441175573012409</v>
      </c>
      <c r="H173" s="4">
        <v>-2.8048817704363519E-2</v>
      </c>
      <c r="I173" s="4">
        <v>2.1956694162618522</v>
      </c>
    </row>
    <row r="174" spans="1:9" x14ac:dyDescent="0.25">
      <c r="A174" t="s">
        <v>401</v>
      </c>
      <c r="B174" s="3">
        <v>41</v>
      </c>
      <c r="C174" s="3">
        <v>12.55000019073486</v>
      </c>
      <c r="D174" s="4">
        <v>2.6796886717917801E-2</v>
      </c>
      <c r="E174" s="4">
        <v>-4.8521562548058839E-2</v>
      </c>
      <c r="F174" s="2">
        <v>1</v>
      </c>
      <c r="G174" s="4">
        <v>1.437574360516567</v>
      </c>
      <c r="H174" s="4">
        <v>0</v>
      </c>
      <c r="I174" s="4">
        <v>2.287890867845904</v>
      </c>
    </row>
    <row r="175" spans="1:9" x14ac:dyDescent="0.25">
      <c r="A175" t="s">
        <v>402</v>
      </c>
      <c r="B175" s="3">
        <v>39.930000305175781</v>
      </c>
      <c r="C175" s="3">
        <v>13.189999580383301</v>
      </c>
      <c r="D175" s="4">
        <v>3.6604356974453862E-2</v>
      </c>
      <c r="E175" s="4">
        <v>-8.2707224642141197E-3</v>
      </c>
      <c r="F175" s="2">
        <v>1</v>
      </c>
      <c r="G175" s="4">
        <v>1.4496933849167799</v>
      </c>
      <c r="H175" s="4">
        <v>0</v>
      </c>
      <c r="I175" s="4">
        <v>2.2020849599139409</v>
      </c>
    </row>
    <row r="176" spans="1:9" x14ac:dyDescent="0.25">
      <c r="A176" t="s">
        <v>403</v>
      </c>
      <c r="B176" s="3">
        <v>38.520000457763672</v>
      </c>
      <c r="C176" s="3">
        <v>13.30000019073486</v>
      </c>
      <c r="D176" s="4">
        <v>2.474063052409314E-2</v>
      </c>
      <c r="E176" s="4">
        <v>-5.8740263056175863E-2</v>
      </c>
      <c r="F176" s="2">
        <v>2</v>
      </c>
      <c r="G176" s="4">
        <v>1.351648500082151</v>
      </c>
      <c r="H176" s="4">
        <v>-3.1187070324848909E-2</v>
      </c>
      <c r="I176" s="4">
        <v>2.0890136032805171</v>
      </c>
    </row>
    <row r="177" spans="1:9" x14ac:dyDescent="0.25">
      <c r="A177" t="s">
        <v>404</v>
      </c>
      <c r="B177" s="3">
        <v>37.590000152587891</v>
      </c>
      <c r="C177" s="3">
        <v>14.13000011444092</v>
      </c>
      <c r="D177" s="4">
        <v>2.95809882417255E-2</v>
      </c>
      <c r="E177" s="4">
        <v>-4.4624736248438657E-2</v>
      </c>
      <c r="F177" s="2">
        <v>2</v>
      </c>
      <c r="G177" s="4">
        <v>1.222945032039171</v>
      </c>
      <c r="H177" s="4">
        <v>-5.4577421040032707E-2</v>
      </c>
      <c r="I177" s="4">
        <v>2.0144345908297518</v>
      </c>
    </row>
    <row r="178" spans="1:9" x14ac:dyDescent="0.25">
      <c r="A178" t="s">
        <v>405</v>
      </c>
      <c r="B178" s="3">
        <v>36.509998321533203</v>
      </c>
      <c r="C178" s="3">
        <v>14.789999961853029</v>
      </c>
      <c r="D178" s="4">
        <v>-3.5148039791002228E-2</v>
      </c>
      <c r="E178" s="4">
        <v>6.864160395890595E-2</v>
      </c>
      <c r="F178" s="2">
        <v>2</v>
      </c>
      <c r="G178" s="4">
        <v>1.140093755244231</v>
      </c>
      <c r="H178" s="4">
        <v>-8.1740446106605247E-2</v>
      </c>
      <c r="I178" s="4">
        <v>1.9278265869863001</v>
      </c>
    </row>
    <row r="179" spans="1:9" x14ac:dyDescent="0.25">
      <c r="A179" t="s">
        <v>406</v>
      </c>
      <c r="B179" s="3">
        <v>37.840000152587891</v>
      </c>
      <c r="C179" s="3">
        <v>13.840000152587891</v>
      </c>
      <c r="D179" s="4">
        <v>-3.4447525425556853E-2</v>
      </c>
      <c r="E179" s="4">
        <v>8.9763807908963988E-2</v>
      </c>
      <c r="F179" s="2">
        <v>2</v>
      </c>
      <c r="G179" s="4">
        <v>1.2699460095623729</v>
      </c>
      <c r="H179" s="4">
        <v>-4.8289694416447697E-2</v>
      </c>
      <c r="I179" s="4">
        <v>2.0344827058775929</v>
      </c>
    </row>
    <row r="180" spans="1:9" x14ac:dyDescent="0.25">
      <c r="A180" t="s">
        <v>407</v>
      </c>
      <c r="B180" s="3">
        <v>39.189998626708977</v>
      </c>
      <c r="C180" s="3">
        <v>12.69999980926514</v>
      </c>
      <c r="D180" s="4">
        <v>-1.4336009026326259E-2</v>
      </c>
      <c r="E180" s="4">
        <v>2.0900340647264311E-2</v>
      </c>
      <c r="F180" s="2">
        <v>1</v>
      </c>
      <c r="G180" s="4">
        <v>1.4709961837993819</v>
      </c>
      <c r="H180" s="4">
        <v>-1.4336009026326259E-2</v>
      </c>
      <c r="I180" s="4">
        <v>2.1427424047719512</v>
      </c>
    </row>
    <row r="181" spans="1:9" x14ac:dyDescent="0.25">
      <c r="A181" t="s">
        <v>408</v>
      </c>
      <c r="B181" s="3">
        <v>39.759998321533203</v>
      </c>
      <c r="C181" s="3">
        <v>12.439999580383301</v>
      </c>
      <c r="D181" s="4">
        <v>3.5335535947167429E-3</v>
      </c>
      <c r="E181" s="4">
        <v>-1.970055226687795E-2</v>
      </c>
      <c r="F181" s="2">
        <v>1</v>
      </c>
      <c r="G181" s="4">
        <v>1.4959194952817969</v>
      </c>
      <c r="H181" s="4">
        <v>0</v>
      </c>
      <c r="I181" s="4">
        <v>2.1884520826082312</v>
      </c>
    </row>
    <row r="182" spans="1:9" x14ac:dyDescent="0.25">
      <c r="A182" t="s">
        <v>409</v>
      </c>
      <c r="B182" s="3">
        <v>39.619998931884773</v>
      </c>
      <c r="C182" s="3">
        <v>12.689999580383301</v>
      </c>
      <c r="D182" s="4">
        <v>8.6558086342685137E-3</v>
      </c>
      <c r="E182" s="4">
        <v>-5.4859441412932197E-3</v>
      </c>
      <c r="F182" s="2">
        <v>1</v>
      </c>
      <c r="G182" s="4">
        <v>1.582789995944087</v>
      </c>
      <c r="H182" s="4">
        <v>0</v>
      </c>
      <c r="I182" s="4">
        <v>2.1772251871270338</v>
      </c>
    </row>
    <row r="183" spans="1:9" x14ac:dyDescent="0.25">
      <c r="A183" t="s">
        <v>410</v>
      </c>
      <c r="B183" s="3">
        <v>39.279998779296882</v>
      </c>
      <c r="C183" s="3">
        <v>12.760000228881839</v>
      </c>
      <c r="D183" s="4">
        <v>2.344965310408309E-2</v>
      </c>
      <c r="E183" s="4">
        <v>-2.4464808615499711E-2</v>
      </c>
      <c r="F183" s="2">
        <v>1</v>
      </c>
      <c r="G183" s="4">
        <v>1.548994105661422</v>
      </c>
      <c r="H183" s="4">
        <v>0</v>
      </c>
      <c r="I183" s="4">
        <v>2.1499597384255722</v>
      </c>
    </row>
    <row r="184" spans="1:9" x14ac:dyDescent="0.25">
      <c r="A184" t="s">
        <v>411</v>
      </c>
      <c r="B184" s="3">
        <v>38.380001068115227</v>
      </c>
      <c r="C184" s="3">
        <v>13.079999923706049</v>
      </c>
      <c r="D184" s="4">
        <v>2.3739646567144002E-2</v>
      </c>
      <c r="E184" s="4">
        <v>-2.022475281262481E-2</v>
      </c>
      <c r="F184" s="2">
        <v>1</v>
      </c>
      <c r="G184" s="4">
        <v>1.546781807918471</v>
      </c>
      <c r="H184" s="4">
        <v>0</v>
      </c>
      <c r="I184" s="4">
        <v>2.0777867077993202</v>
      </c>
    </row>
    <row r="185" spans="1:9" x14ac:dyDescent="0.25">
      <c r="A185" t="s">
        <v>412</v>
      </c>
      <c r="B185" s="3">
        <v>37.490001678466797</v>
      </c>
      <c r="C185" s="3">
        <v>13.35000038146973</v>
      </c>
      <c r="D185" s="4">
        <v>2.6842054286143169E-2</v>
      </c>
      <c r="E185" s="4">
        <v>-5.5201679168709217E-2</v>
      </c>
      <c r="F185" s="2">
        <v>2</v>
      </c>
      <c r="G185" s="4">
        <v>1.464825876689096</v>
      </c>
      <c r="H185" s="4">
        <v>-1.186075288693866E-2</v>
      </c>
      <c r="I185" s="4">
        <v>2.0064154671746</v>
      </c>
    </row>
    <row r="186" spans="1:9" x14ac:dyDescent="0.25">
      <c r="A186" t="s">
        <v>413</v>
      </c>
      <c r="B186" s="3">
        <v>36.509998321533203</v>
      </c>
      <c r="C186" s="3">
        <v>14.13000011444092</v>
      </c>
      <c r="D186" s="4">
        <v>1.3713449894692249E-3</v>
      </c>
      <c r="E186" s="4">
        <v>6.4102672957566664E-3</v>
      </c>
      <c r="F186" s="2">
        <v>2</v>
      </c>
      <c r="G186" s="4">
        <v>1.4735770836975839</v>
      </c>
      <c r="H186" s="4">
        <v>-3.7691100604550047E-2</v>
      </c>
      <c r="I186" s="4">
        <v>1.9278265869863001</v>
      </c>
    </row>
    <row r="187" spans="1:9" x14ac:dyDescent="0.25">
      <c r="A187" t="s">
        <v>414</v>
      </c>
      <c r="B187" s="3">
        <v>36.459999084472663</v>
      </c>
      <c r="C187" s="3">
        <v>14.039999961853029</v>
      </c>
      <c r="D187" s="4">
        <v>-3.570489922732456E-2</v>
      </c>
      <c r="E187" s="4">
        <v>6.3636376115573157E-2</v>
      </c>
      <c r="F187" s="2">
        <v>2</v>
      </c>
      <c r="G187" s="4">
        <v>1.48703952687345</v>
      </c>
      <c r="H187" s="4">
        <v>-3.9008950864706682E-2</v>
      </c>
      <c r="I187" s="4">
        <v>1.923817025158723</v>
      </c>
    </row>
    <row r="188" spans="1:9" x14ac:dyDescent="0.25">
      <c r="A188" t="s">
        <v>415</v>
      </c>
      <c r="B188" s="3">
        <v>37.810001373291023</v>
      </c>
      <c r="C188" s="3">
        <v>13.19999980926514</v>
      </c>
      <c r="D188" s="4">
        <v>2.1203772071380911E-3</v>
      </c>
      <c r="E188" s="4">
        <v>6.0240964778317529E-2</v>
      </c>
      <c r="F188" s="2">
        <v>1</v>
      </c>
      <c r="G188" s="4">
        <v>1.577368860030905</v>
      </c>
      <c r="H188" s="4">
        <v>-3.4263905673009849E-3</v>
      </c>
      <c r="I188" s="4">
        <v>2.0320770299630389</v>
      </c>
    </row>
    <row r="189" spans="1:9" x14ac:dyDescent="0.25">
      <c r="A189" t="s">
        <v>416</v>
      </c>
      <c r="B189" s="3">
        <v>37.729999542236328</v>
      </c>
      <c r="C189" s="3">
        <v>12.44999980926514</v>
      </c>
      <c r="D189" s="4">
        <v>-5.2981345069325059E-4</v>
      </c>
      <c r="E189" s="4">
        <v>-1.603885913022296E-3</v>
      </c>
      <c r="F189" s="2">
        <v>1</v>
      </c>
      <c r="G189" s="4">
        <v>1.6128809306540719</v>
      </c>
      <c r="H189" s="4">
        <v>-5.5350314199753559E-3</v>
      </c>
      <c r="I189" s="4">
        <v>2.0256614863109501</v>
      </c>
    </row>
    <row r="190" spans="1:9" x14ac:dyDescent="0.25">
      <c r="A190" t="s">
        <v>417</v>
      </c>
      <c r="B190" s="3">
        <v>37.75</v>
      </c>
      <c r="C190" s="3">
        <v>12.47000026702881</v>
      </c>
      <c r="D190" s="4">
        <v>2.9224392171964819E-3</v>
      </c>
      <c r="E190" s="4">
        <v>3.2180177691847329E-3</v>
      </c>
      <c r="F190" s="2">
        <v>1</v>
      </c>
      <c r="G190" s="4">
        <v>1.6052450377013989</v>
      </c>
      <c r="H190" s="4">
        <v>-5.007871206806791E-3</v>
      </c>
      <c r="I190" s="4">
        <v>2.027265372223972</v>
      </c>
    </row>
    <row r="191" spans="1:9" x14ac:dyDescent="0.25">
      <c r="A191" t="s">
        <v>418</v>
      </c>
      <c r="B191" s="3">
        <v>37.639999389648438</v>
      </c>
      <c r="C191" s="3">
        <v>12.430000305175779</v>
      </c>
      <c r="D191" s="4">
        <v>3.4350096756406552E-2</v>
      </c>
      <c r="E191" s="4">
        <v>-4.3110044327135388E-2</v>
      </c>
      <c r="F191" s="2">
        <v>1</v>
      </c>
      <c r="G191" s="4">
        <v>1.6102634667476521</v>
      </c>
      <c r="H191" s="4">
        <v>-7.9072021064691134E-3</v>
      </c>
      <c r="I191" s="4">
        <v>2.0184441526573291</v>
      </c>
    </row>
    <row r="192" spans="1:9" x14ac:dyDescent="0.25">
      <c r="A192" t="s">
        <v>419</v>
      </c>
      <c r="B192" s="3">
        <v>36.389999389648438</v>
      </c>
      <c r="C192" s="3">
        <v>12.989999771118161</v>
      </c>
      <c r="D192" s="4">
        <v>2.767578498896683E-2</v>
      </c>
      <c r="E192" s="4">
        <v>-3.0698359687461041E-3</v>
      </c>
      <c r="F192" s="2">
        <v>1</v>
      </c>
      <c r="G192" s="4">
        <v>1.5900355085863609</v>
      </c>
      <c r="H192" s="4">
        <v>-4.0853961338031763E-2</v>
      </c>
      <c r="I192" s="4">
        <v>1.918203577418125</v>
      </c>
    </row>
    <row r="193" spans="1:9" x14ac:dyDescent="0.25">
      <c r="A193" t="s">
        <v>420</v>
      </c>
      <c r="B193" s="3">
        <v>35.409999847412109</v>
      </c>
      <c r="C193" s="3">
        <v>13.02999973297119</v>
      </c>
      <c r="D193" s="4">
        <v>2.3114684280626019E-2</v>
      </c>
      <c r="E193" s="4">
        <v>-4.5421238306660013E-2</v>
      </c>
      <c r="F193" s="2">
        <v>1</v>
      </c>
      <c r="G193" s="4">
        <v>1.3845117129826989</v>
      </c>
      <c r="H193" s="4">
        <v>-6.6684208510113363E-2</v>
      </c>
      <c r="I193" s="4">
        <v>1.8396150031397831</v>
      </c>
    </row>
    <row r="194" spans="1:9" x14ac:dyDescent="0.25">
      <c r="A194" t="s">
        <v>421</v>
      </c>
      <c r="B194" s="3">
        <v>34.610000610351563</v>
      </c>
      <c r="C194" s="3">
        <v>13.64999961853027</v>
      </c>
      <c r="D194" s="4">
        <v>1.824062669221771E-2</v>
      </c>
      <c r="E194" s="4">
        <v>-1.463091269352401E-3</v>
      </c>
      <c r="F194" s="2">
        <v>2</v>
      </c>
      <c r="G194" s="4">
        <v>1.4152128956467329</v>
      </c>
      <c r="H194" s="4">
        <v>-8.7770114309207448E-2</v>
      </c>
      <c r="I194" s="4">
        <v>1.7754610961686841</v>
      </c>
    </row>
    <row r="195" spans="1:9" x14ac:dyDescent="0.25">
      <c r="A195" t="s">
        <v>422</v>
      </c>
      <c r="B195" s="3">
        <v>33.990001678466797</v>
      </c>
      <c r="C195" s="3">
        <v>13.670000076293951</v>
      </c>
      <c r="D195" s="4">
        <v>-5.766559561839657E-2</v>
      </c>
      <c r="E195" s="4">
        <v>9.0981673393254692E-2</v>
      </c>
      <c r="F195" s="2">
        <v>2</v>
      </c>
      <c r="G195" s="4">
        <v>1.385263275681881</v>
      </c>
      <c r="H195" s="4">
        <v>-0.1041116787353142</v>
      </c>
      <c r="I195" s="4">
        <v>1.725741856504827</v>
      </c>
    </row>
    <row r="196" spans="1:9" x14ac:dyDescent="0.25">
      <c r="A196" t="s">
        <v>423</v>
      </c>
      <c r="B196" s="3">
        <v>36.069999694824219</v>
      </c>
      <c r="C196" s="3">
        <v>12.52999973297119</v>
      </c>
      <c r="D196" s="4">
        <v>-1.448084156811158E-2</v>
      </c>
      <c r="E196" s="4">
        <v>-2.388589621275083E-3</v>
      </c>
      <c r="F196" s="2">
        <v>1</v>
      </c>
      <c r="G196" s="4">
        <v>1.6024531448993939</v>
      </c>
      <c r="H196" s="4">
        <v>-4.9288323657669442E-2</v>
      </c>
      <c r="I196" s="4">
        <v>1.892542014629685</v>
      </c>
    </row>
    <row r="197" spans="1:9" x14ac:dyDescent="0.25">
      <c r="A197" t="s">
        <v>424</v>
      </c>
      <c r="B197" s="3">
        <v>36.599998474121087</v>
      </c>
      <c r="C197" s="3">
        <v>12.560000419616699</v>
      </c>
      <c r="D197" s="4">
        <v>-6.5147035144607068E-3</v>
      </c>
      <c r="E197" s="4">
        <v>2.2801359343169961E-2</v>
      </c>
      <c r="F197" s="2">
        <v>1</v>
      </c>
      <c r="G197" s="4">
        <v>1.6274226613277341</v>
      </c>
      <c r="H197" s="4">
        <v>-3.5318929918056408E-2</v>
      </c>
      <c r="I197" s="4">
        <v>1.935043920639921</v>
      </c>
    </row>
    <row r="198" spans="1:9" x14ac:dyDescent="0.25">
      <c r="A198" t="s">
        <v>425</v>
      </c>
      <c r="B198" s="3">
        <v>36.840000152587891</v>
      </c>
      <c r="C198" s="3">
        <v>12.27999973297119</v>
      </c>
      <c r="D198" s="4">
        <v>-2.8993107905563201E-2</v>
      </c>
      <c r="E198" s="4">
        <v>-1.60256263302152E-2</v>
      </c>
      <c r="F198" s="2">
        <v>1</v>
      </c>
      <c r="G198" s="4">
        <v>1.4708249852183679</v>
      </c>
      <c r="H198" s="4">
        <v>-2.8993107905563201E-2</v>
      </c>
      <c r="I198" s="4">
        <v>1.9542902456862301</v>
      </c>
    </row>
    <row r="199" spans="1:9" x14ac:dyDescent="0.25">
      <c r="A199" t="s">
        <v>426</v>
      </c>
      <c r="B199" s="3">
        <v>37.939998626708977</v>
      </c>
      <c r="C199" s="3">
        <v>12.47999954223633</v>
      </c>
      <c r="D199" s="4">
        <v>6.3659909525906064E-3</v>
      </c>
      <c r="E199" s="4">
        <v>2.3789989486111999E-2</v>
      </c>
      <c r="F199" s="2">
        <v>1</v>
      </c>
      <c r="G199" s="4">
        <v>1.634722196651093</v>
      </c>
      <c r="H199" s="4">
        <v>0</v>
      </c>
      <c r="I199" s="4">
        <v>2.0425018295327462</v>
      </c>
    </row>
    <row r="200" spans="1:9" x14ac:dyDescent="0.25">
      <c r="A200" t="s">
        <v>427</v>
      </c>
      <c r="B200" s="3">
        <v>37.700000762939453</v>
      </c>
      <c r="C200" s="3">
        <v>12.189999580383301</v>
      </c>
      <c r="D200" s="4">
        <v>1.344085993939359E-2</v>
      </c>
      <c r="E200" s="4">
        <v>9.9419957409394577E-3</v>
      </c>
      <c r="F200" s="2">
        <v>1</v>
      </c>
      <c r="G200" s="4">
        <v>1.727930650899987</v>
      </c>
      <c r="H200" s="4">
        <v>0</v>
      </c>
      <c r="I200" s="4">
        <v>2.023255810396396</v>
      </c>
    </row>
    <row r="201" spans="1:9" x14ac:dyDescent="0.25">
      <c r="A201" t="s">
        <v>428</v>
      </c>
      <c r="B201" s="3">
        <v>37.200000762939453</v>
      </c>
      <c r="C201" s="3">
        <v>12.069999694824221</v>
      </c>
      <c r="D201" s="4">
        <v>2.4511136215574551E-2</v>
      </c>
      <c r="E201" s="4">
        <v>-4.4338908514846682E-2</v>
      </c>
      <c r="F201" s="2">
        <v>1</v>
      </c>
      <c r="G201" s="4">
        <v>1.7054546009410509</v>
      </c>
      <c r="H201" s="4">
        <v>0</v>
      </c>
      <c r="I201" s="4">
        <v>1.983159580300714</v>
      </c>
    </row>
    <row r="202" spans="1:9" x14ac:dyDescent="0.25">
      <c r="A202" t="s">
        <v>429</v>
      </c>
      <c r="B202" s="3">
        <v>36.310001373291023</v>
      </c>
      <c r="C202" s="3">
        <v>12.63000011444092</v>
      </c>
      <c r="D202" s="4">
        <v>2.977887412764213E-2</v>
      </c>
      <c r="E202" s="4">
        <v>2.2672042455262661E-2</v>
      </c>
      <c r="F202" s="2">
        <v>1</v>
      </c>
      <c r="G202" s="4">
        <v>1.577005037620387</v>
      </c>
      <c r="H202" s="4">
        <v>0</v>
      </c>
      <c r="I202" s="4">
        <v>1.911788339675994</v>
      </c>
    </row>
    <row r="203" spans="1:9" x14ac:dyDescent="0.25">
      <c r="A203" t="s">
        <v>430</v>
      </c>
      <c r="B203" s="3">
        <v>35.259998321533203</v>
      </c>
      <c r="C203" s="3">
        <v>12.35000038146973</v>
      </c>
      <c r="D203" s="4">
        <v>1.7310977402265951E-2</v>
      </c>
      <c r="E203" s="4">
        <v>-5.4364472843394518E-2</v>
      </c>
      <c r="F203" s="2">
        <v>1</v>
      </c>
      <c r="G203" s="4">
        <v>1.5532221035596361</v>
      </c>
      <c r="H203" s="4">
        <v>0</v>
      </c>
      <c r="I203" s="4">
        <v>1.827586011747095</v>
      </c>
    </row>
    <row r="204" spans="1:9" x14ac:dyDescent="0.25">
      <c r="A204" t="s">
        <v>431</v>
      </c>
      <c r="B204" s="3">
        <v>34.659999847412109</v>
      </c>
      <c r="C204" s="3">
        <v>13.060000419616699</v>
      </c>
      <c r="D204" s="4">
        <v>4.3466106396565776E-3</v>
      </c>
      <c r="E204" s="4">
        <v>6.9391018299884699E-3</v>
      </c>
      <c r="F204" s="2">
        <v>1</v>
      </c>
      <c r="G204" s="4">
        <v>1.4774839467093051</v>
      </c>
      <c r="H204" s="4">
        <v>0</v>
      </c>
      <c r="I204" s="4">
        <v>1.7794706579962609</v>
      </c>
    </row>
    <row r="205" spans="1:9" x14ac:dyDescent="0.25">
      <c r="A205" t="s">
        <v>432</v>
      </c>
      <c r="B205" s="3">
        <v>34.509998321533203</v>
      </c>
      <c r="C205" s="3">
        <v>12.97000026702881</v>
      </c>
      <c r="D205" s="4">
        <v>-3.177371858618216E-3</v>
      </c>
      <c r="E205" s="4">
        <v>9.3385122176437019E-3</v>
      </c>
      <c r="F205" s="2">
        <v>1</v>
      </c>
      <c r="G205" s="4">
        <v>1.3932037544345519</v>
      </c>
      <c r="H205" s="4">
        <v>-4.3277993808216184E-3</v>
      </c>
      <c r="I205" s="4">
        <v>1.767441666603573</v>
      </c>
    </row>
    <row r="206" spans="1:9" x14ac:dyDescent="0.25">
      <c r="A206" t="s">
        <v>433</v>
      </c>
      <c r="B206" s="3">
        <v>34.619998931884773</v>
      </c>
      <c r="C206" s="3">
        <v>12.85000038146973</v>
      </c>
      <c r="D206" s="4">
        <v>4.0603071782800981E-3</v>
      </c>
      <c r="E206" s="4">
        <v>-1.7584062964670188E-2</v>
      </c>
      <c r="F206" s="2">
        <v>1</v>
      </c>
      <c r="G206" s="4">
        <v>1.358310504917269</v>
      </c>
      <c r="H206" s="4">
        <v>-1.1540945096204509E-3</v>
      </c>
      <c r="I206" s="4">
        <v>1.7762628861702161</v>
      </c>
    </row>
    <row r="207" spans="1:9" x14ac:dyDescent="0.25">
      <c r="A207" t="s">
        <v>434</v>
      </c>
      <c r="B207" s="3">
        <v>34.479999542236328</v>
      </c>
      <c r="C207" s="3">
        <v>13.079999923706049</v>
      </c>
      <c r="D207" s="4">
        <v>-5.193315232781881E-3</v>
      </c>
      <c r="E207" s="4">
        <v>3.5629438257139379E-2</v>
      </c>
      <c r="F207" s="2">
        <v>1</v>
      </c>
      <c r="G207" s="4">
        <v>1.387811672036148</v>
      </c>
      <c r="H207" s="4">
        <v>-5.193315232781881E-3</v>
      </c>
      <c r="I207" s="4">
        <v>1.765035990689019</v>
      </c>
    </row>
    <row r="208" spans="1:9" x14ac:dyDescent="0.25">
      <c r="A208" t="s">
        <v>435</v>
      </c>
      <c r="B208" s="3">
        <v>34.659999847412109</v>
      </c>
      <c r="C208" s="3">
        <v>12.63000011444092</v>
      </c>
      <c r="D208" s="4">
        <v>2.3134185113193868E-3</v>
      </c>
      <c r="E208" s="4">
        <v>-2.244581734833961E-2</v>
      </c>
      <c r="F208" s="2">
        <v>1</v>
      </c>
      <c r="G208" s="4">
        <v>1.447740128595171</v>
      </c>
      <c r="H208" s="4">
        <v>0</v>
      </c>
      <c r="I208" s="4">
        <v>1.7794706579962609</v>
      </c>
    </row>
    <row r="209" spans="1:9" x14ac:dyDescent="0.25">
      <c r="A209" t="s">
        <v>436</v>
      </c>
      <c r="B209" s="3">
        <v>34.580001831054688</v>
      </c>
      <c r="C209" s="3">
        <v>12.920000076293951</v>
      </c>
      <c r="D209" s="4">
        <v>1.6460945495467168E-2</v>
      </c>
      <c r="E209" s="4">
        <v>-4.622455166284678E-3</v>
      </c>
      <c r="F209" s="2">
        <v>1</v>
      </c>
      <c r="G209" s="4">
        <v>1.53333353827434</v>
      </c>
      <c r="H209" s="4">
        <v>0</v>
      </c>
      <c r="I209" s="4">
        <v>1.77305542025413</v>
      </c>
    </row>
    <row r="210" spans="1:9" x14ac:dyDescent="0.25">
      <c r="A210" t="s">
        <v>437</v>
      </c>
      <c r="B210" s="3">
        <v>34.020000457763672</v>
      </c>
      <c r="C210" s="3">
        <v>12.97999954223633</v>
      </c>
      <c r="D210" s="4">
        <v>-1.3913030209748659E-2</v>
      </c>
      <c r="E210" s="4">
        <v>2.285263762351275E-2</v>
      </c>
      <c r="F210" s="2">
        <v>1</v>
      </c>
      <c r="G210" s="4">
        <v>1.5274888827152759</v>
      </c>
      <c r="H210" s="4">
        <v>-1.3913030209748659E-2</v>
      </c>
      <c r="I210" s="4">
        <v>1.7281475324193809</v>
      </c>
    </row>
    <row r="211" spans="1:9" x14ac:dyDescent="0.25">
      <c r="A211" t="s">
        <v>438</v>
      </c>
      <c r="B211" s="3">
        <v>34.5</v>
      </c>
      <c r="C211" s="3">
        <v>12.689999580383301</v>
      </c>
      <c r="D211" s="4">
        <v>9.9531661038239072E-3</v>
      </c>
      <c r="E211" s="4">
        <v>0</v>
      </c>
      <c r="F211" s="2">
        <v>1</v>
      </c>
      <c r="G211" s="4">
        <v>1.466047216900173</v>
      </c>
      <c r="H211" s="4">
        <v>0</v>
      </c>
      <c r="I211" s="4">
        <v>1.766639876602041</v>
      </c>
    </row>
    <row r="212" spans="1:9" x14ac:dyDescent="0.25">
      <c r="A212" t="s">
        <v>439</v>
      </c>
      <c r="B212" s="3">
        <v>34.159999847412109</v>
      </c>
      <c r="C212" s="3">
        <v>12.689999580383301</v>
      </c>
      <c r="D212" s="4">
        <v>-4.0816149493428933E-3</v>
      </c>
      <c r="E212" s="4">
        <v>1.8459032225695889E-2</v>
      </c>
      <c r="F212" s="2">
        <v>1</v>
      </c>
      <c r="G212" s="4">
        <v>1.426136365945428</v>
      </c>
      <c r="H212" s="4">
        <v>-4.0816149493428933E-3</v>
      </c>
      <c r="I212" s="4">
        <v>1.7393744279005789</v>
      </c>
    </row>
    <row r="213" spans="1:9" x14ac:dyDescent="0.25">
      <c r="A213" t="s">
        <v>440</v>
      </c>
      <c r="B213" s="3">
        <v>34.299999237060547</v>
      </c>
      <c r="C213" s="3">
        <v>12.460000038146971</v>
      </c>
      <c r="D213" s="4">
        <v>4.4776037892734877E-2</v>
      </c>
      <c r="E213" s="4">
        <v>-3.0350220369265601E-2</v>
      </c>
      <c r="F213" s="2">
        <v>1</v>
      </c>
      <c r="G213" s="4">
        <v>1.490922156630855</v>
      </c>
      <c r="H213" s="4">
        <v>0</v>
      </c>
      <c r="I213" s="4">
        <v>1.750601323381777</v>
      </c>
    </row>
    <row r="214" spans="1:9" x14ac:dyDescent="0.25">
      <c r="A214" t="s">
        <v>441</v>
      </c>
      <c r="B214" s="3">
        <v>32.830001831054688</v>
      </c>
      <c r="C214" s="3">
        <v>12.85000038146973</v>
      </c>
      <c r="D214" s="4">
        <v>-7.8573079581224503E-3</v>
      </c>
      <c r="E214" s="4">
        <v>-3.7453182450392863E-2</v>
      </c>
      <c r="F214" s="2">
        <v>1</v>
      </c>
      <c r="G214" s="4">
        <v>1.4647149086505999</v>
      </c>
      <c r="H214" s="4">
        <v>-1.470581837507179E-2</v>
      </c>
      <c r="I214" s="4">
        <v>1.6327186149192441</v>
      </c>
    </row>
    <row r="215" spans="1:9" x14ac:dyDescent="0.25">
      <c r="A215" t="s">
        <v>442</v>
      </c>
      <c r="B215" s="3">
        <v>33.090000152587891</v>
      </c>
      <c r="C215" s="3">
        <v>13.35000038146973</v>
      </c>
      <c r="D215" s="4">
        <v>1.5653722924198199E-2</v>
      </c>
      <c r="E215" s="4">
        <v>-4.4742331562338533E-3</v>
      </c>
      <c r="F215" s="2">
        <v>2</v>
      </c>
      <c r="G215" s="4">
        <v>1.555212404629805</v>
      </c>
      <c r="H215" s="4">
        <v>-6.9027474292581159E-3</v>
      </c>
      <c r="I215" s="4">
        <v>1.653568519968617</v>
      </c>
    </row>
    <row r="216" spans="1:9" x14ac:dyDescent="0.25">
      <c r="A216" t="s">
        <v>443</v>
      </c>
      <c r="B216" s="3">
        <v>32.580001831054688</v>
      </c>
      <c r="C216" s="3">
        <v>13.409999847412109</v>
      </c>
      <c r="D216" s="4">
        <v>5.5555647129217336E-3</v>
      </c>
      <c r="E216" s="4">
        <v>-2.8260894053073641E-2</v>
      </c>
      <c r="F216" s="2">
        <v>2</v>
      </c>
      <c r="G216" s="4">
        <v>1.5453126051230339</v>
      </c>
      <c r="H216" s="4">
        <v>-2.220881964427146E-2</v>
      </c>
      <c r="I216" s="4">
        <v>1.612670499871403</v>
      </c>
    </row>
    <row r="217" spans="1:9" x14ac:dyDescent="0.25">
      <c r="A217" t="s">
        <v>444</v>
      </c>
      <c r="B217" s="3">
        <v>32.400001525878913</v>
      </c>
      <c r="C217" s="3">
        <v>13.80000019073486</v>
      </c>
      <c r="D217" s="4">
        <v>1.950915122207442E-2</v>
      </c>
      <c r="E217" s="4">
        <v>-3.6312815305247659E-2</v>
      </c>
      <c r="F217" s="2">
        <v>2</v>
      </c>
      <c r="G217" s="4">
        <v>1.55520510615869</v>
      </c>
      <c r="H217" s="4">
        <v>-2.7610989717032349E-2</v>
      </c>
      <c r="I217" s="4">
        <v>1.6234818238947379</v>
      </c>
    </row>
    <row r="218" spans="1:9" x14ac:dyDescent="0.25">
      <c r="A218" t="s">
        <v>445</v>
      </c>
      <c r="B218" s="3">
        <v>31.780000686645511</v>
      </c>
      <c r="C218" s="3">
        <v>14.319999694824221</v>
      </c>
      <c r="D218" s="4">
        <v>9.8506952670782688E-3</v>
      </c>
      <c r="E218" s="4">
        <v>9.873017393189798E-3</v>
      </c>
      <c r="F218" s="2">
        <v>2</v>
      </c>
      <c r="G218" s="4">
        <v>1.569118915170399</v>
      </c>
      <c r="H218" s="4">
        <v>-4.6218458051724642E-2</v>
      </c>
      <c r="I218" s="4">
        <v>1.573279328341485</v>
      </c>
    </row>
    <row r="219" spans="1:9" x14ac:dyDescent="0.25">
      <c r="A219" t="s">
        <v>446</v>
      </c>
      <c r="B219" s="3">
        <v>31.469999313354489</v>
      </c>
      <c r="C219" s="3">
        <v>14.180000305175779</v>
      </c>
      <c r="D219" s="4">
        <v>2.341461181640625E-2</v>
      </c>
      <c r="E219" s="4">
        <v>1.412461721694624E-3</v>
      </c>
      <c r="F219" s="2">
        <v>2</v>
      </c>
      <c r="G219" s="4">
        <v>1.511572225380418</v>
      </c>
      <c r="H219" s="4">
        <v>-5.5522220840749197E-2</v>
      </c>
      <c r="I219" s="4">
        <v>1.624687232201645</v>
      </c>
    </row>
    <row r="220" spans="1:9" x14ac:dyDescent="0.25">
      <c r="A220" t="s">
        <v>447</v>
      </c>
      <c r="B220" s="3">
        <v>30.75</v>
      </c>
      <c r="C220" s="3">
        <v>14.159999847412109</v>
      </c>
      <c r="D220" s="4">
        <v>4.5736487048972929E-3</v>
      </c>
      <c r="E220" s="4">
        <v>-4.0650431718535329E-2</v>
      </c>
      <c r="F220" s="2">
        <v>2</v>
      </c>
      <c r="G220" s="4">
        <v>1.45607019773964</v>
      </c>
      <c r="H220" s="4">
        <v>-7.713084388843594E-2</v>
      </c>
      <c r="I220" s="4">
        <v>1.5646372466220919</v>
      </c>
    </row>
    <row r="221" spans="1:9" x14ac:dyDescent="0.25">
      <c r="A221" t="s">
        <v>448</v>
      </c>
      <c r="B221" s="3">
        <v>30.610000610351559</v>
      </c>
      <c r="C221" s="3">
        <v>14.760000228881839</v>
      </c>
      <c r="D221" s="4">
        <v>9.5646740912351813E-3</v>
      </c>
      <c r="E221" s="4">
        <v>4.1637272364941413E-2</v>
      </c>
      <c r="F221" s="2">
        <v>2</v>
      </c>
      <c r="G221" s="4">
        <v>1.4765373350002571</v>
      </c>
      <c r="H221" s="4">
        <v>-8.1332506281313499E-2</v>
      </c>
      <c r="I221" s="4">
        <v>1.552960900306751</v>
      </c>
    </row>
    <row r="222" spans="1:9" x14ac:dyDescent="0.25">
      <c r="A222" t="s">
        <v>449</v>
      </c>
      <c r="B222" s="3">
        <v>30.319999694824219</v>
      </c>
      <c r="C222" s="3">
        <v>14.170000076293951</v>
      </c>
      <c r="D222" s="4">
        <v>4.4796664939843689E-2</v>
      </c>
      <c r="E222" s="4">
        <v>-7.3250483214739481E-2</v>
      </c>
      <c r="F222" s="2">
        <v>2</v>
      </c>
      <c r="G222" s="4">
        <v>1.5848253092978131</v>
      </c>
      <c r="H222" s="4">
        <v>-9.0036015230396504E-2</v>
      </c>
      <c r="I222" s="4">
        <v>1.5287740011355011</v>
      </c>
    </row>
    <row r="223" spans="1:9" x14ac:dyDescent="0.25">
      <c r="A223" t="s">
        <v>450</v>
      </c>
      <c r="B223" s="3">
        <v>29.020000457763668</v>
      </c>
      <c r="C223" s="3">
        <v>15.289999961853029</v>
      </c>
      <c r="D223" s="4">
        <v>-4.1928042897900419E-2</v>
      </c>
      <c r="E223" s="4">
        <v>5.8131499216304013E-2</v>
      </c>
      <c r="F223" s="2">
        <v>2</v>
      </c>
      <c r="G223" s="4">
        <v>1.394389499321766</v>
      </c>
      <c r="H223" s="4">
        <v>-0.1290515989328922</v>
      </c>
      <c r="I223" s="4">
        <v>1.4931271135581099</v>
      </c>
    </row>
    <row r="224" spans="1:9" x14ac:dyDescent="0.25">
      <c r="A224" t="s">
        <v>451</v>
      </c>
      <c r="B224" s="3">
        <v>30.29000091552734</v>
      </c>
      <c r="C224" s="3">
        <v>14.44999980926514</v>
      </c>
      <c r="D224" s="4">
        <v>1.8493649920714231E-2</v>
      </c>
      <c r="E224" s="4">
        <v>-2.430794059092134E-2</v>
      </c>
      <c r="F224" s="2">
        <v>2</v>
      </c>
      <c r="G224" s="4">
        <v>1.4251402298316971</v>
      </c>
      <c r="H224" s="4">
        <v>-9.0936338746952061E-2</v>
      </c>
      <c r="I224" s="4">
        <v>1.6022336788764009</v>
      </c>
    </row>
    <row r="225" spans="1:9" x14ac:dyDescent="0.25">
      <c r="A225" t="s">
        <v>452</v>
      </c>
      <c r="B225" s="3">
        <v>29.739999771118161</v>
      </c>
      <c r="C225" s="3">
        <v>14.810000419616699</v>
      </c>
      <c r="D225" s="4">
        <v>4.3903802123244073E-3</v>
      </c>
      <c r="E225" s="4">
        <v>-5.3727281303878049E-3</v>
      </c>
      <c r="F225" s="2">
        <v>2</v>
      </c>
      <c r="G225" s="4">
        <v>1.410048574017337</v>
      </c>
      <c r="H225" s="4">
        <v>-0.1074429758852056</v>
      </c>
      <c r="I225" s="4">
        <v>1.5549827228466031</v>
      </c>
    </row>
    <row r="226" spans="1:9" x14ac:dyDescent="0.25">
      <c r="A226" t="s">
        <v>453</v>
      </c>
      <c r="B226" s="3">
        <v>29.610000610351559</v>
      </c>
      <c r="C226" s="3">
        <v>14.89000034332275</v>
      </c>
      <c r="D226" s="4">
        <v>3.4952812955836958E-2</v>
      </c>
      <c r="E226" s="4">
        <v>-1.341348376527773E-3</v>
      </c>
      <c r="F226" s="2">
        <v>2</v>
      </c>
      <c r="G226" s="4">
        <v>1.424068787594599</v>
      </c>
      <c r="H226" s="4">
        <v>-0.11134451135811239</v>
      </c>
      <c r="I226" s="4">
        <v>1.543814410395377</v>
      </c>
    </row>
    <row r="227" spans="1:9" x14ac:dyDescent="0.25">
      <c r="A227" t="s">
        <v>454</v>
      </c>
      <c r="B227" s="3">
        <v>28.610000610351559</v>
      </c>
      <c r="C227" s="3">
        <v>14.909999847412109</v>
      </c>
      <c r="D227" s="4">
        <v>2.0692112361680559E-2</v>
      </c>
      <c r="E227" s="4">
        <v>-4.7892720773170423E-2</v>
      </c>
      <c r="F227" s="2">
        <v>2</v>
      </c>
      <c r="G227" s="4">
        <v>1.400167821076618</v>
      </c>
      <c r="H227" s="4">
        <v>-0.14135651643491121</v>
      </c>
      <c r="I227" s="4">
        <v>1.4579037600083571</v>
      </c>
    </row>
    <row r="228" spans="1:9" x14ac:dyDescent="0.25">
      <c r="A228" t="s">
        <v>455</v>
      </c>
      <c r="B228" s="3">
        <v>28.030000686645511</v>
      </c>
      <c r="C228" s="3">
        <v>15.659999847412109</v>
      </c>
      <c r="D228" s="4">
        <v>3.4508263406014317E-2</v>
      </c>
      <c r="E228" s="4">
        <v>-7.1725010766287123E-2</v>
      </c>
      <c r="F228" s="2">
        <v>2</v>
      </c>
      <c r="G228" s="4">
        <v>1.284433548566815</v>
      </c>
      <c r="H228" s="4">
        <v>-0.1587634770897203</v>
      </c>
      <c r="I228" s="4">
        <v>1.4080755893383481</v>
      </c>
    </row>
    <row r="229" spans="1:9" x14ac:dyDescent="0.25">
      <c r="A229" t="s">
        <v>218</v>
      </c>
      <c r="B229" s="3">
        <v>27.094999313354489</v>
      </c>
      <c r="C229" s="3">
        <v>16.870000839233398</v>
      </c>
      <c r="D229" s="4">
        <v>4.5735217017407237E-2</v>
      </c>
      <c r="E229" s="4">
        <v>-7.0010947802995105E-2</v>
      </c>
      <c r="F229" s="2">
        <v>3</v>
      </c>
      <c r="G229" s="4">
        <v>1.231877969283361</v>
      </c>
      <c r="H229" s="4">
        <v>-0.1868247430517441</v>
      </c>
      <c r="I229" s="4">
        <v>1.3277490132461589</v>
      </c>
    </row>
    <row r="230" spans="1:9" x14ac:dyDescent="0.25">
      <c r="A230" t="s">
        <v>456</v>
      </c>
      <c r="B230" s="3">
        <v>25.909999847412109</v>
      </c>
      <c r="C230" s="3">
        <v>18.139999389648441</v>
      </c>
      <c r="D230" s="4">
        <v>6.1450225701620731E-2</v>
      </c>
      <c r="E230" s="4">
        <v>-8.1519018245648778E-2</v>
      </c>
      <c r="F230" s="2">
        <v>3</v>
      </c>
      <c r="G230" s="4">
        <v>1.1682008586580419</v>
      </c>
      <c r="H230" s="4">
        <v>-0.22238895303961079</v>
      </c>
      <c r="I230" s="4">
        <v>1.2259449384187771</v>
      </c>
    </row>
    <row r="231" spans="1:9" x14ac:dyDescent="0.25">
      <c r="A231" t="s">
        <v>457</v>
      </c>
      <c r="B231" s="3">
        <v>24.409999847412109</v>
      </c>
      <c r="C231" s="3">
        <v>19.75</v>
      </c>
      <c r="D231" s="4">
        <v>7.3438878324660006E-2</v>
      </c>
      <c r="E231" s="4">
        <v>-7.1462173251099492E-2</v>
      </c>
      <c r="F231" s="2">
        <v>4</v>
      </c>
      <c r="G231" s="4">
        <v>1.0898971926049741</v>
      </c>
      <c r="H231" s="4">
        <v>-0.26740696065480912</v>
      </c>
      <c r="I231" s="4">
        <v>1.097078962838246</v>
      </c>
    </row>
    <row r="232" spans="1:9" x14ac:dyDescent="0.25">
      <c r="A232" t="s">
        <v>458</v>
      </c>
      <c r="B232" s="3">
        <v>22.739999771118161</v>
      </c>
      <c r="C232" s="3">
        <v>21.270000457763668</v>
      </c>
      <c r="D232" s="4">
        <v>-3.1928480515446937E-2</v>
      </c>
      <c r="E232" s="4">
        <v>2.8529987615146579E-2</v>
      </c>
      <c r="F232" s="2">
        <v>4</v>
      </c>
      <c r="G232" s="4">
        <v>0.98429316713991155</v>
      </c>
      <c r="H232" s="4">
        <v>-0.31752701142279738</v>
      </c>
      <c r="I232" s="4">
        <v>0.98429316713991155</v>
      </c>
    </row>
    <row r="233" spans="1:9" x14ac:dyDescent="0.25">
      <c r="A233" t="s">
        <v>459</v>
      </c>
      <c r="B233" s="3">
        <v>23.489999771118161</v>
      </c>
      <c r="C233" s="3">
        <v>20.680000305175781</v>
      </c>
      <c r="D233" s="4">
        <v>-9.6964396667093E-3</v>
      </c>
      <c r="E233" s="4">
        <v>2.4269428338627549E-2</v>
      </c>
      <c r="F233" s="2">
        <v>4</v>
      </c>
      <c r="G233" s="4">
        <v>1.093582817475155</v>
      </c>
      <c r="H233" s="4">
        <v>-0.29501800761519831</v>
      </c>
      <c r="I233" s="4">
        <v>1.1162161228689891</v>
      </c>
    </row>
    <row r="234" spans="1:9" x14ac:dyDescent="0.25">
      <c r="A234" t="s">
        <v>460</v>
      </c>
      <c r="B234" s="3">
        <v>23.719999313354489</v>
      </c>
      <c r="C234" s="3">
        <v>20.190000534057621</v>
      </c>
      <c r="D234" s="4">
        <v>-6.4299843928472988E-2</v>
      </c>
      <c r="E234" s="4">
        <v>6.4312138369149396E-2</v>
      </c>
      <c r="F234" s="2">
        <v>4</v>
      </c>
      <c r="G234" s="4">
        <v>1.194264421147502</v>
      </c>
      <c r="H234" s="4">
        <v>-0.28811526018594008</v>
      </c>
      <c r="I234" s="4">
        <v>1.2044608558358221</v>
      </c>
    </row>
    <row r="235" spans="1:9" x14ac:dyDescent="0.25">
      <c r="A235" t="s">
        <v>461</v>
      </c>
      <c r="B235" s="3">
        <v>25.35000038146973</v>
      </c>
      <c r="C235" s="3">
        <v>18.969999313354489</v>
      </c>
      <c r="D235" s="4">
        <v>4.6223725150348338E-2</v>
      </c>
      <c r="E235" s="4">
        <v>-6.8728594413332122E-2</v>
      </c>
      <c r="F235" s="2">
        <v>3</v>
      </c>
      <c r="G235" s="4">
        <v>1.3870057113597789</v>
      </c>
      <c r="H235" s="4">
        <v>-0.23919565985447819</v>
      </c>
      <c r="I235" s="4">
        <v>1.4200476809827971</v>
      </c>
    </row>
    <row r="236" spans="1:9" x14ac:dyDescent="0.25">
      <c r="A236" t="s">
        <v>462</v>
      </c>
      <c r="B236" s="3">
        <v>24.229999542236332</v>
      </c>
      <c r="C236" s="3">
        <v>20.370000839233398</v>
      </c>
      <c r="D236" s="4">
        <v>3.4144226489140277E-2</v>
      </c>
      <c r="E236" s="4">
        <v>-6.1722630204883111E-2</v>
      </c>
      <c r="F236" s="2">
        <v>4</v>
      </c>
      <c r="G236" s="4">
        <v>1.288007478103314</v>
      </c>
      <c r="H236" s="4">
        <v>-0.27280913072757002</v>
      </c>
      <c r="I236" s="4">
        <v>1.3131263637087009</v>
      </c>
    </row>
    <row r="237" spans="1:9" x14ac:dyDescent="0.25">
      <c r="A237" t="s">
        <v>463</v>
      </c>
      <c r="B237" s="3">
        <v>23.430000305175781</v>
      </c>
      <c r="C237" s="3">
        <v>21.70999908447266</v>
      </c>
      <c r="D237" s="4">
        <v>-8.8832102324254425E-3</v>
      </c>
      <c r="E237" s="4">
        <v>1.448595661066987E-2</v>
      </c>
      <c r="F237" s="2">
        <v>4</v>
      </c>
      <c r="G237" s="4">
        <v>1.239961780088721</v>
      </c>
      <c r="H237" s="4">
        <v>-0.29681871189166631</v>
      </c>
      <c r="I237" s="4">
        <v>1.2474820025422171</v>
      </c>
    </row>
    <row r="238" spans="1:9" x14ac:dyDescent="0.25">
      <c r="A238" t="s">
        <v>464</v>
      </c>
      <c r="B238" s="3">
        <v>23.639999389648441</v>
      </c>
      <c r="C238" s="3">
        <v>21.39999961853027</v>
      </c>
      <c r="D238" s="4">
        <v>-4.9074866884561641E-2</v>
      </c>
      <c r="E238" s="4">
        <v>0.113423537099768</v>
      </c>
      <c r="F238" s="2">
        <v>4</v>
      </c>
      <c r="G238" s="4">
        <v>1.242884200683841</v>
      </c>
      <c r="H238" s="4">
        <v>-0.29051621830234969</v>
      </c>
      <c r="I238" s="4">
        <v>1.2996108953026071</v>
      </c>
    </row>
    <row r="239" spans="1:9" x14ac:dyDescent="0.25">
      <c r="A239" t="s">
        <v>465</v>
      </c>
      <c r="B239" s="3">
        <v>24.860000610351559</v>
      </c>
      <c r="C239" s="3">
        <v>19.219999313354489</v>
      </c>
      <c r="D239" s="4">
        <v>-6.2594261642486049E-2</v>
      </c>
      <c r="E239" s="4">
        <v>7.4944083640015036E-2</v>
      </c>
      <c r="F239" s="2">
        <v>3</v>
      </c>
      <c r="G239" s="4">
        <v>1.4065828454946041</v>
      </c>
      <c r="H239" s="4">
        <v>-0.25390153547290678</v>
      </c>
      <c r="I239" s="4">
        <v>1.4230019547534529</v>
      </c>
    </row>
    <row r="240" spans="1:9" x14ac:dyDescent="0.25">
      <c r="A240" t="s">
        <v>466</v>
      </c>
      <c r="B240" s="3">
        <v>26.520000457763668</v>
      </c>
      <c r="C240" s="3">
        <v>17.879999160766602</v>
      </c>
      <c r="D240" s="4">
        <v>-1.632042439357495E-2</v>
      </c>
      <c r="E240" s="4">
        <v>3.8930860658699107E-2</v>
      </c>
      <c r="F240" s="2">
        <v>3</v>
      </c>
      <c r="G240" s="4">
        <v>1.628344901556994</v>
      </c>
      <c r="H240" s="4">
        <v>-0.20408161162488939</v>
      </c>
      <c r="I240" s="4">
        <v>1.584795308591713</v>
      </c>
    </row>
    <row r="241" spans="1:9" x14ac:dyDescent="0.25">
      <c r="A241" t="s">
        <v>467</v>
      </c>
      <c r="B241" s="3">
        <v>26.95999908447266</v>
      </c>
      <c r="C241" s="3">
        <v>17.20999908447266</v>
      </c>
      <c r="D241" s="4">
        <v>8.0561052507815534E-2</v>
      </c>
      <c r="E241" s="4">
        <v>-0.10921328383441049</v>
      </c>
      <c r="F241" s="2">
        <v>3</v>
      </c>
      <c r="G241" s="4">
        <v>1.6200193570863419</v>
      </c>
      <c r="H241" s="4">
        <v>-0.19087637060631479</v>
      </c>
      <c r="I241" s="4">
        <v>1.728744814999251</v>
      </c>
    </row>
    <row r="242" spans="1:9" x14ac:dyDescent="0.25">
      <c r="A242" t="s">
        <v>468</v>
      </c>
      <c r="B242" s="3">
        <v>24.95000076293945</v>
      </c>
      <c r="C242" s="3">
        <v>19.319999694824219</v>
      </c>
      <c r="D242" s="4">
        <v>-0.1189971387076204</v>
      </c>
      <c r="E242" s="4">
        <v>0.15757933352966799</v>
      </c>
      <c r="F242" s="2">
        <v>3</v>
      </c>
      <c r="G242" s="4">
        <v>1.4875375301279801</v>
      </c>
      <c r="H242" s="4">
        <v>-0.25120045043652639</v>
      </c>
      <c r="I242" s="4">
        <v>1.5381486222365031</v>
      </c>
    </row>
    <row r="243" spans="1:9" x14ac:dyDescent="0.25">
      <c r="A243" t="s">
        <v>469</v>
      </c>
      <c r="B243" s="3">
        <v>28.319999694824219</v>
      </c>
      <c r="C243" s="3">
        <v>16.690000534057621</v>
      </c>
      <c r="D243" s="4">
        <v>-2.209942713677715E-2</v>
      </c>
      <c r="E243" s="4">
        <v>3.7290265741434681E-2</v>
      </c>
      <c r="F243" s="2">
        <v>3</v>
      </c>
      <c r="G243" s="4">
        <v>1.8606061400059459</v>
      </c>
      <c r="H243" s="4">
        <v>-0.15006002538399421</v>
      </c>
      <c r="I243" s="4">
        <v>1.880976593552929</v>
      </c>
    </row>
    <row r="244" spans="1:9" x14ac:dyDescent="0.25">
      <c r="A244" t="s">
        <v>470</v>
      </c>
      <c r="B244" s="3">
        <v>28.95999908447266</v>
      </c>
      <c r="C244" s="3">
        <v>16.090000152587891</v>
      </c>
      <c r="D244" s="4">
        <v>1.5427721586491311E-2</v>
      </c>
      <c r="E244" s="4">
        <v>-5.5196740819555057E-2</v>
      </c>
      <c r="F244" s="2">
        <v>3</v>
      </c>
      <c r="G244" s="4">
        <v>1.8758689138151139</v>
      </c>
      <c r="H244" s="4">
        <v>-0.13085236045271709</v>
      </c>
      <c r="I244" s="4">
        <v>1.961145181511629</v>
      </c>
    </row>
    <row r="245" spans="1:9" x14ac:dyDescent="0.25">
      <c r="A245" t="s">
        <v>471</v>
      </c>
      <c r="B245" s="3">
        <v>28.520000457763668</v>
      </c>
      <c r="C245" s="3">
        <v>17.030000686645511</v>
      </c>
      <c r="D245" s="4">
        <v>3.4833128099571287E-2</v>
      </c>
      <c r="E245" s="4">
        <v>-3.7853110023407632E-2</v>
      </c>
      <c r="F245" s="2">
        <v>3</v>
      </c>
      <c r="G245" s="4">
        <v>1.763566017552044</v>
      </c>
      <c r="H245" s="4">
        <v>-0.14405760147129171</v>
      </c>
      <c r="I245" s="4">
        <v>1.9161555456504309</v>
      </c>
    </row>
    <row r="246" spans="1:9" x14ac:dyDescent="0.25">
      <c r="A246" t="s">
        <v>472</v>
      </c>
      <c r="B246" s="3">
        <v>27.559999465942379</v>
      </c>
      <c r="C246" s="3">
        <v>17.70000076293945</v>
      </c>
      <c r="D246" s="4">
        <v>1.3607904546427459E-2</v>
      </c>
      <c r="E246" s="4">
        <v>1.432664693808805E-2</v>
      </c>
      <c r="F246" s="2">
        <v>3</v>
      </c>
      <c r="G246" s="4">
        <v>1.56372088055278</v>
      </c>
      <c r="H246" s="4">
        <v>-0.17286915611156409</v>
      </c>
      <c r="I246" s="4">
        <v>1.81799593235465</v>
      </c>
    </row>
    <row r="247" spans="1:9" x14ac:dyDescent="0.25">
      <c r="A247" t="s">
        <v>473</v>
      </c>
      <c r="B247" s="3">
        <v>27.190000534057621</v>
      </c>
      <c r="C247" s="3">
        <v>17.45000076293945</v>
      </c>
      <c r="D247" s="4">
        <v>1.417385586292008E-2</v>
      </c>
      <c r="E247" s="4">
        <v>-5.624656684978524E-2</v>
      </c>
      <c r="F247" s="2">
        <v>3</v>
      </c>
      <c r="G247" s="4">
        <v>1.4539711842311149</v>
      </c>
      <c r="H247" s="4">
        <v>-0.18397356593369979</v>
      </c>
      <c r="I247" s="4">
        <v>1.780163729697487</v>
      </c>
    </row>
    <row r="248" spans="1:9" x14ac:dyDescent="0.25">
      <c r="A248" t="s">
        <v>474</v>
      </c>
      <c r="B248" s="3">
        <v>26.809999465942379</v>
      </c>
      <c r="C248" s="3">
        <v>18.489999771118161</v>
      </c>
      <c r="D248" s="4">
        <v>1.707127637220562E-2</v>
      </c>
      <c r="E248" s="4">
        <v>-4.8439264239749091E-3</v>
      </c>
      <c r="F248" s="2">
        <v>3</v>
      </c>
      <c r="G248" s="4">
        <v>1.4023297340957721</v>
      </c>
      <c r="H248" s="4">
        <v>-0.19537815991916321</v>
      </c>
      <c r="I248" s="4">
        <v>1.7413088136964019</v>
      </c>
    </row>
    <row r="249" spans="1:9" x14ac:dyDescent="0.25">
      <c r="A249" t="s">
        <v>475</v>
      </c>
      <c r="B249" s="3">
        <v>26.360000610351559</v>
      </c>
      <c r="C249" s="3">
        <v>18.579999923706051</v>
      </c>
      <c r="D249" s="4">
        <v>3.9842217502297217E-2</v>
      </c>
      <c r="E249" s="4">
        <v>-6.0667377213471707E-2</v>
      </c>
      <c r="F249" s="2">
        <v>3</v>
      </c>
      <c r="G249" s="4">
        <v>1.447539414109279</v>
      </c>
      <c r="H249" s="4">
        <v>-0.20888352785770861</v>
      </c>
      <c r="I249" s="4">
        <v>1.69529665951671</v>
      </c>
    </row>
    <row r="250" spans="1:9" x14ac:dyDescent="0.25">
      <c r="A250" t="s">
        <v>476</v>
      </c>
      <c r="B250" s="3">
        <v>25.35000038146973</v>
      </c>
      <c r="C250" s="3">
        <v>19.780000686645511</v>
      </c>
      <c r="D250" s="4">
        <v>-8.9112452354835336E-2</v>
      </c>
      <c r="E250" s="4">
        <v>0.1232254401523627</v>
      </c>
      <c r="F250" s="2">
        <v>4</v>
      </c>
      <c r="G250" s="4">
        <v>1.458777822475799</v>
      </c>
      <c r="H250" s="4">
        <v>-0.23919565985447819</v>
      </c>
      <c r="I250" s="4">
        <v>1.592024649653883</v>
      </c>
    </row>
    <row r="251" spans="1:9" x14ac:dyDescent="0.25">
      <c r="A251" t="s">
        <v>477</v>
      </c>
      <c r="B251" s="3">
        <v>27.829999923706051</v>
      </c>
      <c r="C251" s="3">
        <v>17.610000610351559</v>
      </c>
      <c r="D251" s="4">
        <v>-1.7933729758108361E-3</v>
      </c>
      <c r="E251" s="4">
        <v>5.1369948765045406E-3</v>
      </c>
      <c r="F251" s="2">
        <v>3</v>
      </c>
      <c r="G251" s="4">
        <v>1.6454371399924941</v>
      </c>
      <c r="H251" s="4">
        <v>-0.16476590100242269</v>
      </c>
      <c r="I251" s="4">
        <v>1.845603341877722</v>
      </c>
    </row>
    <row r="252" spans="1:9" x14ac:dyDescent="0.25">
      <c r="A252" t="s">
        <v>478</v>
      </c>
      <c r="B252" s="3">
        <v>27.879999160766602</v>
      </c>
      <c r="C252" s="3">
        <v>17.520000457763668</v>
      </c>
      <c r="D252" s="4">
        <v>-1.7964080304552321E-2</v>
      </c>
      <c r="E252" s="4">
        <v>1.0380640345549089E-2</v>
      </c>
      <c r="F252" s="2">
        <v>3</v>
      </c>
      <c r="G252" s="4">
        <v>1.5695850857647631</v>
      </c>
      <c r="H252" s="4">
        <v>-0.16326532364592561</v>
      </c>
      <c r="I252" s="4">
        <v>1.8507157384447681</v>
      </c>
    </row>
    <row r="253" spans="1:9" x14ac:dyDescent="0.25">
      <c r="A253" t="s">
        <v>479</v>
      </c>
      <c r="B253" s="3">
        <v>28.389999389648441</v>
      </c>
      <c r="C253" s="3">
        <v>17.340000152587891</v>
      </c>
      <c r="D253" s="4">
        <v>4.6057480770495873E-2</v>
      </c>
      <c r="E253" s="4">
        <v>-4.8298528755794101E-2</v>
      </c>
      <c r="F253" s="2">
        <v>3</v>
      </c>
      <c r="G253" s="4">
        <v>1.727185379998454</v>
      </c>
      <c r="H253" s="4">
        <v>-0.14795919418755529</v>
      </c>
      <c r="I253" s="4">
        <v>1.9028630025354281</v>
      </c>
    </row>
    <row r="254" spans="1:9" x14ac:dyDescent="0.25">
      <c r="A254" t="s">
        <v>480</v>
      </c>
      <c r="B254" s="3">
        <v>27.139999389648441</v>
      </c>
      <c r="C254" s="3">
        <v>18.219999313354489</v>
      </c>
      <c r="D254" s="4">
        <v>3.8652899399947982E-2</v>
      </c>
      <c r="E254" s="4">
        <v>-3.8014846906072153E-2</v>
      </c>
      <c r="F254" s="2">
        <v>3</v>
      </c>
      <c r="G254" s="4">
        <v>1.567644292642506</v>
      </c>
      <c r="H254" s="4">
        <v>-0.1854742005335539</v>
      </c>
      <c r="I254" s="4">
        <v>1.775051138105014</v>
      </c>
    </row>
    <row r="255" spans="1:9" x14ac:dyDescent="0.25">
      <c r="A255" t="s">
        <v>481</v>
      </c>
      <c r="B255" s="3">
        <v>26.129999160766602</v>
      </c>
      <c r="C255" s="3">
        <v>18.940000534057621</v>
      </c>
      <c r="D255" s="4">
        <v>-9.0497752276237686E-2</v>
      </c>
      <c r="E255" s="4">
        <v>0.12071011606950301</v>
      </c>
      <c r="F255" s="2">
        <v>3</v>
      </c>
      <c r="G255" s="4">
        <v>1.410516493814665</v>
      </c>
      <c r="H255" s="4">
        <v>-0.2157863325303235</v>
      </c>
      <c r="I255" s="4">
        <v>1.6717791282421881</v>
      </c>
    </row>
    <row r="256" spans="1:9" x14ac:dyDescent="0.25">
      <c r="A256" t="s">
        <v>482</v>
      </c>
      <c r="B256" s="3">
        <v>28.729999542236332</v>
      </c>
      <c r="C256" s="3">
        <v>16.89999961853027</v>
      </c>
      <c r="D256" s="4">
        <v>0</v>
      </c>
      <c r="E256" s="4">
        <v>-1.7441926226863139E-2</v>
      </c>
      <c r="F256" s="2">
        <v>3</v>
      </c>
      <c r="G256" s="4">
        <v>1.457656165398622</v>
      </c>
      <c r="H256" s="4">
        <v>-0.1377551078819752</v>
      </c>
      <c r="I256" s="4">
        <v>1.9376278452625351</v>
      </c>
    </row>
    <row r="257" spans="1:9" x14ac:dyDescent="0.25">
      <c r="A257" t="s">
        <v>213</v>
      </c>
      <c r="B257" s="3">
        <v>28.729999542236332</v>
      </c>
      <c r="C257" s="3">
        <v>17.20000076293945</v>
      </c>
      <c r="D257" s="4">
        <v>-1.0431393048244699E-3</v>
      </c>
      <c r="E257" s="4">
        <v>-1.9384272225830061E-2</v>
      </c>
      <c r="F257" s="2">
        <v>3</v>
      </c>
      <c r="G257" s="4">
        <v>1.472461258621951</v>
      </c>
      <c r="H257" s="4">
        <v>-0.1377551078819752</v>
      </c>
      <c r="I257" s="4">
        <v>1.9376278452625351</v>
      </c>
    </row>
    <row r="258" spans="1:9" x14ac:dyDescent="0.25">
      <c r="A258" t="s">
        <v>483</v>
      </c>
      <c r="B258" s="3">
        <v>28.760000228881839</v>
      </c>
      <c r="C258" s="3">
        <v>17.54000091552734</v>
      </c>
      <c r="D258" s="4">
        <v>-7.9974407603816688E-2</v>
      </c>
      <c r="E258" s="4">
        <v>0.15852050976095719</v>
      </c>
      <c r="F258" s="2">
        <v>3</v>
      </c>
      <c r="G258" s="4">
        <v>1.3966666857401531</v>
      </c>
      <c r="H258" s="4">
        <v>-0.1368547271220627</v>
      </c>
      <c r="I258" s="4">
        <v>1.940695400218019</v>
      </c>
    </row>
    <row r="259" spans="1:9" x14ac:dyDescent="0.25">
      <c r="A259" t="s">
        <v>484</v>
      </c>
      <c r="B259" s="3">
        <v>31.260000228881839</v>
      </c>
      <c r="C259" s="3">
        <v>15.14000034332275</v>
      </c>
      <c r="D259" s="4">
        <v>-3.5780320961727341E-2</v>
      </c>
      <c r="E259" s="4">
        <v>7.2997924288260574E-2</v>
      </c>
      <c r="F259" s="2">
        <v>2</v>
      </c>
      <c r="G259" s="4">
        <v>1.516908215527937</v>
      </c>
      <c r="H259" s="4">
        <v>-6.1824714430065653E-2</v>
      </c>
      <c r="I259" s="4">
        <v>2.1963191290788471</v>
      </c>
    </row>
    <row r="260" spans="1:9" x14ac:dyDescent="0.25">
      <c r="A260" t="s">
        <v>485</v>
      </c>
      <c r="B260" s="3">
        <v>32.419998168945313</v>
      </c>
      <c r="C260" s="3">
        <v>14.10999965667725</v>
      </c>
      <c r="D260" s="4">
        <v>2.4736554106361548E-3</v>
      </c>
      <c r="E260" s="4">
        <v>7.857118334088975E-3</v>
      </c>
      <c r="F260" s="2">
        <v>2</v>
      </c>
      <c r="G260" s="4">
        <v>1.6859982592085281</v>
      </c>
      <c r="H260" s="4">
        <v>-2.7010850363804462E-2</v>
      </c>
      <c r="I260" s="4">
        <v>2.3149283286428091</v>
      </c>
    </row>
    <row r="261" spans="1:9" x14ac:dyDescent="0.25">
      <c r="A261" t="s">
        <v>486</v>
      </c>
      <c r="B261" s="3">
        <v>32.340000152587891</v>
      </c>
      <c r="C261" s="3">
        <v>14</v>
      </c>
      <c r="D261" s="4">
        <v>8.1046853707320565E-3</v>
      </c>
      <c r="E261" s="4">
        <v>1.522842920434297E-2</v>
      </c>
      <c r="F261" s="2">
        <v>2</v>
      </c>
      <c r="G261" s="4">
        <v>1.677152347420398</v>
      </c>
      <c r="H261" s="4">
        <v>-2.9411751236857239E-2</v>
      </c>
      <c r="I261" s="4">
        <v>2.3067485721457079</v>
      </c>
    </row>
    <row r="262" spans="1:9" x14ac:dyDescent="0.25">
      <c r="A262" t="s">
        <v>487</v>
      </c>
      <c r="B262" s="3">
        <v>32.080001831054688</v>
      </c>
      <c r="C262" s="3">
        <v>13.789999961853029</v>
      </c>
      <c r="D262" s="4">
        <v>-3.7214822182670908E-2</v>
      </c>
      <c r="E262" s="4">
        <v>7.566304915127442E-2</v>
      </c>
      <c r="F262" s="2">
        <v>2</v>
      </c>
      <c r="G262" s="4">
        <v>1.671107512047185</v>
      </c>
      <c r="H262" s="4">
        <v>-3.7214822182670908E-2</v>
      </c>
      <c r="I262" s="4">
        <v>2.2801638759665579</v>
      </c>
    </row>
    <row r="263" spans="1:9" x14ac:dyDescent="0.25">
      <c r="A263" t="s">
        <v>488</v>
      </c>
      <c r="B263" s="3">
        <v>33.319999694824219</v>
      </c>
      <c r="C263" s="3">
        <v>12.819999694824221</v>
      </c>
      <c r="D263" s="4">
        <v>2.64941661924738E-2</v>
      </c>
      <c r="E263" s="4">
        <v>-4.8961414675435133E-2</v>
      </c>
      <c r="F263" s="2">
        <v>1</v>
      </c>
      <c r="G263" s="4">
        <v>1.776666641235352</v>
      </c>
      <c r="H263" s="4">
        <v>0</v>
      </c>
      <c r="I263" s="4">
        <v>2.4069530270530501</v>
      </c>
    </row>
    <row r="264" spans="1:9" x14ac:dyDescent="0.25">
      <c r="A264" t="s">
        <v>489</v>
      </c>
      <c r="B264" s="3">
        <v>32.459999084472663</v>
      </c>
      <c r="C264" s="3">
        <v>13.47999954223633</v>
      </c>
      <c r="D264" s="4">
        <v>1.8193222677992841E-2</v>
      </c>
      <c r="E264" s="4">
        <v>-5.2705553346921168E-2</v>
      </c>
      <c r="F264" s="2">
        <v>2</v>
      </c>
      <c r="G264" s="4">
        <v>1.4665653085745181</v>
      </c>
      <c r="H264" s="4">
        <v>0</v>
      </c>
      <c r="I264" s="4">
        <v>2.3190184019167881</v>
      </c>
    </row>
    <row r="265" spans="1:9" x14ac:dyDescent="0.25">
      <c r="A265" t="s">
        <v>490</v>
      </c>
      <c r="B265" s="3">
        <v>31.879999160766602</v>
      </c>
      <c r="C265" s="3">
        <v>14.22999954223633</v>
      </c>
      <c r="D265" s="4">
        <v>-4.0612048604560247E-3</v>
      </c>
      <c r="E265" s="4">
        <v>3.1159372866542471E-2</v>
      </c>
      <c r="F265" s="2">
        <v>2</v>
      </c>
      <c r="G265" s="4">
        <v>1.4335876513302741</v>
      </c>
      <c r="H265" s="4">
        <v>-4.0612048604560247E-3</v>
      </c>
      <c r="I265" s="4">
        <v>2.2597137046220932</v>
      </c>
    </row>
    <row r="266" spans="1:9" x14ac:dyDescent="0.25">
      <c r="A266" t="s">
        <v>491</v>
      </c>
      <c r="B266" s="3">
        <v>32.009998321533203</v>
      </c>
      <c r="C266" s="3">
        <v>13.80000019073486</v>
      </c>
      <c r="D266" s="4">
        <v>2.301046292550812E-2</v>
      </c>
      <c r="E266" s="4">
        <v>-2.8901706222559391E-3</v>
      </c>
      <c r="F266" s="2">
        <v>2</v>
      </c>
      <c r="G266" s="4">
        <v>1.46800290381691</v>
      </c>
      <c r="H266" s="4">
        <v>0</v>
      </c>
      <c r="I266" s="4">
        <v>2.273006052711668</v>
      </c>
    </row>
    <row r="267" spans="1:9" x14ac:dyDescent="0.25">
      <c r="A267" t="s">
        <v>492</v>
      </c>
      <c r="B267" s="3">
        <v>31.29000091552734</v>
      </c>
      <c r="C267" s="3">
        <v>13.840000152587891</v>
      </c>
      <c r="D267" s="4">
        <v>2.054798014516002E-2</v>
      </c>
      <c r="E267" s="4">
        <v>-3.8888852831757137E-2</v>
      </c>
      <c r="F267" s="2">
        <v>2</v>
      </c>
      <c r="G267" s="4">
        <v>1.4541177188648891</v>
      </c>
      <c r="H267" s="4">
        <v>-5.0874354063816796E-3</v>
      </c>
      <c r="I267" s="4">
        <v>2.199386684034331</v>
      </c>
    </row>
    <row r="268" spans="1:9" x14ac:dyDescent="0.25">
      <c r="A268" t="s">
        <v>493</v>
      </c>
      <c r="B268" s="3">
        <v>30.659999847412109</v>
      </c>
      <c r="C268" s="3">
        <v>14.39999961853027</v>
      </c>
      <c r="D268" s="4">
        <v>3.2627174571930873E-4</v>
      </c>
      <c r="E268" s="4">
        <v>-3.460220857774976E-3</v>
      </c>
      <c r="F268" s="2">
        <v>2</v>
      </c>
      <c r="G268" s="4">
        <v>1.533884205025785</v>
      </c>
      <c r="H268" s="4">
        <v>-2.511926538514675E-2</v>
      </c>
      <c r="I268" s="4">
        <v>2.1349693951471629</v>
      </c>
    </row>
    <row r="269" spans="1:9" x14ac:dyDescent="0.25">
      <c r="A269" t="s">
        <v>494</v>
      </c>
      <c r="B269" s="3">
        <v>30.64999961853027</v>
      </c>
      <c r="C269" s="3">
        <v>14.44999980926514</v>
      </c>
      <c r="D269" s="4">
        <v>-1.888604855667619E-2</v>
      </c>
      <c r="E269" s="4">
        <v>3.140610800820931E-2</v>
      </c>
      <c r="F269" s="2">
        <v>2</v>
      </c>
      <c r="G269" s="4">
        <v>1.477768787557673</v>
      </c>
      <c r="H269" s="4">
        <v>-2.5437237678922361E-2</v>
      </c>
      <c r="I269" s="4">
        <v>2.1339468768286678</v>
      </c>
    </row>
    <row r="270" spans="1:9" x14ac:dyDescent="0.25">
      <c r="A270" t="s">
        <v>495</v>
      </c>
      <c r="B270" s="3">
        <v>31.239999771118161</v>
      </c>
      <c r="C270" s="3">
        <v>14.010000228881839</v>
      </c>
      <c r="D270" s="4">
        <v>-6.6772968752596418E-3</v>
      </c>
      <c r="E270" s="4">
        <v>7.0282663527094114E-2</v>
      </c>
      <c r="F270" s="2">
        <v>2</v>
      </c>
      <c r="G270" s="4">
        <v>1.499199981689453</v>
      </c>
      <c r="H270" s="4">
        <v>-6.6772968752596418E-3</v>
      </c>
      <c r="I270" s="4">
        <v>2.1942740924418578</v>
      </c>
    </row>
    <row r="271" spans="1:9" x14ac:dyDescent="0.25">
      <c r="A271" t="s">
        <v>496</v>
      </c>
      <c r="B271" s="3">
        <v>31.45000076293945</v>
      </c>
      <c r="C271" s="3">
        <v>13.090000152587891</v>
      </c>
      <c r="D271" s="4">
        <v>1.3208757581157469E-2</v>
      </c>
      <c r="E271" s="4">
        <v>-3.5372111498234382E-2</v>
      </c>
      <c r="F271" s="2">
        <v>1</v>
      </c>
      <c r="G271" s="4">
        <v>1.534246667980242</v>
      </c>
      <c r="H271" s="4">
        <v>0</v>
      </c>
      <c r="I271" s="4">
        <v>2.2157465870793902</v>
      </c>
    </row>
    <row r="272" spans="1:9" x14ac:dyDescent="0.25">
      <c r="A272" t="s">
        <v>497</v>
      </c>
      <c r="B272" s="3">
        <v>31.04000091552734</v>
      </c>
      <c r="C272" s="3">
        <v>13.569999694824221</v>
      </c>
      <c r="D272" s="4">
        <v>1.9710918887745121E-2</v>
      </c>
      <c r="E272" s="4">
        <v>-2.2334323995730428E-2</v>
      </c>
      <c r="F272" s="2">
        <v>2</v>
      </c>
      <c r="G272" s="4">
        <v>1.5568369059066769</v>
      </c>
      <c r="H272" s="4">
        <v>0</v>
      </c>
      <c r="I272" s="4">
        <v>2.1738243111482478</v>
      </c>
    </row>
    <row r="273" spans="1:9" x14ac:dyDescent="0.25">
      <c r="A273" t="s">
        <v>498</v>
      </c>
      <c r="B273" s="3">
        <v>30.440000534057621</v>
      </c>
      <c r="C273" s="3">
        <v>13.88000011444092</v>
      </c>
      <c r="D273" s="4">
        <v>3.467030778784963E-2</v>
      </c>
      <c r="E273" s="4">
        <v>-3.9446346183253489E-2</v>
      </c>
      <c r="F273" s="2">
        <v>2</v>
      </c>
      <c r="G273" s="4">
        <v>1.458804543834392</v>
      </c>
      <c r="H273" s="4">
        <v>0</v>
      </c>
      <c r="I273" s="4">
        <v>2.1124745772165641</v>
      </c>
    </row>
    <row r="274" spans="1:9" x14ac:dyDescent="0.25">
      <c r="A274" t="s">
        <v>499</v>
      </c>
      <c r="B274" s="3">
        <v>29.420000076293949</v>
      </c>
      <c r="C274" s="3">
        <v>14.44999980926514</v>
      </c>
      <c r="D274" s="4">
        <v>2.3660414425581869E-2</v>
      </c>
      <c r="E274" s="4">
        <v>-4.1777196129195282E-2</v>
      </c>
      <c r="F274" s="2">
        <v>2</v>
      </c>
      <c r="G274" s="4">
        <v>1.395765530621528</v>
      </c>
      <c r="H274" s="4">
        <v>-3.2873109713740363E-2</v>
      </c>
      <c r="I274" s="4">
        <v>2.0081800490352428</v>
      </c>
    </row>
    <row r="275" spans="1:9" x14ac:dyDescent="0.25">
      <c r="A275" t="s">
        <v>500</v>
      </c>
      <c r="B275" s="3">
        <v>28.739999771118161</v>
      </c>
      <c r="C275" s="3">
        <v>15.079999923706049</v>
      </c>
      <c r="D275" s="4">
        <v>3.7919798367973552E-2</v>
      </c>
      <c r="E275" s="4">
        <v>-3.8265329706127171E-2</v>
      </c>
      <c r="F275" s="2">
        <v>2</v>
      </c>
      <c r="G275" s="4">
        <v>1.107038053352204</v>
      </c>
      <c r="H275" s="4">
        <v>-5.5226834351160707E-2</v>
      </c>
      <c r="I275" s="4">
        <v>1.9386503635810299</v>
      </c>
    </row>
    <row r="276" spans="1:9" x14ac:dyDescent="0.25">
      <c r="A276" t="s">
        <v>501</v>
      </c>
      <c r="B276" s="3">
        <v>27.690000534057621</v>
      </c>
      <c r="C276" s="3">
        <v>15.680000305175779</v>
      </c>
      <c r="D276" s="4">
        <v>4.6485317163398987E-2</v>
      </c>
      <c r="E276" s="4">
        <v>-8.8372115717505695E-2</v>
      </c>
      <c r="F276" s="2">
        <v>2</v>
      </c>
      <c r="G276" s="4">
        <v>1.0882352983483019</v>
      </c>
      <c r="H276" s="4">
        <v>-8.9743574470395715E-2</v>
      </c>
      <c r="I276" s="4">
        <v>1.831288475469653</v>
      </c>
    </row>
    <row r="277" spans="1:9" x14ac:dyDescent="0.25">
      <c r="A277" t="s">
        <v>502</v>
      </c>
      <c r="B277" s="3">
        <v>26.45999908447266</v>
      </c>
      <c r="C277" s="3">
        <v>17.20000076293945</v>
      </c>
      <c r="D277" s="4">
        <v>-4.1304394247851262E-2</v>
      </c>
      <c r="E277" s="4">
        <v>7.6345510366165659E-2</v>
      </c>
      <c r="F277" s="2">
        <v>3</v>
      </c>
      <c r="G277" s="4">
        <v>1.070422506833733</v>
      </c>
      <c r="H277" s="4">
        <v>-0.13017754707066179</v>
      </c>
      <c r="I277" s="4">
        <v>1.7055214526508</v>
      </c>
    </row>
    <row r="278" spans="1:9" x14ac:dyDescent="0.25">
      <c r="A278" t="s">
        <v>503</v>
      </c>
      <c r="B278" s="3">
        <v>27.60000038146973</v>
      </c>
      <c r="C278" s="3">
        <v>15.97999954223633</v>
      </c>
      <c r="D278" s="4">
        <v>3.293417255723563E-2</v>
      </c>
      <c r="E278" s="4">
        <v>-5.8338232832990562E-2</v>
      </c>
      <c r="F278" s="2">
        <v>2</v>
      </c>
      <c r="G278" s="4">
        <v>1.193958708176112</v>
      </c>
      <c r="H278" s="4">
        <v>-9.2702159360670833E-2</v>
      </c>
      <c r="I278" s="4">
        <v>1.822086005628629</v>
      </c>
    </row>
    <row r="279" spans="1:9" x14ac:dyDescent="0.25">
      <c r="A279" t="s">
        <v>504</v>
      </c>
      <c r="B279" s="3">
        <v>26.719999313354489</v>
      </c>
      <c r="C279" s="3">
        <v>16.969999313354489</v>
      </c>
      <c r="D279" s="4">
        <v>-2.2405291916567371E-3</v>
      </c>
      <c r="E279" s="4">
        <v>-9.3403301372344538E-3</v>
      </c>
      <c r="F279" s="2">
        <v>3</v>
      </c>
      <c r="G279" s="4">
        <v>0.98514110234973029</v>
      </c>
      <c r="H279" s="4">
        <v>-0.12163053102103159</v>
      </c>
      <c r="I279" s="4">
        <v>1.7321063438553781</v>
      </c>
    </row>
    <row r="280" spans="1:9" x14ac:dyDescent="0.25">
      <c r="A280" t="s">
        <v>505</v>
      </c>
      <c r="B280" s="3">
        <v>26.780000686645511</v>
      </c>
      <c r="C280" s="3">
        <v>17.129999160766602</v>
      </c>
      <c r="D280" s="4">
        <v>2.4875681085166908E-2</v>
      </c>
      <c r="E280" s="4">
        <v>-9.8265944387885273E-3</v>
      </c>
      <c r="F280" s="2">
        <v>3</v>
      </c>
      <c r="G280" s="4">
        <v>0.89525834888537892</v>
      </c>
      <c r="H280" s="4">
        <v>-0.11965809929386099</v>
      </c>
      <c r="I280" s="4">
        <v>1.738241453766346</v>
      </c>
    </row>
    <row r="281" spans="1:9" x14ac:dyDescent="0.25">
      <c r="A281" t="s">
        <v>506</v>
      </c>
      <c r="B281" s="3">
        <v>26.129999160766602</v>
      </c>
      <c r="C281" s="3">
        <v>17.29999923706055</v>
      </c>
      <c r="D281" s="4">
        <v>2.3902770065090451E-2</v>
      </c>
      <c r="E281" s="4">
        <v>-3.2979327709160122E-2</v>
      </c>
      <c r="F281" s="2">
        <v>3</v>
      </c>
      <c r="G281" s="4">
        <v>0.87446197613501786</v>
      </c>
      <c r="H281" s="4">
        <v>-0.14102567076817679</v>
      </c>
      <c r="I281" s="4">
        <v>1.6717791282421881</v>
      </c>
    </row>
    <row r="282" spans="1:9" x14ac:dyDescent="0.25">
      <c r="A282" t="s">
        <v>507</v>
      </c>
      <c r="B282" s="3">
        <v>25.520000457763668</v>
      </c>
      <c r="C282" s="3">
        <v>17.889999389648441</v>
      </c>
      <c r="D282" s="4">
        <v>-4.5981291298554328E-2</v>
      </c>
      <c r="E282" s="4">
        <v>6.6150098783150257E-2</v>
      </c>
      <c r="F282" s="2">
        <v>3</v>
      </c>
      <c r="G282" s="4">
        <v>0.83729300410217267</v>
      </c>
      <c r="H282" s="4">
        <v>-0.16107822505723149</v>
      </c>
      <c r="I282" s="4">
        <v>1.6094070710174371</v>
      </c>
    </row>
    <row r="283" spans="1:9" x14ac:dyDescent="0.25">
      <c r="A283" t="s">
        <v>508</v>
      </c>
      <c r="B283" s="3">
        <v>26.75</v>
      </c>
      <c r="C283" s="3">
        <v>16.780000686645511</v>
      </c>
      <c r="D283" s="4">
        <v>-1.509572347995336E-2</v>
      </c>
      <c r="E283" s="4">
        <v>1.9441167677507479E-2</v>
      </c>
      <c r="F283" s="2">
        <v>3</v>
      </c>
      <c r="G283" s="4">
        <v>0.91344784520078059</v>
      </c>
      <c r="H283" s="4">
        <v>-0.1206443151574462</v>
      </c>
      <c r="I283" s="4">
        <v>1.735173898810862</v>
      </c>
    </row>
    <row r="284" spans="1:9" x14ac:dyDescent="0.25">
      <c r="A284" t="s">
        <v>509</v>
      </c>
      <c r="B284" s="3">
        <v>27.159999847412109</v>
      </c>
      <c r="C284" s="3">
        <v>16.45999908447266</v>
      </c>
      <c r="D284" s="4">
        <v>-6.1182179021512351E-2</v>
      </c>
      <c r="E284" s="4">
        <v>0.110661229650443</v>
      </c>
      <c r="F284" s="2">
        <v>3</v>
      </c>
      <c r="G284" s="4">
        <v>0.9724036996744625</v>
      </c>
      <c r="H284" s="4">
        <v>-0.10716634519085121</v>
      </c>
      <c r="I284" s="4">
        <v>1.7770961747420031</v>
      </c>
    </row>
    <row r="285" spans="1:9" x14ac:dyDescent="0.25">
      <c r="A285" t="s">
        <v>510</v>
      </c>
      <c r="B285" s="3">
        <v>28.930000305175781</v>
      </c>
      <c r="C285" s="3">
        <v>14.819999694824221</v>
      </c>
      <c r="D285" s="4">
        <v>1.7945117083488119E-2</v>
      </c>
      <c r="E285" s="4">
        <v>-1.3477397276295819E-3</v>
      </c>
      <c r="F285" s="2">
        <v>2</v>
      </c>
      <c r="G285" s="4">
        <v>1.125642985669169</v>
      </c>
      <c r="H285" s="4">
        <v>-4.8980925949415388E-2</v>
      </c>
      <c r="I285" s="4">
        <v>1.958077821581572</v>
      </c>
    </row>
    <row r="286" spans="1:9" x14ac:dyDescent="0.25">
      <c r="A286" t="s">
        <v>511</v>
      </c>
      <c r="B286" s="3">
        <v>28.420000076293949</v>
      </c>
      <c r="C286" s="3">
        <v>14.840000152587891</v>
      </c>
      <c r="D286" s="4">
        <v>3.7226294597239917E-2</v>
      </c>
      <c r="E286" s="4">
        <v>-6.3722410383196593E-2</v>
      </c>
      <c r="F286" s="2">
        <v>2</v>
      </c>
      <c r="G286" s="4">
        <v>1.0684134315659539</v>
      </c>
      <c r="H286" s="4">
        <v>-6.5746219427480601E-2</v>
      </c>
      <c r="I286" s="4">
        <v>1.905930557490912</v>
      </c>
    </row>
    <row r="287" spans="1:9" x14ac:dyDescent="0.25">
      <c r="A287" t="s">
        <v>512</v>
      </c>
      <c r="B287" s="3">
        <v>27.39999961853027</v>
      </c>
      <c r="C287" s="3">
        <v>15.85000038146973</v>
      </c>
      <c r="D287" s="4">
        <v>-2.9112054235334028E-3</v>
      </c>
      <c r="E287" s="4">
        <v>-6.8922090485168397E-3</v>
      </c>
      <c r="F287" s="2">
        <v>2</v>
      </c>
      <c r="G287" s="4">
        <v>1.1093148653821501</v>
      </c>
      <c r="H287" s="4">
        <v>-9.9276806383611249E-2</v>
      </c>
      <c r="I287" s="4">
        <v>1.801636029309591</v>
      </c>
    </row>
    <row r="288" spans="1:9" x14ac:dyDescent="0.25">
      <c r="A288" t="s">
        <v>513</v>
      </c>
      <c r="B288" s="3">
        <v>27.479999542236332</v>
      </c>
      <c r="C288" s="3">
        <v>15.960000038146971</v>
      </c>
      <c r="D288" s="4">
        <v>5.1206799146701343E-3</v>
      </c>
      <c r="E288" s="4">
        <v>-1.876155934997459E-3</v>
      </c>
      <c r="F288" s="2">
        <v>2</v>
      </c>
      <c r="G288" s="4">
        <v>1.100917408449817</v>
      </c>
      <c r="H288" s="4">
        <v>-9.6646960114531222E-2</v>
      </c>
      <c r="I288" s="4">
        <v>1.809815980832121</v>
      </c>
    </row>
    <row r="289" spans="1:9" x14ac:dyDescent="0.25">
      <c r="A289" t="s">
        <v>514</v>
      </c>
      <c r="B289" s="3">
        <v>27.340000152587891</v>
      </c>
      <c r="C289" s="3">
        <v>15.989999771118161</v>
      </c>
      <c r="D289" s="4">
        <v>-1.4419597037875209E-2</v>
      </c>
      <c r="E289" s="4">
        <v>1.395049505190005E-2</v>
      </c>
      <c r="F289" s="2">
        <v>2</v>
      </c>
      <c r="G289" s="4">
        <v>1.0822543727564959</v>
      </c>
      <c r="H289" s="4">
        <v>-0.101249175410301</v>
      </c>
      <c r="I289" s="4">
        <v>1.7955011144240509</v>
      </c>
    </row>
    <row r="290" spans="1:9" x14ac:dyDescent="0.25">
      <c r="A290" t="s">
        <v>515</v>
      </c>
      <c r="B290" s="3">
        <v>27.739999771118161</v>
      </c>
      <c r="C290" s="3">
        <v>15.77000045776367</v>
      </c>
      <c r="D290" s="4">
        <v>4.7583091037146863E-2</v>
      </c>
      <c r="E290" s="4">
        <v>-7.7777771581063693E-2</v>
      </c>
      <c r="F290" s="2">
        <v>2</v>
      </c>
      <c r="G290" s="4">
        <v>1.1621200261944531</v>
      </c>
      <c r="H290" s="4">
        <v>-8.809994406490107E-2</v>
      </c>
      <c r="I290" s="4">
        <v>1.836400872036698</v>
      </c>
    </row>
    <row r="291" spans="1:9" x14ac:dyDescent="0.25">
      <c r="A291" t="s">
        <v>516</v>
      </c>
      <c r="B291" s="3">
        <v>26.479999542236332</v>
      </c>
      <c r="C291" s="3">
        <v>17.10000038146973</v>
      </c>
      <c r="D291" s="4">
        <v>-3.2870695621492252E-2</v>
      </c>
      <c r="E291" s="4">
        <v>7.4120621829197653E-2</v>
      </c>
      <c r="F291" s="2">
        <v>3</v>
      </c>
      <c r="G291" s="4">
        <v>1.052713203510409</v>
      </c>
      <c r="H291" s="4">
        <v>-0.12952006982827161</v>
      </c>
      <c r="I291" s="4">
        <v>1.70756648928779</v>
      </c>
    </row>
    <row r="292" spans="1:9" x14ac:dyDescent="0.25">
      <c r="A292" t="s">
        <v>517</v>
      </c>
      <c r="B292" s="3">
        <v>27.379999160766602</v>
      </c>
      <c r="C292" s="3">
        <v>15.920000076293951</v>
      </c>
      <c r="D292" s="4">
        <v>7.729079274308992E-3</v>
      </c>
      <c r="E292" s="4">
        <v>-1.0565573317698361E-2</v>
      </c>
      <c r="F292" s="2">
        <v>2</v>
      </c>
      <c r="G292" s="4">
        <v>1.2332788458082899</v>
      </c>
      <c r="H292" s="4">
        <v>-9.993428362600143E-2</v>
      </c>
      <c r="I292" s="4">
        <v>1.7995909926726019</v>
      </c>
    </row>
    <row r="293" spans="1:9" x14ac:dyDescent="0.25">
      <c r="A293" t="s">
        <v>518</v>
      </c>
      <c r="B293" s="3">
        <v>27.170000076293949</v>
      </c>
      <c r="C293" s="3">
        <v>16.090000152587891</v>
      </c>
      <c r="D293" s="4">
        <v>-9.2215175434012586E-2</v>
      </c>
      <c r="E293" s="4">
        <v>0.15506100503167591</v>
      </c>
      <c r="F293" s="2">
        <v>3</v>
      </c>
      <c r="G293" s="4">
        <v>1.191129105818014</v>
      </c>
      <c r="H293" s="4">
        <v>-0.106837606569656</v>
      </c>
      <c r="I293" s="4">
        <v>1.778118693060498</v>
      </c>
    </row>
    <row r="294" spans="1:9" x14ac:dyDescent="0.25">
      <c r="A294" t="s">
        <v>519</v>
      </c>
      <c r="B294" s="3">
        <v>29.930000305175781</v>
      </c>
      <c r="C294" s="3">
        <v>13.930000305175779</v>
      </c>
      <c r="D294" s="4">
        <v>-1.5460503922769989E-2</v>
      </c>
      <c r="E294" s="4">
        <v>2.2010285268964539E-2</v>
      </c>
      <c r="F294" s="2">
        <v>2</v>
      </c>
      <c r="G294" s="4">
        <v>1.336455841120991</v>
      </c>
      <c r="H294" s="4">
        <v>-1.6107816235675029E-2</v>
      </c>
      <c r="I294" s="4">
        <v>2.060327313125903</v>
      </c>
    </row>
    <row r="295" spans="1:9" x14ac:dyDescent="0.25">
      <c r="A295" t="s">
        <v>520</v>
      </c>
      <c r="B295" s="3">
        <v>30.39999961853027</v>
      </c>
      <c r="C295" s="3">
        <v>13.63000011444092</v>
      </c>
      <c r="D295" s="4">
        <v>8.2918740684279069E-3</v>
      </c>
      <c r="E295" s="4">
        <v>2.2505640844103999E-2</v>
      </c>
      <c r="F295" s="2">
        <v>2</v>
      </c>
      <c r="G295" s="4">
        <v>1.393700793314367</v>
      </c>
      <c r="H295" s="4">
        <v>-6.574772423901809E-4</v>
      </c>
      <c r="I295" s="4">
        <v>2.108384503942585</v>
      </c>
    </row>
    <row r="296" spans="1:9" x14ac:dyDescent="0.25">
      <c r="A296" t="s">
        <v>521</v>
      </c>
      <c r="B296" s="3">
        <v>30.14999961853027</v>
      </c>
      <c r="C296" s="3">
        <v>13.329999923706049</v>
      </c>
      <c r="D296" s="4">
        <v>3.6795037745235737E-2</v>
      </c>
      <c r="E296" s="4">
        <v>-7.4947948309660228E-2</v>
      </c>
      <c r="F296" s="2">
        <v>2</v>
      </c>
      <c r="G296" s="4">
        <v>1.4876237543907771</v>
      </c>
      <c r="H296" s="4">
        <v>-8.8757546708252422E-3</v>
      </c>
      <c r="I296" s="4">
        <v>2.0828221310565018</v>
      </c>
    </row>
    <row r="297" spans="1:9" x14ac:dyDescent="0.25">
      <c r="A297" t="s">
        <v>522</v>
      </c>
      <c r="B297" s="3">
        <v>29.079999923706051</v>
      </c>
      <c r="C297" s="3">
        <v>14.409999847412109</v>
      </c>
      <c r="D297" s="4">
        <v>-4.4049972032450542E-2</v>
      </c>
      <c r="E297" s="4">
        <v>9.2494337061484133E-2</v>
      </c>
      <c r="F297" s="2">
        <v>2</v>
      </c>
      <c r="G297" s="4">
        <v>1.4812286058998749</v>
      </c>
      <c r="H297" s="4">
        <v>-4.4049972032450542E-2</v>
      </c>
      <c r="I297" s="4">
        <v>1.973415206308136</v>
      </c>
    </row>
    <row r="298" spans="1:9" x14ac:dyDescent="0.25">
      <c r="A298" t="s">
        <v>523</v>
      </c>
      <c r="B298" s="3">
        <v>30.420000076293949</v>
      </c>
      <c r="C298" s="3">
        <v>13.189999580383301</v>
      </c>
      <c r="D298" s="4">
        <v>2.8050014174584751E-2</v>
      </c>
      <c r="E298" s="4">
        <v>-4.834055504259438E-2</v>
      </c>
      <c r="F298" s="2">
        <v>1</v>
      </c>
      <c r="G298" s="4">
        <v>1.5350000063578291</v>
      </c>
      <c r="H298" s="4">
        <v>0</v>
      </c>
      <c r="I298" s="4">
        <v>2.1104295405795752</v>
      </c>
    </row>
    <row r="299" spans="1:9" x14ac:dyDescent="0.25">
      <c r="A299" t="s">
        <v>524</v>
      </c>
      <c r="B299" s="3">
        <v>29.590000152587891</v>
      </c>
      <c r="C299" s="3">
        <v>13.85999965667725</v>
      </c>
      <c r="D299" s="4">
        <v>-4.3741306786702072E-3</v>
      </c>
      <c r="E299" s="4">
        <v>-3.594550056315482E-3</v>
      </c>
      <c r="F299" s="2">
        <v>2</v>
      </c>
      <c r="G299" s="4">
        <v>1.4886458619158229</v>
      </c>
      <c r="H299" s="4">
        <v>-4.3741306786702072E-3</v>
      </c>
      <c r="I299" s="4">
        <v>2.0255624703987971</v>
      </c>
    </row>
    <row r="300" spans="1:9" x14ac:dyDescent="0.25">
      <c r="A300" t="s">
        <v>525</v>
      </c>
      <c r="B300" s="3">
        <v>29.719999313354489</v>
      </c>
      <c r="C300" s="3">
        <v>13.909999847412109</v>
      </c>
      <c r="D300" s="4">
        <v>1.815686089756996E-2</v>
      </c>
      <c r="E300" s="4">
        <v>2.2794077738759629E-2</v>
      </c>
      <c r="F300" s="2">
        <v>2</v>
      </c>
      <c r="G300" s="4">
        <v>1.516511283436438</v>
      </c>
      <c r="H300" s="4">
        <v>0</v>
      </c>
      <c r="I300" s="4">
        <v>2.038854818488371</v>
      </c>
    </row>
    <row r="301" spans="1:9" x14ac:dyDescent="0.25">
      <c r="A301" t="s">
        <v>526</v>
      </c>
      <c r="B301" s="3">
        <v>29.190000534057621</v>
      </c>
      <c r="C301" s="3">
        <v>13.60000038146973</v>
      </c>
      <c r="D301" s="4">
        <v>1.003463388772508E-2</v>
      </c>
      <c r="E301" s="4">
        <v>-2.787701186768976E-2</v>
      </c>
      <c r="F301" s="2">
        <v>2</v>
      </c>
      <c r="G301" s="4">
        <v>1.5294627929418509</v>
      </c>
      <c r="H301" s="4">
        <v>-7.4804255183922308E-3</v>
      </c>
      <c r="I301" s="4">
        <v>1.98466271278615</v>
      </c>
    </row>
    <row r="302" spans="1:9" x14ac:dyDescent="0.25">
      <c r="A302" t="s">
        <v>527</v>
      </c>
      <c r="B302" s="3">
        <v>28.89999961853027</v>
      </c>
      <c r="C302" s="3">
        <v>13.989999771118161</v>
      </c>
      <c r="D302" s="4">
        <v>2.7758474862309419E-3</v>
      </c>
      <c r="E302" s="4">
        <v>1.671508273332489E-2</v>
      </c>
      <c r="F302" s="2">
        <v>2</v>
      </c>
      <c r="G302" s="4">
        <v>1.5620567644213861</v>
      </c>
      <c r="H302" s="4">
        <v>-1.734104833484762E-2</v>
      </c>
      <c r="I302" s="4">
        <v>1.955010266626088</v>
      </c>
    </row>
    <row r="303" spans="1:9" x14ac:dyDescent="0.25">
      <c r="A303" t="s">
        <v>528</v>
      </c>
      <c r="B303" s="3">
        <v>28.819999694824219</v>
      </c>
      <c r="C303" s="3">
        <v>13.760000228881839</v>
      </c>
      <c r="D303" s="4">
        <v>-2.0061208964603509E-2</v>
      </c>
      <c r="E303" s="4">
        <v>3.458646853760361E-2</v>
      </c>
      <c r="F303" s="2">
        <v>2</v>
      </c>
      <c r="G303" s="4">
        <v>1.5917266179337941</v>
      </c>
      <c r="H303" s="4">
        <v>-2.0061208964603509E-2</v>
      </c>
      <c r="I303" s="4">
        <v>1.9468303151035591</v>
      </c>
    </row>
    <row r="304" spans="1:9" x14ac:dyDescent="0.25">
      <c r="A304" t="s">
        <v>529</v>
      </c>
      <c r="B304" s="3">
        <v>29.409999847412109</v>
      </c>
      <c r="C304" s="3">
        <v>13.30000019073486</v>
      </c>
      <c r="D304" s="4">
        <v>1.100033321229632E-2</v>
      </c>
      <c r="E304" s="4">
        <v>-1.3353068072256219E-2</v>
      </c>
      <c r="F304" s="2">
        <v>2</v>
      </c>
      <c r="G304" s="4">
        <v>1.5685589814258389</v>
      </c>
      <c r="H304" s="4">
        <v>0</v>
      </c>
      <c r="I304" s="4">
        <v>2.0071575307167491</v>
      </c>
    </row>
    <row r="305" spans="1:9" x14ac:dyDescent="0.25">
      <c r="A305" t="s">
        <v>530</v>
      </c>
      <c r="B305" s="3">
        <v>29.090000152587891</v>
      </c>
      <c r="C305" s="3">
        <v>13.47999954223633</v>
      </c>
      <c r="D305" s="4">
        <v>4.8359027965090276E-3</v>
      </c>
      <c r="E305" s="4">
        <v>1.049470675015529E-2</v>
      </c>
      <c r="F305" s="2">
        <v>2</v>
      </c>
      <c r="G305" s="4">
        <v>1.6663611878498921</v>
      </c>
      <c r="H305" s="4">
        <v>0</v>
      </c>
      <c r="I305" s="4">
        <v>1.9744377246266309</v>
      </c>
    </row>
    <row r="306" spans="1:9" x14ac:dyDescent="0.25">
      <c r="A306" t="s">
        <v>531</v>
      </c>
      <c r="B306" s="3">
        <v>28.95000076293945</v>
      </c>
      <c r="C306" s="3">
        <v>13.340000152587891</v>
      </c>
      <c r="D306" s="4">
        <v>9.7663301674362213E-3</v>
      </c>
      <c r="E306" s="4">
        <v>-1.9838318214570268E-2</v>
      </c>
      <c r="F306" s="2">
        <v>2</v>
      </c>
      <c r="G306" s="4">
        <v>1.6486733718781781</v>
      </c>
      <c r="H306" s="4">
        <v>0</v>
      </c>
      <c r="I306" s="4">
        <v>1.9601228582185619</v>
      </c>
    </row>
    <row r="307" spans="1:9" x14ac:dyDescent="0.25">
      <c r="A307" t="s">
        <v>532</v>
      </c>
      <c r="B307" s="3">
        <v>28.670000076293949</v>
      </c>
      <c r="C307" s="3">
        <v>13.60999965667725</v>
      </c>
      <c r="D307" s="4">
        <v>-7.2714366542621089E-3</v>
      </c>
      <c r="E307" s="4">
        <v>5.1698445362948764E-3</v>
      </c>
      <c r="F307" s="2">
        <v>2</v>
      </c>
      <c r="G307" s="4">
        <v>1.6570899145184319</v>
      </c>
      <c r="H307" s="4">
        <v>-7.2714366542621089E-3</v>
      </c>
      <c r="I307" s="4">
        <v>1.931492930376995</v>
      </c>
    </row>
    <row r="308" spans="1:9" x14ac:dyDescent="0.25">
      <c r="A308" t="s">
        <v>533</v>
      </c>
      <c r="B308" s="3">
        <v>28.879999160766602</v>
      </c>
      <c r="C308" s="3">
        <v>13.539999961853029</v>
      </c>
      <c r="D308" s="4">
        <v>5.7488089546912091E-2</v>
      </c>
      <c r="E308" s="4">
        <v>-8.7601090119137304E-2</v>
      </c>
      <c r="F308" s="2">
        <v>2</v>
      </c>
      <c r="G308" s="4">
        <v>1.654411659650119</v>
      </c>
      <c r="H308" s="4">
        <v>0</v>
      </c>
      <c r="I308" s="4">
        <v>1.9529652299890989</v>
      </c>
    </row>
    <row r="309" spans="1:9" x14ac:dyDescent="0.25">
      <c r="A309" t="s">
        <v>534</v>
      </c>
      <c r="B309" s="3">
        <v>27.309999465942379</v>
      </c>
      <c r="C309" s="3">
        <v>14.840000152587891</v>
      </c>
      <c r="D309" s="4">
        <v>8.865894858656187E-3</v>
      </c>
      <c r="E309" s="4">
        <v>-1.526208008586238E-2</v>
      </c>
      <c r="F309" s="2">
        <v>2</v>
      </c>
      <c r="G309" s="4">
        <v>1.44494174390404</v>
      </c>
      <c r="H309" s="4">
        <v>-3.1560328826895412E-2</v>
      </c>
      <c r="I309" s="4">
        <v>1.792433559468567</v>
      </c>
    </row>
    <row r="310" spans="1:9" x14ac:dyDescent="0.25">
      <c r="A310" t="s">
        <v>535</v>
      </c>
      <c r="B310" s="3">
        <v>27.069999694824219</v>
      </c>
      <c r="C310" s="3">
        <v>15.069999694824221</v>
      </c>
      <c r="D310" s="4">
        <v>1.0828939534841989E-2</v>
      </c>
      <c r="E310" s="4">
        <v>1.6183396652249549E-2</v>
      </c>
      <c r="F310" s="2">
        <v>2</v>
      </c>
      <c r="G310" s="4">
        <v>1.4653916961193969</v>
      </c>
      <c r="H310" s="4">
        <v>-4.0070958778138932E-2</v>
      </c>
      <c r="I310" s="4">
        <v>1.7678937049009791</v>
      </c>
    </row>
    <row r="311" spans="1:9" x14ac:dyDescent="0.25">
      <c r="A311" t="s">
        <v>536</v>
      </c>
      <c r="B311" s="3">
        <v>26.780000686645511</v>
      </c>
      <c r="C311" s="3">
        <v>14.829999923706049</v>
      </c>
      <c r="D311" s="4">
        <v>2.019050234840036E-2</v>
      </c>
      <c r="E311" s="4">
        <v>-3.9507750858507662E-2</v>
      </c>
      <c r="F311" s="2">
        <v>2</v>
      </c>
      <c r="G311" s="4">
        <v>1.4727609303141449</v>
      </c>
      <c r="H311" s="4">
        <v>-5.0354611272213627E-2</v>
      </c>
      <c r="I311" s="4">
        <v>1.738241453766346</v>
      </c>
    </row>
    <row r="312" spans="1:9" x14ac:dyDescent="0.25">
      <c r="A312" t="s">
        <v>537</v>
      </c>
      <c r="B312" s="3">
        <v>26.25</v>
      </c>
      <c r="C312" s="3">
        <v>15.439999580383301</v>
      </c>
      <c r="D312" s="4">
        <v>-5.3030279573141992E-2</v>
      </c>
      <c r="E312" s="4">
        <v>8.8857492813142702E-2</v>
      </c>
      <c r="F312" s="2">
        <v>2</v>
      </c>
      <c r="G312" s="4">
        <v>1.4601686796910991</v>
      </c>
      <c r="H312" s="4">
        <v>-6.91489613540065E-2</v>
      </c>
      <c r="I312" s="4">
        <v>1.6840491530386961</v>
      </c>
    </row>
    <row r="313" spans="1:9" x14ac:dyDescent="0.25">
      <c r="A313" t="s">
        <v>538</v>
      </c>
      <c r="B313" s="3">
        <v>27.719999313354489</v>
      </c>
      <c r="C313" s="3">
        <v>14.180000305175779</v>
      </c>
      <c r="D313" s="4">
        <v>-1.6672621915536871E-2</v>
      </c>
      <c r="E313" s="4">
        <v>4.4952146210012423E-2</v>
      </c>
      <c r="F313" s="2">
        <v>2</v>
      </c>
      <c r="G313" s="4">
        <v>1.6003752073302311</v>
      </c>
      <c r="H313" s="4">
        <v>-1.702132753896168E-2</v>
      </c>
      <c r="I313" s="4">
        <v>1.8343558353997089</v>
      </c>
    </row>
    <row r="314" spans="1:9" x14ac:dyDescent="0.25">
      <c r="A314" t="s">
        <v>539</v>
      </c>
      <c r="B314" s="3">
        <v>28.190000534057621</v>
      </c>
      <c r="C314" s="3">
        <v>13.569999694824221</v>
      </c>
      <c r="D314" s="4">
        <v>4.2750566632718812E-3</v>
      </c>
      <c r="E314" s="4">
        <v>-1.4717040131794199E-3</v>
      </c>
      <c r="F314" s="2">
        <v>2</v>
      </c>
      <c r="G314" s="4">
        <v>1.710577073851991</v>
      </c>
      <c r="H314" s="4">
        <v>-3.5461803586112062E-4</v>
      </c>
      <c r="I314" s="4">
        <v>1.882413221241819</v>
      </c>
    </row>
    <row r="315" spans="1:9" x14ac:dyDescent="0.25">
      <c r="A315" t="s">
        <v>540</v>
      </c>
      <c r="B315" s="3">
        <v>28.069999694824219</v>
      </c>
      <c r="C315" s="3">
        <v>13.590000152587891</v>
      </c>
      <c r="D315" s="4">
        <v>1.6292499707371899E-2</v>
      </c>
      <c r="E315" s="4">
        <v>3.69277628328879E-3</v>
      </c>
      <c r="F315" s="2">
        <v>2</v>
      </c>
      <c r="G315" s="4">
        <v>1.6733333042689731</v>
      </c>
      <c r="H315" s="4">
        <v>-4.6099668297201468E-3</v>
      </c>
      <c r="I315" s="4">
        <v>1.8701431964453099</v>
      </c>
    </row>
    <row r="316" spans="1:9" x14ac:dyDescent="0.25">
      <c r="A316" t="s">
        <v>541</v>
      </c>
      <c r="B316" s="3">
        <v>27.620000839233398</v>
      </c>
      <c r="C316" s="3">
        <v>13.539999961853029</v>
      </c>
      <c r="D316" s="4">
        <v>-2.056737262462394E-2</v>
      </c>
      <c r="E316" s="4">
        <v>8.1905922693727984E-3</v>
      </c>
      <c r="F316" s="2">
        <v>2</v>
      </c>
      <c r="G316" s="4">
        <v>1.622982102530407</v>
      </c>
      <c r="H316" s="4">
        <v>-2.056737262462394E-2</v>
      </c>
      <c r="I316" s="4">
        <v>1.8241310422656181</v>
      </c>
    </row>
    <row r="317" spans="1:9" x14ac:dyDescent="0.25">
      <c r="A317" t="s">
        <v>542</v>
      </c>
      <c r="B317" s="3">
        <v>28.20000076293945</v>
      </c>
      <c r="C317" s="3">
        <v>13.430000305175779</v>
      </c>
      <c r="D317" s="4">
        <v>3.505229929487963E-2</v>
      </c>
      <c r="E317" s="4">
        <v>-2.256182468023105E-2</v>
      </c>
      <c r="F317" s="2">
        <v>2</v>
      </c>
      <c r="G317" s="4">
        <v>1.6014760485226669</v>
      </c>
      <c r="H317" s="4">
        <v>0</v>
      </c>
      <c r="I317" s="4">
        <v>1.883435739560313</v>
      </c>
    </row>
    <row r="318" spans="1:9" x14ac:dyDescent="0.25">
      <c r="A318" t="s">
        <v>543</v>
      </c>
      <c r="B318" s="3">
        <v>27.245000839233398</v>
      </c>
      <c r="C318" s="3">
        <v>13.739999771118161</v>
      </c>
      <c r="D318" s="4">
        <v>2.8501361821014589E-2</v>
      </c>
      <c r="E318" s="4">
        <v>-3.578948974609375E-2</v>
      </c>
      <c r="F318" s="2">
        <v>2</v>
      </c>
      <c r="G318" s="4">
        <v>1.594761984688895</v>
      </c>
      <c r="H318" s="4">
        <v>0</v>
      </c>
      <c r="I318" s="4">
        <v>1.7857874829364939</v>
      </c>
    </row>
    <row r="319" spans="1:9" x14ac:dyDescent="0.25">
      <c r="A319" t="s">
        <v>544</v>
      </c>
      <c r="B319" s="3">
        <v>26.489999771118161</v>
      </c>
      <c r="C319" s="3">
        <v>14.25</v>
      </c>
      <c r="D319" s="4">
        <v>1.1338128376245931E-3</v>
      </c>
      <c r="E319" s="4">
        <v>6.0267890245990552E-2</v>
      </c>
      <c r="F319" s="2">
        <v>2</v>
      </c>
      <c r="G319" s="4">
        <v>1.5618954913156611</v>
      </c>
      <c r="H319" s="4">
        <v>-1.1567144580873601E-2</v>
      </c>
      <c r="I319" s="4">
        <v>1.708589007606284</v>
      </c>
    </row>
    <row r="320" spans="1:9" x14ac:dyDescent="0.25">
      <c r="A320" t="s">
        <v>545</v>
      </c>
      <c r="B320" s="3">
        <v>26.45999908447266</v>
      </c>
      <c r="C320" s="3">
        <v>13.439999580383301</v>
      </c>
      <c r="D320" s="4">
        <v>-1.2686573218917091E-2</v>
      </c>
      <c r="E320" s="4">
        <v>4.1053426741707748E-2</v>
      </c>
      <c r="F320" s="2">
        <v>2</v>
      </c>
      <c r="G320" s="4">
        <v>1.5639534754776321</v>
      </c>
      <c r="H320" s="4">
        <v>-1.2686573218917091E-2</v>
      </c>
      <c r="I320" s="4">
        <v>1.7055214526508</v>
      </c>
    </row>
    <row r="321" spans="1:9" x14ac:dyDescent="0.25">
      <c r="A321" t="s">
        <v>546</v>
      </c>
      <c r="B321" s="3">
        <v>26.79999923706055</v>
      </c>
      <c r="C321" s="3">
        <v>12.909999847412109</v>
      </c>
      <c r="D321" s="4">
        <v>2.2510498786603161E-2</v>
      </c>
      <c r="E321" s="4">
        <v>-2.196969439722829E-2</v>
      </c>
      <c r="F321" s="2">
        <v>1</v>
      </c>
      <c r="G321" s="4">
        <v>1.6988920859440131</v>
      </c>
      <c r="H321" s="4">
        <v>0</v>
      </c>
      <c r="I321" s="4">
        <v>1.7543679853967269</v>
      </c>
    </row>
    <row r="322" spans="1:9" x14ac:dyDescent="0.25">
      <c r="A322" t="s">
        <v>547</v>
      </c>
      <c r="B322" s="3">
        <v>26.20999908447266</v>
      </c>
      <c r="C322" s="3">
        <v>13.19999980926514</v>
      </c>
      <c r="D322" s="4">
        <v>2.18323381781973E-2</v>
      </c>
      <c r="E322" s="4">
        <v>-4.8991376049651543E-2</v>
      </c>
      <c r="F322" s="2">
        <v>1</v>
      </c>
      <c r="G322" s="4">
        <v>1.6909650616412399</v>
      </c>
      <c r="H322" s="4">
        <v>0</v>
      </c>
      <c r="I322" s="4">
        <v>1.6937307623396449</v>
      </c>
    </row>
    <row r="323" spans="1:9" x14ac:dyDescent="0.25">
      <c r="A323" t="s">
        <v>548</v>
      </c>
      <c r="B323" s="3">
        <v>25.64999961853027</v>
      </c>
      <c r="C323" s="3">
        <v>13.88000011444092</v>
      </c>
      <c r="D323" s="4">
        <v>-3.4965094556401728E-3</v>
      </c>
      <c r="E323" s="4">
        <v>2.5110794205745361E-2</v>
      </c>
      <c r="F323" s="2">
        <v>2</v>
      </c>
      <c r="G323" s="4">
        <v>1.699999959845292</v>
      </c>
      <c r="H323" s="4">
        <v>-3.4965094556401728E-3</v>
      </c>
      <c r="I323" s="4">
        <v>1.741849371849205</v>
      </c>
    </row>
    <row r="324" spans="1:9" x14ac:dyDescent="0.25">
      <c r="A324" t="s">
        <v>549</v>
      </c>
      <c r="B324" s="3">
        <v>25.739999771118161</v>
      </c>
      <c r="C324" s="3">
        <v>13.539999961853029</v>
      </c>
      <c r="D324" s="4">
        <v>3.7066885076787237E-2</v>
      </c>
      <c r="E324" s="4">
        <v>-6.620689918254985E-2</v>
      </c>
      <c r="F324" s="2">
        <v>2</v>
      </c>
      <c r="G324" s="4">
        <v>1.551040573028768</v>
      </c>
      <c r="H324" s="4">
        <v>0</v>
      </c>
      <c r="I324" s="4">
        <v>1.797826120082733</v>
      </c>
    </row>
    <row r="325" spans="1:9" x14ac:dyDescent="0.25">
      <c r="A325" t="s">
        <v>550</v>
      </c>
      <c r="B325" s="3">
        <v>24.819999694824219</v>
      </c>
      <c r="C325" s="3">
        <v>14.5</v>
      </c>
      <c r="D325" s="4">
        <v>-2.5520205577291288E-2</v>
      </c>
      <c r="E325" s="4">
        <v>4.4668579282937333E-2</v>
      </c>
      <c r="F325" s="2">
        <v>2</v>
      </c>
      <c r="G325" s="4">
        <v>1.598952795718672</v>
      </c>
      <c r="H325" s="4">
        <v>-2.5520205577291288E-2</v>
      </c>
      <c r="I325" s="4">
        <v>1.697826109716708</v>
      </c>
    </row>
    <row r="326" spans="1:9" x14ac:dyDescent="0.25">
      <c r="A326" t="s">
        <v>551</v>
      </c>
      <c r="B326" s="3">
        <v>25.469999313354489</v>
      </c>
      <c r="C326" s="3">
        <v>13.88000011444092</v>
      </c>
      <c r="D326" s="4">
        <v>2.9923161537238171E-2</v>
      </c>
      <c r="E326" s="4">
        <v>-4.9965746707098302E-2</v>
      </c>
      <c r="F326" s="2">
        <v>2</v>
      </c>
      <c r="G326" s="4">
        <v>1.741657633793372</v>
      </c>
      <c r="H326" s="4">
        <v>0</v>
      </c>
      <c r="I326" s="4">
        <v>1.7684782436304149</v>
      </c>
    </row>
    <row r="327" spans="1:9" x14ac:dyDescent="0.25">
      <c r="A327" t="s">
        <v>552</v>
      </c>
      <c r="B327" s="3">
        <v>24.729999542236332</v>
      </c>
      <c r="C327" s="3">
        <v>14.60999965667725</v>
      </c>
      <c r="D327" s="4">
        <v>8.0940746680324693E-4</v>
      </c>
      <c r="E327" s="4">
        <v>-2.6648938448043391E-2</v>
      </c>
      <c r="F327" s="2">
        <v>2</v>
      </c>
      <c r="G327" s="4">
        <v>1.3069028849092159</v>
      </c>
      <c r="H327" s="4">
        <v>-9.6115249386413693E-3</v>
      </c>
      <c r="I327" s="4">
        <v>1.7056891261828979</v>
      </c>
    </row>
    <row r="328" spans="1:9" x14ac:dyDescent="0.25">
      <c r="A328" t="s">
        <v>553</v>
      </c>
      <c r="B328" s="3">
        <v>24.70999908447266</v>
      </c>
      <c r="C328" s="3">
        <v>15.010000228881839</v>
      </c>
      <c r="D328" s="4">
        <v>-2.8249233346703262E-3</v>
      </c>
      <c r="E328" s="4">
        <v>8.532178681744873E-2</v>
      </c>
      <c r="F328" s="2">
        <v>2</v>
      </c>
      <c r="G328" s="4">
        <v>1.159965034163466</v>
      </c>
      <c r="H328" s="4">
        <v>-1.0412504446597359E-2</v>
      </c>
      <c r="I328" s="4">
        <v>1.7035008923741011</v>
      </c>
    </row>
    <row r="329" spans="1:9" x14ac:dyDescent="0.25">
      <c r="A329" t="s">
        <v>554</v>
      </c>
      <c r="B329" s="3">
        <v>24.780000686645511</v>
      </c>
      <c r="C329" s="3">
        <v>13.829999923706049</v>
      </c>
      <c r="D329" s="4">
        <v>-7.6090761687513941E-3</v>
      </c>
      <c r="E329" s="4">
        <v>1.3186835912539109E-2</v>
      </c>
      <c r="F329" s="2">
        <v>2</v>
      </c>
      <c r="G329" s="4">
        <v>1.0598504768649151</v>
      </c>
      <c r="H329" s="4">
        <v>-7.6090761687513941E-3</v>
      </c>
      <c r="I329" s="4">
        <v>1.711159710704889</v>
      </c>
    </row>
    <row r="330" spans="1:9" x14ac:dyDescent="0.25">
      <c r="A330" t="s">
        <v>555</v>
      </c>
      <c r="B330" s="3">
        <v>24.969999313354489</v>
      </c>
      <c r="C330" s="3">
        <v>13.64999961853027</v>
      </c>
      <c r="D330" s="4">
        <v>2.714931558664779E-2</v>
      </c>
      <c r="E330" s="4">
        <v>-2.0803441218256721E-2</v>
      </c>
      <c r="F330" s="2">
        <v>2</v>
      </c>
      <c r="G330" s="4">
        <v>1.0808332761128741</v>
      </c>
      <c r="H330" s="4">
        <v>0</v>
      </c>
      <c r="I330" s="4">
        <v>1.731947305844072</v>
      </c>
    </row>
    <row r="331" spans="1:9" x14ac:dyDescent="0.25">
      <c r="A331" t="s">
        <v>556</v>
      </c>
      <c r="B331" s="3">
        <v>24.309999465942379</v>
      </c>
      <c r="C331" s="3">
        <v>13.939999580383301</v>
      </c>
      <c r="D331" s="4">
        <v>-6.1324457949589739E-3</v>
      </c>
      <c r="E331" s="4">
        <v>-1.4326975436259599E-3</v>
      </c>
      <c r="F331" s="2">
        <v>2</v>
      </c>
      <c r="G331" s="4">
        <v>1.079555204324933</v>
      </c>
      <c r="H331" s="4">
        <v>-6.1324457949589739E-3</v>
      </c>
      <c r="I331" s="4">
        <v>1.6597372596054769</v>
      </c>
    </row>
    <row r="332" spans="1:9" x14ac:dyDescent="0.25">
      <c r="A332" t="s">
        <v>557</v>
      </c>
      <c r="B332" s="3">
        <v>24.45999908447266</v>
      </c>
      <c r="C332" s="3">
        <v>13.960000038146971</v>
      </c>
      <c r="D332" s="4">
        <v>5.7501079635230427E-2</v>
      </c>
      <c r="E332" s="4">
        <v>-5.2274238154691233E-2</v>
      </c>
      <c r="F332" s="2">
        <v>2</v>
      </c>
      <c r="G332" s="4">
        <v>1.1195839831307079</v>
      </c>
      <c r="H332" s="4">
        <v>0</v>
      </c>
      <c r="I332" s="4">
        <v>1.6761485958085289</v>
      </c>
    </row>
    <row r="333" spans="1:9" x14ac:dyDescent="0.25">
      <c r="A333" t="s">
        <v>558</v>
      </c>
      <c r="B333" s="3">
        <v>23.129999160766602</v>
      </c>
      <c r="C333" s="3">
        <v>14.72999954223633</v>
      </c>
      <c r="D333" s="4">
        <v>2.1192033126730569E-2</v>
      </c>
      <c r="E333" s="4">
        <v>8.9040518746559272E-3</v>
      </c>
      <c r="F333" s="2">
        <v>2</v>
      </c>
      <c r="G333" s="4">
        <v>0.98540771829523965</v>
      </c>
      <c r="H333" s="4">
        <v>0</v>
      </c>
      <c r="I333" s="4">
        <v>1.5306343864269401</v>
      </c>
    </row>
    <row r="334" spans="1:9" x14ac:dyDescent="0.25">
      <c r="A334" t="s">
        <v>559</v>
      </c>
      <c r="B334" s="3">
        <v>22.64999961853027</v>
      </c>
      <c r="C334" s="3">
        <v>14.60000038146973</v>
      </c>
      <c r="D334" s="4">
        <v>3.8514450855425382E-2</v>
      </c>
      <c r="E334" s="4">
        <v>-6.7092604642450149E-2</v>
      </c>
      <c r="F334" s="2">
        <v>2</v>
      </c>
      <c r="G334" s="4">
        <v>0.9781659385009156</v>
      </c>
      <c r="H334" s="4">
        <v>0</v>
      </c>
      <c r="I334" s="4">
        <v>1.4781180271045919</v>
      </c>
    </row>
    <row r="335" spans="1:9" x14ac:dyDescent="0.25">
      <c r="A335" t="s">
        <v>560</v>
      </c>
      <c r="B335" s="3">
        <v>21.809999465942379</v>
      </c>
      <c r="C335" s="3">
        <v>15.64999961853027</v>
      </c>
      <c r="D335" s="4">
        <v>5.8224105776499169E-2</v>
      </c>
      <c r="E335" s="4">
        <v>-0.12764776183701701</v>
      </c>
      <c r="F335" s="2">
        <v>2</v>
      </c>
      <c r="G335" s="4">
        <v>0.92158579144630637</v>
      </c>
      <c r="H335" s="4">
        <v>0</v>
      </c>
      <c r="I335" s="4">
        <v>1.386214293949751</v>
      </c>
    </row>
    <row r="336" spans="1:9" x14ac:dyDescent="0.25">
      <c r="A336" t="s">
        <v>561</v>
      </c>
      <c r="B336" s="3">
        <v>20.610000610351559</v>
      </c>
      <c r="C336" s="3">
        <v>17.940000534057621</v>
      </c>
      <c r="D336" s="4">
        <v>7.8239531267925155E-3</v>
      </c>
      <c r="E336" s="4">
        <v>2.7491493399437239E-2</v>
      </c>
      <c r="F336" s="2">
        <v>3</v>
      </c>
      <c r="G336" s="4">
        <v>0.84347048727808738</v>
      </c>
      <c r="H336" s="4">
        <v>0</v>
      </c>
      <c r="I336" s="4">
        <v>1.254923395643879</v>
      </c>
    </row>
    <row r="337" spans="1:9" x14ac:dyDescent="0.25">
      <c r="A337" t="s">
        <v>562</v>
      </c>
      <c r="B337" s="3">
        <v>20.45000076293945</v>
      </c>
      <c r="C337" s="3">
        <v>17.45999908447266</v>
      </c>
      <c r="D337" s="4">
        <v>2.3523585158727212E-2</v>
      </c>
      <c r="E337" s="4">
        <v>-2.7298142486906211E-2</v>
      </c>
      <c r="F337" s="2">
        <v>3</v>
      </c>
      <c r="G337" s="4">
        <v>0.90587154104177148</v>
      </c>
      <c r="H337" s="4">
        <v>-1.464784178095702E-3</v>
      </c>
      <c r="I337" s="4">
        <v>1.2374179425364289</v>
      </c>
    </row>
    <row r="338" spans="1:9" x14ac:dyDescent="0.25">
      <c r="A338" t="s">
        <v>563</v>
      </c>
      <c r="B338" s="3">
        <v>19.979999542236332</v>
      </c>
      <c r="C338" s="3">
        <v>17.95000076293945</v>
      </c>
      <c r="D338" s="4">
        <v>4.1167221792237862E-2</v>
      </c>
      <c r="E338" s="4">
        <v>-6.2173388958025599E-2</v>
      </c>
      <c r="F338" s="2">
        <v>3</v>
      </c>
      <c r="G338" s="4">
        <v>0.88312914125894548</v>
      </c>
      <c r="H338" s="4">
        <v>-2.4414063045696821E-2</v>
      </c>
      <c r="I338" s="4">
        <v>1.185995491437017</v>
      </c>
    </row>
    <row r="339" spans="1:9" x14ac:dyDescent="0.25">
      <c r="A339" t="s">
        <v>564</v>
      </c>
      <c r="B339" s="3">
        <v>19.190000534057621</v>
      </c>
      <c r="C339" s="3">
        <v>19.139999389648441</v>
      </c>
      <c r="D339" s="4">
        <v>2.1287897766930412E-2</v>
      </c>
      <c r="E339" s="4">
        <v>-4.4433413204546517E-2</v>
      </c>
      <c r="F339" s="2">
        <v>3</v>
      </c>
      <c r="G339" s="4">
        <v>0.83636372098719614</v>
      </c>
      <c r="H339" s="4">
        <v>-6.2988234229122919E-2</v>
      </c>
      <c r="I339" s="4">
        <v>1.099562342804167</v>
      </c>
    </row>
    <row r="340" spans="1:9" x14ac:dyDescent="0.25">
      <c r="A340" t="s">
        <v>565</v>
      </c>
      <c r="B340" s="3">
        <v>18.79000091552734</v>
      </c>
      <c r="C340" s="3">
        <v>20.030000686645511</v>
      </c>
      <c r="D340" s="4">
        <v>-3.542087489339707E-2</v>
      </c>
      <c r="E340" s="4">
        <v>8.0949808117440902E-2</v>
      </c>
      <c r="F340" s="2">
        <v>4</v>
      </c>
      <c r="G340" s="4">
        <v>0.79122986897114633</v>
      </c>
      <c r="H340" s="4">
        <v>-8.251946603922844E-2</v>
      </c>
      <c r="I340" s="4">
        <v>1.055798710035543</v>
      </c>
    </row>
    <row r="341" spans="1:9" x14ac:dyDescent="0.25">
      <c r="A341" t="s">
        <v>566</v>
      </c>
      <c r="B341" s="3">
        <v>19.479999542236332</v>
      </c>
      <c r="C341" s="3">
        <v>18.530000686645511</v>
      </c>
      <c r="D341" s="4">
        <v>-2.1105531876636548E-2</v>
      </c>
      <c r="E341" s="4">
        <v>7.6699690435416246E-2</v>
      </c>
      <c r="F341" s="2">
        <v>3</v>
      </c>
      <c r="G341" s="4">
        <v>0.88576957271143542</v>
      </c>
      <c r="H341" s="4">
        <v>-4.8828126091393642E-2</v>
      </c>
      <c r="I341" s="4">
        <v>1.131290898305872</v>
      </c>
    </row>
    <row r="342" spans="1:9" x14ac:dyDescent="0.25">
      <c r="A342" t="s">
        <v>567</v>
      </c>
      <c r="B342" s="3">
        <v>19.89999961853027</v>
      </c>
      <c r="C342" s="3">
        <v>17.20999908447266</v>
      </c>
      <c r="D342" s="4">
        <v>-5.0227167044081256E-4</v>
      </c>
      <c r="E342" s="4">
        <v>2.379533796777844E-2</v>
      </c>
      <c r="F342" s="2">
        <v>3</v>
      </c>
      <c r="G342" s="4">
        <v>0.92270520628757913</v>
      </c>
      <c r="H342" s="4">
        <v>-2.8320309407717899E-2</v>
      </c>
      <c r="I342" s="4">
        <v>1.1772427648832919</v>
      </c>
    </row>
    <row r="343" spans="1:9" x14ac:dyDescent="0.25">
      <c r="A343" t="s">
        <v>568</v>
      </c>
      <c r="B343" s="3">
        <v>19.909999847412109</v>
      </c>
      <c r="C343" s="3">
        <v>16.809999465942379</v>
      </c>
      <c r="D343" s="4">
        <v>-2.7832016970932849E-2</v>
      </c>
      <c r="E343" s="4">
        <v>4.7352041433556202E-2</v>
      </c>
      <c r="F343" s="2">
        <v>3</v>
      </c>
      <c r="G343" s="4">
        <v>1.0337078575068339</v>
      </c>
      <c r="H343" s="4">
        <v>-2.7832016970932849E-2</v>
      </c>
      <c r="I343" s="4">
        <v>1.1783368817876909</v>
      </c>
    </row>
    <row r="344" spans="1:9" x14ac:dyDescent="0.25">
      <c r="A344" t="s">
        <v>569</v>
      </c>
      <c r="B344" s="3">
        <v>20.479999542236332</v>
      </c>
      <c r="C344" s="3">
        <v>16.04999923706055</v>
      </c>
      <c r="D344" s="4">
        <v>4.0121837823836382E-2</v>
      </c>
      <c r="E344" s="4">
        <v>-4.8607087218740963E-2</v>
      </c>
      <c r="F344" s="2">
        <v>2</v>
      </c>
      <c r="G344" s="4">
        <v>0.80123128833517065</v>
      </c>
      <c r="H344" s="4">
        <v>0</v>
      </c>
      <c r="I344" s="4">
        <v>1.2407000845681631</v>
      </c>
    </row>
    <row r="345" spans="1:9" x14ac:dyDescent="0.25">
      <c r="A345" t="s">
        <v>570</v>
      </c>
      <c r="B345" s="3">
        <v>19.690000534057621</v>
      </c>
      <c r="C345" s="3">
        <v>16.870000839233398</v>
      </c>
      <c r="D345" s="4">
        <v>3.2511843164930498E-2</v>
      </c>
      <c r="E345" s="4">
        <v>-6.2256750757876837E-2</v>
      </c>
      <c r="F345" s="2">
        <v>3</v>
      </c>
      <c r="G345" s="4">
        <v>0.77227733055992354</v>
      </c>
      <c r="H345" s="4">
        <v>0</v>
      </c>
      <c r="I345" s="4">
        <v>1.154266935935313</v>
      </c>
    </row>
    <row r="346" spans="1:9" x14ac:dyDescent="0.25">
      <c r="A346" t="s">
        <v>571</v>
      </c>
      <c r="B346" s="3">
        <v>19.069999694824219</v>
      </c>
      <c r="C346" s="3">
        <v>17.989999771118161</v>
      </c>
      <c r="D346" s="4">
        <v>-2.9022388622101821E-2</v>
      </c>
      <c r="E346" s="4">
        <v>5.0817692128321428E-2</v>
      </c>
      <c r="F346" s="2">
        <v>3</v>
      </c>
      <c r="G346" s="4">
        <v>0.7889305785922478</v>
      </c>
      <c r="H346" s="4">
        <v>-2.9022388622101821E-2</v>
      </c>
      <c r="I346" s="4">
        <v>1.08643314863285</v>
      </c>
    </row>
    <row r="347" spans="1:9" x14ac:dyDescent="0.25">
      <c r="A347" t="s">
        <v>572</v>
      </c>
      <c r="B347" s="3">
        <v>19.639999389648441</v>
      </c>
      <c r="C347" s="3">
        <v>17.120000839233398</v>
      </c>
      <c r="D347" s="4">
        <v>2.8272198816425401E-2</v>
      </c>
      <c r="E347" s="4">
        <v>5.2848002911982661E-3</v>
      </c>
      <c r="F347" s="2">
        <v>3</v>
      </c>
      <c r="G347" s="4">
        <v>0.95228614020244251</v>
      </c>
      <c r="H347" s="4">
        <v>0</v>
      </c>
      <c r="I347" s="4">
        <v>1.148796351413321</v>
      </c>
    </row>
    <row r="348" spans="1:9" x14ac:dyDescent="0.25">
      <c r="A348" t="s">
        <v>573</v>
      </c>
      <c r="B348" s="3">
        <v>19.10000038146973</v>
      </c>
      <c r="C348" s="3">
        <v>17.030000686645511</v>
      </c>
      <c r="D348" s="4">
        <v>-2.0898124061772272E-3</v>
      </c>
      <c r="E348" s="4">
        <v>5.9066969679353321E-3</v>
      </c>
      <c r="F348" s="2">
        <v>3</v>
      </c>
      <c r="G348" s="4">
        <v>0.94303159000114678</v>
      </c>
      <c r="H348" s="4">
        <v>-2.5012749734636072E-2</v>
      </c>
      <c r="I348" s="4">
        <v>1.0897154993460449</v>
      </c>
    </row>
    <row r="349" spans="1:9" x14ac:dyDescent="0.25">
      <c r="A349" t="s">
        <v>574</v>
      </c>
      <c r="B349" s="3">
        <v>19.139999389648441</v>
      </c>
      <c r="C349" s="3">
        <v>16.930000305175781</v>
      </c>
      <c r="D349" s="4">
        <v>1.162787063780946E-2</v>
      </c>
      <c r="E349" s="4">
        <v>-5.9033226485027956E-4</v>
      </c>
      <c r="F349" s="2">
        <v>3</v>
      </c>
      <c r="G349" s="4">
        <v>0.95905818760110217</v>
      </c>
      <c r="H349" s="4">
        <v>-2.297094228863528E-2</v>
      </c>
      <c r="I349" s="4">
        <v>1.0940917582821761</v>
      </c>
    </row>
    <row r="350" spans="1:9" x14ac:dyDescent="0.25">
      <c r="A350" t="s">
        <v>575</v>
      </c>
      <c r="B350" s="3">
        <v>18.920000076293949</v>
      </c>
      <c r="C350" s="3">
        <v>16.940000534057621</v>
      </c>
      <c r="D350" s="4">
        <v>2.5029791342799031E-2</v>
      </c>
      <c r="E350" s="4">
        <v>-4.3478181265979798E-2</v>
      </c>
      <c r="F350" s="2">
        <v>3</v>
      </c>
      <c r="G350" s="4">
        <v>0.98530961242694715</v>
      </c>
      <c r="H350" s="4">
        <v>-3.420112665009023E-2</v>
      </c>
      <c r="I350" s="4">
        <v>1.070021812429798</v>
      </c>
    </row>
    <row r="351" spans="1:9" x14ac:dyDescent="0.25">
      <c r="A351" t="s">
        <v>576</v>
      </c>
      <c r="B351" s="3">
        <v>18.458000183105469</v>
      </c>
      <c r="C351" s="3">
        <v>17.70999908447266</v>
      </c>
      <c r="D351" s="4">
        <v>-2.0276006708521699E-2</v>
      </c>
      <c r="E351" s="4">
        <v>4.2991729205911662E-2</v>
      </c>
      <c r="F351" s="2">
        <v>3</v>
      </c>
      <c r="G351" s="4">
        <v>0.79030062384727739</v>
      </c>
      <c r="H351" s="4">
        <v>-5.7784581963511661E-2</v>
      </c>
      <c r="I351" s="4">
        <v>1.0194747800627819</v>
      </c>
    </row>
    <row r="352" spans="1:9" x14ac:dyDescent="0.25">
      <c r="A352" t="s">
        <v>577</v>
      </c>
      <c r="B352" s="3">
        <v>18.840000152587891</v>
      </c>
      <c r="C352" s="3">
        <v>16.979999542236332</v>
      </c>
      <c r="D352" s="4">
        <v>1.6729598189696659E-2</v>
      </c>
      <c r="E352" s="4">
        <v>-1.221646220459538E-2</v>
      </c>
      <c r="F352" s="2">
        <v>3</v>
      </c>
      <c r="G352" s="4">
        <v>0.81853289352621728</v>
      </c>
      <c r="H352" s="4">
        <v>-3.8284838905472067E-2</v>
      </c>
      <c r="I352" s="4">
        <v>1.061269085876074</v>
      </c>
    </row>
    <row r="353" spans="1:9" x14ac:dyDescent="0.25">
      <c r="A353" t="s">
        <v>578</v>
      </c>
      <c r="B353" s="3">
        <v>18.530000686645511</v>
      </c>
      <c r="C353" s="3">
        <v>17.190000534057621</v>
      </c>
      <c r="D353" s="4">
        <v>7.3580558570244481E-2</v>
      </c>
      <c r="E353" s="4">
        <v>-0.144350403011655</v>
      </c>
      <c r="F353" s="2">
        <v>3</v>
      </c>
      <c r="G353" s="4">
        <v>0.49315075862064722</v>
      </c>
      <c r="H353" s="4">
        <v>-5.4109211724653987E-2</v>
      </c>
      <c r="I353" s="4">
        <v>1.027352296565573</v>
      </c>
    </row>
    <row r="354" spans="1:9" x14ac:dyDescent="0.25">
      <c r="A354" t="s">
        <v>579</v>
      </c>
      <c r="B354" s="3">
        <v>17.260000228881839</v>
      </c>
      <c r="C354" s="3">
        <v>20.090000152587891</v>
      </c>
      <c r="D354" s="4">
        <v>-4.2706623873508653E-2</v>
      </c>
      <c r="E354" s="4">
        <v>9.5419846534355868E-2</v>
      </c>
      <c r="F354" s="2">
        <v>4</v>
      </c>
      <c r="G354" s="4">
        <v>0.52338926258669138</v>
      </c>
      <c r="H354" s="4">
        <v>-0.118938228971798</v>
      </c>
      <c r="I354" s="4">
        <v>0.88840257992891258</v>
      </c>
    </row>
    <row r="355" spans="1:9" x14ac:dyDescent="0.25">
      <c r="A355" t="s">
        <v>580</v>
      </c>
      <c r="B355" s="3">
        <v>18.030000686645511</v>
      </c>
      <c r="C355" s="3">
        <v>18.340000152587891</v>
      </c>
      <c r="D355" s="4">
        <v>-3.4279560098185002E-2</v>
      </c>
      <c r="E355" s="4">
        <v>3.1496031738794887E-2</v>
      </c>
      <c r="F355" s="2">
        <v>3</v>
      </c>
      <c r="G355" s="4">
        <v>0.6787710494306991</v>
      </c>
      <c r="H355" s="4">
        <v>-7.9632437661635413E-2</v>
      </c>
      <c r="I355" s="4">
        <v>0.97264770343442741</v>
      </c>
    </row>
    <row r="356" spans="1:9" x14ac:dyDescent="0.25">
      <c r="A356" t="s">
        <v>581</v>
      </c>
      <c r="B356" s="3">
        <v>18.670000076293949</v>
      </c>
      <c r="C356" s="3">
        <v>17.780000686645511</v>
      </c>
      <c r="D356" s="4">
        <v>-4.6962739618580877E-2</v>
      </c>
      <c r="E356" s="4">
        <v>0.1057214409829204</v>
      </c>
      <c r="F356" s="2">
        <v>3</v>
      </c>
      <c r="G356" s="4">
        <v>0.77134726222632644</v>
      </c>
      <c r="H356" s="4">
        <v>-4.6962739618580877E-2</v>
      </c>
      <c r="I356" s="4">
        <v>1.0426695158642261</v>
      </c>
    </row>
    <row r="357" spans="1:9" x14ac:dyDescent="0.25">
      <c r="A357" t="s">
        <v>582</v>
      </c>
      <c r="B357" s="3">
        <v>19.590000152587891</v>
      </c>
      <c r="C357" s="3">
        <v>16.079999923706051</v>
      </c>
      <c r="D357" s="4">
        <v>1.739813068929541E-2</v>
      </c>
      <c r="E357" s="4">
        <v>1.9011419252944251E-2</v>
      </c>
      <c r="F357" s="2">
        <v>3</v>
      </c>
      <c r="G357" s="4">
        <v>0.70199824179247683</v>
      </c>
      <c r="H357" s="4">
        <v>0</v>
      </c>
      <c r="I357" s="4">
        <v>1.1433259755727909</v>
      </c>
    </row>
    <row r="358" spans="1:9" x14ac:dyDescent="0.25">
      <c r="A358" t="s">
        <v>583</v>
      </c>
      <c r="B358" s="3">
        <v>19.254999160766602</v>
      </c>
      <c r="C358" s="3">
        <v>15.77999973297119</v>
      </c>
      <c r="D358" s="4">
        <v>4.1373683024235941E-2</v>
      </c>
      <c r="E358" s="4">
        <v>-7.3399935600386379E-2</v>
      </c>
      <c r="F358" s="2">
        <v>2</v>
      </c>
      <c r="G358" s="4">
        <v>0.77465423813730272</v>
      </c>
      <c r="H358" s="4">
        <v>0</v>
      </c>
      <c r="I358" s="4">
        <v>1.1066737896605641</v>
      </c>
    </row>
    <row r="359" spans="1:9" x14ac:dyDescent="0.25">
      <c r="A359" t="s">
        <v>584</v>
      </c>
      <c r="B359" s="3">
        <v>18.489999771118161</v>
      </c>
      <c r="C359" s="3">
        <v>17.030000686645511</v>
      </c>
      <c r="D359" s="4">
        <v>4.4042954656580369E-2</v>
      </c>
      <c r="E359" s="4">
        <v>-9.6072157711408424E-2</v>
      </c>
      <c r="F359" s="2">
        <v>3</v>
      </c>
      <c r="G359" s="4">
        <v>0.67028006150381092</v>
      </c>
      <c r="H359" s="4">
        <v>-1.8056301325835241E-2</v>
      </c>
      <c r="I359" s="4">
        <v>1.0229758289479789</v>
      </c>
    </row>
    <row r="360" spans="1:9" x14ac:dyDescent="0.25">
      <c r="A360" t="s">
        <v>585</v>
      </c>
      <c r="B360" s="3">
        <v>17.70999908447266</v>
      </c>
      <c r="C360" s="3">
        <v>18.840000152587891</v>
      </c>
      <c r="D360" s="4">
        <v>2.6071775760339699E-2</v>
      </c>
      <c r="E360" s="4">
        <v>4.2643882052246784E-3</v>
      </c>
      <c r="F360" s="2">
        <v>3</v>
      </c>
      <c r="G360" s="4">
        <v>0.47829714200195189</v>
      </c>
      <c r="H360" s="4">
        <v>-5.9479598713294328E-2</v>
      </c>
      <c r="I360" s="4">
        <v>0.93763658853806642</v>
      </c>
    </row>
    <row r="361" spans="1:9" x14ac:dyDescent="0.25">
      <c r="A361" t="s">
        <v>586</v>
      </c>
      <c r="B361" s="3">
        <v>17.260000228881839</v>
      </c>
      <c r="C361" s="3">
        <v>18.760000228881839</v>
      </c>
      <c r="D361" s="4">
        <v>-8.3377573084727707E-2</v>
      </c>
      <c r="E361" s="4">
        <v>0.11071645392595381</v>
      </c>
      <c r="F361" s="2">
        <v>3</v>
      </c>
      <c r="G361" s="4">
        <v>0.42174627189159719</v>
      </c>
      <c r="H361" s="4">
        <v>-8.3377573084727707E-2</v>
      </c>
      <c r="I361" s="4">
        <v>0.88840257992891258</v>
      </c>
    </row>
    <row r="362" spans="1:9" x14ac:dyDescent="0.25">
      <c r="A362" t="s">
        <v>587</v>
      </c>
      <c r="B362" s="3">
        <v>18.829999923706051</v>
      </c>
      <c r="C362" s="3">
        <v>16.889999389648441</v>
      </c>
      <c r="D362" s="4">
        <v>3.196561772994766E-3</v>
      </c>
      <c r="E362" s="4">
        <v>7.1555711752655524E-3</v>
      </c>
      <c r="F362" s="2">
        <v>3</v>
      </c>
      <c r="G362" s="4">
        <v>0.40522391490719678</v>
      </c>
      <c r="H362" s="4">
        <v>0</v>
      </c>
      <c r="I362" s="4">
        <v>1.0601749689716751</v>
      </c>
    </row>
    <row r="363" spans="1:9" x14ac:dyDescent="0.25">
      <c r="A363" t="s">
        <v>588</v>
      </c>
      <c r="B363" s="3">
        <v>18.770000457763668</v>
      </c>
      <c r="C363" s="3">
        <v>16.770000457763668</v>
      </c>
      <c r="D363" s="4">
        <v>1.9001106407169122E-2</v>
      </c>
      <c r="E363" s="4">
        <v>-2.3296424971048221E-2</v>
      </c>
      <c r="F363" s="2">
        <v>3</v>
      </c>
      <c r="G363" s="4">
        <v>0.25551844128660939</v>
      </c>
      <c r="H363" s="4">
        <v>-3.186376324242346E-3</v>
      </c>
      <c r="I363" s="4">
        <v>1.0536104762267471</v>
      </c>
    </row>
    <row r="364" spans="1:9" x14ac:dyDescent="0.25">
      <c r="A364" t="s">
        <v>589</v>
      </c>
      <c r="B364" s="3">
        <v>18.420000076293949</v>
      </c>
      <c r="C364" s="3">
        <v>17.170000076293949</v>
      </c>
      <c r="D364" s="4">
        <v>-2.1773757252964151E-2</v>
      </c>
      <c r="E364" s="4">
        <v>4.3134935073663623E-2</v>
      </c>
      <c r="F364" s="2">
        <v>3</v>
      </c>
      <c r="G364" s="4">
        <v>0.26250855953738372</v>
      </c>
      <c r="H364" s="4">
        <v>-2.1773757252964151E-2</v>
      </c>
      <c r="I364" s="4">
        <v>1.015317219298653</v>
      </c>
    </row>
    <row r="365" spans="1:9" x14ac:dyDescent="0.25">
      <c r="A365" t="s">
        <v>590</v>
      </c>
      <c r="B365" s="3">
        <v>18.829999923706051</v>
      </c>
      <c r="C365" s="3">
        <v>16.45999908447266</v>
      </c>
      <c r="D365" s="4">
        <v>2.128739022341231E-3</v>
      </c>
      <c r="E365" s="4">
        <v>-2.1984601361300649E-2</v>
      </c>
      <c r="F365" s="2">
        <v>3</v>
      </c>
      <c r="G365" s="4">
        <v>0.35565150887545333</v>
      </c>
      <c r="H365" s="4">
        <v>0</v>
      </c>
      <c r="I365" s="4">
        <v>1.0601749689716751</v>
      </c>
    </row>
    <row r="366" spans="1:9" x14ac:dyDescent="0.25">
      <c r="A366" t="s">
        <v>591</v>
      </c>
      <c r="B366" s="3">
        <v>18.79000091552734</v>
      </c>
      <c r="C366" s="3">
        <v>16.829999923706051</v>
      </c>
      <c r="D366" s="4">
        <v>3.739401962633337E-3</v>
      </c>
      <c r="E366" s="4">
        <v>-7.0796952113285627E-3</v>
      </c>
      <c r="F366" s="2">
        <v>3</v>
      </c>
      <c r="G366" s="4">
        <v>0.36258165101564233</v>
      </c>
      <c r="H366" s="4">
        <v>0</v>
      </c>
      <c r="I366" s="4">
        <v>1.055798710035543</v>
      </c>
    </row>
    <row r="367" spans="1:9" x14ac:dyDescent="0.25">
      <c r="A367" t="s">
        <v>592</v>
      </c>
      <c r="B367" s="3">
        <v>18.719999313354489</v>
      </c>
      <c r="C367" s="3">
        <v>16.95000076293945</v>
      </c>
      <c r="D367" s="4">
        <v>3.3682975286829057E-2</v>
      </c>
      <c r="E367" s="4">
        <v>-7.0298145301754822E-3</v>
      </c>
      <c r="F367" s="2">
        <v>3</v>
      </c>
      <c r="G367" s="4">
        <v>0.33333328804965251</v>
      </c>
      <c r="H367" s="4">
        <v>0</v>
      </c>
      <c r="I367" s="4">
        <v>1.0481398917047551</v>
      </c>
    </row>
    <row r="368" spans="1:9" x14ac:dyDescent="0.25">
      <c r="A368" t="s">
        <v>593</v>
      </c>
      <c r="B368" s="3">
        <v>18.110000610351559</v>
      </c>
      <c r="C368" s="3">
        <v>17.069999694824219</v>
      </c>
      <c r="D368" s="4">
        <v>1.173189923444995E-2</v>
      </c>
      <c r="E368" s="4">
        <v>-4.1011211995808927E-2</v>
      </c>
      <c r="F368" s="2">
        <v>3</v>
      </c>
      <c r="G368" s="4">
        <v>0.37718639815258398</v>
      </c>
      <c r="H368" s="4">
        <v>-2.791189338913758E-2</v>
      </c>
      <c r="I368" s="4">
        <v>0.98140042998815202</v>
      </c>
    </row>
    <row r="369" spans="1:9" x14ac:dyDescent="0.25">
      <c r="A369" t="s">
        <v>594</v>
      </c>
      <c r="B369" s="3">
        <v>17.89999961853027</v>
      </c>
      <c r="C369" s="3">
        <v>17.79999923706055</v>
      </c>
      <c r="D369" s="4">
        <v>3.6479394560953171E-2</v>
      </c>
      <c r="E369" s="4">
        <v>-6.7574693830081967E-2</v>
      </c>
      <c r="F369" s="2">
        <v>3</v>
      </c>
      <c r="G369" s="4">
        <v>0.34586461367120069</v>
      </c>
      <c r="H369" s="4">
        <v>-3.918408884170288E-2</v>
      </c>
      <c r="I369" s="4">
        <v>0.95842439235871102</v>
      </c>
    </row>
    <row r="370" spans="1:9" x14ac:dyDescent="0.25">
      <c r="A370" t="s">
        <v>595</v>
      </c>
      <c r="B370" s="3">
        <v>17.270000457763668</v>
      </c>
      <c r="C370" s="3">
        <v>19.090000152587891</v>
      </c>
      <c r="D370" s="4">
        <v>-4.0368912461498097E-3</v>
      </c>
      <c r="E370" s="4">
        <v>-5.2357218230936198E-4</v>
      </c>
      <c r="F370" s="2">
        <v>3</v>
      </c>
      <c r="G370" s="4">
        <v>0.2256919993426483</v>
      </c>
      <c r="H370" s="4">
        <v>-7.3000470438398413E-2</v>
      </c>
      <c r="I370" s="4">
        <v>0.8894966968333109</v>
      </c>
    </row>
    <row r="371" spans="1:9" x14ac:dyDescent="0.25">
      <c r="A371" t="s">
        <v>596</v>
      </c>
      <c r="B371" s="3">
        <v>17.340000152587891</v>
      </c>
      <c r="C371" s="3">
        <v>19.10000038146973</v>
      </c>
      <c r="D371" s="4">
        <v>8.1394990371217446E-3</v>
      </c>
      <c r="E371" s="4">
        <v>6.8529822256617754E-3</v>
      </c>
      <c r="F371" s="2">
        <v>3</v>
      </c>
      <c r="G371" s="4">
        <v>0.22804534653870601</v>
      </c>
      <c r="H371" s="4">
        <v>-6.9243106081043337E-2</v>
      </c>
      <c r="I371" s="4">
        <v>0.89715530648263742</v>
      </c>
    </row>
    <row r="372" spans="1:9" x14ac:dyDescent="0.25">
      <c r="A372" t="s">
        <v>597</v>
      </c>
      <c r="B372" s="3">
        <v>17.20000076293945</v>
      </c>
      <c r="C372" s="3">
        <v>18.969999313354489</v>
      </c>
      <c r="D372" s="4">
        <v>1.057581083046766E-2</v>
      </c>
      <c r="E372" s="4">
        <v>3.097824492616752E-2</v>
      </c>
      <c r="F372" s="2">
        <v>3</v>
      </c>
      <c r="G372" s="4">
        <v>0.2545587684231827</v>
      </c>
      <c r="H372" s="4">
        <v>-7.6757834795753488E-2</v>
      </c>
      <c r="I372" s="4">
        <v>0.8818380871839846</v>
      </c>
    </row>
    <row r="373" spans="1:9" x14ac:dyDescent="0.25">
      <c r="A373" t="s">
        <v>598</v>
      </c>
      <c r="B373" s="3">
        <v>17.020000457763668</v>
      </c>
      <c r="C373" s="3">
        <v>18.39999961853027</v>
      </c>
      <c r="D373" s="4">
        <v>1.855184861015791E-2</v>
      </c>
      <c r="E373" s="4">
        <v>-3.563942913495044E-2</v>
      </c>
      <c r="F373" s="2">
        <v>3</v>
      </c>
      <c r="G373" s="4">
        <v>0.21484655101408731</v>
      </c>
      <c r="H373" s="4">
        <v>-8.6419687360666519E-2</v>
      </c>
      <c r="I373" s="4">
        <v>0.86214440026773831</v>
      </c>
    </row>
    <row r="374" spans="1:9" x14ac:dyDescent="0.25">
      <c r="A374" t="s">
        <v>599</v>
      </c>
      <c r="B374" s="3">
        <v>16.70999908447266</v>
      </c>
      <c r="C374" s="3">
        <v>19.079999923706051</v>
      </c>
      <c r="D374" s="4">
        <v>6.6264277394667559E-3</v>
      </c>
      <c r="E374" s="4">
        <v>4.2105223003185976E-3</v>
      </c>
      <c r="F374" s="2">
        <v>3</v>
      </c>
      <c r="G374" s="4">
        <v>9.0019515175117082E-2</v>
      </c>
      <c r="H374" s="4">
        <v>-0.1030595900582392</v>
      </c>
      <c r="I374" s="4">
        <v>0.82822740227577563</v>
      </c>
    </row>
    <row r="375" spans="1:9" x14ac:dyDescent="0.25">
      <c r="A375" t="s">
        <v>600</v>
      </c>
      <c r="B375" s="3">
        <v>16.60000038146973</v>
      </c>
      <c r="C375" s="3">
        <v>19</v>
      </c>
      <c r="D375" s="4">
        <v>-1.9492021131574781E-2</v>
      </c>
      <c r="E375" s="4">
        <v>2.4258802234363941E-2</v>
      </c>
      <c r="F375" s="2">
        <v>3</v>
      </c>
      <c r="G375" s="4">
        <v>0.1362081294699404</v>
      </c>
      <c r="H375" s="4">
        <v>-0.1089639758852969</v>
      </c>
      <c r="I375" s="4">
        <v>0.81619253369031775</v>
      </c>
    </row>
    <row r="376" spans="1:9" x14ac:dyDescent="0.25">
      <c r="A376" t="s">
        <v>601</v>
      </c>
      <c r="B376" s="3">
        <v>16.930000305175781</v>
      </c>
      <c r="C376" s="3">
        <v>18.54999923706055</v>
      </c>
      <c r="D376" s="4">
        <v>2.5439132069738909E-2</v>
      </c>
      <c r="E376" s="4">
        <v>-8.0214716448667733E-3</v>
      </c>
      <c r="F376" s="2">
        <v>3</v>
      </c>
      <c r="G376" s="4">
        <v>0.2058404808529164</v>
      </c>
      <c r="H376" s="4">
        <v>-9.1250613643123035E-2</v>
      </c>
      <c r="I376" s="4">
        <v>0.85229755680961516</v>
      </c>
    </row>
    <row r="377" spans="1:9" x14ac:dyDescent="0.25">
      <c r="A377" t="s">
        <v>602</v>
      </c>
      <c r="B377" s="3">
        <v>16.510000228881839</v>
      </c>
      <c r="C377" s="3">
        <v>18.70000076293945</v>
      </c>
      <c r="D377" s="4">
        <v>3.0377367673335431E-3</v>
      </c>
      <c r="E377" s="4">
        <v>-1.6824378923376959E-2</v>
      </c>
      <c r="F377" s="2">
        <v>3</v>
      </c>
      <c r="G377" s="4">
        <v>0.1162948121342193</v>
      </c>
      <c r="H377" s="4">
        <v>-0.11379490216775361</v>
      </c>
      <c r="I377" s="4">
        <v>0.8063456902321946</v>
      </c>
    </row>
    <row r="378" spans="1:9" x14ac:dyDescent="0.25">
      <c r="A378" t="s">
        <v>603</v>
      </c>
      <c r="B378" s="3">
        <v>16.45999908447266</v>
      </c>
      <c r="C378" s="3">
        <v>19.020000457763668</v>
      </c>
      <c r="D378" s="4">
        <v>-6.0717846379798601E-4</v>
      </c>
      <c r="E378" s="4">
        <v>-5.2301452447914842E-3</v>
      </c>
      <c r="F378" s="2">
        <v>3</v>
      </c>
      <c r="H378" s="4">
        <v>-0.1164788069805073</v>
      </c>
      <c r="I378" s="4">
        <v>0.80087510571020304</v>
      </c>
    </row>
    <row r="379" spans="1:9" x14ac:dyDescent="0.25">
      <c r="A379" t="s">
        <v>604</v>
      </c>
      <c r="B379" s="3">
        <v>16.469999313354489</v>
      </c>
      <c r="C379" s="3">
        <v>19.120000839233398</v>
      </c>
      <c r="D379" s="4">
        <v>3.5197955456515613E-2</v>
      </c>
      <c r="E379" s="4">
        <v>-4.2563770823601188E-2</v>
      </c>
      <c r="F379" s="2">
        <v>3</v>
      </c>
      <c r="H379" s="4">
        <v>-0.1159420260179566</v>
      </c>
    </row>
    <row r="380" spans="1:9" x14ac:dyDescent="0.25">
      <c r="A380" t="s">
        <v>605</v>
      </c>
      <c r="B380" s="3">
        <v>15.909999847412109</v>
      </c>
      <c r="C380" s="3">
        <v>19.969999313354489</v>
      </c>
      <c r="D380" s="4">
        <v>2.315110303932633E-2</v>
      </c>
      <c r="E380" s="4">
        <v>-3.0582575555772259E-2</v>
      </c>
      <c r="F380" s="2">
        <v>4</v>
      </c>
      <c r="H380" s="4">
        <v>-0.14600104325729699</v>
      </c>
    </row>
    <row r="381" spans="1:9" x14ac:dyDescent="0.25">
      <c r="A381" t="s">
        <v>606</v>
      </c>
      <c r="B381" s="3">
        <v>15.55000019073486</v>
      </c>
      <c r="C381" s="3">
        <v>20.60000038146973</v>
      </c>
      <c r="D381" s="4">
        <v>4.1527118076758907E-2</v>
      </c>
      <c r="E381" s="4">
        <v>-5.2437874960925217E-2</v>
      </c>
      <c r="F381" s="2">
        <v>4</v>
      </c>
      <c r="H381" s="4">
        <v>-0.16532469719687309</v>
      </c>
    </row>
    <row r="382" spans="1:9" x14ac:dyDescent="0.25">
      <c r="A382" t="s">
        <v>607</v>
      </c>
      <c r="B382" s="3">
        <v>14.930000305175779</v>
      </c>
      <c r="C382" s="3">
        <v>21.739999771118161</v>
      </c>
      <c r="D382" s="4">
        <v>3.8247579023489298E-2</v>
      </c>
      <c r="E382" s="4">
        <v>-3.8478585393539773E-2</v>
      </c>
      <c r="F382" s="2">
        <v>4</v>
      </c>
      <c r="H382" s="4">
        <v>-0.198604349021268</v>
      </c>
    </row>
    <row r="383" spans="1:9" x14ac:dyDescent="0.25">
      <c r="A383" t="s">
        <v>608</v>
      </c>
      <c r="B383" s="3">
        <v>14.38000011444092</v>
      </c>
      <c r="C383" s="3">
        <v>22.610000610351559</v>
      </c>
      <c r="D383" s="4">
        <v>-2.5745264806795069E-2</v>
      </c>
      <c r="E383" s="4">
        <v>1.572328741558637E-2</v>
      </c>
      <c r="F383" s="2">
        <v>4</v>
      </c>
      <c r="H383" s="4">
        <v>-0.22812663648830789</v>
      </c>
    </row>
    <row r="384" spans="1:9" x14ac:dyDescent="0.25">
      <c r="A384" t="s">
        <v>609</v>
      </c>
      <c r="B384" s="3">
        <v>14.760000228881839</v>
      </c>
      <c r="C384" s="3">
        <v>22.260000228881839</v>
      </c>
      <c r="D384" s="4">
        <v>-3.7181976364055958E-2</v>
      </c>
      <c r="E384" s="4">
        <v>4.1160014156131457E-2</v>
      </c>
      <c r="F384" s="2">
        <v>4</v>
      </c>
      <c r="H384" s="4">
        <v>-0.20772942062363031</v>
      </c>
    </row>
    <row r="385" spans="1:8" x14ac:dyDescent="0.25">
      <c r="A385" t="s">
        <v>610</v>
      </c>
      <c r="B385" s="3">
        <v>15.329999923706049</v>
      </c>
      <c r="C385" s="3">
        <v>21.379999160766602</v>
      </c>
      <c r="D385" s="4">
        <v>8.8005660588329704E-2</v>
      </c>
      <c r="E385" s="4">
        <v>-0.11469981372746089</v>
      </c>
      <c r="F385" s="2">
        <v>4</v>
      </c>
      <c r="H385" s="4">
        <v>-0.177133622421739</v>
      </c>
    </row>
    <row r="386" spans="1:8" x14ac:dyDescent="0.25">
      <c r="A386" t="s">
        <v>611</v>
      </c>
      <c r="B386" s="3">
        <v>14.090000152587891</v>
      </c>
      <c r="C386" s="3">
        <v>24.14999961853027</v>
      </c>
      <c r="D386" s="4">
        <v>4.5252272334303401E-2</v>
      </c>
      <c r="E386" s="4">
        <v>-5.3312449947052531E-2</v>
      </c>
      <c r="F386" s="2">
        <v>4</v>
      </c>
      <c r="H386" s="4">
        <v>-0.24369292607052889</v>
      </c>
    </row>
    <row r="387" spans="1:8" x14ac:dyDescent="0.25">
      <c r="A387" t="s">
        <v>612</v>
      </c>
      <c r="B387" s="3">
        <v>13.47999954223633</v>
      </c>
      <c r="C387" s="3">
        <v>25.510000228881839</v>
      </c>
      <c r="D387" s="4">
        <v>-0.10550764331693881</v>
      </c>
      <c r="E387" s="4">
        <v>0.1096128961658145</v>
      </c>
      <c r="F387" s="2">
        <v>5</v>
      </c>
      <c r="H387" s="4">
        <v>-0.27643584812262312</v>
      </c>
    </row>
    <row r="388" spans="1:8" x14ac:dyDescent="0.25">
      <c r="A388" t="s">
        <v>613</v>
      </c>
      <c r="B388" s="3">
        <v>15.069999694824221</v>
      </c>
      <c r="C388" s="3">
        <v>22.989999771118161</v>
      </c>
      <c r="D388" s="4">
        <v>8.02867312453448E-2</v>
      </c>
      <c r="E388" s="4">
        <v>-0.1205049614414945</v>
      </c>
      <c r="F388" s="2">
        <v>4</v>
      </c>
      <c r="H388" s="4">
        <v>-0.19108962030655799</v>
      </c>
    </row>
    <row r="389" spans="1:8" x14ac:dyDescent="0.25">
      <c r="A389" t="s">
        <v>614</v>
      </c>
      <c r="B389" s="3">
        <v>13.94999980926514</v>
      </c>
      <c r="C389" s="3">
        <v>26.139999389648441</v>
      </c>
      <c r="D389" s="4">
        <v>-7.3705217757212615E-2</v>
      </c>
      <c r="E389" s="4">
        <v>0.1015592032828581</v>
      </c>
      <c r="F389" s="2">
        <v>5</v>
      </c>
      <c r="H389" s="4">
        <v>-0.25120770597548908</v>
      </c>
    </row>
    <row r="390" spans="1:8" x14ac:dyDescent="0.25">
      <c r="A390" t="s">
        <v>615</v>
      </c>
      <c r="B390" s="3">
        <v>15.060000419616699</v>
      </c>
      <c r="C390" s="3">
        <v>23.729999542236332</v>
      </c>
      <c r="D390" s="4">
        <v>5.3883867027234363E-2</v>
      </c>
      <c r="E390" s="4">
        <v>-0.1052036526157215</v>
      </c>
      <c r="F390" s="2">
        <v>4</v>
      </c>
      <c r="H390" s="4">
        <v>-0.1916263500788585</v>
      </c>
    </row>
    <row r="391" spans="1:8" x14ac:dyDescent="0.25">
      <c r="A391" t="s">
        <v>616</v>
      </c>
      <c r="B391" s="3">
        <v>14.289999961853029</v>
      </c>
      <c r="C391" s="3">
        <v>26.520000457763668</v>
      </c>
      <c r="D391" s="4">
        <v>-4.2866733438771898E-2</v>
      </c>
      <c r="E391" s="4">
        <v>6.9354890065189689E-2</v>
      </c>
      <c r="F391" s="2">
        <v>5</v>
      </c>
      <c r="H391" s="4">
        <v>-0.2329575627707644</v>
      </c>
    </row>
    <row r="392" spans="1:8" x14ac:dyDescent="0.25">
      <c r="A392" t="s">
        <v>617</v>
      </c>
      <c r="B392" s="3">
        <v>14.930000305175779</v>
      </c>
      <c r="C392" s="3">
        <v>24.79999923706055</v>
      </c>
      <c r="D392" s="4">
        <v>-9.5699570066757222E-2</v>
      </c>
      <c r="E392" s="4">
        <v>9.6859733197279807E-2</v>
      </c>
      <c r="F392" s="2">
        <v>5</v>
      </c>
      <c r="H392" s="4">
        <v>-0.198604349021268</v>
      </c>
    </row>
    <row r="393" spans="1:8" x14ac:dyDescent="0.25">
      <c r="A393" t="s">
        <v>618</v>
      </c>
      <c r="B393" s="3">
        <v>16.510000228881839</v>
      </c>
      <c r="C393" s="3">
        <v>22.610000610351559</v>
      </c>
      <c r="D393" s="4">
        <v>-0.1070848873307796</v>
      </c>
      <c r="E393" s="4">
        <v>0.1831501773005757</v>
      </c>
      <c r="F393" s="2">
        <v>4</v>
      </c>
      <c r="H393" s="4">
        <v>-0.11379490216775361</v>
      </c>
    </row>
    <row r="394" spans="1:8" x14ac:dyDescent="0.25">
      <c r="A394" t="s">
        <v>619</v>
      </c>
      <c r="B394" s="3">
        <v>18.489999771118161</v>
      </c>
      <c r="C394" s="3">
        <v>19.110000610351559</v>
      </c>
      <c r="D394" s="4">
        <v>1.9294398745650199E-2</v>
      </c>
      <c r="E394" s="4">
        <v>-2.4502273532290841E-2</v>
      </c>
      <c r="F394" s="2">
        <v>3</v>
      </c>
      <c r="H394" s="4">
        <v>-7.5147287147100386E-3</v>
      </c>
    </row>
    <row r="395" spans="1:8" x14ac:dyDescent="0.25">
      <c r="A395" t="s">
        <v>620</v>
      </c>
      <c r="B395" s="3">
        <v>18.139999389648441</v>
      </c>
      <c r="C395" s="3">
        <v>19.590000152587891</v>
      </c>
      <c r="D395" s="4">
        <v>-2.630165288198549E-2</v>
      </c>
      <c r="E395" s="4">
        <v>5.2659833965358123E-2</v>
      </c>
      <c r="F395" s="2">
        <v>4</v>
      </c>
      <c r="H395" s="4">
        <v>-2.630165288198549E-2</v>
      </c>
    </row>
    <row r="396" spans="1:8" x14ac:dyDescent="0.25">
      <c r="A396" t="s">
        <v>621</v>
      </c>
      <c r="B396" s="3">
        <v>18.629999160766602</v>
      </c>
      <c r="C396" s="3">
        <v>18.610000610351559</v>
      </c>
      <c r="D396" s="4">
        <v>1.3601741643908261E-2</v>
      </c>
      <c r="E396" s="4">
        <v>6.4900400605110153E-3</v>
      </c>
      <c r="F396" s="2">
        <v>3</v>
      </c>
      <c r="H396" s="4">
        <v>0</v>
      </c>
    </row>
    <row r="397" spans="1:8" x14ac:dyDescent="0.25">
      <c r="A397" t="s">
        <v>622</v>
      </c>
      <c r="B397" s="3">
        <v>18.379999160766602</v>
      </c>
      <c r="C397" s="3">
        <v>18.489999771118161</v>
      </c>
      <c r="D397" s="4">
        <v>3.2004475683124811E-2</v>
      </c>
      <c r="E397" s="4">
        <v>-5.6151116534035039E-2</v>
      </c>
      <c r="F397" s="2">
        <v>3</v>
      </c>
      <c r="H397" s="4">
        <v>-9.698292583794621E-3</v>
      </c>
    </row>
    <row r="398" spans="1:8" x14ac:dyDescent="0.25">
      <c r="A398" t="s">
        <v>623</v>
      </c>
      <c r="B398" s="3">
        <v>17.809999465942379</v>
      </c>
      <c r="C398" s="3">
        <v>19.590000152587891</v>
      </c>
      <c r="D398" s="4">
        <v>3.7274279953677159E-2</v>
      </c>
      <c r="E398" s="4">
        <v>-4.8104945324989323E-2</v>
      </c>
      <c r="F398" s="2">
        <v>4</v>
      </c>
      <c r="H398" s="4">
        <v>-4.0409483921389662E-2</v>
      </c>
    </row>
    <row r="399" spans="1:8" x14ac:dyDescent="0.25">
      <c r="A399" t="s">
        <v>624</v>
      </c>
      <c r="B399" s="3">
        <v>17.170000076293949</v>
      </c>
      <c r="C399" s="3">
        <v>20.579999923706051</v>
      </c>
      <c r="D399" s="4">
        <v>-1.208280176138932E-2</v>
      </c>
      <c r="E399" s="4">
        <v>-5.7971417782864956E-3</v>
      </c>
      <c r="F399" s="2">
        <v>4</v>
      </c>
      <c r="H399" s="4">
        <v>-7.4892210648986657E-2</v>
      </c>
    </row>
    <row r="400" spans="1:8" x14ac:dyDescent="0.25">
      <c r="A400" t="s">
        <v>625</v>
      </c>
      <c r="B400" s="3">
        <v>17.379999160766602</v>
      </c>
      <c r="C400" s="3">
        <v>20.70000076293945</v>
      </c>
      <c r="D400" s="4">
        <v>2.3557104199873891E-2</v>
      </c>
      <c r="E400" s="4">
        <v>-1.1933173789771431E-2</v>
      </c>
      <c r="F400" s="2">
        <v>4</v>
      </c>
      <c r="H400" s="4">
        <v>-6.3577604478980865E-2</v>
      </c>
    </row>
    <row r="401" spans="1:8" x14ac:dyDescent="0.25">
      <c r="A401" t="s">
        <v>626</v>
      </c>
      <c r="B401" s="3">
        <v>16.979999542236332</v>
      </c>
      <c r="C401" s="3">
        <v>20.95000076293945</v>
      </c>
      <c r="D401" s="4">
        <v>3.5365849829088747E-2</v>
      </c>
      <c r="E401" s="4">
        <v>-3.3225625787705493E-2</v>
      </c>
      <c r="F401" s="2">
        <v>4</v>
      </c>
      <c r="H401" s="4">
        <v>-8.5129308683729032E-2</v>
      </c>
    </row>
    <row r="402" spans="1:8" x14ac:dyDescent="0.25">
      <c r="A402" t="s">
        <v>627</v>
      </c>
      <c r="B402" s="3">
        <v>16.39999961853027</v>
      </c>
      <c r="C402" s="3">
        <v>21.670000076293949</v>
      </c>
      <c r="D402" s="4">
        <v>-3.4726319042737708E-2</v>
      </c>
      <c r="E402" s="4">
        <v>2.5070988739244401E-2</v>
      </c>
      <c r="F402" s="2">
        <v>4</v>
      </c>
      <c r="H402" s="4">
        <v>-0.1163793054722717</v>
      </c>
    </row>
    <row r="403" spans="1:8" x14ac:dyDescent="0.25">
      <c r="A403" t="s">
        <v>628</v>
      </c>
      <c r="B403" s="3">
        <v>16.989999771118161</v>
      </c>
      <c r="C403" s="3">
        <v>21.139999389648441</v>
      </c>
      <c r="D403" s="4">
        <v>3.1572585272789722E-2</v>
      </c>
      <c r="E403" s="4">
        <v>-5.1592708777226097E-2</v>
      </c>
      <c r="F403" s="2">
        <v>4</v>
      </c>
      <c r="H403" s="4">
        <v>-8.4590503232781278E-2</v>
      </c>
    </row>
    <row r="404" spans="1:8" x14ac:dyDescent="0.25">
      <c r="A404" t="s">
        <v>629</v>
      </c>
      <c r="B404" s="3">
        <v>16.469999313354489</v>
      </c>
      <c r="C404" s="3">
        <v>22.29000091552734</v>
      </c>
      <c r="D404" s="4">
        <v>2.8731984877977901E-2</v>
      </c>
      <c r="E404" s="4">
        <v>-2.5360730320178489E-2</v>
      </c>
      <c r="F404" s="2">
        <v>4</v>
      </c>
      <c r="H404" s="4">
        <v>-0.1126077700822699</v>
      </c>
    </row>
    <row r="405" spans="1:8" x14ac:dyDescent="0.25">
      <c r="A405" t="s">
        <v>630</v>
      </c>
      <c r="B405" s="3">
        <v>16.010000228881839</v>
      </c>
      <c r="C405" s="3">
        <v>22.870000839233398</v>
      </c>
      <c r="D405" s="4">
        <v>-7.1884044702502314E-2</v>
      </c>
      <c r="E405" s="4">
        <v>0.1423576581570212</v>
      </c>
      <c r="F405" s="2">
        <v>4</v>
      </c>
      <c r="H405" s="4">
        <v>-0.13739220422607221</v>
      </c>
    </row>
    <row r="406" spans="1:8" x14ac:dyDescent="0.25">
      <c r="A406" t="s">
        <v>631</v>
      </c>
      <c r="B406" s="3">
        <v>17.25</v>
      </c>
      <c r="C406" s="3">
        <v>20.020000457763668</v>
      </c>
      <c r="D406" s="4">
        <v>0</v>
      </c>
      <c r="E406" s="4">
        <v>-7.436768367024893E-3</v>
      </c>
      <c r="F406" s="2">
        <v>4</v>
      </c>
      <c r="H406" s="4">
        <v>-7.0581869808037045E-2</v>
      </c>
    </row>
    <row r="407" spans="1:8" x14ac:dyDescent="0.25">
      <c r="A407" t="s">
        <v>632</v>
      </c>
      <c r="B407" s="3">
        <v>17.25</v>
      </c>
      <c r="C407" s="3">
        <v>20.170000076293949</v>
      </c>
      <c r="D407" s="4">
        <v>-5.3238164100452123E-2</v>
      </c>
      <c r="E407" s="4">
        <v>0.1064180242880923</v>
      </c>
      <c r="F407" s="2">
        <v>4</v>
      </c>
      <c r="H407" s="4">
        <v>-7.0581869808037045E-2</v>
      </c>
    </row>
    <row r="408" spans="1:8" x14ac:dyDescent="0.25">
      <c r="A408" t="s">
        <v>633</v>
      </c>
      <c r="B408" s="3">
        <v>18.219999313354489</v>
      </c>
      <c r="C408" s="3">
        <v>18.229999542236332</v>
      </c>
      <c r="D408" s="4">
        <v>1.7308736380987622E-2</v>
      </c>
      <c r="E408" s="4">
        <v>-3.5959826053030941E-2</v>
      </c>
      <c r="F408" s="2">
        <v>3</v>
      </c>
      <c r="H408" s="4">
        <v>-1.831897426569384E-2</v>
      </c>
    </row>
    <row r="409" spans="1:8" x14ac:dyDescent="0.25">
      <c r="A409" t="s">
        <v>634</v>
      </c>
      <c r="B409" s="3">
        <v>17.909999847412109</v>
      </c>
      <c r="C409" s="3">
        <v>18.909999847412109</v>
      </c>
      <c r="D409" s="4">
        <v>4.1884775508179713E-2</v>
      </c>
      <c r="E409" s="4">
        <v>-7.0304832568737208E-2</v>
      </c>
      <c r="F409" s="2">
        <v>3</v>
      </c>
      <c r="H409" s="4">
        <v>-3.5021532178544652E-2</v>
      </c>
    </row>
    <row r="410" spans="1:8" x14ac:dyDescent="0.25">
      <c r="A410" t="s">
        <v>635</v>
      </c>
      <c r="B410" s="3">
        <v>17.190000534057621</v>
      </c>
      <c r="C410" s="3">
        <v>20.340000152587891</v>
      </c>
      <c r="D410" s="4">
        <v>3.2432488162123407E-2</v>
      </c>
      <c r="E410" s="4">
        <v>-9.2547748515765527E-3</v>
      </c>
      <c r="F410" s="2">
        <v>4</v>
      </c>
      <c r="H410" s="4">
        <v>-7.381459974709137E-2</v>
      </c>
    </row>
    <row r="411" spans="1:8" x14ac:dyDescent="0.25">
      <c r="A411" t="s">
        <v>636</v>
      </c>
      <c r="B411" s="3">
        <v>16.64999961853027</v>
      </c>
      <c r="C411" s="3">
        <v>20.530000686645511</v>
      </c>
      <c r="D411" s="4">
        <v>-1.0695205347103999E-2</v>
      </c>
      <c r="E411" s="4">
        <v>-8.6913764260908577E-3</v>
      </c>
      <c r="F411" s="2">
        <v>4</v>
      </c>
      <c r="H411" s="4">
        <v>-0.1029094774984752</v>
      </c>
    </row>
    <row r="412" spans="1:8" x14ac:dyDescent="0.25">
      <c r="A412" t="s">
        <v>637</v>
      </c>
      <c r="B412" s="3">
        <v>16.829999923706051</v>
      </c>
      <c r="C412" s="3">
        <v>20.70999908447266</v>
      </c>
      <c r="D412" s="4">
        <v>-2.7729610459014339E-2</v>
      </c>
      <c r="E412" s="4">
        <v>5.5017828317822433E-2</v>
      </c>
      <c r="F412" s="2">
        <v>4</v>
      </c>
      <c r="H412" s="4">
        <v>-9.3211184914680612E-2</v>
      </c>
    </row>
    <row r="413" spans="1:8" x14ac:dyDescent="0.25">
      <c r="A413" t="s">
        <v>638</v>
      </c>
      <c r="B413" s="3">
        <v>17.309999465942379</v>
      </c>
      <c r="C413" s="3">
        <v>19.629999160766602</v>
      </c>
      <c r="D413" s="4">
        <v>-4.1528240430701691E-2</v>
      </c>
      <c r="E413" s="4">
        <v>5.1982814645575637E-2</v>
      </c>
      <c r="F413" s="2">
        <v>4</v>
      </c>
      <c r="H413" s="4">
        <v>-6.7349139868982832E-2</v>
      </c>
    </row>
    <row r="414" spans="1:8" x14ac:dyDescent="0.25">
      <c r="A414" t="s">
        <v>639</v>
      </c>
      <c r="B414" s="3">
        <v>18.059999465942379</v>
      </c>
      <c r="C414" s="3">
        <v>18.659999847412109</v>
      </c>
      <c r="D414" s="4">
        <v>3.082186039209955E-2</v>
      </c>
      <c r="E414" s="4">
        <v>-3.9629461949033502E-2</v>
      </c>
      <c r="F414" s="2">
        <v>3</v>
      </c>
      <c r="H414" s="4">
        <v>-2.6939655947593181E-2</v>
      </c>
    </row>
    <row r="415" spans="1:8" x14ac:dyDescent="0.25">
      <c r="A415" t="s">
        <v>640</v>
      </c>
      <c r="B415" s="3">
        <v>17.520000457763668</v>
      </c>
      <c r="C415" s="3">
        <v>19.430000305175781</v>
      </c>
      <c r="D415" s="4">
        <v>-2.5041673499475389E-2</v>
      </c>
      <c r="E415" s="4">
        <v>6.0010932135744488E-2</v>
      </c>
      <c r="F415" s="2">
        <v>3</v>
      </c>
      <c r="H415" s="4">
        <v>-5.6034430932345169E-2</v>
      </c>
    </row>
    <row r="416" spans="1:8" x14ac:dyDescent="0.25">
      <c r="A416" t="s">
        <v>641</v>
      </c>
      <c r="B416" s="3">
        <v>17.969999313354489</v>
      </c>
      <c r="C416" s="3">
        <v>18.329999923706051</v>
      </c>
      <c r="D416" s="4">
        <v>-8.2782295216081714E-3</v>
      </c>
      <c r="E416" s="4">
        <v>-2.1356093342568942E-2</v>
      </c>
      <c r="F416" s="2">
        <v>3</v>
      </c>
      <c r="H416" s="4">
        <v>-3.1788802239490432E-2</v>
      </c>
    </row>
    <row r="417" spans="1:8" x14ac:dyDescent="0.25">
      <c r="A417" t="s">
        <v>642</v>
      </c>
      <c r="B417" s="3">
        <v>18.120000839233398</v>
      </c>
      <c r="C417" s="3">
        <v>18.729999542236332</v>
      </c>
      <c r="D417" s="4">
        <v>-2.3706823241906979E-2</v>
      </c>
      <c r="E417" s="4">
        <v>4.8125274908483062E-2</v>
      </c>
      <c r="F417" s="2">
        <v>3</v>
      </c>
      <c r="H417" s="4">
        <v>-2.3706823241906979E-2</v>
      </c>
    </row>
    <row r="418" spans="1:8" x14ac:dyDescent="0.25">
      <c r="A418" t="s">
        <v>643</v>
      </c>
      <c r="B418" s="3">
        <v>18.559999465942379</v>
      </c>
      <c r="C418" s="3">
        <v>17.870000839233398</v>
      </c>
      <c r="D418" s="4">
        <v>3.2258061094139201E-2</v>
      </c>
      <c r="E418" s="4">
        <v>-7.8865918009372926E-2</v>
      </c>
      <c r="F418" s="2">
        <v>3</v>
      </c>
      <c r="H418" s="4">
        <v>0</v>
      </c>
    </row>
    <row r="419" spans="1:8" x14ac:dyDescent="0.25">
      <c r="A419" t="s">
        <v>644</v>
      </c>
      <c r="B419" s="3">
        <v>17.979999542236332</v>
      </c>
      <c r="C419" s="3">
        <v>19.39999961853027</v>
      </c>
      <c r="D419" s="4">
        <v>2.159086093922391E-2</v>
      </c>
      <c r="E419" s="4">
        <v>-2.7081288919978741E-2</v>
      </c>
      <c r="F419" s="2">
        <v>3</v>
      </c>
      <c r="H419" s="4">
        <v>-4.980639408293408E-3</v>
      </c>
    </row>
    <row r="420" spans="1:8" x14ac:dyDescent="0.25">
      <c r="A420" t="s">
        <v>645</v>
      </c>
      <c r="B420" s="3">
        <v>17.60000038146973</v>
      </c>
      <c r="C420" s="3">
        <v>19.940000534057621</v>
      </c>
      <c r="D420" s="4">
        <v>-2.6009923701831309E-2</v>
      </c>
      <c r="E420" s="4">
        <v>7.7255553079059291E-2</v>
      </c>
      <c r="F420" s="2">
        <v>4</v>
      </c>
      <c r="H420" s="4">
        <v>-2.6009923701831309E-2</v>
      </c>
    </row>
    <row r="421" spans="1:8" x14ac:dyDescent="0.25">
      <c r="A421" t="s">
        <v>211</v>
      </c>
      <c r="B421" s="3">
        <v>18.069999694824219</v>
      </c>
      <c r="C421" s="3">
        <v>18.510000228881839</v>
      </c>
      <c r="D421" s="4">
        <v>1.4029180936103501E-2</v>
      </c>
      <c r="E421" s="4">
        <v>-1.174582587994155E-2</v>
      </c>
      <c r="F421" s="2">
        <v>3</v>
      </c>
      <c r="H421" s="4">
        <v>0</v>
      </c>
    </row>
    <row r="422" spans="1:8" x14ac:dyDescent="0.25">
      <c r="A422" t="s">
        <v>646</v>
      </c>
      <c r="B422" s="3">
        <v>17.819999694824219</v>
      </c>
      <c r="C422" s="3">
        <v>18.729999542236332</v>
      </c>
      <c r="D422" s="4">
        <v>1.42287993364989E-2</v>
      </c>
      <c r="E422" s="4">
        <v>-1.83438355801494E-2</v>
      </c>
      <c r="F422" s="2">
        <v>3</v>
      </c>
      <c r="H422" s="4">
        <v>0</v>
      </c>
    </row>
    <row r="423" spans="1:8" x14ac:dyDescent="0.25">
      <c r="A423" t="s">
        <v>647</v>
      </c>
      <c r="B423" s="3">
        <v>17.569999694824219</v>
      </c>
      <c r="C423" s="3">
        <v>19.079999923706051</v>
      </c>
      <c r="D423" s="4">
        <v>-2.2714885940339209E-3</v>
      </c>
      <c r="E423" s="4">
        <v>-6.2500434617184242E-3</v>
      </c>
      <c r="F423" s="2">
        <v>3</v>
      </c>
      <c r="H423" s="4">
        <v>-2.2714885940339209E-3</v>
      </c>
    </row>
    <row r="424" spans="1:8" x14ac:dyDescent="0.25">
      <c r="A424" t="s">
        <v>648</v>
      </c>
      <c r="B424" s="3">
        <v>17.610000610351559</v>
      </c>
      <c r="C424" s="3">
        <v>19.20000076293945</v>
      </c>
      <c r="D424" s="4">
        <v>3.5882388844209467E-2</v>
      </c>
      <c r="E424" s="4">
        <v>-3.0792464384042369E-2</v>
      </c>
      <c r="F424" s="2">
        <v>3</v>
      </c>
      <c r="H424" s="4">
        <v>0</v>
      </c>
    </row>
    <row r="425" spans="1:8" x14ac:dyDescent="0.25">
      <c r="A425" t="s">
        <v>649</v>
      </c>
      <c r="B425" s="3">
        <v>17</v>
      </c>
      <c r="C425" s="3">
        <v>19.809999465942379</v>
      </c>
      <c r="D425" s="4">
        <v>1.070156411662548E-2</v>
      </c>
      <c r="E425" s="4">
        <v>-2.0151594336836891E-3</v>
      </c>
      <c r="F425" s="2">
        <v>4</v>
      </c>
      <c r="H425" s="4">
        <v>-3.5169676330976118E-3</v>
      </c>
    </row>
    <row r="426" spans="1:8" x14ac:dyDescent="0.25">
      <c r="A426" t="s">
        <v>650</v>
      </c>
      <c r="B426" s="3">
        <v>16.819999694824219</v>
      </c>
      <c r="C426" s="3">
        <v>19.85000038146973</v>
      </c>
      <c r="D426" s="4">
        <v>3.1901870067660543E-2</v>
      </c>
      <c r="E426" s="4">
        <v>-3.2651075114399131E-2</v>
      </c>
      <c r="F426" s="2">
        <v>4</v>
      </c>
      <c r="H426" s="4">
        <v>-1.406798233477591E-2</v>
      </c>
    </row>
    <row r="427" spans="1:8" x14ac:dyDescent="0.25">
      <c r="A427" t="s">
        <v>651</v>
      </c>
      <c r="B427" s="3">
        <v>16.29999923706055</v>
      </c>
      <c r="C427" s="3">
        <v>20.520000457763668</v>
      </c>
      <c r="D427" s="4">
        <v>-4.8840004764878486E-3</v>
      </c>
      <c r="E427" s="4">
        <v>8.8495724594612746E-3</v>
      </c>
      <c r="F427" s="2">
        <v>4</v>
      </c>
      <c r="H427" s="4">
        <v>-4.4548666627983069E-2</v>
      </c>
    </row>
    <row r="428" spans="1:8" x14ac:dyDescent="0.25">
      <c r="A428" t="s">
        <v>652</v>
      </c>
      <c r="B428" s="3">
        <v>16.379999160766602</v>
      </c>
      <c r="C428" s="3">
        <v>20.340000152587891</v>
      </c>
      <c r="D428" s="4">
        <v>-3.1342441834889663E-2</v>
      </c>
      <c r="E428" s="4">
        <v>5.0619809470064503E-2</v>
      </c>
      <c r="F428" s="2">
        <v>4</v>
      </c>
      <c r="H428" s="4">
        <v>-3.9859339183057729E-2</v>
      </c>
    </row>
    <row r="429" spans="1:8" x14ac:dyDescent="0.25">
      <c r="A429" t="s">
        <v>653</v>
      </c>
      <c r="B429" s="3">
        <v>16.909999847412109</v>
      </c>
      <c r="C429" s="3">
        <v>19.360000610351559</v>
      </c>
      <c r="D429" s="4">
        <v>-8.79247498393676E-3</v>
      </c>
      <c r="E429" s="4">
        <v>5.5040883263509872E-2</v>
      </c>
      <c r="F429" s="2">
        <v>3</v>
      </c>
      <c r="H429" s="4">
        <v>-8.79247498393676E-3</v>
      </c>
    </row>
    <row r="430" spans="1:8" x14ac:dyDescent="0.25">
      <c r="A430" t="s">
        <v>654</v>
      </c>
      <c r="B430" s="3">
        <v>17.059999465942379</v>
      </c>
      <c r="C430" s="3">
        <v>18.35000038146973</v>
      </c>
      <c r="D430" s="4">
        <v>2.339528421496806E-2</v>
      </c>
      <c r="E430" s="4">
        <v>-2.5491213180093061E-2</v>
      </c>
      <c r="F430" s="2">
        <v>3</v>
      </c>
      <c r="H430" s="4">
        <v>0</v>
      </c>
    </row>
    <row r="431" spans="1:8" x14ac:dyDescent="0.25">
      <c r="A431" t="s">
        <v>655</v>
      </c>
      <c r="B431" s="3">
        <v>16.670000076293949</v>
      </c>
      <c r="C431" s="3">
        <v>18.829999923706051</v>
      </c>
      <c r="D431" s="4">
        <v>5.1071906503836528E-2</v>
      </c>
      <c r="E431" s="4">
        <v>-0.1071598014476315</v>
      </c>
      <c r="F431" s="2">
        <v>3</v>
      </c>
      <c r="H431" s="4">
        <v>0</v>
      </c>
    </row>
    <row r="432" spans="1:8" x14ac:dyDescent="0.25">
      <c r="A432" t="s">
        <v>656</v>
      </c>
      <c r="B432" s="3">
        <v>15.85999965667725</v>
      </c>
      <c r="C432" s="3">
        <v>21.090000152587891</v>
      </c>
      <c r="D432" s="4">
        <v>-4.3942653582870186E-3</v>
      </c>
      <c r="E432" s="4">
        <v>2.4781352321307178E-2</v>
      </c>
      <c r="F432" s="2">
        <v>4</v>
      </c>
      <c r="H432" s="4">
        <v>-4.3942653582870186E-3</v>
      </c>
    </row>
    <row r="433" spans="1:8" x14ac:dyDescent="0.25">
      <c r="A433" t="s">
        <v>657</v>
      </c>
      <c r="B433" s="3">
        <v>15.930000305175779</v>
      </c>
      <c r="C433" s="3">
        <v>20.579999923706051</v>
      </c>
      <c r="D433" s="4">
        <v>3.8461548026018422E-2</v>
      </c>
      <c r="E433" s="4">
        <v>-6.3268067050121557E-2</v>
      </c>
      <c r="F433" s="2">
        <v>4</v>
      </c>
      <c r="H433" s="4">
        <v>0</v>
      </c>
    </row>
    <row r="434" spans="1:8" x14ac:dyDescent="0.25">
      <c r="A434" t="s">
        <v>658</v>
      </c>
      <c r="B434" s="3">
        <v>15.340000152587891</v>
      </c>
      <c r="C434" s="3">
        <v>21.969999313354489</v>
      </c>
      <c r="D434" s="4">
        <v>-4.5424851081989903E-3</v>
      </c>
      <c r="E434" s="4">
        <v>3.9753913201642233E-2</v>
      </c>
      <c r="F434" s="2">
        <v>4</v>
      </c>
      <c r="H434" s="4">
        <v>-4.5424851081989903E-3</v>
      </c>
    </row>
    <row r="435" spans="1:8" x14ac:dyDescent="0.25">
      <c r="A435" t="s">
        <v>659</v>
      </c>
      <c r="B435" s="3">
        <v>15.409999847412109</v>
      </c>
      <c r="C435" s="3">
        <v>21.129999160766602</v>
      </c>
      <c r="D435" s="4">
        <v>2.2561390807769088E-2</v>
      </c>
      <c r="E435" s="4">
        <v>-5.9216383700813613E-2</v>
      </c>
      <c r="F435" s="2">
        <v>4</v>
      </c>
      <c r="H435" s="4">
        <v>0</v>
      </c>
    </row>
    <row r="436" spans="1:8" x14ac:dyDescent="0.25">
      <c r="A436" t="s">
        <v>660</v>
      </c>
      <c r="B436" s="3">
        <v>15.069999694824221</v>
      </c>
      <c r="C436" s="3">
        <v>22.45999908447266</v>
      </c>
      <c r="D436" s="4">
        <v>-9.2044932920204436E-3</v>
      </c>
      <c r="E436" s="4">
        <v>2.0445199950535509E-2</v>
      </c>
      <c r="F436" s="2">
        <v>4</v>
      </c>
      <c r="H436" s="4">
        <v>-1.6960223755759781E-2</v>
      </c>
    </row>
    <row r="437" spans="1:8" x14ac:dyDescent="0.25">
      <c r="A437" t="s">
        <v>661</v>
      </c>
      <c r="B437" s="3">
        <v>15.210000038146971</v>
      </c>
      <c r="C437" s="3">
        <v>22.010000228881839</v>
      </c>
      <c r="D437" s="4">
        <v>3.04877914828614E-2</v>
      </c>
      <c r="E437" s="4">
        <v>-3.8864602815463223E-2</v>
      </c>
      <c r="F437" s="2">
        <v>4</v>
      </c>
      <c r="H437" s="4">
        <v>-7.8277812235025834E-3</v>
      </c>
    </row>
    <row r="438" spans="1:8" x14ac:dyDescent="0.25">
      <c r="A438" t="s">
        <v>662</v>
      </c>
      <c r="B438" s="3">
        <v>14.760000228881839</v>
      </c>
      <c r="C438" s="3">
        <v>22.89999961853027</v>
      </c>
      <c r="D438" s="4">
        <v>6.8213084932180479E-3</v>
      </c>
      <c r="E438" s="4">
        <v>5.6760477060722181E-2</v>
      </c>
      <c r="F438" s="2">
        <v>4</v>
      </c>
      <c r="H438" s="4">
        <v>-3.7181976364055958E-2</v>
      </c>
    </row>
    <row r="439" spans="1:8" x14ac:dyDescent="0.25">
      <c r="A439" t="s">
        <v>663</v>
      </c>
      <c r="B439" s="3">
        <v>14.659999847412109</v>
      </c>
      <c r="C439" s="3">
        <v>21.670000076293949</v>
      </c>
      <c r="D439" s="4">
        <v>-6.8167885683900753E-4</v>
      </c>
      <c r="E439" s="4">
        <v>1.072759032216308E-2</v>
      </c>
      <c r="F439" s="2">
        <v>4</v>
      </c>
      <c r="H439" s="4">
        <v>-4.3705158488479112E-2</v>
      </c>
    </row>
    <row r="440" spans="1:8" x14ac:dyDescent="0.25">
      <c r="A440" t="s">
        <v>664</v>
      </c>
      <c r="B440" s="3">
        <v>14.670000076293951</v>
      </c>
      <c r="C440" s="3">
        <v>21.440000534057621</v>
      </c>
      <c r="D440" s="4">
        <v>1.5928012645034961E-2</v>
      </c>
      <c r="E440" s="4">
        <v>-3.1616932018440069E-2</v>
      </c>
      <c r="F440" s="2">
        <v>4</v>
      </c>
      <c r="H440" s="4">
        <v>-4.3052827834101692E-2</v>
      </c>
    </row>
    <row r="441" spans="1:8" x14ac:dyDescent="0.25">
      <c r="A441" t="s">
        <v>665</v>
      </c>
      <c r="B441" s="3">
        <v>14.439999580383301</v>
      </c>
      <c r="C441" s="3">
        <v>22.139999389648441</v>
      </c>
      <c r="D441" s="4">
        <v>-3.4506688422815119E-3</v>
      </c>
      <c r="E441" s="4">
        <v>2.263278428415183E-2</v>
      </c>
      <c r="F441" s="2">
        <v>4</v>
      </c>
      <c r="H441" s="4">
        <v>-5.8056121836404739E-2</v>
      </c>
    </row>
    <row r="442" spans="1:8" x14ac:dyDescent="0.25">
      <c r="A442" t="s">
        <v>666</v>
      </c>
      <c r="B442" s="3">
        <v>14.489999771118161</v>
      </c>
      <c r="C442" s="3">
        <v>21.64999961853027</v>
      </c>
      <c r="D442" s="4">
        <v>4.8543477429863202E-3</v>
      </c>
      <c r="E442" s="4">
        <v>3.7374161376676041E-2</v>
      </c>
      <c r="F442" s="2">
        <v>4</v>
      </c>
      <c r="H442" s="4">
        <v>-5.4794530774193162E-2</v>
      </c>
    </row>
    <row r="443" spans="1:8" x14ac:dyDescent="0.25">
      <c r="A443" t="s">
        <v>667</v>
      </c>
      <c r="B443" s="3">
        <v>14.420000076293951</v>
      </c>
      <c r="C443" s="3">
        <v>20.870000839233398</v>
      </c>
      <c r="D443" s="4">
        <v>2.6334511070190251E-2</v>
      </c>
      <c r="E443" s="4">
        <v>-5.0068207032326062E-2</v>
      </c>
      <c r="F443" s="2">
        <v>4</v>
      </c>
      <c r="H443" s="4">
        <v>-5.9360720935484168E-2</v>
      </c>
    </row>
    <row r="444" spans="1:8" x14ac:dyDescent="0.25">
      <c r="A444" t="s">
        <v>668</v>
      </c>
      <c r="B444" s="3">
        <v>14.05000019073486</v>
      </c>
      <c r="C444" s="3">
        <v>21.969999313354489</v>
      </c>
      <c r="D444" s="4">
        <v>-5.3872065332276182E-2</v>
      </c>
      <c r="E444" s="4">
        <v>9.4668642123609814E-2</v>
      </c>
      <c r="F444" s="2">
        <v>4</v>
      </c>
      <c r="H444" s="4">
        <v>-8.3496395260369227E-2</v>
      </c>
    </row>
    <row r="445" spans="1:8" x14ac:dyDescent="0.25">
      <c r="A445" t="s">
        <v>669</v>
      </c>
      <c r="B445" s="3">
        <v>14.85000038146973</v>
      </c>
      <c r="C445" s="3">
        <v>20.069999694824219</v>
      </c>
      <c r="D445" s="4">
        <v>3.628754086058561E-2</v>
      </c>
      <c r="E445" s="4">
        <v>-6.5642452395756057E-2</v>
      </c>
      <c r="F445" s="2">
        <v>4</v>
      </c>
      <c r="H445" s="4">
        <v>-3.1311124894010223E-2</v>
      </c>
    </row>
    <row r="446" spans="1:8" x14ac:dyDescent="0.25">
      <c r="A446" t="s">
        <v>670</v>
      </c>
      <c r="B446" s="3">
        <v>14.329999923706049</v>
      </c>
      <c r="C446" s="3">
        <v>21.479999542236332</v>
      </c>
      <c r="D446" s="4">
        <v>5.6140297337581302E-3</v>
      </c>
      <c r="E446" s="4">
        <v>-4.1926874703784638E-2</v>
      </c>
      <c r="F446" s="2">
        <v>4</v>
      </c>
      <c r="H446" s="4">
        <v>-6.5231572405529903E-2</v>
      </c>
    </row>
    <row r="447" spans="1:8" x14ac:dyDescent="0.25">
      <c r="A447" t="s">
        <v>671</v>
      </c>
      <c r="B447" s="3">
        <v>14.25</v>
      </c>
      <c r="C447" s="3">
        <v>22.420000076293949</v>
      </c>
      <c r="D447" s="4">
        <v>2.8138553606303018E-2</v>
      </c>
      <c r="E447" s="4">
        <v>-8.8417663801568791E-3</v>
      </c>
      <c r="F447" s="2">
        <v>4</v>
      </c>
      <c r="H447" s="4">
        <v>-7.0450093221198329E-2</v>
      </c>
    </row>
    <row r="448" spans="1:8" x14ac:dyDescent="0.25">
      <c r="A448" t="s">
        <v>672</v>
      </c>
      <c r="B448" s="3">
        <v>13.85999965667725</v>
      </c>
      <c r="C448" s="3">
        <v>22.620000839233398</v>
      </c>
      <c r="D448" s="4">
        <v>-5.0251720721445903E-3</v>
      </c>
      <c r="E448" s="4">
        <v>-9.1983830562609725E-3</v>
      </c>
      <c r="F448" s="2">
        <v>4</v>
      </c>
      <c r="H448" s="4">
        <v>-9.5890428854838117E-2</v>
      </c>
    </row>
    <row r="449" spans="1:8" x14ac:dyDescent="0.25">
      <c r="A449" t="s">
        <v>673</v>
      </c>
      <c r="B449" s="3">
        <v>13.930000305175779</v>
      </c>
      <c r="C449" s="3">
        <v>22.829999923706051</v>
      </c>
      <c r="D449" s="4">
        <v>-6.5727669501379871E-2</v>
      </c>
      <c r="E449" s="4">
        <v>7.9943263143382737E-2</v>
      </c>
      <c r="F449" s="2">
        <v>4</v>
      </c>
      <c r="H449" s="4">
        <v>-9.1324176483871811E-2</v>
      </c>
    </row>
    <row r="450" spans="1:8" x14ac:dyDescent="0.25">
      <c r="A450" t="s">
        <v>674</v>
      </c>
      <c r="B450" s="3">
        <v>14.909999847412109</v>
      </c>
      <c r="C450" s="3">
        <v>21.139999389648441</v>
      </c>
      <c r="D450" s="4">
        <v>3.5416683499460262E-2</v>
      </c>
      <c r="E450" s="4">
        <v>-6.2527711535120489E-2</v>
      </c>
      <c r="F450" s="2">
        <v>4</v>
      </c>
      <c r="H450" s="4">
        <v>-2.739726538709664E-2</v>
      </c>
    </row>
    <row r="451" spans="1:8" x14ac:dyDescent="0.25">
      <c r="A451" t="s">
        <v>675</v>
      </c>
      <c r="B451" s="3">
        <v>14.39999961853027</v>
      </c>
      <c r="C451" s="3">
        <v>22.54999923706055</v>
      </c>
      <c r="D451" s="4">
        <v>4.1968157490138942E-2</v>
      </c>
      <c r="E451" s="4">
        <v>-9.8000030517578107E-2</v>
      </c>
      <c r="F451" s="2">
        <v>4</v>
      </c>
      <c r="H451" s="4">
        <v>-6.0665382244238897E-2</v>
      </c>
    </row>
    <row r="452" spans="1:8" x14ac:dyDescent="0.25">
      <c r="A452" t="s">
        <v>676</v>
      </c>
      <c r="B452" s="3">
        <v>13.819999694824221</v>
      </c>
      <c r="C452" s="3">
        <v>25</v>
      </c>
      <c r="D452" s="4">
        <v>5.0908868963068787E-3</v>
      </c>
      <c r="E452" s="4">
        <v>9.5050375976597268E-2</v>
      </c>
      <c r="F452" s="2">
        <v>5</v>
      </c>
      <c r="H452" s="4">
        <v>-9.8499689262672274E-2</v>
      </c>
    </row>
    <row r="453" spans="1:8" x14ac:dyDescent="0.25">
      <c r="A453" t="s">
        <v>677</v>
      </c>
      <c r="B453" s="3">
        <v>13.75</v>
      </c>
      <c r="C453" s="3">
        <v>22.829999923706051</v>
      </c>
      <c r="D453" s="4">
        <v>-2.413059963845654E-2</v>
      </c>
      <c r="E453" s="4">
        <v>2.4226064872098881E-2</v>
      </c>
      <c r="F453" s="2">
        <v>4</v>
      </c>
      <c r="H453" s="4">
        <v>-0.10306587942396329</v>
      </c>
    </row>
    <row r="454" spans="1:8" x14ac:dyDescent="0.25">
      <c r="A454" t="s">
        <v>678</v>
      </c>
      <c r="B454" s="3">
        <v>14.090000152587891</v>
      </c>
      <c r="C454" s="3">
        <v>22.29000091552734</v>
      </c>
      <c r="D454" s="4">
        <v>2.027514297345423E-2</v>
      </c>
      <c r="E454" s="4">
        <v>-1.7195740052941551E-2</v>
      </c>
      <c r="F454" s="2">
        <v>4</v>
      </c>
      <c r="H454" s="4">
        <v>-8.088713485253507E-2</v>
      </c>
    </row>
    <row r="455" spans="1:8" x14ac:dyDescent="0.25">
      <c r="A455" t="s">
        <v>679</v>
      </c>
      <c r="B455" s="3">
        <v>13.810000419616699</v>
      </c>
      <c r="C455" s="3">
        <v>22.680000305175781</v>
      </c>
      <c r="D455" s="4">
        <v>-1.2866286951131119E-2</v>
      </c>
      <c r="E455" s="4">
        <v>2.3004069784698489E-2</v>
      </c>
      <c r="F455" s="2">
        <v>4</v>
      </c>
      <c r="H455" s="4">
        <v>-9.9151957707374394E-2</v>
      </c>
    </row>
    <row r="456" spans="1:8" x14ac:dyDescent="0.25">
      <c r="A456" t="s">
        <v>680</v>
      </c>
      <c r="B456" s="3">
        <v>13.989999771118161</v>
      </c>
      <c r="C456" s="3">
        <v>22.170000076293949</v>
      </c>
      <c r="D456" s="4">
        <v>-2.9819715873836139E-2</v>
      </c>
      <c r="E456" s="4">
        <v>6.8433738616575646E-2</v>
      </c>
      <c r="F456" s="2">
        <v>4</v>
      </c>
      <c r="H456" s="4">
        <v>-8.7410316976958113E-2</v>
      </c>
    </row>
    <row r="457" spans="1:8" x14ac:dyDescent="0.25">
      <c r="A457" t="s">
        <v>681</v>
      </c>
      <c r="B457" s="3">
        <v>14.420000076293951</v>
      </c>
      <c r="C457" s="3">
        <v>20.75</v>
      </c>
      <c r="D457" s="4">
        <v>-1.7711186885341349E-2</v>
      </c>
      <c r="E457" s="4">
        <v>8.8667396716217928E-2</v>
      </c>
      <c r="F457" s="2">
        <v>4</v>
      </c>
      <c r="H457" s="4">
        <v>-5.9360720935484168E-2</v>
      </c>
    </row>
    <row r="458" spans="1:8" x14ac:dyDescent="0.25">
      <c r="A458" t="s">
        <v>682</v>
      </c>
      <c r="B458" s="3">
        <v>14.680000305175779</v>
      </c>
      <c r="C458" s="3">
        <v>19.059999465942379</v>
      </c>
      <c r="D458" s="4">
        <v>1.6620549291325611E-2</v>
      </c>
      <c r="E458" s="4">
        <v>-3.9314550435815658E-2</v>
      </c>
      <c r="F458" s="2">
        <v>3</v>
      </c>
      <c r="H458" s="4">
        <v>-4.2400497179724377E-2</v>
      </c>
    </row>
    <row r="459" spans="1:8" x14ac:dyDescent="0.25">
      <c r="A459" t="s">
        <v>683</v>
      </c>
      <c r="B459" s="3">
        <v>14.439999580383301</v>
      </c>
      <c r="C459" s="3">
        <v>19.840000152587891</v>
      </c>
      <c r="D459" s="4">
        <v>1.97739926545526E-2</v>
      </c>
      <c r="E459" s="4">
        <v>-3.5957229050606609E-2</v>
      </c>
      <c r="F459" s="2">
        <v>4</v>
      </c>
      <c r="H459" s="4">
        <v>-5.8056121836404739E-2</v>
      </c>
    </row>
    <row r="460" spans="1:8" x14ac:dyDescent="0.25">
      <c r="A460" t="s">
        <v>684</v>
      </c>
      <c r="B460" s="3">
        <v>14.159999847412109</v>
      </c>
      <c r="C460" s="3">
        <v>20.579999923706051</v>
      </c>
      <c r="D460" s="4">
        <v>3.7362655174692838E-2</v>
      </c>
      <c r="E460" s="4">
        <v>-5.984465520642579E-2</v>
      </c>
      <c r="F460" s="2">
        <v>4</v>
      </c>
      <c r="H460" s="4">
        <v>-7.6320944691244064E-2</v>
      </c>
    </row>
    <row r="461" spans="1:8" x14ac:dyDescent="0.25">
      <c r="A461" t="s">
        <v>685</v>
      </c>
      <c r="B461" s="3">
        <v>13.64999961853027</v>
      </c>
      <c r="C461" s="3">
        <v>21.889999389648441</v>
      </c>
      <c r="D461" s="4">
        <v>1.411586774478635E-2</v>
      </c>
      <c r="E461" s="4">
        <v>-1.440791121184404E-2</v>
      </c>
      <c r="F461" s="2">
        <v>4</v>
      </c>
      <c r="H461" s="4">
        <v>-0.1095890615483863</v>
      </c>
    </row>
    <row r="462" spans="1:8" x14ac:dyDescent="0.25">
      <c r="A462" t="s">
        <v>686</v>
      </c>
      <c r="B462" s="3">
        <v>13.460000038146971</v>
      </c>
      <c r="C462" s="3">
        <v>22.20999908447266</v>
      </c>
      <c r="D462" s="4">
        <v>-3.7884184534824339E-2</v>
      </c>
      <c r="E462" s="4">
        <v>8.3414589486471069E-2</v>
      </c>
      <c r="F462" s="2">
        <v>4</v>
      </c>
      <c r="H462" s="4">
        <v>-0.1219830329331799</v>
      </c>
    </row>
    <row r="463" spans="1:8" x14ac:dyDescent="0.25">
      <c r="A463" t="s">
        <v>687</v>
      </c>
      <c r="B463" s="3">
        <v>13.989999771118161</v>
      </c>
      <c r="C463" s="3">
        <v>20.5</v>
      </c>
      <c r="D463" s="4">
        <v>-6.3920563263896168E-3</v>
      </c>
      <c r="E463" s="4">
        <v>7.3709884873938147E-3</v>
      </c>
      <c r="F463" s="2">
        <v>4</v>
      </c>
      <c r="H463" s="4">
        <v>-8.7410316976958113E-2</v>
      </c>
    </row>
    <row r="464" spans="1:8" x14ac:dyDescent="0.25">
      <c r="A464" t="s">
        <v>688</v>
      </c>
      <c r="B464" s="3">
        <v>14.079999923706049</v>
      </c>
      <c r="C464" s="3">
        <v>20.35000038146973</v>
      </c>
      <c r="D464" s="4">
        <v>2.2512669254676879E-2</v>
      </c>
      <c r="E464" s="4">
        <v>-4.4152207310242608E-2</v>
      </c>
      <c r="F464" s="2">
        <v>4</v>
      </c>
      <c r="H464" s="4">
        <v>-8.1539465506912379E-2</v>
      </c>
    </row>
    <row r="465" spans="1:8" x14ac:dyDescent="0.25">
      <c r="A465" t="s">
        <v>689</v>
      </c>
      <c r="B465" s="3">
        <v>13.77000045776367</v>
      </c>
      <c r="C465" s="3">
        <v>21.29000091552734</v>
      </c>
      <c r="D465" s="4">
        <v>3.3783841835545392E-2</v>
      </c>
      <c r="E465" s="4">
        <v>-4.7853294526694401E-2</v>
      </c>
      <c r="F465" s="2">
        <v>4</v>
      </c>
      <c r="H465" s="4">
        <v>-0.10176121811520859</v>
      </c>
    </row>
    <row r="466" spans="1:8" x14ac:dyDescent="0.25">
      <c r="A466" t="s">
        <v>690</v>
      </c>
      <c r="B466" s="3">
        <v>13.319999694824221</v>
      </c>
      <c r="C466" s="3">
        <v>22.360000610351559</v>
      </c>
      <c r="D466" s="4">
        <v>2.8571420155107941E-2</v>
      </c>
      <c r="E466" s="4">
        <v>-3.2871981024851671E-2</v>
      </c>
      <c r="F466" s="2">
        <v>4</v>
      </c>
      <c r="H466" s="4">
        <v>-0.1311154754654372</v>
      </c>
    </row>
    <row r="467" spans="1:8" x14ac:dyDescent="0.25">
      <c r="A467" t="s">
        <v>691</v>
      </c>
      <c r="B467" s="3">
        <v>12.94999980926514</v>
      </c>
      <c r="C467" s="3">
        <v>23.120000839233398</v>
      </c>
      <c r="D467" s="4">
        <v>1.171872002305507E-2</v>
      </c>
      <c r="E467" s="4">
        <v>-3.3848702700066013E-2</v>
      </c>
      <c r="F467" s="2">
        <v>4</v>
      </c>
      <c r="H467" s="4">
        <v>-0.15525114979032231</v>
      </c>
    </row>
    <row r="468" spans="1:8" x14ac:dyDescent="0.25">
      <c r="A468" t="s">
        <v>692</v>
      </c>
      <c r="B468" s="3">
        <v>12.80000019073486</v>
      </c>
      <c r="C468" s="3">
        <v>23.930000305175781</v>
      </c>
      <c r="D468" s="4">
        <v>9.4637131443995326E-3</v>
      </c>
      <c r="E468" s="4">
        <v>-7.4657943019088568E-3</v>
      </c>
      <c r="F468" s="2">
        <v>4</v>
      </c>
      <c r="H468" s="4">
        <v>-0.16503586076728169</v>
      </c>
    </row>
    <row r="469" spans="1:8" x14ac:dyDescent="0.25">
      <c r="A469" t="s">
        <v>693</v>
      </c>
      <c r="B469" s="3">
        <v>12.680000305175779</v>
      </c>
      <c r="C469" s="3">
        <v>24.110000610351559</v>
      </c>
      <c r="D469" s="4">
        <v>2.5060664711775701E-2</v>
      </c>
      <c r="E469" s="4">
        <v>-1.752242417007022E-2</v>
      </c>
      <c r="F469" s="2">
        <v>4</v>
      </c>
      <c r="H469" s="4">
        <v>-0.1728636419907843</v>
      </c>
    </row>
    <row r="470" spans="1:8" x14ac:dyDescent="0.25">
      <c r="A470" t="s">
        <v>694</v>
      </c>
      <c r="B470" s="3">
        <v>12.36999988555908</v>
      </c>
      <c r="C470" s="3">
        <v>24.54000091552734</v>
      </c>
      <c r="D470" s="4">
        <v>-1.276934164580135E-2</v>
      </c>
      <c r="E470" s="4">
        <v>3.4134066115311779E-2</v>
      </c>
      <c r="F470" s="2">
        <v>5</v>
      </c>
      <c r="H470" s="4">
        <v>-0.19308545680875569</v>
      </c>
    </row>
    <row r="471" spans="1:8" x14ac:dyDescent="0.25">
      <c r="A471" t="s">
        <v>695</v>
      </c>
      <c r="B471" s="3">
        <v>12.52999973297119</v>
      </c>
      <c r="C471" s="3">
        <v>23.729999542236332</v>
      </c>
      <c r="D471" s="4">
        <v>7.9866412475393389E-4</v>
      </c>
      <c r="E471" s="4">
        <v>5.3729976015853609E-2</v>
      </c>
      <c r="F471" s="2">
        <v>4</v>
      </c>
      <c r="H471" s="4">
        <v>-0.18264841517741889</v>
      </c>
    </row>
    <row r="472" spans="1:8" x14ac:dyDescent="0.25">
      <c r="A472" t="s">
        <v>696</v>
      </c>
      <c r="B472" s="3">
        <v>12.52000045776367</v>
      </c>
      <c r="C472" s="3">
        <v>22.520000457763668</v>
      </c>
      <c r="D472" s="4">
        <v>1.294504899116156E-2</v>
      </c>
      <c r="E472" s="4">
        <v>-4.2923935376468658E-2</v>
      </c>
      <c r="F472" s="2">
        <v>4</v>
      </c>
      <c r="H472" s="4">
        <v>-0.18330068362212101</v>
      </c>
    </row>
    <row r="473" spans="1:8" x14ac:dyDescent="0.25">
      <c r="A473" t="s">
        <v>697</v>
      </c>
      <c r="B473" s="3">
        <v>12.35999965667725</v>
      </c>
      <c r="C473" s="3">
        <v>23.530000686645511</v>
      </c>
      <c r="D473" s="4">
        <v>5.3708451749931552E-2</v>
      </c>
      <c r="E473" s="4">
        <v>-9.8121864736304132E-2</v>
      </c>
      <c r="F473" s="2">
        <v>4</v>
      </c>
      <c r="H473" s="4">
        <v>-0.193737787463133</v>
      </c>
    </row>
    <row r="474" spans="1:8" x14ac:dyDescent="0.25">
      <c r="A474" t="s">
        <v>698</v>
      </c>
      <c r="B474" s="3">
        <v>11.72999954223633</v>
      </c>
      <c r="C474" s="3">
        <v>26.090000152587891</v>
      </c>
      <c r="D474" s="4">
        <v>-3.2178246452579377E-2</v>
      </c>
      <c r="E474" s="4">
        <v>2.1534816654065429E-2</v>
      </c>
      <c r="F474" s="2">
        <v>5</v>
      </c>
      <c r="H474" s="4">
        <v>-0.2348336855437779</v>
      </c>
    </row>
    <row r="475" spans="1:8" x14ac:dyDescent="0.25">
      <c r="A475" t="s">
        <v>699</v>
      </c>
      <c r="B475" s="3">
        <v>12.11999988555908</v>
      </c>
      <c r="C475" s="3">
        <v>25.54000091552734</v>
      </c>
      <c r="D475" s="4">
        <v>-2.9623690339424021E-2</v>
      </c>
      <c r="E475" s="4">
        <v>4.8870657717245969E-2</v>
      </c>
      <c r="F475" s="2">
        <v>5</v>
      </c>
      <c r="H475" s="4">
        <v>-0.20939334991013811</v>
      </c>
    </row>
    <row r="476" spans="1:8" x14ac:dyDescent="0.25">
      <c r="A476" t="s">
        <v>700</v>
      </c>
      <c r="B476" s="3">
        <v>12.489999771118161</v>
      </c>
      <c r="C476" s="3">
        <v>24.35000038146973</v>
      </c>
      <c r="D476" s="4">
        <v>1.2155560508547939E-2</v>
      </c>
      <c r="E476" s="4">
        <v>-8.1465931489278498E-3</v>
      </c>
      <c r="F476" s="2">
        <v>5</v>
      </c>
      <c r="H476" s="4">
        <v>-0.18525767558525311</v>
      </c>
    </row>
    <row r="477" spans="1:8" x14ac:dyDescent="0.25">
      <c r="A477" t="s">
        <v>701</v>
      </c>
      <c r="B477" s="3">
        <v>12.340000152587891</v>
      </c>
      <c r="C477" s="3">
        <v>24.54999923706055</v>
      </c>
      <c r="D477" s="4">
        <v>1.023331956107398E-2</v>
      </c>
      <c r="E477" s="4">
        <v>-2.9644269668647531E-2</v>
      </c>
      <c r="F477" s="2">
        <v>5</v>
      </c>
      <c r="H477" s="4">
        <v>-0.19504238656221251</v>
      </c>
    </row>
    <row r="478" spans="1:8" x14ac:dyDescent="0.25">
      <c r="A478" t="s">
        <v>702</v>
      </c>
      <c r="B478" s="3">
        <v>12.215000152587891</v>
      </c>
      <c r="C478" s="3">
        <v>25.29999923706055</v>
      </c>
      <c r="D478" s="4">
        <v>2.474832838974805E-2</v>
      </c>
      <c r="E478" s="4">
        <v>-2.1655118332319478E-2</v>
      </c>
      <c r="F478" s="2">
        <v>5</v>
      </c>
      <c r="H478" s="4">
        <v>-0.20319633311290369</v>
      </c>
    </row>
    <row r="479" spans="1:8" x14ac:dyDescent="0.25">
      <c r="A479" t="s">
        <v>703</v>
      </c>
      <c r="B479" s="3">
        <v>11.920000076293951</v>
      </c>
      <c r="C479" s="3">
        <v>25.860000610351559</v>
      </c>
      <c r="D479" s="4">
        <v>-2.852488740114667E-2</v>
      </c>
      <c r="E479" s="4">
        <v>1.9372780102206999E-3</v>
      </c>
      <c r="F479" s="2">
        <v>5</v>
      </c>
      <c r="H479" s="4">
        <v>-0.22243965194930901</v>
      </c>
    </row>
    <row r="480" spans="1:8" x14ac:dyDescent="0.25">
      <c r="A480" t="s">
        <v>704</v>
      </c>
      <c r="B480" s="3">
        <v>12.27000045776367</v>
      </c>
      <c r="C480" s="3">
        <v>25.809999465942379</v>
      </c>
      <c r="D480" s="4">
        <v>1.0708411100863071E-2</v>
      </c>
      <c r="E480" s="4">
        <v>-2.7047796404234829E-3</v>
      </c>
      <c r="F480" s="2">
        <v>5</v>
      </c>
      <c r="H480" s="4">
        <v>-0.19960857672350349</v>
      </c>
    </row>
    <row r="481" spans="1:8" x14ac:dyDescent="0.25">
      <c r="A481" t="s">
        <v>705</v>
      </c>
      <c r="B481" s="3">
        <v>12.14000034332275</v>
      </c>
      <c r="C481" s="3">
        <v>25.879999160766602</v>
      </c>
      <c r="D481" s="4">
        <v>1.5899626534747299E-2</v>
      </c>
      <c r="E481" s="4">
        <v>5.048511097732078E-3</v>
      </c>
      <c r="F481" s="2">
        <v>5</v>
      </c>
      <c r="H481" s="4">
        <v>-0.20808868860138341</v>
      </c>
    </row>
    <row r="482" spans="1:8" x14ac:dyDescent="0.25">
      <c r="A482" t="s">
        <v>706</v>
      </c>
      <c r="B482" s="3">
        <v>11.94999980926514</v>
      </c>
      <c r="C482" s="3">
        <v>25.75</v>
      </c>
      <c r="D482" s="4">
        <v>2.3116395294074721E-2</v>
      </c>
      <c r="E482" s="4">
        <v>-5.987584615530317E-2</v>
      </c>
      <c r="F482" s="2">
        <v>5</v>
      </c>
      <c r="H482" s="4">
        <v>-0.22048272219585219</v>
      </c>
    </row>
    <row r="483" spans="1:8" x14ac:dyDescent="0.25">
      <c r="A483" t="s">
        <v>707</v>
      </c>
      <c r="B483" s="3">
        <v>11.680000305175779</v>
      </c>
      <c r="C483" s="3">
        <v>27.389999389648441</v>
      </c>
      <c r="D483" s="4">
        <v>1.919723091592429E-2</v>
      </c>
      <c r="E483" s="4">
        <v>4.0322104191432562E-3</v>
      </c>
      <c r="F483" s="2">
        <v>5</v>
      </c>
      <c r="H483" s="4">
        <v>-0.2380952143963142</v>
      </c>
    </row>
    <row r="484" spans="1:8" x14ac:dyDescent="0.25">
      <c r="A484" t="s">
        <v>708</v>
      </c>
      <c r="B484" s="3">
        <v>11.460000038146971</v>
      </c>
      <c r="C484" s="3">
        <v>27.280000686645511</v>
      </c>
      <c r="D484" s="4">
        <v>2.139035342302353E-2</v>
      </c>
      <c r="E484" s="4">
        <v>-4.1461645670640153E-2</v>
      </c>
      <c r="F484" s="2">
        <v>5</v>
      </c>
      <c r="H484" s="4">
        <v>-0.25244617774423977</v>
      </c>
    </row>
    <row r="485" spans="1:8" x14ac:dyDescent="0.25">
      <c r="A485" t="s">
        <v>709</v>
      </c>
      <c r="B485" s="3">
        <v>11.22000026702881</v>
      </c>
      <c r="C485" s="3">
        <v>28.45999908447266</v>
      </c>
      <c r="D485" s="4">
        <v>3.7927829000643731E-2</v>
      </c>
      <c r="E485" s="4">
        <v>-4.6566207009496541E-2</v>
      </c>
      <c r="F485" s="2">
        <v>5</v>
      </c>
      <c r="H485" s="4">
        <v>-0.268101740191245</v>
      </c>
    </row>
    <row r="486" spans="1:8" x14ac:dyDescent="0.25">
      <c r="A486" t="s">
        <v>710</v>
      </c>
      <c r="B486" s="3">
        <v>10.810000419616699</v>
      </c>
      <c r="C486" s="3">
        <v>29.85000038146973</v>
      </c>
      <c r="D486" s="4">
        <v>1.7890822608762621E-2</v>
      </c>
      <c r="E486" s="4">
        <v>5.3890146357045143E-3</v>
      </c>
      <c r="F486" s="2">
        <v>5</v>
      </c>
      <c r="H486" s="4">
        <v>-0.29484667492396421</v>
      </c>
    </row>
    <row r="487" spans="1:8" x14ac:dyDescent="0.25">
      <c r="A487" t="s">
        <v>711</v>
      </c>
      <c r="B487" s="3">
        <v>10.61999988555908</v>
      </c>
      <c r="C487" s="3">
        <v>29.690000534057621</v>
      </c>
      <c r="D487" s="4">
        <v>2.8328359337992381E-3</v>
      </c>
      <c r="E487" s="4">
        <v>-9.6730824752067068E-3</v>
      </c>
      <c r="F487" s="2">
        <v>5</v>
      </c>
      <c r="H487" s="4">
        <v>-0.30724070851843299</v>
      </c>
    </row>
    <row r="488" spans="1:8" x14ac:dyDescent="0.25">
      <c r="A488" t="s">
        <v>712</v>
      </c>
      <c r="B488" s="3">
        <v>10.590000152587891</v>
      </c>
      <c r="C488" s="3">
        <v>29.979999542236332</v>
      </c>
      <c r="D488" s="4">
        <v>1.242830917464777E-2</v>
      </c>
      <c r="E488" s="4">
        <v>-2.535762941617703E-2</v>
      </c>
      <c r="F488" s="2">
        <v>5</v>
      </c>
      <c r="H488" s="4">
        <v>-0.30919763827188979</v>
      </c>
    </row>
    <row r="489" spans="1:8" x14ac:dyDescent="0.25">
      <c r="A489" t="s">
        <v>713</v>
      </c>
      <c r="B489" s="3">
        <v>10.460000038146971</v>
      </c>
      <c r="C489" s="3">
        <v>30.760000228881839</v>
      </c>
      <c r="D489" s="4">
        <v>-7.5901256162803632E-3</v>
      </c>
      <c r="E489" s="4">
        <v>8.5245976682568614E-3</v>
      </c>
      <c r="F489" s="2">
        <v>5</v>
      </c>
      <c r="H489" s="4">
        <v>-0.31767775014976979</v>
      </c>
    </row>
    <row r="490" spans="1:8" x14ac:dyDescent="0.25">
      <c r="A490" t="s">
        <v>714</v>
      </c>
      <c r="B490" s="3">
        <v>10.539999961853029</v>
      </c>
      <c r="C490" s="3">
        <v>30.5</v>
      </c>
      <c r="D490" s="4">
        <v>2.0329142274730261E-2</v>
      </c>
      <c r="E490" s="4">
        <v>-2.7733529357937381E-2</v>
      </c>
      <c r="F490" s="2">
        <v>5</v>
      </c>
      <c r="H490" s="4">
        <v>-0.31245922933410142</v>
      </c>
    </row>
    <row r="491" spans="1:8" x14ac:dyDescent="0.25">
      <c r="A491" t="s">
        <v>715</v>
      </c>
      <c r="B491" s="3">
        <v>10.329999923706049</v>
      </c>
      <c r="C491" s="3">
        <v>31.370000839233398</v>
      </c>
      <c r="D491" s="4">
        <v>2.3785903616325491E-2</v>
      </c>
      <c r="E491" s="4">
        <v>-2.029980041342172E-2</v>
      </c>
      <c r="F491" s="2">
        <v>5</v>
      </c>
      <c r="H491" s="4">
        <v>-0.32615786202764968</v>
      </c>
    </row>
    <row r="492" spans="1:8" x14ac:dyDescent="0.25">
      <c r="A492" t="s">
        <v>716</v>
      </c>
      <c r="B492" s="3">
        <v>10.090000152587891</v>
      </c>
      <c r="C492" s="3">
        <v>32.020000457763672</v>
      </c>
      <c r="D492" s="4">
        <v>-1.943632750306834E-2</v>
      </c>
      <c r="E492" s="4">
        <v>2.5046938750283849E-3</v>
      </c>
      <c r="F492" s="2">
        <v>5</v>
      </c>
      <c r="H492" s="4">
        <v>-0.34181342447465479</v>
      </c>
    </row>
    <row r="493" spans="1:8" x14ac:dyDescent="0.25">
      <c r="A493" t="s">
        <v>717</v>
      </c>
      <c r="B493" s="3">
        <v>10.289999961853029</v>
      </c>
      <c r="C493" s="3">
        <v>31.940000534057621</v>
      </c>
      <c r="D493" s="4">
        <v>2.5922256809952641E-2</v>
      </c>
      <c r="E493" s="4">
        <v>-4.8555233112436147E-2</v>
      </c>
      <c r="F493" s="2">
        <v>5</v>
      </c>
      <c r="H493" s="4">
        <v>-0.32876712243548389</v>
      </c>
    </row>
    <row r="494" spans="1:8" x14ac:dyDescent="0.25">
      <c r="A494" t="s">
        <v>718</v>
      </c>
      <c r="B494" s="3">
        <v>10.02999973297119</v>
      </c>
      <c r="C494" s="3">
        <v>33.569999694824219</v>
      </c>
      <c r="D494" s="4">
        <v>1.313132519698201E-2</v>
      </c>
      <c r="E494" s="4">
        <v>-1.7841620988797711E-3</v>
      </c>
      <c r="F494" s="2">
        <v>5</v>
      </c>
      <c r="H494" s="4">
        <v>-0.34572734619124379</v>
      </c>
    </row>
    <row r="495" spans="1:8" x14ac:dyDescent="0.25">
      <c r="A495" t="s">
        <v>719</v>
      </c>
      <c r="B495" s="3">
        <v>9.8999996185302734</v>
      </c>
      <c r="C495" s="3">
        <v>33.630001068115227</v>
      </c>
      <c r="D495" s="4">
        <v>-1.6881835297504751E-2</v>
      </c>
      <c r="E495" s="4">
        <v>3.6363644913174793E-2</v>
      </c>
      <c r="F495" s="2">
        <v>5</v>
      </c>
      <c r="H495" s="4">
        <v>-0.35420745806912368</v>
      </c>
    </row>
    <row r="496" spans="1:8" x14ac:dyDescent="0.25">
      <c r="A496" t="s">
        <v>720</v>
      </c>
      <c r="B496" s="3">
        <v>10.069999694824221</v>
      </c>
      <c r="C496" s="3">
        <v>32.450000762939453</v>
      </c>
      <c r="D496" s="4">
        <v>-2.4224806917909288E-2</v>
      </c>
      <c r="E496" s="4">
        <v>3.4757657250430452E-2</v>
      </c>
      <c r="F496" s="2">
        <v>5</v>
      </c>
      <c r="H496" s="4">
        <v>-0.34311808578340952</v>
      </c>
    </row>
    <row r="497" spans="1:8" x14ac:dyDescent="0.25">
      <c r="A497" t="s">
        <v>721</v>
      </c>
      <c r="B497" s="3">
        <v>10.319999694824221</v>
      </c>
      <c r="C497" s="3">
        <v>31.360000610351559</v>
      </c>
      <c r="D497" s="4">
        <v>-4.0000028388444742E-2</v>
      </c>
      <c r="E497" s="4">
        <v>2.752294036660841E-2</v>
      </c>
      <c r="F497" s="2">
        <v>5</v>
      </c>
      <c r="H497" s="4">
        <v>-0.32681019268202699</v>
      </c>
    </row>
    <row r="498" spans="1:8" x14ac:dyDescent="0.25">
      <c r="A498" t="s">
        <v>722</v>
      </c>
      <c r="B498" s="3">
        <v>10.75</v>
      </c>
      <c r="C498" s="3">
        <v>30.520000457763668</v>
      </c>
      <c r="D498" s="4">
        <v>-2.9783386821150452E-2</v>
      </c>
      <c r="E498" s="4">
        <v>6.9001795914091613E-2</v>
      </c>
      <c r="F498" s="2">
        <v>5</v>
      </c>
      <c r="H498" s="4">
        <v>-0.2987605966405531</v>
      </c>
    </row>
    <row r="499" spans="1:8" x14ac:dyDescent="0.25">
      <c r="A499" t="s">
        <v>723</v>
      </c>
      <c r="B499" s="3">
        <v>11.079999923706049</v>
      </c>
      <c r="C499" s="3">
        <v>28.54999923706055</v>
      </c>
      <c r="D499" s="4">
        <v>-7.1684520429994292E-3</v>
      </c>
      <c r="E499" s="4">
        <v>-1.7887872831875429E-2</v>
      </c>
      <c r="F499" s="2">
        <v>5</v>
      </c>
      <c r="H499" s="4">
        <v>-0.27723418272350231</v>
      </c>
    </row>
    <row r="500" spans="1:8" x14ac:dyDescent="0.25">
      <c r="A500" t="s">
        <v>724</v>
      </c>
      <c r="B500" s="3">
        <v>11.159999847412109</v>
      </c>
      <c r="C500" s="3">
        <v>29.069999694824219</v>
      </c>
      <c r="D500" s="4">
        <v>3.6211640953766278E-2</v>
      </c>
      <c r="E500" s="4">
        <v>-3.421929148145797E-2</v>
      </c>
      <c r="F500" s="2">
        <v>5</v>
      </c>
      <c r="H500" s="4">
        <v>-0.27201566190783388</v>
      </c>
    </row>
    <row r="501" spans="1:8" x14ac:dyDescent="0.25">
      <c r="A501" t="s">
        <v>725</v>
      </c>
      <c r="B501" s="3">
        <v>10.77000045776367</v>
      </c>
      <c r="C501" s="3">
        <v>30.10000038146973</v>
      </c>
      <c r="D501" s="4">
        <v>4.4616878702714358E-2</v>
      </c>
      <c r="E501" s="4">
        <v>-4.8070854440891993E-2</v>
      </c>
      <c r="F501" s="2">
        <v>5</v>
      </c>
      <c r="H501" s="4">
        <v>-0.29745593533179843</v>
      </c>
    </row>
    <row r="502" spans="1:8" x14ac:dyDescent="0.25">
      <c r="A502" t="s">
        <v>726</v>
      </c>
      <c r="B502" s="3">
        <v>10.310000419616699</v>
      </c>
      <c r="C502" s="3">
        <v>31.620000839233398</v>
      </c>
      <c r="D502" s="4">
        <v>-1.9961979943831091E-2</v>
      </c>
      <c r="E502" s="4">
        <v>-6.9095261400811134E-3</v>
      </c>
      <c r="F502" s="2">
        <v>5</v>
      </c>
      <c r="H502" s="4">
        <v>-0.32746246112672922</v>
      </c>
    </row>
    <row r="503" spans="1:8" x14ac:dyDescent="0.25">
      <c r="A503" t="s">
        <v>727</v>
      </c>
      <c r="B503" s="3">
        <v>10.52000045776367</v>
      </c>
      <c r="C503" s="3">
        <v>31.840000152587891</v>
      </c>
      <c r="D503" s="4">
        <v>-3.0414738442742228E-2</v>
      </c>
      <c r="E503" s="4">
        <v>5.5003307840504778E-2</v>
      </c>
      <c r="F503" s="2">
        <v>5</v>
      </c>
      <c r="H503" s="4">
        <v>-0.31376382843318079</v>
      </c>
    </row>
    <row r="504" spans="1:8" x14ac:dyDescent="0.25">
      <c r="A504" t="s">
        <v>728</v>
      </c>
      <c r="B504" s="3">
        <v>10.85000038146973</v>
      </c>
      <c r="C504" s="3">
        <v>30.180000305175781</v>
      </c>
      <c r="D504" s="4">
        <v>4.2267102834492309E-2</v>
      </c>
      <c r="E504" s="4">
        <v>-7.4233076141595022E-2</v>
      </c>
      <c r="F504" s="2">
        <v>5</v>
      </c>
      <c r="H504" s="4">
        <v>-0.29223741451613011</v>
      </c>
    </row>
    <row r="505" spans="1:8" x14ac:dyDescent="0.25">
      <c r="A505" t="s">
        <v>729</v>
      </c>
      <c r="B505" s="3">
        <v>10.409999847412109</v>
      </c>
      <c r="C505" s="3">
        <v>32.599998474121087</v>
      </c>
      <c r="D505" s="4">
        <v>-1.513716670119258E-2</v>
      </c>
      <c r="E505" s="4">
        <v>1.05393729162393E-2</v>
      </c>
      <c r="F505" s="2">
        <v>5</v>
      </c>
      <c r="H505" s="4">
        <v>-0.32093934121198131</v>
      </c>
    </row>
    <row r="506" spans="1:8" x14ac:dyDescent="0.25">
      <c r="A506" t="s">
        <v>730</v>
      </c>
      <c r="B506" s="3">
        <v>10.569999694824221</v>
      </c>
      <c r="C506" s="3">
        <v>32.259998321533203</v>
      </c>
      <c r="D506" s="4">
        <v>-2.4907790956000379E-2</v>
      </c>
      <c r="E506" s="4">
        <v>7.8208497301885727E-2</v>
      </c>
      <c r="F506" s="2">
        <v>5</v>
      </c>
      <c r="H506" s="4">
        <v>-0.31050229958064463</v>
      </c>
    </row>
    <row r="507" spans="1:8" x14ac:dyDescent="0.25">
      <c r="A507" t="s">
        <v>731</v>
      </c>
      <c r="B507" s="3">
        <v>10.840000152587891</v>
      </c>
      <c r="C507" s="3">
        <v>29.920000076293949</v>
      </c>
      <c r="D507" s="4">
        <v>-7.2711673080106287E-2</v>
      </c>
      <c r="E507" s="4">
        <v>9.3967080767042965E-2</v>
      </c>
      <c r="F507" s="2">
        <v>5</v>
      </c>
      <c r="H507" s="4">
        <v>-0.29288974517050742</v>
      </c>
    </row>
    <row r="508" spans="1:8" x14ac:dyDescent="0.25">
      <c r="A508" t="s">
        <v>732</v>
      </c>
      <c r="B508" s="3">
        <v>11.689999580383301</v>
      </c>
      <c r="C508" s="3">
        <v>27.35000038146973</v>
      </c>
      <c r="D508" s="4">
        <v>6.0240701818949924E-3</v>
      </c>
      <c r="E508" s="4">
        <v>-2.2865287419860159E-2</v>
      </c>
      <c r="F508" s="2">
        <v>5</v>
      </c>
      <c r="H508" s="4">
        <v>-0.23744294595161211</v>
      </c>
    </row>
    <row r="509" spans="1:8" x14ac:dyDescent="0.25">
      <c r="A509" t="s">
        <v>733</v>
      </c>
      <c r="B509" s="3">
        <v>11.61999988555908</v>
      </c>
      <c r="C509" s="3">
        <v>27.989999771118161</v>
      </c>
      <c r="D509" s="4">
        <v>-3.1666676203409787E-2</v>
      </c>
      <c r="E509" s="4">
        <v>3.0559643901659991E-2</v>
      </c>
      <c r="F509" s="2">
        <v>5</v>
      </c>
      <c r="H509" s="4">
        <v>-0.24200913611290309</v>
      </c>
    </row>
    <row r="510" spans="1:8" x14ac:dyDescent="0.25">
      <c r="A510" t="s">
        <v>734</v>
      </c>
      <c r="B510" s="3">
        <v>12</v>
      </c>
      <c r="C510" s="3">
        <v>27.159999847412109</v>
      </c>
      <c r="D510" s="4">
        <v>-3.3816431055874063E-2</v>
      </c>
      <c r="E510" s="4">
        <v>5.4347810795459812E-2</v>
      </c>
      <c r="F510" s="2">
        <v>5</v>
      </c>
      <c r="H510" s="4">
        <v>-0.21722113113364069</v>
      </c>
    </row>
    <row r="511" spans="1:8" x14ac:dyDescent="0.25">
      <c r="A511" t="s">
        <v>735</v>
      </c>
      <c r="B511" s="3">
        <v>12.420000076293951</v>
      </c>
      <c r="C511" s="3">
        <v>25.760000228881839</v>
      </c>
      <c r="D511" s="4">
        <v>2.899754683670874E-2</v>
      </c>
      <c r="E511" s="4">
        <v>-2.0532282275422031E-2</v>
      </c>
      <c r="F511" s="2">
        <v>5</v>
      </c>
      <c r="H511" s="4">
        <v>-0.18982386574654411</v>
      </c>
    </row>
    <row r="512" spans="1:8" x14ac:dyDescent="0.25">
      <c r="A512" t="s">
        <v>736</v>
      </c>
      <c r="B512" s="3">
        <v>12.069999694824221</v>
      </c>
      <c r="C512" s="3">
        <v>26.29999923706055</v>
      </c>
      <c r="D512" s="4">
        <v>-8.2783352193660509E-4</v>
      </c>
      <c r="E512" s="4">
        <v>1.1419405700090479E-3</v>
      </c>
      <c r="F512" s="2">
        <v>5</v>
      </c>
      <c r="H512" s="4">
        <v>-0.21265494097234969</v>
      </c>
    </row>
    <row r="513" spans="1:8" x14ac:dyDescent="0.25">
      <c r="A513" t="s">
        <v>737</v>
      </c>
      <c r="B513" s="3">
        <v>12.079999923706049</v>
      </c>
      <c r="C513" s="3">
        <v>26.270000457763668</v>
      </c>
      <c r="D513" s="4">
        <v>5.8284507485588666E-3</v>
      </c>
      <c r="E513" s="4">
        <v>4.2049163223694119E-3</v>
      </c>
      <c r="F513" s="2">
        <v>5</v>
      </c>
      <c r="H513" s="4">
        <v>-0.2120026103179723</v>
      </c>
    </row>
    <row r="514" spans="1:8" x14ac:dyDescent="0.25">
      <c r="A514" t="s">
        <v>738</v>
      </c>
      <c r="B514" s="3">
        <v>12.010000228881839</v>
      </c>
      <c r="C514" s="3">
        <v>26.159999847412109</v>
      </c>
      <c r="D514" s="4">
        <v>8.3335240681958744E-4</v>
      </c>
      <c r="E514" s="4">
        <v>-4.0704092105563139E-2</v>
      </c>
      <c r="F514" s="2">
        <v>5</v>
      </c>
      <c r="H514" s="4">
        <v>-0.2165688004792633</v>
      </c>
    </row>
    <row r="515" spans="1:8" x14ac:dyDescent="0.25">
      <c r="A515" t="s">
        <v>739</v>
      </c>
      <c r="B515" s="3">
        <v>12</v>
      </c>
      <c r="C515" s="3">
        <v>27.270000457763668</v>
      </c>
      <c r="D515" s="4">
        <v>-8.8145886083746516E-2</v>
      </c>
      <c r="E515" s="4">
        <v>0.1424381859652866</v>
      </c>
      <c r="F515" s="2">
        <v>5</v>
      </c>
      <c r="H515" s="4">
        <v>-0.21722113113364069</v>
      </c>
    </row>
    <row r="516" spans="1:8" x14ac:dyDescent="0.25">
      <c r="A516" t="s">
        <v>740</v>
      </c>
      <c r="B516" s="3">
        <v>13.159999847412109</v>
      </c>
      <c r="C516" s="3">
        <v>23.870000839233398</v>
      </c>
      <c r="D516" s="4">
        <v>4.5801117706265604E-3</v>
      </c>
      <c r="E516" s="4">
        <v>4.7389200540585603E-2</v>
      </c>
      <c r="F516" s="2">
        <v>4</v>
      </c>
      <c r="H516" s="4">
        <v>-0.14155251709677399</v>
      </c>
    </row>
    <row r="517" spans="1:8" x14ac:dyDescent="0.25">
      <c r="A517" t="s">
        <v>741</v>
      </c>
      <c r="B517" s="3">
        <v>13.10000038146973</v>
      </c>
      <c r="C517" s="3">
        <v>22.79000091552734</v>
      </c>
      <c r="D517" s="4">
        <v>1.002313891784512E-2</v>
      </c>
      <c r="E517" s="4">
        <v>-3.4731032343332413E-2</v>
      </c>
      <c r="F517" s="2">
        <v>4</v>
      </c>
      <c r="H517" s="4">
        <v>-0.14546637660368769</v>
      </c>
    </row>
    <row r="518" spans="1:8" x14ac:dyDescent="0.25">
      <c r="A518" t="s">
        <v>742</v>
      </c>
      <c r="B518" s="3">
        <v>12.97000026702881</v>
      </c>
      <c r="C518" s="3">
        <v>23.610000610351559</v>
      </c>
      <c r="D518" s="4">
        <v>1.725492290422026E-2</v>
      </c>
      <c r="E518" s="4">
        <v>-4.1801899545889983E-2</v>
      </c>
      <c r="F518" s="2">
        <v>4</v>
      </c>
      <c r="H518" s="4">
        <v>-0.15394648848156761</v>
      </c>
    </row>
    <row r="519" spans="1:8" x14ac:dyDescent="0.25">
      <c r="A519" t="s">
        <v>743</v>
      </c>
      <c r="B519" s="3">
        <v>12.75</v>
      </c>
      <c r="C519" s="3">
        <v>24.639999389648441</v>
      </c>
      <c r="D519" s="4">
        <v>5.3718975044471977E-2</v>
      </c>
      <c r="E519" s="4">
        <v>-8.4355275757534987E-2</v>
      </c>
      <c r="F519" s="2">
        <v>5</v>
      </c>
      <c r="H519" s="4">
        <v>-0.16829745182949321</v>
      </c>
    </row>
    <row r="520" spans="1:8" x14ac:dyDescent="0.25">
      <c r="A520" t="s">
        <v>744</v>
      </c>
      <c r="B520" s="3">
        <v>12.10000038146973</v>
      </c>
      <c r="C520" s="3">
        <v>26.909999847412109</v>
      </c>
      <c r="D520" s="4">
        <v>-2.1826960920554032E-2</v>
      </c>
      <c r="E520" s="4">
        <v>5.6537124965786438E-2</v>
      </c>
      <c r="F520" s="2">
        <v>5</v>
      </c>
      <c r="H520" s="4">
        <v>-0.21069794900921759</v>
      </c>
    </row>
    <row r="521" spans="1:8" x14ac:dyDescent="0.25">
      <c r="A521" t="s">
        <v>745</v>
      </c>
      <c r="B521" s="3">
        <v>12.36999988555908</v>
      </c>
      <c r="C521" s="3">
        <v>25.469999313354489</v>
      </c>
      <c r="D521" s="4">
        <v>-1.040000915527339E-2</v>
      </c>
      <c r="E521" s="4">
        <v>-3.521132803927185E-3</v>
      </c>
      <c r="F521" s="2">
        <v>5</v>
      </c>
      <c r="H521" s="4">
        <v>-0.19308545680875569</v>
      </c>
    </row>
    <row r="522" spans="1:8" x14ac:dyDescent="0.25">
      <c r="A522" t="s">
        <v>746</v>
      </c>
      <c r="B522" s="3">
        <v>12.5</v>
      </c>
      <c r="C522" s="3">
        <v>25.559999465942379</v>
      </c>
      <c r="D522" s="4">
        <v>7.2522283396045939E-3</v>
      </c>
      <c r="E522" s="4">
        <v>-1.198304457806121E-2</v>
      </c>
      <c r="F522" s="2">
        <v>5</v>
      </c>
      <c r="H522" s="4">
        <v>-0.1846053449308758</v>
      </c>
    </row>
    <row r="523" spans="1:8" x14ac:dyDescent="0.25">
      <c r="A523" t="s">
        <v>747</v>
      </c>
      <c r="B523" s="3">
        <v>12.409999847412109</v>
      </c>
      <c r="C523" s="3">
        <v>25.870000839233398</v>
      </c>
      <c r="D523" s="4">
        <v>2.2240485704587479E-2</v>
      </c>
      <c r="E523" s="4">
        <v>-1.2972081538174529E-2</v>
      </c>
      <c r="F523" s="2">
        <v>5</v>
      </c>
      <c r="H523" s="4">
        <v>-0.1904761964009215</v>
      </c>
    </row>
    <row r="524" spans="1:8" x14ac:dyDescent="0.25">
      <c r="A524" t="s">
        <v>748</v>
      </c>
      <c r="B524" s="3">
        <v>12.14000034332275</v>
      </c>
      <c r="C524" s="3">
        <v>26.20999908447266</v>
      </c>
      <c r="D524" s="4">
        <v>-1.9386087956349111E-2</v>
      </c>
      <c r="E524" s="4">
        <v>0</v>
      </c>
      <c r="F524" s="2">
        <v>5</v>
      </c>
      <c r="H524" s="4">
        <v>-0.20808868860138341</v>
      </c>
    </row>
    <row r="525" spans="1:8" x14ac:dyDescent="0.25">
      <c r="A525" t="s">
        <v>749</v>
      </c>
      <c r="B525" s="3">
        <v>12.38000011444092</v>
      </c>
      <c r="C525" s="3">
        <v>26.20999908447266</v>
      </c>
      <c r="D525" s="4">
        <v>8.1433537169572912E-3</v>
      </c>
      <c r="E525" s="4">
        <v>2.543034554427015E-2</v>
      </c>
      <c r="F525" s="2">
        <v>5</v>
      </c>
      <c r="H525" s="4">
        <v>-0.19243312615437819</v>
      </c>
    </row>
    <row r="526" spans="1:8" x14ac:dyDescent="0.25">
      <c r="A526" t="s">
        <v>750</v>
      </c>
      <c r="B526" s="3">
        <v>12.27999973297119</v>
      </c>
      <c r="C526" s="3">
        <v>25.559999465942379</v>
      </c>
      <c r="D526" s="4">
        <v>-9.9706787105568462E-2</v>
      </c>
      <c r="E526" s="4">
        <v>0.1735536574897629</v>
      </c>
      <c r="F526" s="2">
        <v>5</v>
      </c>
      <c r="H526" s="4">
        <v>-0.1989563082788014</v>
      </c>
    </row>
    <row r="527" spans="1:8" x14ac:dyDescent="0.25">
      <c r="A527" t="s">
        <v>751</v>
      </c>
      <c r="B527" s="3">
        <v>13.64000034332275</v>
      </c>
      <c r="C527" s="3">
        <v>21.780000686645511</v>
      </c>
      <c r="D527" s="4">
        <v>2.8657625028786441E-2</v>
      </c>
      <c r="E527" s="4">
        <v>-4.5574014990657163E-2</v>
      </c>
      <c r="F527" s="2">
        <v>4</v>
      </c>
      <c r="H527" s="4">
        <v>-0.1102413299930886</v>
      </c>
    </row>
    <row r="528" spans="1:8" x14ac:dyDescent="0.25">
      <c r="A528" t="s">
        <v>752</v>
      </c>
      <c r="B528" s="3">
        <v>13.260000228881839</v>
      </c>
      <c r="C528" s="3">
        <v>22.819999694824219</v>
      </c>
      <c r="D528" s="4">
        <v>3.755872503442137E-2</v>
      </c>
      <c r="E528" s="4">
        <v>-5.3504806423500639E-2</v>
      </c>
      <c r="F528" s="2">
        <v>4</v>
      </c>
      <c r="H528" s="4">
        <v>-0.1350293349723509</v>
      </c>
    </row>
    <row r="529" spans="1:8" x14ac:dyDescent="0.25">
      <c r="A529" t="s">
        <v>753</v>
      </c>
      <c r="B529" s="3">
        <v>12.77999973297119</v>
      </c>
      <c r="C529" s="3">
        <v>24.110000610351559</v>
      </c>
      <c r="D529" s="4">
        <v>1.5898236127033009E-2</v>
      </c>
      <c r="E529" s="4">
        <v>1.302526820287842E-2</v>
      </c>
      <c r="F529" s="2">
        <v>4</v>
      </c>
      <c r="H529" s="4">
        <v>-0.16634052207603639</v>
      </c>
    </row>
    <row r="530" spans="1:8" x14ac:dyDescent="0.25">
      <c r="A530" t="s">
        <v>754</v>
      </c>
      <c r="B530" s="3">
        <v>12.579999923706049</v>
      </c>
      <c r="C530" s="3">
        <v>23.79999923706055</v>
      </c>
      <c r="D530" s="4">
        <v>-6.537890876277197E-2</v>
      </c>
      <c r="E530" s="4">
        <v>0.1553397473948257</v>
      </c>
      <c r="F530" s="2">
        <v>4</v>
      </c>
      <c r="H530" s="4">
        <v>-0.17938682411520729</v>
      </c>
    </row>
    <row r="531" spans="1:8" x14ac:dyDescent="0.25">
      <c r="A531" t="s">
        <v>755</v>
      </c>
      <c r="B531" s="3">
        <v>13.460000038146971</v>
      </c>
      <c r="C531" s="3">
        <v>20.60000038146973</v>
      </c>
      <c r="D531" s="4">
        <v>-4.7416848610581597E-2</v>
      </c>
      <c r="E531" s="4">
        <v>5.3169782409155042E-2</v>
      </c>
      <c r="F531" s="2">
        <v>4</v>
      </c>
      <c r="H531" s="4">
        <v>-0.1219830329331799</v>
      </c>
    </row>
    <row r="532" spans="1:8" x14ac:dyDescent="0.25">
      <c r="A532" t="s">
        <v>756</v>
      </c>
      <c r="B532" s="3">
        <v>14.13000011444092</v>
      </c>
      <c r="C532" s="3">
        <v>19.559999465942379</v>
      </c>
      <c r="D532" s="4">
        <v>1.362988090221973E-2</v>
      </c>
      <c r="E532" s="4">
        <v>-1.7085435130927969E-2</v>
      </c>
      <c r="F532" s="2">
        <v>4</v>
      </c>
      <c r="H532" s="4">
        <v>-7.8277874444700912E-2</v>
      </c>
    </row>
    <row r="533" spans="1:8" x14ac:dyDescent="0.25">
      <c r="A533" t="s">
        <v>757</v>
      </c>
      <c r="B533" s="3">
        <v>13.939999580383301</v>
      </c>
      <c r="C533" s="3">
        <v>19.89999961853027</v>
      </c>
      <c r="D533" s="4">
        <v>3.599657006817969E-3</v>
      </c>
      <c r="E533" s="4">
        <v>1.0665265554941071E-2</v>
      </c>
      <c r="F533" s="2">
        <v>4</v>
      </c>
      <c r="H533" s="4">
        <v>-9.0671908039169691E-2</v>
      </c>
    </row>
    <row r="534" spans="1:8" x14ac:dyDescent="0.25">
      <c r="A534" t="s">
        <v>758</v>
      </c>
      <c r="B534" s="3">
        <v>13.89000034332275</v>
      </c>
      <c r="C534" s="3">
        <v>19.690000534057621</v>
      </c>
      <c r="D534" s="4">
        <v>-6.4377111488215233E-3</v>
      </c>
      <c r="E534" s="4">
        <v>-1.303259242800792E-2</v>
      </c>
      <c r="F534" s="2">
        <v>4</v>
      </c>
      <c r="H534" s="4">
        <v>-9.3933436891705968E-2</v>
      </c>
    </row>
    <row r="535" spans="1:8" x14ac:dyDescent="0.25">
      <c r="A535" t="s">
        <v>759</v>
      </c>
      <c r="B535" s="3">
        <v>13.97999954223633</v>
      </c>
      <c r="C535" s="3">
        <v>19.95000076293945</v>
      </c>
      <c r="D535" s="4">
        <v>1.525047766823096E-2</v>
      </c>
      <c r="E535" s="4">
        <v>2.1505379494489048E-2</v>
      </c>
      <c r="F535" s="2">
        <v>4</v>
      </c>
      <c r="H535" s="4">
        <v>-8.8062647631335533E-2</v>
      </c>
    </row>
    <row r="536" spans="1:8" x14ac:dyDescent="0.25">
      <c r="A536" t="s">
        <v>760</v>
      </c>
      <c r="B536" s="3">
        <v>13.77000045776367</v>
      </c>
      <c r="C536" s="3">
        <v>19.530000686645511</v>
      </c>
      <c r="D536" s="4">
        <v>1.17561208760153E-2</v>
      </c>
      <c r="E536" s="4">
        <v>-3.3168319355867608E-2</v>
      </c>
      <c r="F536" s="2">
        <v>3</v>
      </c>
      <c r="H536" s="4">
        <v>-0.10176121811520859</v>
      </c>
    </row>
    <row r="537" spans="1:8" x14ac:dyDescent="0.25">
      <c r="A537" t="s">
        <v>761</v>
      </c>
      <c r="B537" s="3">
        <v>13.60999965667725</v>
      </c>
      <c r="C537" s="3">
        <v>20.20000076293945</v>
      </c>
      <c r="D537" s="4">
        <v>-9.461434978636718E-3</v>
      </c>
      <c r="E537" s="4">
        <v>2.3302988710988789E-2</v>
      </c>
      <c r="F537" s="2">
        <v>4</v>
      </c>
      <c r="H537" s="4">
        <v>-0.11219832195622061</v>
      </c>
    </row>
    <row r="538" spans="1:8" x14ac:dyDescent="0.25">
      <c r="A538" t="s">
        <v>762</v>
      </c>
      <c r="B538" s="3">
        <v>13.739999771118161</v>
      </c>
      <c r="C538" s="3">
        <v>19.739999771118161</v>
      </c>
      <c r="D538" s="4">
        <v>5.7736721571584708E-2</v>
      </c>
      <c r="E538" s="4">
        <v>-9.3247618004599686E-2</v>
      </c>
      <c r="F538" s="2">
        <v>4</v>
      </c>
      <c r="H538" s="4">
        <v>-0.1037182100783406</v>
      </c>
    </row>
    <row r="539" spans="1:8" x14ac:dyDescent="0.25">
      <c r="A539" t="s">
        <v>763</v>
      </c>
      <c r="B539" s="3">
        <v>12.989999771118161</v>
      </c>
      <c r="C539" s="3">
        <v>21.770000457763668</v>
      </c>
      <c r="D539" s="4">
        <v>-6.8807456508295228E-3</v>
      </c>
      <c r="E539" s="4">
        <v>2.2545773677550729E-2</v>
      </c>
      <c r="F539" s="2">
        <v>4</v>
      </c>
      <c r="H539" s="4">
        <v>-0.1526418893824881</v>
      </c>
    </row>
    <row r="540" spans="1:8" x14ac:dyDescent="0.25">
      <c r="A540" t="s">
        <v>764</v>
      </c>
      <c r="B540" s="3">
        <v>13.079999923706049</v>
      </c>
      <c r="C540" s="3">
        <v>21.29000091552734</v>
      </c>
      <c r="D540" s="4">
        <v>-3.8080876084586319E-3</v>
      </c>
      <c r="E540" s="4">
        <v>6.6194467859190809E-3</v>
      </c>
      <c r="F540" s="2">
        <v>4</v>
      </c>
      <c r="H540" s="4">
        <v>-0.14677103791244239</v>
      </c>
    </row>
    <row r="541" spans="1:8" x14ac:dyDescent="0.25">
      <c r="A541" t="s">
        <v>765</v>
      </c>
      <c r="B541" s="3">
        <v>13.13000011444092</v>
      </c>
      <c r="C541" s="3">
        <v>21.14999961853027</v>
      </c>
      <c r="D541" s="4">
        <v>2.3382711809728951E-2</v>
      </c>
      <c r="E541" s="4">
        <v>-1.3526161767891559E-2</v>
      </c>
      <c r="F541" s="2">
        <v>4</v>
      </c>
      <c r="H541" s="4">
        <v>-0.14350944685023079</v>
      </c>
    </row>
    <row r="542" spans="1:8" x14ac:dyDescent="0.25">
      <c r="A542" t="s">
        <v>766</v>
      </c>
      <c r="B542" s="3">
        <v>12.829999923706049</v>
      </c>
      <c r="C542" s="3">
        <v>21.440000534057621</v>
      </c>
      <c r="D542" s="4">
        <v>-5.4263330925736764E-3</v>
      </c>
      <c r="E542" s="4">
        <v>-2.3234633765613522E-2</v>
      </c>
      <c r="F542" s="2">
        <v>4</v>
      </c>
      <c r="H542" s="4">
        <v>-0.1630789310138249</v>
      </c>
    </row>
    <row r="543" spans="1:8" x14ac:dyDescent="0.25">
      <c r="A543" t="s">
        <v>767</v>
      </c>
      <c r="B543" s="3">
        <v>12.89999961853027</v>
      </c>
      <c r="C543" s="3">
        <v>21.95000076293945</v>
      </c>
      <c r="D543" s="4">
        <v>5.2202233091378059E-2</v>
      </c>
      <c r="E543" s="4">
        <v>-8.2741308691420157E-2</v>
      </c>
      <c r="F543" s="2">
        <v>4</v>
      </c>
      <c r="H543" s="4">
        <v>-0.15851274085253389</v>
      </c>
    </row>
    <row r="544" spans="1:8" x14ac:dyDescent="0.25">
      <c r="A544" t="s">
        <v>768</v>
      </c>
      <c r="B544" s="3">
        <v>12.260000228881839</v>
      </c>
      <c r="C544" s="3">
        <v>23.930000305175781</v>
      </c>
      <c r="D544" s="4">
        <v>-1.129027370607538E-2</v>
      </c>
      <c r="E544" s="4">
        <v>4.7723298831256367E-2</v>
      </c>
      <c r="F544" s="2">
        <v>4</v>
      </c>
      <c r="H544" s="4">
        <v>-0.2002609073778808</v>
      </c>
    </row>
    <row r="545" spans="1:8" x14ac:dyDescent="0.25">
      <c r="A545" t="s">
        <v>769</v>
      </c>
      <c r="B545" s="3">
        <v>12.39999961853027</v>
      </c>
      <c r="C545" s="3">
        <v>22.840000152587891</v>
      </c>
      <c r="D545" s="4">
        <v>-3.2006306608590607E-2</v>
      </c>
      <c r="E545" s="4">
        <v>7.0792322282365649E-2</v>
      </c>
      <c r="F545" s="2">
        <v>4</v>
      </c>
      <c r="H545" s="4">
        <v>-0.19112852705529881</v>
      </c>
    </row>
    <row r="546" spans="1:8" x14ac:dyDescent="0.25">
      <c r="A546" t="s">
        <v>770</v>
      </c>
      <c r="B546" s="3">
        <v>12.810000419616699</v>
      </c>
      <c r="C546" s="3">
        <v>21.329999923706051</v>
      </c>
      <c r="D546" s="4">
        <v>8.6614655120949013E-3</v>
      </c>
      <c r="E546" s="4">
        <v>-4.478280355650055E-2</v>
      </c>
      <c r="F546" s="2">
        <v>4</v>
      </c>
      <c r="H546" s="4">
        <v>-0.1643835301129043</v>
      </c>
    </row>
    <row r="547" spans="1:8" x14ac:dyDescent="0.25">
      <c r="A547" t="s">
        <v>771</v>
      </c>
      <c r="B547" s="3">
        <v>12.69999980926514</v>
      </c>
      <c r="C547" s="3">
        <v>22.329999923706051</v>
      </c>
      <c r="D547" s="4">
        <v>4.7854779635527978E-2</v>
      </c>
      <c r="E547" s="4">
        <v>-3.9156620325918601E-2</v>
      </c>
      <c r="F547" s="2">
        <v>4</v>
      </c>
      <c r="H547" s="4">
        <v>-0.17155904289170479</v>
      </c>
    </row>
    <row r="548" spans="1:8" x14ac:dyDescent="0.25">
      <c r="A548" t="s">
        <v>772</v>
      </c>
      <c r="B548" s="3">
        <v>12.11999988555908</v>
      </c>
      <c r="C548" s="3">
        <v>23.239999771118161</v>
      </c>
      <c r="D548" s="4">
        <v>3.4129659506541898E-2</v>
      </c>
      <c r="E548" s="4">
        <v>-5.8728259683077273E-2</v>
      </c>
      <c r="F548" s="2">
        <v>4</v>
      </c>
      <c r="H548" s="4">
        <v>-0.20939334991013811</v>
      </c>
    </row>
    <row r="549" spans="1:8" x14ac:dyDescent="0.25">
      <c r="A549" t="s">
        <v>773</v>
      </c>
      <c r="B549" s="3">
        <v>11.72000026702881</v>
      </c>
      <c r="C549" s="3">
        <v>24.690000534057621</v>
      </c>
      <c r="D549" s="4">
        <v>-2.3333311080932621E-2</v>
      </c>
      <c r="E549" s="4">
        <v>5.6934926753241973E-2</v>
      </c>
      <c r="F549" s="2">
        <v>5</v>
      </c>
      <c r="H549" s="4">
        <v>-0.23548595398847999</v>
      </c>
    </row>
    <row r="550" spans="1:8" x14ac:dyDescent="0.25">
      <c r="A550" t="s">
        <v>774</v>
      </c>
      <c r="B550" s="3">
        <v>12</v>
      </c>
      <c r="C550" s="3">
        <v>23.360000610351559</v>
      </c>
      <c r="D550" s="4">
        <v>9.2514426830121455E-3</v>
      </c>
      <c r="E550" s="4">
        <v>1.432913216964926E-2</v>
      </c>
      <c r="F550" s="2">
        <v>4</v>
      </c>
      <c r="H550" s="4">
        <v>-0.21722113113364069</v>
      </c>
    </row>
    <row r="551" spans="1:8" x14ac:dyDescent="0.25">
      <c r="A551" t="s">
        <v>775</v>
      </c>
      <c r="B551" s="3">
        <v>11.89000034332275</v>
      </c>
      <c r="C551" s="3">
        <v>23.030000686645511</v>
      </c>
      <c r="D551" s="4">
        <v>6.7739137056399557E-3</v>
      </c>
      <c r="E551" s="4">
        <v>-3.4617014968930659E-3</v>
      </c>
      <c r="F551" s="2">
        <v>4</v>
      </c>
      <c r="H551" s="4">
        <v>-0.22439658170276591</v>
      </c>
    </row>
    <row r="552" spans="1:8" x14ac:dyDescent="0.25">
      <c r="A552" t="s">
        <v>776</v>
      </c>
      <c r="B552" s="3">
        <v>11.810000419616699</v>
      </c>
      <c r="C552" s="3">
        <v>23.110000610351559</v>
      </c>
      <c r="D552" s="4">
        <v>2.33969201608486E-2</v>
      </c>
      <c r="E552" s="4">
        <v>-3.2244496544208467E-2</v>
      </c>
      <c r="F552" s="2">
        <v>4</v>
      </c>
      <c r="H552" s="4">
        <v>-0.22961510251843431</v>
      </c>
    </row>
    <row r="553" spans="1:8" x14ac:dyDescent="0.25">
      <c r="A553" t="s">
        <v>777</v>
      </c>
      <c r="B553" s="3">
        <v>11.539999961853029</v>
      </c>
      <c r="C553" s="3">
        <v>23.879999160766602</v>
      </c>
      <c r="D553" s="4">
        <v>2.3049666226663271E-2</v>
      </c>
      <c r="E553" s="4">
        <v>-2.530615670340397E-2</v>
      </c>
      <c r="F553" s="2">
        <v>4</v>
      </c>
      <c r="H553" s="4">
        <v>-0.24722765692857149</v>
      </c>
    </row>
    <row r="554" spans="1:8" x14ac:dyDescent="0.25">
      <c r="A554" t="s">
        <v>778</v>
      </c>
      <c r="B554" s="3">
        <v>11.27999973297119</v>
      </c>
      <c r="C554" s="3">
        <v>24.5</v>
      </c>
      <c r="D554" s="4">
        <v>1.438847563477874E-2</v>
      </c>
      <c r="E554" s="4">
        <v>-3.1620524157513492E-2</v>
      </c>
      <c r="F554" s="2">
        <v>5</v>
      </c>
      <c r="H554" s="4">
        <v>-0.2641878806843313</v>
      </c>
    </row>
    <row r="555" spans="1:8" x14ac:dyDescent="0.25">
      <c r="A555" t="s">
        <v>779</v>
      </c>
      <c r="B555" s="3">
        <v>11.11999988555908</v>
      </c>
      <c r="C555" s="3">
        <v>25.29999923706055</v>
      </c>
      <c r="D555" s="4">
        <v>-2.882095451556466E-2</v>
      </c>
      <c r="E555" s="4">
        <v>4.4160120307020989E-2</v>
      </c>
      <c r="F555" s="2">
        <v>5</v>
      </c>
      <c r="H555" s="4">
        <v>-0.27462492231566799</v>
      </c>
    </row>
    <row r="556" spans="1:8" x14ac:dyDescent="0.25">
      <c r="A556" t="s">
        <v>780</v>
      </c>
      <c r="B556" s="3">
        <v>11.44999980926514</v>
      </c>
      <c r="C556" s="3">
        <v>24.229999542236332</v>
      </c>
      <c r="D556" s="4">
        <v>4.9495872539458967E-2</v>
      </c>
      <c r="E556" s="4">
        <v>-8.2196973774606108E-2</v>
      </c>
      <c r="F556" s="2">
        <v>4</v>
      </c>
      <c r="H556" s="4">
        <v>-0.25309850839861731</v>
      </c>
    </row>
    <row r="557" spans="1:8" x14ac:dyDescent="0.25">
      <c r="A557" t="s">
        <v>781</v>
      </c>
      <c r="B557" s="3">
        <v>10.909999847412109</v>
      </c>
      <c r="C557" s="3">
        <v>26.39999961853027</v>
      </c>
      <c r="D557" s="4">
        <v>-1.8298679968198339E-3</v>
      </c>
      <c r="E557" s="4">
        <v>-1.5659958280126229E-2</v>
      </c>
      <c r="F557" s="2">
        <v>5</v>
      </c>
      <c r="H557" s="4">
        <v>-0.28832355500921641</v>
      </c>
    </row>
    <row r="558" spans="1:8" x14ac:dyDescent="0.25">
      <c r="A558" t="s">
        <v>782</v>
      </c>
      <c r="B558" s="3">
        <v>10.930000305175779</v>
      </c>
      <c r="C558" s="3">
        <v>26.819999694824219</v>
      </c>
      <c r="D558" s="4">
        <v>1.2975008694875889E-2</v>
      </c>
      <c r="E558" s="4">
        <v>-1.7222469949999319E-2</v>
      </c>
      <c r="F558" s="2">
        <v>5</v>
      </c>
      <c r="H558" s="4">
        <v>-0.28701889370046157</v>
      </c>
    </row>
    <row r="559" spans="1:8" x14ac:dyDescent="0.25">
      <c r="A559" t="s">
        <v>783</v>
      </c>
      <c r="B559" s="3">
        <v>10.789999961853029</v>
      </c>
      <c r="C559" s="3">
        <v>27.29000091552734</v>
      </c>
      <c r="D559" s="4">
        <v>-8.2720727611421685E-3</v>
      </c>
      <c r="E559" s="4">
        <v>4.2797127855110251E-2</v>
      </c>
      <c r="F559" s="2">
        <v>5</v>
      </c>
      <c r="H559" s="4">
        <v>-0.29615133623271889</v>
      </c>
    </row>
    <row r="560" spans="1:8" x14ac:dyDescent="0.25">
      <c r="A560" t="s">
        <v>784</v>
      </c>
      <c r="B560" s="3">
        <v>10.88000011444092</v>
      </c>
      <c r="C560" s="3">
        <v>26.170000076293949</v>
      </c>
      <c r="D560" s="4">
        <v>-2.5962395691338739E-2</v>
      </c>
      <c r="E560" s="4">
        <v>6.2094185249382823E-2</v>
      </c>
      <c r="F560" s="2">
        <v>5</v>
      </c>
      <c r="H560" s="4">
        <v>-0.29028048476267321</v>
      </c>
    </row>
    <row r="561" spans="1:8" x14ac:dyDescent="0.25">
      <c r="A561" t="s">
        <v>785</v>
      </c>
      <c r="B561" s="3">
        <v>11.170000076293951</v>
      </c>
      <c r="C561" s="3">
        <v>24.639999389648441</v>
      </c>
      <c r="D561" s="4">
        <v>1.7304238795889711E-2</v>
      </c>
      <c r="E561" s="4">
        <v>-5.5214744565573959E-2</v>
      </c>
      <c r="F561" s="2">
        <v>5</v>
      </c>
      <c r="H561" s="4">
        <v>-0.27136333125345657</v>
      </c>
    </row>
    <row r="562" spans="1:8" x14ac:dyDescent="0.25">
      <c r="A562" t="s">
        <v>786</v>
      </c>
      <c r="B562" s="3">
        <v>10.97999954223633</v>
      </c>
      <c r="C562" s="3">
        <v>26.079999923706051</v>
      </c>
      <c r="D562" s="4">
        <v>1.3850380386608799E-2</v>
      </c>
      <c r="E562" s="4">
        <v>-2.4317232684692099E-2</v>
      </c>
      <c r="F562" s="2">
        <v>5</v>
      </c>
      <c r="H562" s="4">
        <v>-0.28375736484792541</v>
      </c>
    </row>
    <row r="563" spans="1:8" x14ac:dyDescent="0.25">
      <c r="A563" t="s">
        <v>787</v>
      </c>
      <c r="B563" s="3">
        <v>10.829999923706049</v>
      </c>
      <c r="C563" s="3">
        <v>26.729999542236332</v>
      </c>
      <c r="D563" s="4">
        <v>1.499529955651902E-2</v>
      </c>
      <c r="E563" s="4">
        <v>-2.9411813593453021E-2</v>
      </c>
      <c r="F563" s="2">
        <v>5</v>
      </c>
      <c r="H563" s="4">
        <v>-0.29354207582488479</v>
      </c>
    </row>
    <row r="564" spans="1:8" x14ac:dyDescent="0.25">
      <c r="A564" t="s">
        <v>788</v>
      </c>
      <c r="B564" s="3">
        <v>10.670000076293951</v>
      </c>
      <c r="C564" s="3">
        <v>27.54000091552734</v>
      </c>
      <c r="D564" s="4">
        <v>9.3810778845959675E-4</v>
      </c>
      <c r="E564" s="4">
        <v>3.1460678973232133E-2</v>
      </c>
      <c r="F564" s="2">
        <v>5</v>
      </c>
      <c r="H564" s="4">
        <v>-0.30397911745622153</v>
      </c>
    </row>
    <row r="565" spans="1:8" x14ac:dyDescent="0.25">
      <c r="A565" t="s">
        <v>789</v>
      </c>
      <c r="B565" s="3">
        <v>10.659999847412109</v>
      </c>
      <c r="C565" s="3">
        <v>26.70000076293945</v>
      </c>
      <c r="D565" s="4">
        <v>2.500002292486414E-2</v>
      </c>
      <c r="E565" s="4">
        <v>-7.0010393090548018E-2</v>
      </c>
      <c r="F565" s="2">
        <v>5</v>
      </c>
      <c r="H565" s="4">
        <v>-0.30463144811059878</v>
      </c>
    </row>
    <row r="566" spans="1:8" x14ac:dyDescent="0.25">
      <c r="A566" t="s">
        <v>790</v>
      </c>
      <c r="B566" s="3">
        <v>10.39999961853027</v>
      </c>
      <c r="C566" s="3">
        <v>28.70999908447266</v>
      </c>
      <c r="D566" s="4">
        <v>-9.5238458542596938E-3</v>
      </c>
      <c r="E566" s="4">
        <v>1.953122301281152E-2</v>
      </c>
      <c r="F566" s="2">
        <v>5</v>
      </c>
      <c r="H566" s="4">
        <v>-0.32159167186635867</v>
      </c>
    </row>
    <row r="567" spans="1:8" x14ac:dyDescent="0.25">
      <c r="A567" t="s">
        <v>791</v>
      </c>
      <c r="B567" s="3">
        <v>10.5</v>
      </c>
      <c r="C567" s="3">
        <v>28.159999847412109</v>
      </c>
      <c r="D567" s="4">
        <v>-2.8489775623884439E-3</v>
      </c>
      <c r="E567" s="4">
        <v>-7.0522129278958179E-3</v>
      </c>
      <c r="F567" s="2">
        <v>5</v>
      </c>
      <c r="H567" s="4">
        <v>-0.31506848974193558</v>
      </c>
    </row>
    <row r="568" spans="1:8" x14ac:dyDescent="0.25">
      <c r="A568" t="s">
        <v>792</v>
      </c>
      <c r="B568" s="3">
        <v>10.52999973297119</v>
      </c>
      <c r="C568" s="3">
        <v>28.360000610351559</v>
      </c>
      <c r="D568" s="4">
        <v>-2.8597824285333751E-2</v>
      </c>
      <c r="E568" s="4">
        <v>5.2319102318953759E-2</v>
      </c>
      <c r="F568" s="2">
        <v>5</v>
      </c>
      <c r="H568" s="4">
        <v>-0.31311155998847873</v>
      </c>
    </row>
    <row r="569" spans="1:8" x14ac:dyDescent="0.25">
      <c r="A569" t="s">
        <v>793</v>
      </c>
      <c r="B569" s="3">
        <v>10.840000152587891</v>
      </c>
      <c r="C569" s="3">
        <v>26.95000076293945</v>
      </c>
      <c r="D569" s="4">
        <v>3.2380966913132532E-2</v>
      </c>
      <c r="E569" s="4">
        <v>-1.0282731693130209E-2</v>
      </c>
      <c r="F569" s="2">
        <v>5</v>
      </c>
      <c r="H569" s="4">
        <v>-0.29288974517050742</v>
      </c>
    </row>
    <row r="570" spans="1:8" x14ac:dyDescent="0.25">
      <c r="A570" t="s">
        <v>794</v>
      </c>
      <c r="B570" s="3">
        <v>10.5</v>
      </c>
      <c r="C570" s="3">
        <v>27.229999542236332</v>
      </c>
      <c r="D570" s="4">
        <v>1.547387282891521E-2</v>
      </c>
      <c r="E570" s="4">
        <v>-6.2650593549839151E-2</v>
      </c>
      <c r="F570" s="2">
        <v>5</v>
      </c>
      <c r="H570" s="4">
        <v>-0.31506848974193558</v>
      </c>
    </row>
    <row r="571" spans="1:8" x14ac:dyDescent="0.25">
      <c r="A571" t="s">
        <v>795</v>
      </c>
      <c r="B571" s="3">
        <v>10.340000152587891</v>
      </c>
      <c r="C571" s="3">
        <v>29.04999923706055</v>
      </c>
      <c r="D571" s="4">
        <v>1.938028910378975E-3</v>
      </c>
      <c r="E571" s="4">
        <v>3.4541786350867909E-3</v>
      </c>
      <c r="F571" s="2">
        <v>5</v>
      </c>
      <c r="H571" s="4">
        <v>-0.32550553137327232</v>
      </c>
    </row>
    <row r="572" spans="1:8" x14ac:dyDescent="0.25">
      <c r="A572" t="s">
        <v>796</v>
      </c>
      <c r="B572" s="3">
        <v>10.319999694824221</v>
      </c>
      <c r="C572" s="3">
        <v>28.95000076293945</v>
      </c>
      <c r="D572" s="4">
        <v>3.9274861798862082E-2</v>
      </c>
      <c r="E572" s="4">
        <v>-4.1073194739407508E-2</v>
      </c>
      <c r="F572" s="2">
        <v>5</v>
      </c>
      <c r="H572" s="4">
        <v>-0.32681019268202699</v>
      </c>
    </row>
    <row r="573" spans="1:8" x14ac:dyDescent="0.25">
      <c r="A573" t="s">
        <v>797</v>
      </c>
      <c r="B573" s="3">
        <v>9.9300003051757813</v>
      </c>
      <c r="C573" s="3">
        <v>30.190000534057621</v>
      </c>
      <c r="D573" s="4">
        <v>1.9507242148097511E-2</v>
      </c>
      <c r="E573" s="4">
        <v>-3.019590915677484E-2</v>
      </c>
      <c r="F573" s="2">
        <v>5</v>
      </c>
      <c r="H573" s="4">
        <v>-0.35225046610599159</v>
      </c>
    </row>
    <row r="574" spans="1:8" x14ac:dyDescent="0.25">
      <c r="A574" t="s">
        <v>798</v>
      </c>
      <c r="B574" s="3">
        <v>9.7399997711181641</v>
      </c>
      <c r="C574" s="3">
        <v>31.129999160766602</v>
      </c>
      <c r="D574" s="4">
        <v>2.526313380191203E-2</v>
      </c>
      <c r="E574" s="4">
        <v>-5.5235252201265461E-2</v>
      </c>
      <c r="F574" s="2">
        <v>5</v>
      </c>
      <c r="H574" s="4">
        <v>-0.36464449970046042</v>
      </c>
    </row>
    <row r="575" spans="1:8" x14ac:dyDescent="0.25">
      <c r="A575" t="s">
        <v>799</v>
      </c>
      <c r="B575" s="3">
        <v>9.5</v>
      </c>
      <c r="C575" s="3">
        <v>32.950000762939453</v>
      </c>
      <c r="D575" s="4">
        <v>-5.8473750611050979E-2</v>
      </c>
      <c r="E575" s="4">
        <v>0.1124240320511833</v>
      </c>
      <c r="F575" s="2">
        <v>5</v>
      </c>
      <c r="H575" s="4">
        <v>-0.38030006214746559</v>
      </c>
    </row>
    <row r="576" spans="1:8" x14ac:dyDescent="0.25">
      <c r="A576" t="s">
        <v>800</v>
      </c>
      <c r="B576" s="3">
        <v>10.090000152587891</v>
      </c>
      <c r="C576" s="3">
        <v>29.620000839233398</v>
      </c>
      <c r="D576" s="4">
        <v>5.6544497494033452E-2</v>
      </c>
      <c r="E576" s="4">
        <v>-9.3912447734619375E-2</v>
      </c>
      <c r="F576" s="2">
        <v>5</v>
      </c>
      <c r="H576" s="4">
        <v>-0.34181342447465479</v>
      </c>
    </row>
    <row r="577" spans="1:8" x14ac:dyDescent="0.25">
      <c r="A577" t="s">
        <v>801</v>
      </c>
      <c r="B577" s="3">
        <v>9.5500001907348633</v>
      </c>
      <c r="C577" s="3">
        <v>32.689998626708977</v>
      </c>
      <c r="D577" s="4">
        <v>2.7987107637186259E-2</v>
      </c>
      <c r="E577" s="4">
        <v>-3.9094703502602912E-2</v>
      </c>
      <c r="F577" s="2">
        <v>5</v>
      </c>
      <c r="H577" s="4">
        <v>-0.37703847108525401</v>
      </c>
    </row>
    <row r="578" spans="1:8" x14ac:dyDescent="0.25">
      <c r="A578" t="s">
        <v>802</v>
      </c>
      <c r="B578" s="3">
        <v>9.2899999618530273</v>
      </c>
      <c r="C578" s="3">
        <v>34.020000457763672</v>
      </c>
      <c r="D578" s="4">
        <v>-0.1333955475331462</v>
      </c>
      <c r="E578" s="4">
        <v>0.22594596244193421</v>
      </c>
      <c r="F578" s="2">
        <v>5</v>
      </c>
      <c r="H578" s="4">
        <v>-0.3939986948410138</v>
      </c>
    </row>
    <row r="579" spans="1:8" x14ac:dyDescent="0.25">
      <c r="A579" t="s">
        <v>803</v>
      </c>
      <c r="B579" s="3">
        <v>10.72000026702881</v>
      </c>
      <c r="C579" s="3">
        <v>27.75</v>
      </c>
      <c r="D579" s="4">
        <v>-6.2937005224118048E-2</v>
      </c>
      <c r="E579" s="4">
        <v>6.3625904089826157E-2</v>
      </c>
      <c r="F579" s="2">
        <v>5</v>
      </c>
      <c r="H579" s="4">
        <v>-0.30071752639400989</v>
      </c>
    </row>
    <row r="580" spans="1:8" x14ac:dyDescent="0.25">
      <c r="A580" t="s">
        <v>804</v>
      </c>
      <c r="B580" s="3">
        <v>11.439999580383301</v>
      </c>
      <c r="C580" s="3">
        <v>26.090000152587891</v>
      </c>
      <c r="D580" s="4">
        <v>-4.9044070297927678E-2</v>
      </c>
      <c r="E580" s="4">
        <v>8.8898211581968978E-2</v>
      </c>
      <c r="F580" s="2">
        <v>5</v>
      </c>
      <c r="H580" s="4">
        <v>-0.25375083905299461</v>
      </c>
    </row>
    <row r="581" spans="1:8" x14ac:dyDescent="0.25">
      <c r="A581" t="s">
        <v>805</v>
      </c>
      <c r="B581" s="3">
        <v>12.02999973297119</v>
      </c>
      <c r="C581" s="3">
        <v>23.95999908447266</v>
      </c>
      <c r="D581" s="4">
        <v>2.4999777475993579E-3</v>
      </c>
      <c r="E581" s="4">
        <v>-2.4979755265417398E-3</v>
      </c>
      <c r="F581" s="2">
        <v>4</v>
      </c>
      <c r="H581" s="4">
        <v>-0.2152642013801839</v>
      </c>
    </row>
    <row r="582" spans="1:8" x14ac:dyDescent="0.25">
      <c r="A582" t="s">
        <v>806</v>
      </c>
      <c r="B582" s="3">
        <v>12</v>
      </c>
      <c r="C582" s="3">
        <v>24.020000457763668</v>
      </c>
      <c r="D582" s="4">
        <v>2.6518428635096129E-2</v>
      </c>
      <c r="E582" s="4">
        <v>-4.1882698438058703E-2</v>
      </c>
      <c r="F582" s="2">
        <v>4</v>
      </c>
      <c r="H582" s="4">
        <v>-0.21722113113364069</v>
      </c>
    </row>
    <row r="583" spans="1:8" x14ac:dyDescent="0.25">
      <c r="A583" t="s">
        <v>807</v>
      </c>
      <c r="B583" s="3">
        <v>11.689999580383301</v>
      </c>
      <c r="C583" s="3">
        <v>25.069999694824219</v>
      </c>
      <c r="D583" s="4">
        <v>1.299823388441212E-2</v>
      </c>
      <c r="E583" s="4">
        <v>1.1294827307630101E-2</v>
      </c>
      <c r="F583" s="2">
        <v>5</v>
      </c>
      <c r="H583" s="4">
        <v>-0.23744294595161211</v>
      </c>
    </row>
    <row r="584" spans="1:8" x14ac:dyDescent="0.25">
      <c r="A584" t="s">
        <v>808</v>
      </c>
      <c r="B584" s="3">
        <v>11.539999961853029</v>
      </c>
      <c r="C584" s="3">
        <v>24.79000091552734</v>
      </c>
      <c r="D584" s="4">
        <v>-9.4420309252442047E-3</v>
      </c>
      <c r="E584" s="4">
        <v>2.8317801018318271E-3</v>
      </c>
      <c r="F584" s="2">
        <v>5</v>
      </c>
      <c r="H584" s="4">
        <v>-0.24722765692857149</v>
      </c>
    </row>
    <row r="585" spans="1:8" x14ac:dyDescent="0.25">
      <c r="A585" t="s">
        <v>809</v>
      </c>
      <c r="B585" s="3">
        <v>11.64999961853027</v>
      </c>
      <c r="C585" s="3">
        <v>24.719999313354489</v>
      </c>
      <c r="D585" s="4">
        <v>1.7467232541200639E-2</v>
      </c>
      <c r="E585" s="4">
        <v>-3.7757929176263749E-2</v>
      </c>
      <c r="F585" s="2">
        <v>5</v>
      </c>
      <c r="H585" s="4">
        <v>-0.24005220635944621</v>
      </c>
    </row>
    <row r="586" spans="1:8" x14ac:dyDescent="0.25">
      <c r="A586" t="s">
        <v>810</v>
      </c>
      <c r="B586" s="3">
        <v>11.44999980926514</v>
      </c>
      <c r="C586" s="3">
        <v>25.690000534057621</v>
      </c>
      <c r="D586" s="4">
        <v>8.8105219766045906E-3</v>
      </c>
      <c r="E586" s="4">
        <v>-1.9091255815355871E-2</v>
      </c>
      <c r="F586" s="2">
        <v>5</v>
      </c>
      <c r="H586" s="4">
        <v>-0.25309850839861731</v>
      </c>
    </row>
    <row r="587" spans="1:8" x14ac:dyDescent="0.25">
      <c r="A587" t="s">
        <v>811</v>
      </c>
      <c r="B587" s="3">
        <v>11.35000038146973</v>
      </c>
      <c r="C587" s="3">
        <v>26.190000534057621</v>
      </c>
      <c r="D587" s="4">
        <v>1.520573091713096E-2</v>
      </c>
      <c r="E587" s="4">
        <v>1.8273764900883501E-2</v>
      </c>
      <c r="F587" s="2">
        <v>5</v>
      </c>
      <c r="H587" s="4">
        <v>-0.2596216283133651</v>
      </c>
    </row>
    <row r="588" spans="1:8" x14ac:dyDescent="0.25">
      <c r="A588" t="s">
        <v>812</v>
      </c>
      <c r="B588" s="3">
        <v>11.180000305175779</v>
      </c>
      <c r="C588" s="3">
        <v>25.719999313354489</v>
      </c>
      <c r="D588" s="4">
        <v>4.1938563106934217E-2</v>
      </c>
      <c r="E588" s="4">
        <v>-6.4727297696200337E-2</v>
      </c>
      <c r="F588" s="2">
        <v>5</v>
      </c>
      <c r="H588" s="4">
        <v>-0.27071100059907921</v>
      </c>
    </row>
    <row r="589" spans="1:8" x14ac:dyDescent="0.25">
      <c r="A589" t="s">
        <v>813</v>
      </c>
      <c r="B589" s="3">
        <v>10.72999954223633</v>
      </c>
      <c r="C589" s="3">
        <v>27.5</v>
      </c>
      <c r="D589" s="4">
        <v>1.131007440547482E-2</v>
      </c>
      <c r="E589" s="4">
        <v>-3.066622536120123E-2</v>
      </c>
      <c r="F589" s="2">
        <v>5</v>
      </c>
      <c r="H589" s="4">
        <v>-0.30006525794930777</v>
      </c>
    </row>
    <row r="590" spans="1:8" x14ac:dyDescent="0.25">
      <c r="A590" t="s">
        <v>814</v>
      </c>
      <c r="B590" s="3">
        <v>10.60999965667725</v>
      </c>
      <c r="C590" s="3">
        <v>28.370000839233398</v>
      </c>
      <c r="D590" s="4">
        <v>1.531099046243534E-2</v>
      </c>
      <c r="E590" s="4">
        <v>-3.6672322435561733E-2</v>
      </c>
      <c r="F590" s="2">
        <v>5</v>
      </c>
      <c r="H590" s="4">
        <v>-0.30789303917281041</v>
      </c>
    </row>
    <row r="591" spans="1:8" x14ac:dyDescent="0.25">
      <c r="A591" t="s">
        <v>815</v>
      </c>
      <c r="B591" s="3">
        <v>10.44999980926514</v>
      </c>
      <c r="C591" s="3">
        <v>29.45000076293945</v>
      </c>
      <c r="D591" s="4">
        <v>-3.8131518327729759E-3</v>
      </c>
      <c r="E591" s="4">
        <v>3.4059032173248349E-2</v>
      </c>
      <c r="F591" s="2">
        <v>5</v>
      </c>
      <c r="H591" s="4">
        <v>-0.31833008080414721</v>
      </c>
    </row>
    <row r="592" spans="1:8" x14ac:dyDescent="0.25">
      <c r="A592" t="s">
        <v>816</v>
      </c>
      <c r="B592" s="3">
        <v>10.489999771118161</v>
      </c>
      <c r="C592" s="3">
        <v>28.479999542236332</v>
      </c>
      <c r="D592" s="4">
        <v>1.548885271963352E-2</v>
      </c>
      <c r="E592" s="4">
        <v>-3.2280011997566249E-2</v>
      </c>
      <c r="F592" s="2">
        <v>5</v>
      </c>
      <c r="H592" s="4">
        <v>-0.315720820396313</v>
      </c>
    </row>
    <row r="593" spans="1:8" x14ac:dyDescent="0.25">
      <c r="A593" t="s">
        <v>817</v>
      </c>
      <c r="B593" s="3">
        <v>10.329999923706049</v>
      </c>
      <c r="C593" s="3">
        <v>29.430000305175781</v>
      </c>
      <c r="D593" s="4">
        <v>-1.9324113069096871E-3</v>
      </c>
      <c r="E593" s="4">
        <v>2.7257213855629292E-3</v>
      </c>
      <c r="F593" s="2">
        <v>5</v>
      </c>
      <c r="H593" s="4">
        <v>-0.32615786202764968</v>
      </c>
    </row>
    <row r="594" spans="1:8" x14ac:dyDescent="0.25">
      <c r="A594" t="s">
        <v>818</v>
      </c>
      <c r="B594" s="3">
        <v>10.35000038146973</v>
      </c>
      <c r="C594" s="3">
        <v>29.35000038146973</v>
      </c>
      <c r="D594" s="4">
        <v>5.7201268825204821E-2</v>
      </c>
      <c r="E594" s="4">
        <v>-5.2002543624440567E-2</v>
      </c>
      <c r="F594" s="2">
        <v>5</v>
      </c>
      <c r="H594" s="4">
        <v>-0.32485320071889501</v>
      </c>
    </row>
    <row r="595" spans="1:8" x14ac:dyDescent="0.25">
      <c r="A595" t="s">
        <v>819</v>
      </c>
      <c r="B595" s="3">
        <v>9.7899999618530273</v>
      </c>
      <c r="C595" s="3">
        <v>30.95999908447266</v>
      </c>
      <c r="D595" s="4">
        <v>-0.1389621758671076</v>
      </c>
      <c r="E595" s="4">
        <v>0.1862068441368068</v>
      </c>
      <c r="F595" s="2">
        <v>5</v>
      </c>
      <c r="H595" s="4">
        <v>-0.36138290863824879</v>
      </c>
    </row>
    <row r="596" spans="1:8" x14ac:dyDescent="0.25">
      <c r="A596" t="s">
        <v>820</v>
      </c>
      <c r="B596" s="3">
        <v>11.36999988555908</v>
      </c>
      <c r="C596" s="3">
        <v>26.10000038146973</v>
      </c>
      <c r="D596" s="4">
        <v>2.3402361558631849E-2</v>
      </c>
      <c r="E596" s="4">
        <v>-4.9872550641773872E-2</v>
      </c>
      <c r="F596" s="2">
        <v>5</v>
      </c>
      <c r="H596" s="4">
        <v>-0.25831702921428562</v>
      </c>
    </row>
    <row r="597" spans="1:8" x14ac:dyDescent="0.25">
      <c r="A597" t="s">
        <v>821</v>
      </c>
      <c r="B597" s="3">
        <v>11.10999965667725</v>
      </c>
      <c r="C597" s="3">
        <v>27.469999313354489</v>
      </c>
      <c r="D597" s="4">
        <v>4.2213866388973953E-2</v>
      </c>
      <c r="E597" s="4">
        <v>-4.8493297027423332E-2</v>
      </c>
      <c r="F597" s="2">
        <v>5</v>
      </c>
      <c r="H597" s="4">
        <v>-0.27527725297004552</v>
      </c>
    </row>
    <row r="598" spans="1:8" x14ac:dyDescent="0.25">
      <c r="A598" t="s">
        <v>822</v>
      </c>
      <c r="B598" s="3">
        <v>10.659999847412109</v>
      </c>
      <c r="C598" s="3">
        <v>28.870000839233398</v>
      </c>
      <c r="D598" s="4">
        <v>5.9642087750357183E-2</v>
      </c>
      <c r="E598" s="4">
        <v>-9.1281069460028785E-2</v>
      </c>
      <c r="F598" s="2">
        <v>5</v>
      </c>
      <c r="H598" s="4">
        <v>-0.30463144811059878</v>
      </c>
    </row>
    <row r="599" spans="1:8" x14ac:dyDescent="0.25">
      <c r="A599" t="s">
        <v>823</v>
      </c>
      <c r="B599" s="3">
        <v>10.060000419616699</v>
      </c>
      <c r="C599" s="3">
        <v>31.770000457763668</v>
      </c>
      <c r="D599" s="4">
        <v>2.3397812583495051E-2</v>
      </c>
      <c r="E599" s="4">
        <v>-2.4262926357717651E-2</v>
      </c>
      <c r="F599" s="2">
        <v>5</v>
      </c>
      <c r="H599" s="4">
        <v>-0.34377035422811159</v>
      </c>
    </row>
    <row r="600" spans="1:8" x14ac:dyDescent="0.25">
      <c r="A600" t="s">
        <v>824</v>
      </c>
      <c r="B600" s="3">
        <v>9.8299999237060547</v>
      </c>
      <c r="C600" s="3">
        <v>32.560001373291023</v>
      </c>
      <c r="D600" s="4">
        <v>6.1411937698225838E-3</v>
      </c>
      <c r="E600" s="4">
        <v>-1.3034261391276281E-2</v>
      </c>
      <c r="F600" s="2">
        <v>5</v>
      </c>
      <c r="H600" s="4">
        <v>-0.35877364823041469</v>
      </c>
    </row>
    <row r="601" spans="1:8" x14ac:dyDescent="0.25">
      <c r="A601" t="s">
        <v>825</v>
      </c>
      <c r="B601" s="3">
        <v>9.7700004577636719</v>
      </c>
      <c r="C601" s="3">
        <v>32.990001678466797</v>
      </c>
      <c r="D601" s="4">
        <v>2.5183707399502261E-2</v>
      </c>
      <c r="E601" s="4">
        <v>-5.0647433713185697E-2</v>
      </c>
      <c r="F601" s="2">
        <v>5</v>
      </c>
      <c r="H601" s="4">
        <v>-0.36268750773732839</v>
      </c>
    </row>
    <row r="602" spans="1:8" x14ac:dyDescent="0.25">
      <c r="A602" t="s">
        <v>826</v>
      </c>
      <c r="B602" s="3">
        <v>9.5299997329711914</v>
      </c>
      <c r="C602" s="3">
        <v>34.75</v>
      </c>
      <c r="D602" s="4">
        <v>-7.5654767691513469E-2</v>
      </c>
      <c r="E602" s="4">
        <v>0.15104337148978211</v>
      </c>
      <c r="F602" s="2">
        <v>5</v>
      </c>
      <c r="H602" s="4">
        <v>-0.37834313239400869</v>
      </c>
    </row>
    <row r="603" spans="1:8" x14ac:dyDescent="0.25">
      <c r="A603" t="s">
        <v>827</v>
      </c>
      <c r="B603" s="3">
        <v>10.310000419616699</v>
      </c>
      <c r="C603" s="3">
        <v>30.190000534057621</v>
      </c>
      <c r="D603" s="4">
        <v>-4.8261813433865264E-3</v>
      </c>
      <c r="E603" s="4">
        <v>-3.2371801416157357E-2</v>
      </c>
      <c r="F603" s="2">
        <v>5</v>
      </c>
      <c r="H603" s="4">
        <v>-0.32746246112672922</v>
      </c>
    </row>
    <row r="604" spans="1:8" x14ac:dyDescent="0.25">
      <c r="A604" t="s">
        <v>828</v>
      </c>
      <c r="B604" s="3">
        <v>10.35999965667725</v>
      </c>
      <c r="C604" s="3">
        <v>31.20000076293945</v>
      </c>
      <c r="D604" s="4">
        <v>-0.1651893808171444</v>
      </c>
      <c r="E604" s="4">
        <v>0.22738004206521589</v>
      </c>
      <c r="F604" s="2">
        <v>5</v>
      </c>
      <c r="H604" s="4">
        <v>-0.32420093227419289</v>
      </c>
    </row>
    <row r="605" spans="1:8" x14ac:dyDescent="0.25">
      <c r="A605" t="s">
        <v>829</v>
      </c>
      <c r="B605" s="3">
        <v>12.409999847412109</v>
      </c>
      <c r="C605" s="3">
        <v>25.420000076293949</v>
      </c>
      <c r="D605" s="4">
        <v>9.5322147482661768E-2</v>
      </c>
      <c r="E605" s="4">
        <v>-0.130940168331831</v>
      </c>
      <c r="F605" s="2">
        <v>5</v>
      </c>
      <c r="H605" s="4">
        <v>-0.1904761964009215</v>
      </c>
    </row>
    <row r="606" spans="1:8" x14ac:dyDescent="0.25">
      <c r="A606" t="s">
        <v>830</v>
      </c>
      <c r="B606" s="3">
        <v>11.329999923706049</v>
      </c>
      <c r="C606" s="3">
        <v>29.25</v>
      </c>
      <c r="D606" s="4">
        <v>5.4934838469411273E-2</v>
      </c>
      <c r="E606" s="4">
        <v>-9.5547314100449254E-2</v>
      </c>
      <c r="F606" s="2">
        <v>5</v>
      </c>
      <c r="H606" s="4">
        <v>-0.26092628962211972</v>
      </c>
    </row>
    <row r="607" spans="1:8" x14ac:dyDescent="0.25">
      <c r="A607" t="s">
        <v>831</v>
      </c>
      <c r="B607" s="3">
        <v>10.739999771118161</v>
      </c>
      <c r="C607" s="3">
        <v>32.340000152587891</v>
      </c>
      <c r="D607" s="4">
        <v>1.897531404070096E-2</v>
      </c>
      <c r="E607" s="4">
        <v>-3.1736566612720292E-2</v>
      </c>
      <c r="F607" s="2">
        <v>5</v>
      </c>
      <c r="H607" s="4">
        <v>-0.29941292729493052</v>
      </c>
    </row>
    <row r="608" spans="1:8" x14ac:dyDescent="0.25">
      <c r="A608" t="s">
        <v>832</v>
      </c>
      <c r="B608" s="3">
        <v>10.539999961853029</v>
      </c>
      <c r="C608" s="3">
        <v>33.400001525878913</v>
      </c>
      <c r="D608" s="4">
        <v>-8.4274565398774204E-2</v>
      </c>
      <c r="E608" s="4">
        <v>0.11370462756871171</v>
      </c>
      <c r="F608" s="2">
        <v>5</v>
      </c>
      <c r="H608" s="4">
        <v>-0.31245922933410142</v>
      </c>
    </row>
    <row r="609" spans="1:8" x14ac:dyDescent="0.25">
      <c r="A609" t="s">
        <v>833</v>
      </c>
      <c r="B609" s="3">
        <v>11.510000228881839</v>
      </c>
      <c r="C609" s="3">
        <v>29.989999771118161</v>
      </c>
      <c r="D609" s="4">
        <v>6.0829476885484457E-2</v>
      </c>
      <c r="E609" s="4">
        <v>-5.0949385788478303E-2</v>
      </c>
      <c r="F609" s="2">
        <v>5</v>
      </c>
      <c r="H609" s="4">
        <v>-0.24918458668202839</v>
      </c>
    </row>
    <row r="610" spans="1:8" x14ac:dyDescent="0.25">
      <c r="A610" t="s">
        <v>834</v>
      </c>
      <c r="B610" s="3">
        <v>10.85000038146973</v>
      </c>
      <c r="C610" s="3">
        <v>31.60000038146973</v>
      </c>
      <c r="D610" s="4">
        <v>-1.9873470588924521E-2</v>
      </c>
      <c r="E610" s="4">
        <v>-5.7279237770691882E-2</v>
      </c>
      <c r="F610" s="2">
        <v>5</v>
      </c>
      <c r="H610" s="4">
        <v>-0.29223741451613011</v>
      </c>
    </row>
    <row r="611" spans="1:8" x14ac:dyDescent="0.25">
      <c r="A611" t="s">
        <v>835</v>
      </c>
      <c r="B611" s="3">
        <v>11.069999694824221</v>
      </c>
      <c r="C611" s="3">
        <v>33.520000457763672</v>
      </c>
      <c r="D611" s="4">
        <v>-7.595992338762958E-2</v>
      </c>
      <c r="E611" s="4">
        <v>0.2405625421864992</v>
      </c>
      <c r="F611" s="2">
        <v>5</v>
      </c>
      <c r="H611" s="4">
        <v>-0.27788651337787962</v>
      </c>
    </row>
    <row r="612" spans="1:8" x14ac:dyDescent="0.25">
      <c r="A612" t="s">
        <v>836</v>
      </c>
      <c r="B612" s="3">
        <v>11.97999954223633</v>
      </c>
      <c r="C612" s="3">
        <v>27.020000457763668</v>
      </c>
      <c r="D612" s="4">
        <v>-1.317963727854665E-2</v>
      </c>
      <c r="E612" s="4">
        <v>-4.2183575516809728E-2</v>
      </c>
      <c r="F612" s="2">
        <v>5</v>
      </c>
      <c r="H612" s="4">
        <v>-0.21852579244239551</v>
      </c>
    </row>
    <row r="613" spans="1:8" x14ac:dyDescent="0.25">
      <c r="A613" t="s">
        <v>837</v>
      </c>
      <c r="B613" s="3">
        <v>12.14000034332275</v>
      </c>
      <c r="C613" s="3">
        <v>28.20999908447266</v>
      </c>
      <c r="D613" s="4">
        <v>-9.40297993341076E-2</v>
      </c>
      <c r="E613" s="4">
        <v>0.2438271033900683</v>
      </c>
      <c r="F613" s="2">
        <v>5</v>
      </c>
      <c r="H613" s="4">
        <v>-0.20808868860138341</v>
      </c>
    </row>
    <row r="614" spans="1:8" x14ac:dyDescent="0.25">
      <c r="A614" t="s">
        <v>838</v>
      </c>
      <c r="B614" s="3">
        <v>13.39999961853027</v>
      </c>
      <c r="C614" s="3">
        <v>22.680000305175781</v>
      </c>
      <c r="D614" s="4">
        <v>-0.1036789438468263</v>
      </c>
      <c r="E614" s="4">
        <v>0.11614176406472509</v>
      </c>
      <c r="F614" s="2">
        <v>4</v>
      </c>
      <c r="H614" s="4">
        <v>-0.12589695464976891</v>
      </c>
    </row>
    <row r="615" spans="1:8" x14ac:dyDescent="0.25">
      <c r="A615" t="s">
        <v>839</v>
      </c>
      <c r="B615" s="3">
        <v>14.94999980926514</v>
      </c>
      <c r="C615" s="3">
        <v>20.319999694824219</v>
      </c>
      <c r="D615" s="4">
        <v>2.4674410754779389E-2</v>
      </c>
      <c r="E615" s="4">
        <v>-4.9134352043705642E-2</v>
      </c>
      <c r="F615" s="2">
        <v>4</v>
      </c>
      <c r="H615" s="4">
        <v>-2.4788004979262371E-2</v>
      </c>
    </row>
    <row r="616" spans="1:8" x14ac:dyDescent="0.25">
      <c r="A616" t="s">
        <v>840</v>
      </c>
      <c r="B616" s="3">
        <v>14.590000152587891</v>
      </c>
      <c r="C616" s="3">
        <v>21.370000839233398</v>
      </c>
      <c r="D616" s="4">
        <v>5.039595334507263E-2</v>
      </c>
      <c r="E616" s="4">
        <v>-3.6084764740978659E-2</v>
      </c>
      <c r="F616" s="2">
        <v>4</v>
      </c>
      <c r="H616" s="4">
        <v>-4.8271348649770118E-2</v>
      </c>
    </row>
    <row r="617" spans="1:8" x14ac:dyDescent="0.25">
      <c r="A617" t="s">
        <v>841</v>
      </c>
      <c r="B617" s="3">
        <v>13.89000034332275</v>
      </c>
      <c r="C617" s="3">
        <v>22.170000076293949</v>
      </c>
      <c r="D617" s="4">
        <v>7.2516592999531948E-3</v>
      </c>
      <c r="E617" s="4">
        <v>-2.3348047085126059E-2</v>
      </c>
      <c r="F617" s="2">
        <v>4</v>
      </c>
      <c r="H617" s="4">
        <v>-9.3933436891705968E-2</v>
      </c>
    </row>
    <row r="618" spans="1:8" x14ac:dyDescent="0.25">
      <c r="A618" t="s">
        <v>842</v>
      </c>
      <c r="B618" s="3">
        <v>13.789999961853029</v>
      </c>
      <c r="C618" s="3">
        <v>22.70000076293945</v>
      </c>
      <c r="D618" s="4">
        <v>-1.780626785464778E-2</v>
      </c>
      <c r="E618" s="4">
        <v>4.0330022017551759E-2</v>
      </c>
      <c r="F618" s="2">
        <v>4</v>
      </c>
      <c r="H618" s="4">
        <v>-0.1004566190161291</v>
      </c>
    </row>
    <row r="619" spans="1:8" x14ac:dyDescent="0.25">
      <c r="A619" t="s">
        <v>843</v>
      </c>
      <c r="B619" s="3">
        <v>14.039999961853029</v>
      </c>
      <c r="C619" s="3">
        <v>21.819999694824219</v>
      </c>
      <c r="D619" s="4">
        <v>6.7680636436567854E-2</v>
      </c>
      <c r="E619" s="4">
        <v>-0.10057710268084689</v>
      </c>
      <c r="F619" s="2">
        <v>4</v>
      </c>
      <c r="H619" s="4">
        <v>-8.4148725914746647E-2</v>
      </c>
    </row>
    <row r="620" spans="1:8" x14ac:dyDescent="0.25">
      <c r="A620" t="s">
        <v>844</v>
      </c>
      <c r="B620" s="3">
        <v>13.14999961853027</v>
      </c>
      <c r="C620" s="3">
        <v>24.260000228881839</v>
      </c>
      <c r="D620" s="4">
        <v>-1.12782383498824E-2</v>
      </c>
      <c r="E620" s="4">
        <v>-4.5137712992800996E-3</v>
      </c>
      <c r="F620" s="2">
        <v>4</v>
      </c>
      <c r="H620" s="4">
        <v>-0.14220484775115139</v>
      </c>
    </row>
    <row r="621" spans="1:8" x14ac:dyDescent="0.25">
      <c r="A621" t="s">
        <v>845</v>
      </c>
      <c r="B621" s="3">
        <v>13.30000019073486</v>
      </c>
      <c r="C621" s="3">
        <v>24.370000839233398</v>
      </c>
      <c r="D621" s="4">
        <v>-5.6068130113393178E-2</v>
      </c>
      <c r="E621" s="4">
        <v>0.1517013712178206</v>
      </c>
      <c r="F621" s="2">
        <v>5</v>
      </c>
      <c r="H621" s="4">
        <v>-0.13242007456451679</v>
      </c>
    </row>
    <row r="622" spans="1:8" x14ac:dyDescent="0.25">
      <c r="A622" t="s">
        <v>846</v>
      </c>
      <c r="B622" s="3">
        <v>14.090000152587891</v>
      </c>
      <c r="C622" s="3">
        <v>21.159999847412109</v>
      </c>
      <c r="D622" s="4">
        <v>-2.124626998182388E-3</v>
      </c>
      <c r="E622" s="4">
        <v>-1.8097420113952319E-2</v>
      </c>
      <c r="F622" s="2">
        <v>4</v>
      </c>
      <c r="H622" s="4">
        <v>-8.088713485253507E-2</v>
      </c>
    </row>
    <row r="623" spans="1:8" x14ac:dyDescent="0.25">
      <c r="A623" t="s">
        <v>847</v>
      </c>
      <c r="B623" s="3">
        <v>14.11999988555908</v>
      </c>
      <c r="C623" s="3">
        <v>21.54999923706055</v>
      </c>
      <c r="D623" s="4">
        <v>2.9905167488790459E-2</v>
      </c>
      <c r="E623" s="4">
        <v>-2.488692918169999E-2</v>
      </c>
      <c r="F623" s="2">
        <v>4</v>
      </c>
      <c r="H623" s="4">
        <v>-7.8930205099078221E-2</v>
      </c>
    </row>
    <row r="624" spans="1:8" x14ac:dyDescent="0.25">
      <c r="A624" t="s">
        <v>848</v>
      </c>
      <c r="B624" s="3">
        <v>13.710000038146971</v>
      </c>
      <c r="C624" s="3">
        <v>22.10000038146973</v>
      </c>
      <c r="D624" s="4">
        <v>-2.1413289495628152E-2</v>
      </c>
      <c r="E624" s="4">
        <v>5.0879679500138719E-2</v>
      </c>
      <c r="F624" s="2">
        <v>4</v>
      </c>
      <c r="H624" s="4">
        <v>-0.1056751398317974</v>
      </c>
    </row>
    <row r="625" spans="1:8" x14ac:dyDescent="0.25">
      <c r="A625" t="s">
        <v>849</v>
      </c>
      <c r="B625" s="3">
        <v>14.010000228881839</v>
      </c>
      <c r="C625" s="3">
        <v>21.030000686645511</v>
      </c>
      <c r="D625" s="4">
        <v>-8.6105655668203496E-2</v>
      </c>
      <c r="E625" s="4">
        <v>0.13247178418139319</v>
      </c>
      <c r="F625" s="2">
        <v>4</v>
      </c>
      <c r="H625" s="4">
        <v>-8.6105655668203496E-2</v>
      </c>
    </row>
    <row r="626" spans="1:8" x14ac:dyDescent="0.25">
      <c r="A626" t="s">
        <v>850</v>
      </c>
      <c r="B626" s="3">
        <v>15.329999923706049</v>
      </c>
      <c r="C626" s="3">
        <v>18.569999694824219</v>
      </c>
      <c r="D626" s="4">
        <v>4.9281333603573778E-2</v>
      </c>
      <c r="E626" s="4">
        <v>-5.3998956253698993E-2</v>
      </c>
      <c r="F626" s="2">
        <v>3</v>
      </c>
      <c r="H626" s="4">
        <v>0</v>
      </c>
    </row>
    <row r="627" spans="1:8" x14ac:dyDescent="0.25">
      <c r="A627" t="s">
        <v>851</v>
      </c>
      <c r="B627" s="3">
        <v>14.60999965667725</v>
      </c>
      <c r="C627" s="3">
        <v>19.629999160766602</v>
      </c>
      <c r="D627" s="4">
        <v>4.059826897243024E-2</v>
      </c>
      <c r="E627" s="4">
        <v>-4.523347905316466E-2</v>
      </c>
      <c r="F627" s="2">
        <v>4</v>
      </c>
      <c r="H627" s="4">
        <v>-1.2170406060854949E-2</v>
      </c>
    </row>
    <row r="628" spans="1:8" x14ac:dyDescent="0.25">
      <c r="A628" t="s">
        <v>852</v>
      </c>
      <c r="B628" s="3">
        <v>14.039999961853029</v>
      </c>
      <c r="C628" s="3">
        <v>20.559999465942379</v>
      </c>
      <c r="D628" s="4">
        <v>-5.0709939278866127E-2</v>
      </c>
      <c r="E628" s="4">
        <v>6.3631637200777913E-2</v>
      </c>
      <c r="F628" s="2">
        <v>4</v>
      </c>
      <c r="H628" s="4">
        <v>-5.0709939278866127E-2</v>
      </c>
    </row>
    <row r="629" spans="1:8" x14ac:dyDescent="0.25">
      <c r="A629" t="s">
        <v>853</v>
      </c>
      <c r="B629" s="3">
        <v>14.789999961853029</v>
      </c>
      <c r="C629" s="3">
        <v>19.329999923706051</v>
      </c>
      <c r="E629" s="4">
        <v>2.2751339357393041E-2</v>
      </c>
      <c r="F629" s="2">
        <v>3</v>
      </c>
      <c r="H629" s="4">
        <v>0</v>
      </c>
    </row>
  </sheetData>
  <conditionalFormatting sqref="D1:D6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6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224</v>
      </c>
      <c r="B1" s="3" t="s">
        <v>76</v>
      </c>
      <c r="C1" s="3" t="s">
        <v>4</v>
      </c>
      <c r="D1" s="4" t="s">
        <v>225</v>
      </c>
      <c r="E1" s="4" t="s">
        <v>226</v>
      </c>
      <c r="F1" s="2" t="s">
        <v>5</v>
      </c>
      <c r="G1" s="4" t="s">
        <v>227</v>
      </c>
      <c r="H1" s="4" t="s">
        <v>228</v>
      </c>
      <c r="I1" s="4" t="s">
        <v>8315</v>
      </c>
    </row>
    <row r="2" spans="1:9" x14ac:dyDescent="0.25">
      <c r="A2" t="s">
        <v>230</v>
      </c>
      <c r="B2" s="3">
        <v>19.64999961853027</v>
      </c>
      <c r="C2" s="3">
        <v>16.95999908447266</v>
      </c>
      <c r="D2" s="4">
        <v>-2.6745958456833141E-2</v>
      </c>
      <c r="E2" s="4">
        <v>0.10344822451218499</v>
      </c>
      <c r="F2" s="2">
        <v>3</v>
      </c>
      <c r="G2" s="4">
        <v>0.21972001605888791</v>
      </c>
      <c r="H2" s="4">
        <v>-0.1403441007075503</v>
      </c>
      <c r="I2" s="4">
        <v>0.25880845936629471</v>
      </c>
    </row>
    <row r="3" spans="1:9" x14ac:dyDescent="0.25">
      <c r="A3" t="s">
        <v>231</v>
      </c>
      <c r="B3" s="3">
        <v>20.190000534057621</v>
      </c>
      <c r="C3" s="3">
        <v>15.36999988555908</v>
      </c>
      <c r="D3" s="4">
        <v>2.4776161741657532E-4</v>
      </c>
      <c r="E3" s="4">
        <v>-2.5957146170734191E-3</v>
      </c>
      <c r="F3" s="2">
        <v>2</v>
      </c>
      <c r="G3" s="4">
        <v>0.27139243166958171</v>
      </c>
      <c r="H3" s="4">
        <v>-0.1167199286124708</v>
      </c>
      <c r="I3" s="4">
        <v>0.29340172825828698</v>
      </c>
    </row>
    <row r="4" spans="1:9" x14ac:dyDescent="0.25">
      <c r="A4" t="s">
        <v>232</v>
      </c>
      <c r="B4" s="3">
        <v>20.184999465942379</v>
      </c>
      <c r="C4" s="3">
        <v>15.409999847412109</v>
      </c>
      <c r="D4" s="4">
        <v>-1.0057463469117289E-2</v>
      </c>
      <c r="E4" s="4">
        <v>1.2995129072905791E-3</v>
      </c>
      <c r="F4" s="2">
        <v>2</v>
      </c>
      <c r="G4" s="4">
        <v>0.20677458445811839</v>
      </c>
      <c r="H4" s="4">
        <v>-0.11693871730414949</v>
      </c>
      <c r="I4" s="4">
        <v>0.29308135233098231</v>
      </c>
    </row>
    <row r="5" spans="1:9" x14ac:dyDescent="0.25">
      <c r="A5" t="s">
        <v>233</v>
      </c>
      <c r="B5" s="3">
        <v>20.390071868896481</v>
      </c>
      <c r="C5" s="3">
        <v>15.39000034332275</v>
      </c>
      <c r="D5" s="4">
        <v>9.6711586925910531E-3</v>
      </c>
      <c r="E5" s="4">
        <v>-3.1466330345934053E-2</v>
      </c>
      <c r="F5" s="2">
        <v>2</v>
      </c>
      <c r="G5" s="4">
        <v>0.21849642250963111</v>
      </c>
      <c r="H5" s="4">
        <v>-0.1079671292937698</v>
      </c>
      <c r="I5" s="4">
        <v>0.30621859816470542</v>
      </c>
    </row>
    <row r="6" spans="1:9" x14ac:dyDescent="0.25">
      <c r="A6" t="s">
        <v>234</v>
      </c>
      <c r="B6" s="3">
        <v>20.194765090942379</v>
      </c>
      <c r="C6" s="3">
        <v>15.89000034332275</v>
      </c>
      <c r="D6" s="4">
        <v>-5.7691995284953057E-3</v>
      </c>
      <c r="E6" s="4">
        <v>-1.6099026708904729E-2</v>
      </c>
      <c r="F6" s="2">
        <v>2</v>
      </c>
      <c r="G6" s="4">
        <v>0.20735842931138351</v>
      </c>
      <c r="H6" s="4">
        <v>-0.1165114869069738</v>
      </c>
      <c r="I6" s="4">
        <v>0.29370695292129501</v>
      </c>
    </row>
    <row r="7" spans="1:9" x14ac:dyDescent="0.25">
      <c r="A7" t="s">
        <v>235</v>
      </c>
      <c r="B7" s="3">
        <v>20.311948776245121</v>
      </c>
      <c r="C7" s="3">
        <v>16.14999961853027</v>
      </c>
      <c r="D7" s="4">
        <v>-1.328272242625483E-2</v>
      </c>
      <c r="E7" s="4">
        <v>-1.1022676424785381E-2</v>
      </c>
      <c r="F7" s="2">
        <v>3</v>
      </c>
      <c r="G7" s="4">
        <v>0.17965816500885359</v>
      </c>
      <c r="H7" s="4">
        <v>-0.1113848890277388</v>
      </c>
      <c r="I7" s="4">
        <v>0.30121391562981809</v>
      </c>
    </row>
    <row r="8" spans="1:9" x14ac:dyDescent="0.25">
      <c r="A8" t="s">
        <v>236</v>
      </c>
      <c r="B8" s="3">
        <v>20.585378646850589</v>
      </c>
      <c r="C8" s="3">
        <v>16.329999923706051</v>
      </c>
      <c r="D8" s="4">
        <v>2.7290329409336959E-2</v>
      </c>
      <c r="E8" s="4">
        <v>-0.1042237886034085</v>
      </c>
      <c r="F8" s="2">
        <v>3</v>
      </c>
      <c r="G8" s="4">
        <v>0.18133434150646061</v>
      </c>
      <c r="H8" s="4">
        <v>-9.9422771680565791E-2</v>
      </c>
      <c r="I8" s="4">
        <v>0.31873024340811562</v>
      </c>
    </row>
    <row r="9" spans="1:9" x14ac:dyDescent="0.25">
      <c r="A9" t="s">
        <v>237</v>
      </c>
      <c r="B9" s="3">
        <v>20.038520812988281</v>
      </c>
      <c r="C9" s="3">
        <v>18.229999542236332</v>
      </c>
      <c r="D9" s="4">
        <v>7.3637775935506689E-3</v>
      </c>
      <c r="E9" s="4">
        <v>3.5207206723224971E-2</v>
      </c>
      <c r="F9" s="2">
        <v>3</v>
      </c>
      <c r="G9" s="4">
        <v>0.15490678040629671</v>
      </c>
      <c r="H9" s="4">
        <v>-0.1233469229314748</v>
      </c>
      <c r="I9" s="4">
        <v>0.28369771003913602</v>
      </c>
    </row>
    <row r="10" spans="1:9" x14ac:dyDescent="0.25">
      <c r="A10" t="s">
        <v>238</v>
      </c>
      <c r="B10" s="3">
        <v>19.89204025268555</v>
      </c>
      <c r="C10" s="3">
        <v>17.610000610351559</v>
      </c>
      <c r="D10" s="4">
        <v>-4.9059460468603433E-4</v>
      </c>
      <c r="E10" s="4">
        <v>2.7421309068831109E-2</v>
      </c>
      <c r="F10" s="2">
        <v>3</v>
      </c>
      <c r="G10" s="4">
        <v>0.15027676702235479</v>
      </c>
      <c r="H10" s="4">
        <v>-0.12975521200223691</v>
      </c>
      <c r="I10" s="4">
        <v>0.27431394555967459</v>
      </c>
    </row>
    <row r="11" spans="1:9" x14ac:dyDescent="0.25">
      <c r="A11" t="s">
        <v>239</v>
      </c>
      <c r="B11" s="3">
        <v>19.901803970336911</v>
      </c>
      <c r="C11" s="3">
        <v>17.139999389648441</v>
      </c>
      <c r="D11" s="4">
        <v>-1.95891688348182E-3</v>
      </c>
      <c r="E11" s="4">
        <v>3.5024151111773483E-2</v>
      </c>
      <c r="F11" s="2">
        <v>3</v>
      </c>
      <c r="G11" s="4">
        <v>0.13360864857207019</v>
      </c>
      <c r="H11" s="4">
        <v>-0.12932806504849809</v>
      </c>
      <c r="I11" s="4">
        <v>0.27493942396237209</v>
      </c>
    </row>
    <row r="12" spans="1:9" x14ac:dyDescent="0.25">
      <c r="A12" t="s">
        <v>240</v>
      </c>
      <c r="B12" s="3">
        <v>19.940866470336911</v>
      </c>
      <c r="C12" s="3">
        <v>16.559999465942379</v>
      </c>
      <c r="D12" s="4">
        <v>-5.3579676674364576E-3</v>
      </c>
      <c r="E12" s="4">
        <v>-2.987699109546393E-2</v>
      </c>
      <c r="F12" s="2">
        <v>3</v>
      </c>
      <c r="G12" s="4">
        <v>0.15474621666856089</v>
      </c>
      <c r="H12" s="4">
        <v>-0.12761914345979519</v>
      </c>
      <c r="I12" s="4">
        <v>0.27744182632362341</v>
      </c>
    </row>
    <row r="13" spans="1:9" x14ac:dyDescent="0.25">
      <c r="A13" t="s">
        <v>241</v>
      </c>
      <c r="B13" s="3">
        <v>20.048284530639648</v>
      </c>
      <c r="C13" s="3">
        <v>17.069999694824219</v>
      </c>
      <c r="D13" s="4">
        <v>2.4413770056790352E-3</v>
      </c>
      <c r="E13" s="4">
        <v>-3.5048096128643007E-2</v>
      </c>
      <c r="F13" s="2">
        <v>3</v>
      </c>
      <c r="G13" s="4">
        <v>0.1598629802318208</v>
      </c>
      <c r="H13" s="4">
        <v>-0.122919775977736</v>
      </c>
      <c r="I13" s="4">
        <v>0.28432318844183357</v>
      </c>
    </row>
    <row r="14" spans="1:9" x14ac:dyDescent="0.25">
      <c r="A14" t="s">
        <v>242</v>
      </c>
      <c r="B14" s="3">
        <v>19.999458312988281</v>
      </c>
      <c r="C14" s="3">
        <v>17.690000534057621</v>
      </c>
      <c r="D14" s="4">
        <v>2.4000065626781589E-2</v>
      </c>
      <c r="E14" s="4">
        <v>-7.2851121342061731E-2</v>
      </c>
      <c r="F14" s="2">
        <v>3</v>
      </c>
      <c r="G14" s="4">
        <v>0.15714802501400979</v>
      </c>
      <c r="H14" s="4">
        <v>-0.12505584452017771</v>
      </c>
      <c r="I14" s="4">
        <v>0.28119530767788481</v>
      </c>
    </row>
    <row r="15" spans="1:9" x14ac:dyDescent="0.25">
      <c r="A15" t="s">
        <v>243</v>
      </c>
      <c r="B15" s="3">
        <v>19.530719757080082</v>
      </c>
      <c r="C15" s="3">
        <v>19.079999923706051</v>
      </c>
      <c r="D15" s="4">
        <v>1.8848715464543361E-2</v>
      </c>
      <c r="E15" s="4">
        <v>-1.9023178648836288E-2</v>
      </c>
      <c r="F15" s="2">
        <v>3</v>
      </c>
      <c r="G15" s="4">
        <v>0.15125986551930309</v>
      </c>
      <c r="H15" s="4">
        <v>-0.14556240292399161</v>
      </c>
      <c r="I15" s="4">
        <v>0.251167212468562</v>
      </c>
    </row>
    <row r="16" spans="1:9" x14ac:dyDescent="0.25">
      <c r="A16" t="s">
        <v>244</v>
      </c>
      <c r="B16" s="3">
        <v>19.169401168823239</v>
      </c>
      <c r="C16" s="3">
        <v>19.45000076293945</v>
      </c>
      <c r="D16" s="4">
        <v>2.0270210595015659E-2</v>
      </c>
      <c r="E16" s="4">
        <v>-0.13092039802055039</v>
      </c>
      <c r="F16" s="2">
        <v>3</v>
      </c>
      <c r="G16" s="4">
        <v>0.1427444959947097</v>
      </c>
      <c r="H16" s="4">
        <v>-0.16136951040230921</v>
      </c>
      <c r="I16" s="4">
        <v>0.22802060156506451</v>
      </c>
    </row>
    <row r="17" spans="1:9" x14ac:dyDescent="0.25">
      <c r="A17" t="s">
        <v>245</v>
      </c>
      <c r="B17" s="3">
        <v>18.788553237915039</v>
      </c>
      <c r="C17" s="3">
        <v>22.379999160766602</v>
      </c>
      <c r="D17" s="4">
        <v>-3.8480730107892318E-2</v>
      </c>
      <c r="E17" s="4">
        <v>0.12462309496363159</v>
      </c>
      <c r="F17" s="2">
        <v>4</v>
      </c>
      <c r="G17" s="4">
        <v>0.12605253639838329</v>
      </c>
      <c r="H17" s="4">
        <v>-0.17803099523154131</v>
      </c>
      <c r="I17" s="4">
        <v>0.20362291166855681</v>
      </c>
    </row>
    <row r="18" spans="1:9" x14ac:dyDescent="0.25">
      <c r="A18" t="s">
        <v>246</v>
      </c>
      <c r="B18" s="3">
        <v>19.540485382080082</v>
      </c>
      <c r="C18" s="3">
        <v>19.89999961853027</v>
      </c>
      <c r="D18" s="4">
        <v>2.5627877646363428E-2</v>
      </c>
      <c r="E18" s="4">
        <v>-6.6604132111628189E-2</v>
      </c>
      <c r="F18" s="2">
        <v>4</v>
      </c>
      <c r="G18" s="4">
        <v>0.15800416458403549</v>
      </c>
      <c r="H18" s="4">
        <v>-0.14513517252681579</v>
      </c>
      <c r="I18" s="4">
        <v>0.25179281305887469</v>
      </c>
    </row>
    <row r="19" spans="1:9" x14ac:dyDescent="0.25">
      <c r="A19" t="s">
        <v>247</v>
      </c>
      <c r="B19" s="3">
        <v>19.052217483520511</v>
      </c>
      <c r="C19" s="3">
        <v>21.319999694824219</v>
      </c>
      <c r="D19" s="4">
        <v>-2.4499981542467689E-2</v>
      </c>
      <c r="E19" s="4">
        <v>2.89575483278619E-2</v>
      </c>
      <c r="F19" s="2">
        <v>4</v>
      </c>
      <c r="G19" s="4">
        <v>0.13609314080079349</v>
      </c>
      <c r="H19" s="4">
        <v>-0.16649610828154421</v>
      </c>
      <c r="I19" s="4">
        <v>0.22051363885654141</v>
      </c>
    </row>
    <row r="20" spans="1:9" x14ac:dyDescent="0.25">
      <c r="A20" t="s">
        <v>248</v>
      </c>
      <c r="B20" s="3">
        <v>19.530719757080082</v>
      </c>
      <c r="C20" s="3">
        <v>20.719999313354489</v>
      </c>
      <c r="D20" s="4">
        <v>-6.890135196648095E-2</v>
      </c>
      <c r="E20" s="4">
        <v>0.38133328755696622</v>
      </c>
      <c r="F20" s="2">
        <v>4</v>
      </c>
      <c r="G20" s="4">
        <v>0.1665120388677781</v>
      </c>
      <c r="H20" s="4">
        <v>-0.14556240292399161</v>
      </c>
      <c r="I20" s="4">
        <v>0.251167212468562</v>
      </c>
    </row>
    <row r="21" spans="1:9" x14ac:dyDescent="0.25">
      <c r="A21" t="s">
        <v>249</v>
      </c>
      <c r="B21" s="3">
        <v>20.975994110107418</v>
      </c>
      <c r="C21" s="3">
        <v>15</v>
      </c>
      <c r="D21" s="4">
        <v>6.5604445410965004E-3</v>
      </c>
      <c r="E21" s="4">
        <v>-4.1533522963198448E-2</v>
      </c>
      <c r="F21" s="2">
        <v>2</v>
      </c>
      <c r="G21" s="4">
        <v>0.27408970479827488</v>
      </c>
      <c r="H21" s="4">
        <v>-8.2333973010720984E-2</v>
      </c>
      <c r="I21" s="4">
        <v>0.34375365608255137</v>
      </c>
    </row>
    <row r="22" spans="1:9" x14ac:dyDescent="0.25">
      <c r="A22" t="s">
        <v>250</v>
      </c>
      <c r="B22" s="3">
        <v>20.839279174804691</v>
      </c>
      <c r="C22" s="3">
        <v>15.64999961853027</v>
      </c>
      <c r="D22" s="4">
        <v>-9.3635493118893187E-4</v>
      </c>
      <c r="E22" s="4">
        <v>-8.5330271171234595E-2</v>
      </c>
      <c r="F22" s="2">
        <v>2</v>
      </c>
      <c r="G22" s="4">
        <v>0.27790115965448492</v>
      </c>
      <c r="H22" s="4">
        <v>-8.8315031684307432E-2</v>
      </c>
      <c r="I22" s="4">
        <v>0.33499549219340258</v>
      </c>
    </row>
    <row r="23" spans="1:9" x14ac:dyDescent="0.25">
      <c r="A23" t="s">
        <v>251</v>
      </c>
      <c r="B23" s="3">
        <v>20.858810424804691</v>
      </c>
      <c r="C23" s="3">
        <v>17.110000610351559</v>
      </c>
      <c r="D23" s="4">
        <v>-5.8179883640232521E-3</v>
      </c>
      <c r="E23" s="4">
        <v>0.1088788251424888</v>
      </c>
      <c r="F23" s="2">
        <v>3</v>
      </c>
      <c r="G23" s="4">
        <v>0.29014792074998291</v>
      </c>
      <c r="H23" s="4">
        <v>-8.7460570889955958E-2</v>
      </c>
      <c r="I23" s="4">
        <v>0.33624669337402818</v>
      </c>
    </row>
    <row r="24" spans="1:9" x14ac:dyDescent="0.25">
      <c r="A24" t="s">
        <v>252</v>
      </c>
      <c r="B24" s="3">
        <v>20.980876922607418</v>
      </c>
      <c r="C24" s="3">
        <v>15.430000305175779</v>
      </c>
      <c r="D24" s="4">
        <v>7.3361397051552313E-3</v>
      </c>
      <c r="E24" s="4">
        <v>-4.4582001879948978E-2</v>
      </c>
      <c r="F24" s="2">
        <v>2</v>
      </c>
      <c r="G24" s="4">
        <v>0.31846681075082878</v>
      </c>
      <c r="H24" s="4">
        <v>-8.2120357812133116E-2</v>
      </c>
      <c r="I24" s="4">
        <v>0.34406645637770777</v>
      </c>
    </row>
    <row r="25" spans="1:9" x14ac:dyDescent="0.25">
      <c r="A25" t="s">
        <v>253</v>
      </c>
      <c r="B25" s="3">
        <v>20.828079223632809</v>
      </c>
      <c r="C25" s="3">
        <v>16.14999961853027</v>
      </c>
      <c r="D25" s="4">
        <v>3.68157412363046E-3</v>
      </c>
      <c r="E25" s="4">
        <v>1.8284991685414861E-2</v>
      </c>
      <c r="F25" s="2">
        <v>3</v>
      </c>
      <c r="G25" s="4">
        <v>0.35142391353985453</v>
      </c>
      <c r="H25" s="4">
        <v>-8.8805011546068346E-2</v>
      </c>
      <c r="I25" s="4">
        <v>0.33427800651638773</v>
      </c>
    </row>
    <row r="26" spans="1:9" x14ac:dyDescent="0.25">
      <c r="A26" t="s">
        <v>254</v>
      </c>
      <c r="B26" s="3">
        <v>20.751680374145511</v>
      </c>
      <c r="C26" s="3">
        <v>15.85999965667725</v>
      </c>
      <c r="D26" s="4">
        <v>2.379257463974116E-2</v>
      </c>
      <c r="E26" s="4">
        <v>-9.6296276572736761E-2</v>
      </c>
      <c r="F26" s="2">
        <v>2</v>
      </c>
      <c r="G26" s="4">
        <v>0.31904514667144351</v>
      </c>
      <c r="H26" s="4">
        <v>-9.2147338413036017E-2</v>
      </c>
      <c r="I26" s="4">
        <v>0.32938378158572768</v>
      </c>
    </row>
    <row r="27" spans="1:9" x14ac:dyDescent="0.25">
      <c r="A27" t="s">
        <v>255</v>
      </c>
      <c r="B27" s="3">
        <v>20.269418716430661</v>
      </c>
      <c r="C27" s="3">
        <v>17.54999923706055</v>
      </c>
      <c r="D27" s="4">
        <v>-1.39830156996128E-2</v>
      </c>
      <c r="E27" s="4">
        <v>7.8672325954735278E-2</v>
      </c>
      <c r="F27" s="2">
        <v>3</v>
      </c>
      <c r="G27" s="4">
        <v>0.30529493156329979</v>
      </c>
      <c r="H27" s="4">
        <v>-0.1132455107848139</v>
      </c>
      <c r="I27" s="4">
        <v>0.29848937618395982</v>
      </c>
    </row>
    <row r="28" spans="1:9" x14ac:dyDescent="0.25">
      <c r="A28" t="s">
        <v>256</v>
      </c>
      <c r="B28" s="3">
        <v>20.556865692138668</v>
      </c>
      <c r="C28" s="3">
        <v>16.270000457763668</v>
      </c>
      <c r="D28" s="4">
        <v>4.6394162203977629E-5</v>
      </c>
      <c r="E28" s="4">
        <v>2.4559215397492059E-2</v>
      </c>
      <c r="F28" s="2">
        <v>3</v>
      </c>
      <c r="G28" s="4">
        <v>0.31214353165890851</v>
      </c>
      <c r="H28" s="4">
        <v>-0.1006701676195073</v>
      </c>
      <c r="I28" s="4">
        <v>0.31690366074706372</v>
      </c>
    </row>
    <row r="29" spans="1:9" x14ac:dyDescent="0.25">
      <c r="A29" t="s">
        <v>257</v>
      </c>
      <c r="B29" s="3">
        <v>20.555912017822269</v>
      </c>
      <c r="C29" s="3">
        <v>15.88000011444092</v>
      </c>
      <c r="D29" s="4">
        <v>-1.7123250816645789E-2</v>
      </c>
      <c r="E29" s="4">
        <v>8.3959080405357822E-2</v>
      </c>
      <c r="F29" s="2">
        <v>2</v>
      </c>
      <c r="G29" s="4">
        <v>0.33426211053290528</v>
      </c>
      <c r="H29" s="4">
        <v>-0.1007118893379815</v>
      </c>
      <c r="I29" s="4">
        <v>0.31684256693941593</v>
      </c>
    </row>
    <row r="30" spans="1:9" x14ac:dyDescent="0.25">
      <c r="A30" t="s">
        <v>258</v>
      </c>
      <c r="B30" s="3">
        <v>20.914028167724609</v>
      </c>
      <c r="C30" s="3">
        <v>14.64999961853027</v>
      </c>
      <c r="D30" s="4">
        <v>-3.186175445830886E-3</v>
      </c>
      <c r="E30" s="4">
        <v>-1.013517366699046E-2</v>
      </c>
      <c r="F30" s="2">
        <v>2</v>
      </c>
      <c r="G30" s="4">
        <v>0.36874716521054629</v>
      </c>
      <c r="H30" s="4">
        <v>-8.5044883390300141E-2</v>
      </c>
      <c r="I30" s="4">
        <v>0.33978402483683218</v>
      </c>
    </row>
    <row r="31" spans="1:9" x14ac:dyDescent="0.25">
      <c r="A31" t="s">
        <v>259</v>
      </c>
      <c r="B31" s="3">
        <v>20.980876922607418</v>
      </c>
      <c r="C31" s="3">
        <v>14.80000019073486</v>
      </c>
      <c r="D31" s="4">
        <v>-8.5740150292668016E-3</v>
      </c>
      <c r="E31" s="4">
        <v>-2.823370744752662E-2</v>
      </c>
      <c r="F31" s="2">
        <v>2</v>
      </c>
      <c r="G31" s="4">
        <v>0.34790216602543422</v>
      </c>
      <c r="H31" s="4">
        <v>-8.2120357812133116E-2</v>
      </c>
      <c r="I31" s="4">
        <v>0.34406645637770777</v>
      </c>
    </row>
    <row r="32" spans="1:9" x14ac:dyDescent="0.25">
      <c r="A32" t="s">
        <v>260</v>
      </c>
      <c r="B32" s="3">
        <v>21.162322998046879</v>
      </c>
      <c r="C32" s="3">
        <v>15.22999954223633</v>
      </c>
      <c r="D32" s="4">
        <v>3.623215608148822E-3</v>
      </c>
      <c r="E32" s="4">
        <v>-5.9295920948354008E-2</v>
      </c>
      <c r="F32" s="2">
        <v>2</v>
      </c>
      <c r="G32" s="4">
        <v>0.34514694422748021</v>
      </c>
      <c r="H32" s="4">
        <v>-7.4182383655233108E-2</v>
      </c>
      <c r="I32" s="4">
        <v>0.35569016422076588</v>
      </c>
    </row>
    <row r="33" spans="1:9" x14ac:dyDescent="0.25">
      <c r="A33" t="s">
        <v>261</v>
      </c>
      <c r="B33" s="3">
        <v>21.08592414855957</v>
      </c>
      <c r="C33" s="3">
        <v>16.190000534057621</v>
      </c>
      <c r="D33" s="4">
        <v>2.364397761873693E-2</v>
      </c>
      <c r="E33" s="4">
        <v>-0.1065121531891404</v>
      </c>
      <c r="F33" s="2">
        <v>3</v>
      </c>
      <c r="G33" s="4">
        <v>0.30346666031544212</v>
      </c>
      <c r="H33" s="4">
        <v>-7.7524710522200668E-2</v>
      </c>
      <c r="I33" s="4">
        <v>0.35079593929010588</v>
      </c>
    </row>
    <row r="34" spans="1:9" x14ac:dyDescent="0.25">
      <c r="A34" t="s">
        <v>262</v>
      </c>
      <c r="B34" s="3">
        <v>20.598884582519531</v>
      </c>
      <c r="C34" s="3">
        <v>18.120000839233398</v>
      </c>
      <c r="D34" s="4">
        <v>4.3289002820423812E-2</v>
      </c>
      <c r="E34" s="4">
        <v>-0.12506027811373069</v>
      </c>
      <c r="F34" s="2">
        <v>3</v>
      </c>
      <c r="G34" s="4">
        <v>0.2779677944601171</v>
      </c>
      <c r="H34" s="4">
        <v>-9.883190870353431E-2</v>
      </c>
      <c r="I34" s="4">
        <v>0.31959545391202288</v>
      </c>
    </row>
    <row r="35" spans="1:9" x14ac:dyDescent="0.25">
      <c r="A35" t="s">
        <v>263</v>
      </c>
      <c r="B35" s="3">
        <v>19.74417877197266</v>
      </c>
      <c r="C35" s="3">
        <v>20.70999908447266</v>
      </c>
      <c r="D35" s="4">
        <v>5.1044439470961933E-3</v>
      </c>
      <c r="E35" s="4">
        <v>1.6691125735469159E-2</v>
      </c>
      <c r="F35" s="2">
        <v>4</v>
      </c>
      <c r="G35" s="4">
        <v>0.24409094610181839</v>
      </c>
      <c r="H35" s="4">
        <v>-0.13622391412134979</v>
      </c>
      <c r="I35" s="4">
        <v>0.26484171724673922</v>
      </c>
    </row>
    <row r="36" spans="1:9" x14ac:dyDescent="0.25">
      <c r="A36" t="s">
        <v>264</v>
      </c>
      <c r="B36" s="3">
        <v>19.64390754699707</v>
      </c>
      <c r="C36" s="3">
        <v>20.370000839233398</v>
      </c>
      <c r="D36" s="4">
        <v>5.595479282951854E-2</v>
      </c>
      <c r="E36" s="4">
        <v>-0.14375787913743909</v>
      </c>
      <c r="F36" s="2">
        <v>4</v>
      </c>
      <c r="G36" s="4">
        <v>0.23924809556601301</v>
      </c>
      <c r="H36" s="4">
        <v>-0.1406106190451635</v>
      </c>
      <c r="I36" s="4">
        <v>0.25841819212304112</v>
      </c>
    </row>
    <row r="37" spans="1:9" x14ac:dyDescent="0.25">
      <c r="A37" t="s">
        <v>265</v>
      </c>
      <c r="B37" s="3">
        <v>18.602981567382809</v>
      </c>
      <c r="C37" s="3">
        <v>23.79000091552734</v>
      </c>
      <c r="D37" s="4">
        <v>4.2268572246836333E-2</v>
      </c>
      <c r="E37" s="4">
        <v>-0.1457809483063327</v>
      </c>
      <c r="F37" s="2">
        <v>4</v>
      </c>
      <c r="G37" s="4">
        <v>0.17822150804022521</v>
      </c>
      <c r="H37" s="4">
        <v>-0.18614945754256071</v>
      </c>
      <c r="I37" s="4">
        <v>0.1917349120136147</v>
      </c>
    </row>
    <row r="38" spans="1:9" x14ac:dyDescent="0.25">
      <c r="A38" t="s">
        <v>266</v>
      </c>
      <c r="B38" s="3">
        <v>17.84854888916016</v>
      </c>
      <c r="C38" s="3">
        <v>27.85000038146973</v>
      </c>
      <c r="D38" s="4">
        <v>8.634711085865332E-3</v>
      </c>
      <c r="E38" s="4">
        <v>5.0523746525679147E-3</v>
      </c>
      <c r="F38" s="2">
        <v>5</v>
      </c>
      <c r="G38" s="4">
        <v>0.10903092145238349</v>
      </c>
      <c r="H38" s="4">
        <v>-0.21915467459312571</v>
      </c>
      <c r="I38" s="4">
        <v>0.1434048226596443</v>
      </c>
    </row>
    <row r="39" spans="1:9" x14ac:dyDescent="0.25">
      <c r="A39" t="s">
        <v>267</v>
      </c>
      <c r="B39" s="3">
        <v>17.69575119018555</v>
      </c>
      <c r="C39" s="3">
        <v>27.70999908447266</v>
      </c>
      <c r="D39" s="4">
        <v>6.4330867932008928E-2</v>
      </c>
      <c r="E39" s="4">
        <v>-0.28156600197766879</v>
      </c>
      <c r="F39" s="2">
        <v>5</v>
      </c>
      <c r="G39" s="4">
        <v>0.13070455283206289</v>
      </c>
      <c r="H39" s="4">
        <v>-0.22583932832706091</v>
      </c>
      <c r="I39" s="4">
        <v>0.1336163727983242</v>
      </c>
    </row>
    <row r="40" spans="1:9" x14ac:dyDescent="0.25">
      <c r="A40" t="s">
        <v>268</v>
      </c>
      <c r="B40" s="3">
        <v>16.626174926757809</v>
      </c>
      <c r="C40" s="3">
        <v>38.569999694824219</v>
      </c>
      <c r="D40" s="4">
        <v>-0.1322334667102297</v>
      </c>
      <c r="E40" s="4">
        <v>0.64899532711804597</v>
      </c>
      <c r="F40" s="2">
        <v>5</v>
      </c>
      <c r="G40" s="4">
        <v>4.594530642923278E-2</v>
      </c>
      <c r="H40" s="4">
        <v>-0.27263157069086003</v>
      </c>
      <c r="I40" s="4">
        <v>6.5097712519544659E-2</v>
      </c>
    </row>
    <row r="41" spans="1:9" x14ac:dyDescent="0.25">
      <c r="A41" t="s">
        <v>269</v>
      </c>
      <c r="B41" s="3">
        <v>19.159732818603519</v>
      </c>
      <c r="C41" s="3">
        <v>23.389999389648441</v>
      </c>
      <c r="D41" s="4">
        <v>-8.4299416744659794E-2</v>
      </c>
      <c r="E41" s="4">
        <v>0.25820329196674829</v>
      </c>
      <c r="F41" s="2">
        <v>4</v>
      </c>
      <c r="G41" s="4">
        <v>0.20964411645543299</v>
      </c>
      <c r="H41" s="4">
        <v>-0.1617924851842005</v>
      </c>
      <c r="I41" s="4">
        <v>9.4841875348772309E-2</v>
      </c>
    </row>
    <row r="42" spans="1:9" x14ac:dyDescent="0.25">
      <c r="A42" t="s">
        <v>270</v>
      </c>
      <c r="B42" s="3">
        <v>20.923578262329102</v>
      </c>
      <c r="C42" s="3">
        <v>18.590000152587891</v>
      </c>
      <c r="D42" s="4">
        <v>-4.3231448208205792E-2</v>
      </c>
      <c r="E42" s="4">
        <v>0.13630803539367389</v>
      </c>
      <c r="F42" s="2">
        <v>3</v>
      </c>
      <c r="G42" s="4">
        <v>0.27978282619469153</v>
      </c>
      <c r="H42" s="4">
        <v>-8.4627082101499607E-2</v>
      </c>
      <c r="I42" s="4">
        <v>0.19563304356166289</v>
      </c>
    </row>
    <row r="43" spans="1:9" x14ac:dyDescent="0.25">
      <c r="A43" t="s">
        <v>168</v>
      </c>
      <c r="B43" s="3">
        <v>21.8690071105957</v>
      </c>
      <c r="C43" s="3">
        <v>16.360000610351559</v>
      </c>
      <c r="D43" s="4">
        <v>1.372288944220235E-2</v>
      </c>
      <c r="E43" s="4">
        <v>-7.5183713032991539E-2</v>
      </c>
      <c r="F43" s="2">
        <v>3</v>
      </c>
      <c r="G43" s="4">
        <v>0.32634603672026691</v>
      </c>
      <c r="H43" s="4">
        <v>-4.3266089605234148E-2</v>
      </c>
      <c r="I43" s="4">
        <v>0.24965754917689731</v>
      </c>
    </row>
    <row r="44" spans="1:9" x14ac:dyDescent="0.25">
      <c r="A44" t="s">
        <v>271</v>
      </c>
      <c r="B44" s="3">
        <v>21.572963714599609</v>
      </c>
      <c r="C44" s="3">
        <v>17.690000534057621</v>
      </c>
      <c r="D44" s="4">
        <v>-1.1811056987596441E-2</v>
      </c>
      <c r="E44" s="4">
        <v>6.5662658285516429E-2</v>
      </c>
      <c r="F44" s="2">
        <v>3</v>
      </c>
      <c r="G44" s="4">
        <v>0.30839112989752498</v>
      </c>
      <c r="H44" s="4">
        <v>-5.6217512340867137E-2</v>
      </c>
      <c r="I44" s="4">
        <v>0.23274078369140619</v>
      </c>
    </row>
    <row r="45" spans="1:9" x14ac:dyDescent="0.25">
      <c r="A45" t="s">
        <v>272</v>
      </c>
      <c r="B45" s="3">
        <v>21.830808639526371</v>
      </c>
      <c r="C45" s="3">
        <v>16.60000038146973</v>
      </c>
      <c r="D45" s="4">
        <v>2.017136151364585E-2</v>
      </c>
      <c r="E45" s="4">
        <v>1.2812751655983719E-2</v>
      </c>
      <c r="F45" s="2">
        <v>3</v>
      </c>
      <c r="G45" s="4">
        <v>0.35301781995866111</v>
      </c>
      <c r="H45" s="4">
        <v>-4.4937211316999459E-2</v>
      </c>
      <c r="I45" s="4">
        <v>0.24747477940150661</v>
      </c>
    </row>
    <row r="46" spans="1:9" x14ac:dyDescent="0.25">
      <c r="A46" t="s">
        <v>273</v>
      </c>
      <c r="B46" s="3">
        <v>21.3991584777832</v>
      </c>
      <c r="C46" s="3">
        <v>16.389999389648441</v>
      </c>
      <c r="D46" s="4">
        <v>2.0400790721977199E-2</v>
      </c>
      <c r="E46" s="4">
        <v>-0.1121343335583027</v>
      </c>
      <c r="F46" s="2">
        <v>3</v>
      </c>
      <c r="G46" s="4">
        <v>0.29591291493376942</v>
      </c>
      <c r="H46" s="4">
        <v>-6.3821212089351875E-2</v>
      </c>
      <c r="I46" s="4">
        <v>0.222809055873326</v>
      </c>
    </row>
    <row r="47" spans="1:9" x14ac:dyDescent="0.25">
      <c r="A47" t="s">
        <v>274</v>
      </c>
      <c r="B47" s="3">
        <v>20.97132682800293</v>
      </c>
      <c r="C47" s="3">
        <v>18.45999908447266</v>
      </c>
      <c r="D47" s="4">
        <v>-5.7500034814527154E-3</v>
      </c>
      <c r="E47" s="4">
        <v>2.3281493771090341E-2</v>
      </c>
      <c r="F47" s="2">
        <v>3</v>
      </c>
      <c r="G47" s="4">
        <v>0.28019426324716901</v>
      </c>
      <c r="H47" s="4">
        <v>-8.253815910093365E-2</v>
      </c>
      <c r="I47" s="4">
        <v>0.19836153302873891</v>
      </c>
    </row>
    <row r="48" spans="1:9" x14ac:dyDescent="0.25">
      <c r="A48" t="s">
        <v>275</v>
      </c>
      <c r="B48" s="3">
        <v>21.092609405517582</v>
      </c>
      <c r="C48" s="3">
        <v>18.04000091552734</v>
      </c>
      <c r="D48" s="4">
        <v>-4.0321569364580423E-2</v>
      </c>
      <c r="E48" s="4">
        <v>0.22554351822499449</v>
      </c>
      <c r="F48" s="2">
        <v>3</v>
      </c>
      <c r="G48" s="4">
        <v>0.29735772486485712</v>
      </c>
      <c r="H48" s="4">
        <v>-7.7232241275696611E-2</v>
      </c>
      <c r="I48" s="4">
        <v>0.205291966029576</v>
      </c>
    </row>
    <row r="49" spans="1:9" x14ac:dyDescent="0.25">
      <c r="A49" t="s">
        <v>276</v>
      </c>
      <c r="B49" s="3">
        <v>21.978830337524411</v>
      </c>
      <c r="C49" s="3">
        <v>14.72000026702881</v>
      </c>
      <c r="D49" s="4">
        <v>-2.969830745431445E-3</v>
      </c>
      <c r="E49" s="4">
        <v>-1.274309740628732E-2</v>
      </c>
      <c r="F49" s="2">
        <v>2</v>
      </c>
      <c r="G49" s="4">
        <v>0.36011435442932788</v>
      </c>
      <c r="H49" s="4">
        <v>-3.8461499949182909E-2</v>
      </c>
      <c r="I49" s="4">
        <v>0.25593316214425221</v>
      </c>
    </row>
    <row r="50" spans="1:9" x14ac:dyDescent="0.25">
      <c r="A50" t="s">
        <v>277</v>
      </c>
      <c r="B50" s="3">
        <v>22.04429817199707</v>
      </c>
      <c r="C50" s="3">
        <v>14.909999847412109</v>
      </c>
      <c r="D50" s="4">
        <v>1.651785521889337E-2</v>
      </c>
      <c r="E50" s="4">
        <v>-9.7457661364345416E-2</v>
      </c>
      <c r="F50" s="2">
        <v>2</v>
      </c>
      <c r="G50" s="4">
        <v>0.3840788717807837</v>
      </c>
      <c r="H50" s="4">
        <v>-3.5597387419366473E-2</v>
      </c>
      <c r="I50" s="4">
        <v>0.25967418125697539</v>
      </c>
    </row>
    <row r="51" spans="1:9" x14ac:dyDescent="0.25">
      <c r="A51" t="s">
        <v>278</v>
      </c>
      <c r="B51" s="3">
        <v>21.686090469360352</v>
      </c>
      <c r="C51" s="3">
        <v>16.520000457763668</v>
      </c>
      <c r="D51" s="4">
        <v>-6.55530236882651E-3</v>
      </c>
      <c r="E51" s="4">
        <v>3.7037045906157078E-2</v>
      </c>
      <c r="F51" s="2">
        <v>3</v>
      </c>
      <c r="G51" s="4">
        <v>0.35592327528418649</v>
      </c>
      <c r="H51" s="4">
        <v>-5.1268398652021367E-2</v>
      </c>
      <c r="I51" s="4">
        <v>0.23920516967773439</v>
      </c>
    </row>
    <row r="52" spans="1:9" x14ac:dyDescent="0.25">
      <c r="A52" t="s">
        <v>279</v>
      </c>
      <c r="B52" s="3">
        <v>21.82918739318848</v>
      </c>
      <c r="C52" s="3">
        <v>15.930000305175779</v>
      </c>
      <c r="D52" s="4">
        <v>-9.7581141903555491E-3</v>
      </c>
      <c r="E52" s="4">
        <v>0.1001381774018697</v>
      </c>
      <c r="F52" s="2">
        <v>2</v>
      </c>
      <c r="G52" s="4">
        <v>0.34395313441820052</v>
      </c>
      <c r="H52" s="4">
        <v>-4.5008138238405548E-2</v>
      </c>
      <c r="I52" s="4">
        <v>0.2473821367536273</v>
      </c>
    </row>
    <row r="53" spans="1:9" x14ac:dyDescent="0.25">
      <c r="A53" t="s">
        <v>280</v>
      </c>
      <c r="B53" s="3">
        <v>22.04429817199707</v>
      </c>
      <c r="C53" s="3">
        <v>14.47999954223633</v>
      </c>
      <c r="D53" s="4">
        <v>-1.2154347728723369E-2</v>
      </c>
      <c r="E53" s="4">
        <v>9.7801364889470221E-2</v>
      </c>
      <c r="F53" s="2">
        <v>2</v>
      </c>
      <c r="G53" s="4">
        <v>0.35740275932715448</v>
      </c>
      <c r="H53" s="4">
        <v>-3.5597387419366473E-2</v>
      </c>
      <c r="I53" s="4">
        <v>0.25967418125697539</v>
      </c>
    </row>
    <row r="54" spans="1:9" x14ac:dyDescent="0.25">
      <c r="A54" t="s">
        <v>281</v>
      </c>
      <c r="B54" s="3">
        <v>22.31552886962891</v>
      </c>
      <c r="C54" s="3">
        <v>13.189999580383301</v>
      </c>
      <c r="D54" s="4">
        <v>4.1932951741197039E-4</v>
      </c>
      <c r="E54" s="4">
        <v>5.3353426398474726E-3</v>
      </c>
      <c r="F54" s="2">
        <v>1</v>
      </c>
      <c r="G54" s="4">
        <v>0.36877254425553191</v>
      </c>
      <c r="H54" s="4">
        <v>-2.373148035499506E-2</v>
      </c>
      <c r="I54" s="4">
        <v>0.27517307826450899</v>
      </c>
    </row>
    <row r="55" spans="1:9" x14ac:dyDescent="0.25">
      <c r="A55" t="s">
        <v>282</v>
      </c>
      <c r="B55" s="3">
        <v>22.30617523193359</v>
      </c>
      <c r="C55" s="3">
        <v>13.11999988555908</v>
      </c>
      <c r="D55" s="4">
        <v>-1.078381201706935E-2</v>
      </c>
      <c r="E55" s="4">
        <v>5.2969489999316499E-2</v>
      </c>
      <c r="F55" s="2">
        <v>1</v>
      </c>
      <c r="G55" s="4">
        <v>0.3773605616259339</v>
      </c>
      <c r="H55" s="4">
        <v>-2.4140686969789989E-2</v>
      </c>
      <c r="I55" s="4">
        <v>0.27463858468191971</v>
      </c>
    </row>
    <row r="56" spans="1:9" x14ac:dyDescent="0.25">
      <c r="A56" t="s">
        <v>283</v>
      </c>
      <c r="B56" s="3">
        <v>22.549343109130859</v>
      </c>
      <c r="C56" s="3">
        <v>12.460000038146971</v>
      </c>
      <c r="D56" s="4">
        <v>7.1009504052819139E-3</v>
      </c>
      <c r="E56" s="4">
        <v>-3.5603717912586992E-2</v>
      </c>
      <c r="F56" s="2">
        <v>1</v>
      </c>
      <c r="G56" s="4">
        <v>0.39216367648449402</v>
      </c>
      <c r="H56" s="4">
        <v>-1.35024831932401E-2</v>
      </c>
      <c r="I56" s="4">
        <v>0.28853389195033491</v>
      </c>
    </row>
    <row r="57" spans="1:9" x14ac:dyDescent="0.25">
      <c r="A57" t="s">
        <v>284</v>
      </c>
      <c r="B57" s="3">
        <v>22.390350341796879</v>
      </c>
      <c r="C57" s="3">
        <v>12.920000076293951</v>
      </c>
      <c r="D57" s="4">
        <v>-2.04581612103838E-2</v>
      </c>
      <c r="E57" s="4">
        <v>5.44744690631771E-3</v>
      </c>
      <c r="F57" s="2">
        <v>1</v>
      </c>
      <c r="G57" s="4">
        <v>0.41192395186465453</v>
      </c>
      <c r="H57" s="4">
        <v>-2.04581612103838E-2</v>
      </c>
      <c r="I57" s="4">
        <v>0.27944859095982139</v>
      </c>
    </row>
    <row r="58" spans="1:9" x14ac:dyDescent="0.25">
      <c r="A58" t="s">
        <v>285</v>
      </c>
      <c r="B58" s="3">
        <v>22.85798263549805</v>
      </c>
      <c r="C58" s="3">
        <v>12.85000038146973</v>
      </c>
      <c r="D58" s="4">
        <v>1.8333228108156959E-2</v>
      </c>
      <c r="E58" s="4">
        <v>2.7178269094106922E-2</v>
      </c>
      <c r="F58" s="2">
        <v>1</v>
      </c>
      <c r="G58" s="4">
        <v>0.44914498425811877</v>
      </c>
      <c r="H58" s="4">
        <v>0</v>
      </c>
      <c r="I58" s="4">
        <v>0.30617043631417418</v>
      </c>
    </row>
    <row r="59" spans="1:9" x14ac:dyDescent="0.25">
      <c r="A59" t="s">
        <v>286</v>
      </c>
      <c r="B59" s="3">
        <v>22.446466445922852</v>
      </c>
      <c r="C59" s="3">
        <v>12.510000228881839</v>
      </c>
      <c r="D59" s="4">
        <v>-1.9129048607374739E-3</v>
      </c>
      <c r="E59" s="4">
        <v>1.131773198205055E-2</v>
      </c>
      <c r="F59" s="2">
        <v>1</v>
      </c>
      <c r="G59" s="4">
        <v>0.44970927684675138</v>
      </c>
      <c r="H59" s="4">
        <v>-1.1117230257406409E-2</v>
      </c>
      <c r="I59" s="4">
        <v>0.28265522548130573</v>
      </c>
    </row>
    <row r="60" spans="1:9" x14ac:dyDescent="0.25">
      <c r="A60" t="s">
        <v>287</v>
      </c>
      <c r="B60" s="3">
        <v>22.489486694335941</v>
      </c>
      <c r="C60" s="3">
        <v>12.36999988555908</v>
      </c>
      <c r="D60" s="4">
        <v>6.951494115624568E-3</v>
      </c>
      <c r="E60" s="4">
        <v>-8.814075377564845E-3</v>
      </c>
      <c r="F60" s="2">
        <v>1</v>
      </c>
      <c r="G60" s="4">
        <v>0.46814514218640157</v>
      </c>
      <c r="H60" s="4">
        <v>-9.2219661405246178E-3</v>
      </c>
      <c r="I60" s="4">
        <v>0.28511352539062501</v>
      </c>
    </row>
    <row r="61" spans="1:9" x14ac:dyDescent="0.25">
      <c r="A61" t="s">
        <v>288</v>
      </c>
      <c r="B61" s="3">
        <v>22.334230422973629</v>
      </c>
      <c r="C61" s="3">
        <v>12.47999954223633</v>
      </c>
      <c r="D61" s="4">
        <v>-3.7548169929780828E-3</v>
      </c>
      <c r="E61" s="4">
        <v>3.2258013625000359E-2</v>
      </c>
      <c r="F61" s="2">
        <v>1</v>
      </c>
      <c r="G61" s="4">
        <v>0.43341013968734837</v>
      </c>
      <c r="H61" s="4">
        <v>-1.606180670137836E-2</v>
      </c>
      <c r="I61" s="4">
        <v>0.27624173845563621</v>
      </c>
    </row>
    <row r="62" spans="1:9" x14ac:dyDescent="0.25">
      <c r="A62" t="s">
        <v>289</v>
      </c>
      <c r="B62" s="3">
        <v>22.41840744018555</v>
      </c>
      <c r="C62" s="3">
        <v>12.090000152587891</v>
      </c>
      <c r="D62" s="4">
        <v>-9.9541134021278177E-3</v>
      </c>
      <c r="E62" s="4">
        <v>4.9875661636344937E-3</v>
      </c>
      <c r="F62" s="2">
        <v>1</v>
      </c>
      <c r="G62" s="4">
        <v>0.436464501628957</v>
      </c>
      <c r="H62" s="4">
        <v>-1.2353374368399341E-2</v>
      </c>
      <c r="I62" s="4">
        <v>0.2810518537248885</v>
      </c>
    </row>
    <row r="63" spans="1:9" x14ac:dyDescent="0.25">
      <c r="A63" t="s">
        <v>290</v>
      </c>
      <c r="B63" s="3">
        <v>22.643806457519531</v>
      </c>
      <c r="C63" s="3">
        <v>12.02999973297119</v>
      </c>
      <c r="D63" s="4">
        <v>6.9456395498994628E-3</v>
      </c>
      <c r="E63" s="4">
        <v>-1.554832486953894E-2</v>
      </c>
      <c r="F63" s="2">
        <v>1</v>
      </c>
      <c r="G63" s="4">
        <v>0.44778225234808228</v>
      </c>
      <c r="H63" s="4">
        <v>-2.423383601457219E-3</v>
      </c>
      <c r="I63" s="4">
        <v>0.29393179757254462</v>
      </c>
    </row>
    <row r="64" spans="1:9" x14ac:dyDescent="0.25">
      <c r="A64" t="s">
        <v>291</v>
      </c>
      <c r="B64" s="3">
        <v>22.487615585327148</v>
      </c>
      <c r="C64" s="3">
        <v>12.22000026702881</v>
      </c>
      <c r="D64" s="4">
        <v>1.928861011588423E-2</v>
      </c>
      <c r="E64" s="4">
        <v>-1.768483285975431E-2</v>
      </c>
      <c r="F64" s="2">
        <v>1</v>
      </c>
      <c r="G64" s="4">
        <v>0.46073740434730293</v>
      </c>
      <c r="H64" s="4">
        <v>-9.3043981555395172E-3</v>
      </c>
      <c r="I64" s="4">
        <v>0.28500660487583712</v>
      </c>
    </row>
    <row r="65" spans="1:9" x14ac:dyDescent="0.25">
      <c r="A65" t="s">
        <v>292</v>
      </c>
      <c r="B65" s="3">
        <v>22.062068939208981</v>
      </c>
      <c r="C65" s="3">
        <v>12.439999580383301</v>
      </c>
      <c r="D65" s="4">
        <v>-2.1573711128629598E-3</v>
      </c>
      <c r="E65" s="4">
        <v>1.6339854003679211E-2</v>
      </c>
      <c r="F65" s="2">
        <v>1</v>
      </c>
      <c r="G65" s="4">
        <v>0.42163928156006109</v>
      </c>
      <c r="H65" s="4">
        <v>-2.805192561523184E-2</v>
      </c>
      <c r="I65" s="4">
        <v>0.26068965366908481</v>
      </c>
    </row>
    <row r="66" spans="1:9" x14ac:dyDescent="0.25">
      <c r="A66" t="s">
        <v>293</v>
      </c>
      <c r="B66" s="3">
        <v>22.109767913818359</v>
      </c>
      <c r="C66" s="3">
        <v>12.239999771118161</v>
      </c>
      <c r="D66" s="4">
        <v>6.17154126216235E-3</v>
      </c>
      <c r="E66" s="4">
        <v>-2.4701228279307871E-2</v>
      </c>
      <c r="F66" s="2">
        <v>1</v>
      </c>
      <c r="G66" s="4">
        <v>0.46114475742042133</v>
      </c>
      <c r="H66" s="4">
        <v>-2.5950539446534141E-2</v>
      </c>
      <c r="I66" s="4">
        <v>0.26341530936104918</v>
      </c>
    </row>
    <row r="67" spans="1:9" x14ac:dyDescent="0.25">
      <c r="A67" t="s">
        <v>294</v>
      </c>
      <c r="B67" s="3">
        <v>21.974153518676761</v>
      </c>
      <c r="C67" s="3">
        <v>12.55000019073486</v>
      </c>
      <c r="D67" s="4">
        <v>-1.062945740951005E-3</v>
      </c>
      <c r="E67" s="4">
        <v>-2.25856665425801E-2</v>
      </c>
      <c r="F67" s="2">
        <v>1</v>
      </c>
      <c r="G67" s="4">
        <v>0.48631681858017139</v>
      </c>
      <c r="H67" s="4">
        <v>-3.1925053921125428E-2</v>
      </c>
      <c r="I67" s="4">
        <v>0.25566591535295768</v>
      </c>
    </row>
    <row r="68" spans="1:9" x14ac:dyDescent="0.25">
      <c r="A68" t="s">
        <v>295</v>
      </c>
      <c r="B68" s="3">
        <v>21.99753570556641</v>
      </c>
      <c r="C68" s="3">
        <v>12.840000152587891</v>
      </c>
      <c r="D68" s="4">
        <v>9.4420501687195735E-3</v>
      </c>
      <c r="E68" s="4">
        <v>-3.6759172837409371E-2</v>
      </c>
      <c r="F68" s="2">
        <v>1</v>
      </c>
      <c r="G68" s="4">
        <v>0.50538132940079583</v>
      </c>
      <c r="H68" s="4">
        <v>-3.0894947833390859E-2</v>
      </c>
      <c r="I68" s="4">
        <v>0.25700204031808038</v>
      </c>
    </row>
    <row r="69" spans="1:9" x14ac:dyDescent="0.25">
      <c r="A69" t="s">
        <v>296</v>
      </c>
      <c r="B69" s="3">
        <v>21.791776657104489</v>
      </c>
      <c r="C69" s="3">
        <v>13.329999923706049</v>
      </c>
      <c r="D69" s="4">
        <v>7.1562141247165636E-3</v>
      </c>
      <c r="E69" s="4">
        <v>9.8484936605582885E-3</v>
      </c>
      <c r="F69" s="2">
        <v>2</v>
      </c>
      <c r="G69" s="4">
        <v>0.48354371536893132</v>
      </c>
      <c r="H69" s="4">
        <v>-3.9959696542628209E-2</v>
      </c>
      <c r="I69" s="4">
        <v>0.24524438040597099</v>
      </c>
    </row>
    <row r="70" spans="1:9" x14ac:dyDescent="0.25">
      <c r="A70" t="s">
        <v>297</v>
      </c>
      <c r="B70" s="3">
        <v>21.63693809509277</v>
      </c>
      <c r="C70" s="3">
        <v>13.19999980926514</v>
      </c>
      <c r="D70" s="4">
        <v>1.4912539292790241E-2</v>
      </c>
      <c r="E70" s="4">
        <v>-6.024090761646117E-3</v>
      </c>
      <c r="F70" s="2">
        <v>1</v>
      </c>
      <c r="G70" s="4">
        <v>0.47804506426975713</v>
      </c>
      <c r="H70" s="4">
        <v>-4.6781134849365413E-2</v>
      </c>
      <c r="I70" s="4">
        <v>0.23639646257672989</v>
      </c>
    </row>
    <row r="71" spans="1:9" x14ac:dyDescent="0.25">
      <c r="A71" t="s">
        <v>298</v>
      </c>
      <c r="B71" s="3">
        <v>21.31901741027832</v>
      </c>
      <c r="C71" s="3">
        <v>13.27999973297119</v>
      </c>
      <c r="D71" s="4">
        <v>-2.4973841103074549E-2</v>
      </c>
      <c r="E71" s="4">
        <v>7.9674758295900316E-2</v>
      </c>
      <c r="F71" s="2">
        <v>2</v>
      </c>
      <c r="G71" s="4">
        <v>0.47210689071969081</v>
      </c>
      <c r="H71" s="4">
        <v>-6.0787182888827902E-2</v>
      </c>
      <c r="I71" s="4">
        <v>0.2182295663016183</v>
      </c>
    </row>
    <row r="72" spans="1:9" x14ac:dyDescent="0.25">
      <c r="A72" t="s">
        <v>299</v>
      </c>
      <c r="B72" s="3">
        <v>21.865072250366211</v>
      </c>
      <c r="C72" s="3">
        <v>12.30000019073486</v>
      </c>
      <c r="D72" s="4">
        <v>-4.7956238630034731E-3</v>
      </c>
      <c r="E72" s="4">
        <v>-3.5294102687461693E-2</v>
      </c>
      <c r="F72" s="2">
        <v>1</v>
      </c>
      <c r="G72" s="4">
        <v>0.48438258205067619</v>
      </c>
      <c r="H72" s="4">
        <v>-3.6730647130811311E-2</v>
      </c>
      <c r="I72" s="4">
        <v>0.24943270002092641</v>
      </c>
    </row>
    <row r="73" spans="1:9" x14ac:dyDescent="0.25">
      <c r="A73" t="s">
        <v>300</v>
      </c>
      <c r="B73" s="3">
        <v>21.97043418884277</v>
      </c>
      <c r="C73" s="3">
        <v>12.75</v>
      </c>
      <c r="D73" s="4">
        <v>-3.656311083039987E-3</v>
      </c>
      <c r="E73" s="4">
        <v>7.1090168777756526E-3</v>
      </c>
      <c r="F73" s="2">
        <v>1</v>
      </c>
      <c r="G73" s="4">
        <v>0.5203655212220013</v>
      </c>
      <c r="H73" s="4">
        <v>-3.2088909608463889E-2</v>
      </c>
      <c r="I73" s="4">
        <v>0.25545338221958702</v>
      </c>
    </row>
    <row r="74" spans="1:9" x14ac:dyDescent="0.25">
      <c r="A74" t="s">
        <v>301</v>
      </c>
      <c r="B74" s="3">
        <v>22.051059722900391</v>
      </c>
      <c r="C74" s="3">
        <v>12.659999847412109</v>
      </c>
      <c r="D74" s="4">
        <v>-8.8130892057468602E-3</v>
      </c>
      <c r="E74" s="4">
        <v>6.0301532021133968E-2</v>
      </c>
      <c r="F74" s="2">
        <v>1</v>
      </c>
      <c r="G74" s="4">
        <v>0.513895603575385</v>
      </c>
      <c r="H74" s="4">
        <v>-2.8536938449753801E-2</v>
      </c>
      <c r="I74" s="4">
        <v>0.26006055559430807</v>
      </c>
    </row>
    <row r="75" spans="1:9" x14ac:dyDescent="0.25">
      <c r="A75" t="s">
        <v>302</v>
      </c>
      <c r="B75" s="3">
        <v>22.247125625610352</v>
      </c>
      <c r="C75" s="3">
        <v>11.939999580383301</v>
      </c>
      <c r="D75" s="4">
        <v>-4.2240586597599439E-3</v>
      </c>
      <c r="E75" s="4">
        <v>-8.3056795503789749E-3</v>
      </c>
      <c r="F75" s="2">
        <v>1</v>
      </c>
      <c r="G75" s="4">
        <v>0.54911200889418832</v>
      </c>
      <c r="H75" s="4">
        <v>-1.989922287028778E-2</v>
      </c>
      <c r="I75" s="4">
        <v>0.2712643214634487</v>
      </c>
    </row>
    <row r="76" spans="1:9" x14ac:dyDescent="0.25">
      <c r="A76" t="s">
        <v>303</v>
      </c>
      <c r="B76" s="3">
        <v>22.341497421264648</v>
      </c>
      <c r="C76" s="3">
        <v>12.039999961853029</v>
      </c>
      <c r="D76" s="4">
        <v>-6.1473046052995528E-4</v>
      </c>
      <c r="E76" s="4">
        <v>-6.3035050238967716E-2</v>
      </c>
      <c r="F76" s="2">
        <v>1</v>
      </c>
      <c r="G76" s="4">
        <v>0.55497163957844942</v>
      </c>
      <c r="H76" s="4">
        <v>-1.57416578968862E-2</v>
      </c>
      <c r="I76" s="4">
        <v>0.28473250174831161</v>
      </c>
    </row>
    <row r="77" spans="1:9" x14ac:dyDescent="0.25">
      <c r="A77" t="s">
        <v>304</v>
      </c>
      <c r="B77" s="3">
        <v>22.355239868164059</v>
      </c>
      <c r="C77" s="3">
        <v>12.85000038146973</v>
      </c>
      <c r="D77" s="4">
        <v>-1.4322598839009439E-3</v>
      </c>
      <c r="E77" s="4">
        <v>8.6342709833431286E-3</v>
      </c>
      <c r="F77" s="2">
        <v>1</v>
      </c>
      <c r="G77" s="4">
        <v>0.55762048115715346</v>
      </c>
      <c r="H77" s="4">
        <v>-1.5136232139309921E-2</v>
      </c>
      <c r="I77" s="4">
        <v>0.28552275174151132</v>
      </c>
    </row>
    <row r="78" spans="1:9" x14ac:dyDescent="0.25">
      <c r="A78" t="s">
        <v>305</v>
      </c>
      <c r="B78" s="3">
        <v>22.38730430603027</v>
      </c>
      <c r="C78" s="3">
        <v>12.739999771118161</v>
      </c>
      <c r="D78" s="4">
        <v>3.2434863593564511E-3</v>
      </c>
      <c r="E78" s="4">
        <v>4.2553149977613718E-2</v>
      </c>
      <c r="F78" s="2">
        <v>1</v>
      </c>
      <c r="G78" s="4">
        <v>0.56164221169631579</v>
      </c>
      <c r="H78" s="4">
        <v>-1.3723628057337071E-2</v>
      </c>
      <c r="I78" s="4">
        <v>0.28736659527179342</v>
      </c>
    </row>
    <row r="79" spans="1:9" x14ac:dyDescent="0.25">
      <c r="A79" t="s">
        <v>306</v>
      </c>
      <c r="B79" s="3">
        <v>22.314926147460941</v>
      </c>
      <c r="C79" s="3">
        <v>12.22000026702881</v>
      </c>
      <c r="D79" s="4">
        <v>1.480206222207681E-3</v>
      </c>
      <c r="E79" s="4">
        <v>-2.861682502865948E-2</v>
      </c>
      <c r="F79" s="2">
        <v>1</v>
      </c>
      <c r="G79" s="4">
        <v>0.58613463122324538</v>
      </c>
      <c r="H79" s="4">
        <v>-1.691225973294375E-2</v>
      </c>
      <c r="I79" s="4">
        <v>0.29444432581218322</v>
      </c>
    </row>
    <row r="80" spans="1:9" x14ac:dyDescent="0.25">
      <c r="A80" t="s">
        <v>307</v>
      </c>
      <c r="B80" s="3">
        <v>22.28194427490234</v>
      </c>
      <c r="C80" s="3">
        <v>12.579999923706049</v>
      </c>
      <c r="D80" s="4">
        <v>-6.7793503325229709E-3</v>
      </c>
      <c r="E80" s="4">
        <v>-3.9588432527165596E-3</v>
      </c>
      <c r="F80" s="2">
        <v>1</v>
      </c>
      <c r="G80" s="4">
        <v>0.56867567580088241</v>
      </c>
      <c r="H80" s="4">
        <v>-1.8365281551126818E-2</v>
      </c>
      <c r="I80" s="4">
        <v>0.30113543211108568</v>
      </c>
    </row>
    <row r="81" spans="1:9" x14ac:dyDescent="0.25">
      <c r="A81" t="s">
        <v>308</v>
      </c>
      <c r="B81" s="3">
        <v>22.43403244018555</v>
      </c>
      <c r="C81" s="3">
        <v>12.63000011444092</v>
      </c>
      <c r="D81" s="4">
        <v>4.7600530728575396E-3</v>
      </c>
      <c r="E81" s="4">
        <v>-4.027353640702469E-2</v>
      </c>
      <c r="F81" s="2">
        <v>1</v>
      </c>
      <c r="G81" s="4">
        <v>0.64245985506089776</v>
      </c>
      <c r="H81" s="4">
        <v>-1.1665012424462501E-2</v>
      </c>
      <c r="I81" s="4">
        <v>0.33377127510227339</v>
      </c>
    </row>
    <row r="82" spans="1:9" x14ac:dyDescent="0.25">
      <c r="A82" t="s">
        <v>309</v>
      </c>
      <c r="B82" s="3">
        <v>22.327751159667969</v>
      </c>
      <c r="C82" s="3">
        <v>13.159999847412109</v>
      </c>
      <c r="D82" s="4">
        <v>-5.3872789661617571E-3</v>
      </c>
      <c r="E82" s="4">
        <v>3.813897181103032E-3</v>
      </c>
      <c r="F82" s="2">
        <v>1</v>
      </c>
      <c r="G82" s="4">
        <v>0.63714041671226451</v>
      </c>
      <c r="H82" s="4">
        <v>-1.6347251711577689E-2</v>
      </c>
      <c r="I82" s="4">
        <v>0.35731003794058291</v>
      </c>
    </row>
    <row r="83" spans="1:9" x14ac:dyDescent="0.25">
      <c r="A83" t="s">
        <v>310</v>
      </c>
      <c r="B83" s="3">
        <v>22.448688507080082</v>
      </c>
      <c r="C83" s="3">
        <v>13.10999965667725</v>
      </c>
      <c r="D83" s="4">
        <v>-4.1862060883885999E-3</v>
      </c>
      <c r="E83" s="4">
        <v>1.47058497880288E-2</v>
      </c>
      <c r="F83" s="2">
        <v>1</v>
      </c>
      <c r="G83" s="4">
        <v>0.69396655699387155</v>
      </c>
      <c r="H83" s="4">
        <v>-1.1019336987791339E-2</v>
      </c>
      <c r="I83" s="4">
        <v>0.37384873301391658</v>
      </c>
    </row>
    <row r="84" spans="1:9" x14ac:dyDescent="0.25">
      <c r="A84" t="s">
        <v>311</v>
      </c>
      <c r="B84" s="3">
        <v>22.543058395385739</v>
      </c>
      <c r="C84" s="3">
        <v>12.920000076293951</v>
      </c>
      <c r="D84" s="4">
        <v>1.430455410241338E-2</v>
      </c>
      <c r="E84" s="4">
        <v>-0.1071181867402364</v>
      </c>
      <c r="F84" s="2">
        <v>1</v>
      </c>
      <c r="G84" s="4">
        <v>0.76023149341669938</v>
      </c>
      <c r="H84" s="4">
        <v>-6.8618560429473119E-3</v>
      </c>
      <c r="I84" s="4">
        <v>0.40902924964921961</v>
      </c>
    </row>
    <row r="85" spans="1:9" x14ac:dyDescent="0.25">
      <c r="A85" t="s">
        <v>312</v>
      </c>
      <c r="B85" s="3">
        <v>22.225137710571289</v>
      </c>
      <c r="C85" s="3">
        <v>14.47000026702881</v>
      </c>
      <c r="D85" s="4">
        <v>3.2257686803491841E-3</v>
      </c>
      <c r="E85" s="4">
        <v>1.3305359776647929E-2</v>
      </c>
      <c r="F85" s="2">
        <v>2</v>
      </c>
      <c r="G85" s="4">
        <v>0.75147366263701842</v>
      </c>
      <c r="H85" s="4">
        <v>-2.086790408240979E-2</v>
      </c>
      <c r="I85" s="4">
        <v>0.44319079617564211</v>
      </c>
    </row>
    <row r="86" spans="1:9" x14ac:dyDescent="0.25">
      <c r="A86" t="s">
        <v>313</v>
      </c>
      <c r="B86" s="3">
        <v>22.1536750793457</v>
      </c>
      <c r="C86" s="3">
        <v>14.27999973297119</v>
      </c>
      <c r="D86" s="4">
        <v>-1.3463885011511519E-2</v>
      </c>
      <c r="E86" s="4">
        <v>0.10526313070017861</v>
      </c>
      <c r="F86" s="2">
        <v>2</v>
      </c>
      <c r="G86" s="4">
        <v>0.75527412004555128</v>
      </c>
      <c r="H86" s="4">
        <v>-2.4016202050364029E-2</v>
      </c>
      <c r="I86" s="4">
        <v>0.43948502827405722</v>
      </c>
    </row>
    <row r="87" spans="1:9" x14ac:dyDescent="0.25">
      <c r="A87" t="s">
        <v>314</v>
      </c>
      <c r="B87" s="3">
        <v>22.456020355224609</v>
      </c>
      <c r="C87" s="3">
        <v>12.920000076293951</v>
      </c>
      <c r="D87" s="4">
        <v>-7.7324646619023607E-3</v>
      </c>
      <c r="E87" s="4">
        <v>8.2984052455443491E-2</v>
      </c>
      <c r="F87" s="2">
        <v>1</v>
      </c>
      <c r="G87" s="4">
        <v>0.81418359348334968</v>
      </c>
      <c r="H87" s="4">
        <v>-1.069633121234048E-2</v>
      </c>
      <c r="I87" s="4">
        <v>0.47445968681409639</v>
      </c>
    </row>
    <row r="88" spans="1:9" x14ac:dyDescent="0.25">
      <c r="A88" t="s">
        <v>315</v>
      </c>
      <c r="B88" s="3">
        <v>22.631013870239261</v>
      </c>
      <c r="C88" s="3">
        <v>11.930000305175779</v>
      </c>
      <c r="D88" s="4">
        <v>1.3748679859992841E-2</v>
      </c>
      <c r="E88" s="4">
        <v>-6.5779179520483289E-2</v>
      </c>
      <c r="F88" s="2">
        <v>1</v>
      </c>
      <c r="G88" s="4">
        <v>0.84621059197864423</v>
      </c>
      <c r="H88" s="4">
        <v>-2.9869631373440342E-3</v>
      </c>
      <c r="I88" s="4">
        <v>0.50202517327952356</v>
      </c>
    </row>
    <row r="89" spans="1:9" x14ac:dyDescent="0.25">
      <c r="A89" t="s">
        <v>316</v>
      </c>
      <c r="B89" s="3">
        <v>22.324087142944339</v>
      </c>
      <c r="C89" s="3">
        <v>12.77000045776367</v>
      </c>
      <c r="D89" s="4">
        <v>-5.1445943382177886E-3</v>
      </c>
      <c r="E89" s="4">
        <v>3.9056183677829148E-2</v>
      </c>
      <c r="F89" s="2">
        <v>1</v>
      </c>
      <c r="G89" s="4">
        <v>0.81922111059481617</v>
      </c>
      <c r="H89" s="4">
        <v>-1.650867057074545E-2</v>
      </c>
      <c r="I89" s="4">
        <v>0.49836142636749758</v>
      </c>
    </row>
    <row r="90" spans="1:9" x14ac:dyDescent="0.25">
      <c r="A90" t="s">
        <v>317</v>
      </c>
      <c r="B90" s="3">
        <v>22.439529418945309</v>
      </c>
      <c r="C90" s="3">
        <v>12.289999961853029</v>
      </c>
      <c r="D90" s="4">
        <v>-1.142284212143208E-2</v>
      </c>
      <c r="E90" s="4">
        <v>3.6256350558466321E-2</v>
      </c>
      <c r="F90" s="2">
        <v>1</v>
      </c>
      <c r="G90" s="4">
        <v>0.82277148966880231</v>
      </c>
      <c r="H90" s="4">
        <v>-1.142284212143208E-2</v>
      </c>
      <c r="I90" s="4">
        <v>0.51311729834032382</v>
      </c>
    </row>
    <row r="91" spans="1:9" x14ac:dyDescent="0.25">
      <c r="A91" t="s">
        <v>318</v>
      </c>
      <c r="B91" s="3">
        <v>22.69881439208984</v>
      </c>
      <c r="C91" s="3">
        <v>11.85999965667725</v>
      </c>
      <c r="D91" s="4">
        <v>5.4131906667449492E-3</v>
      </c>
      <c r="E91" s="4">
        <v>-2.386831036691894E-2</v>
      </c>
      <c r="F91" s="2">
        <v>1</v>
      </c>
      <c r="G91" s="4">
        <v>0.85934321168465977</v>
      </c>
      <c r="H91" s="4">
        <v>0</v>
      </c>
      <c r="I91" s="4">
        <v>0.53060111320737979</v>
      </c>
    </row>
    <row r="92" spans="1:9" x14ac:dyDescent="0.25">
      <c r="A92" t="s">
        <v>319</v>
      </c>
      <c r="B92" s="3">
        <v>22.576602935791019</v>
      </c>
      <c r="C92" s="3">
        <v>12.14999961853027</v>
      </c>
      <c r="D92" s="4">
        <v>-8.351808494905244E-4</v>
      </c>
      <c r="E92" s="4">
        <v>1.334444123990064E-2</v>
      </c>
      <c r="F92" s="2">
        <v>1</v>
      </c>
      <c r="G92" s="4">
        <v>0.81753162619105901</v>
      </c>
      <c r="H92" s="4">
        <v>-8.351808494905244E-4</v>
      </c>
      <c r="I92" s="4">
        <v>0.52236028671192769</v>
      </c>
    </row>
    <row r="93" spans="1:9" x14ac:dyDescent="0.25">
      <c r="A93" t="s">
        <v>320</v>
      </c>
      <c r="B93" s="3">
        <v>22.595474243164059</v>
      </c>
      <c r="C93" s="3">
        <v>11.989999771118161</v>
      </c>
      <c r="D93" s="4">
        <v>9.4340233575498367E-3</v>
      </c>
      <c r="E93" s="4">
        <v>-3.4621602458483343E-2</v>
      </c>
      <c r="F93" s="2">
        <v>1</v>
      </c>
      <c r="G93" s="4">
        <v>0.84084397152430546</v>
      </c>
      <c r="H93" s="4">
        <v>0</v>
      </c>
      <c r="I93" s="4">
        <v>0.52363279564450571</v>
      </c>
    </row>
    <row r="94" spans="1:9" x14ac:dyDescent="0.25">
      <c r="A94" t="s">
        <v>321</v>
      </c>
      <c r="B94" s="3">
        <v>22.38430023193359</v>
      </c>
      <c r="C94" s="3">
        <v>12.420000076293951</v>
      </c>
      <c r="D94" s="4">
        <v>8.0357163415145649E-4</v>
      </c>
      <c r="E94" s="4">
        <v>-2.4096171430353359E-3</v>
      </c>
      <c r="F94" s="2">
        <v>1</v>
      </c>
      <c r="G94" s="4">
        <v>0.8578342411574218</v>
      </c>
      <c r="H94" s="4">
        <v>0</v>
      </c>
      <c r="I94" s="4">
        <v>0.50939314545456171</v>
      </c>
    </row>
    <row r="95" spans="1:9" x14ac:dyDescent="0.25">
      <c r="A95" t="s">
        <v>322</v>
      </c>
      <c r="B95" s="3">
        <v>22.366327285766602</v>
      </c>
      <c r="C95" s="3">
        <v>12.44999980926514</v>
      </c>
      <c r="D95" s="4">
        <v>2.0500167394304599E-2</v>
      </c>
      <c r="E95" s="4">
        <v>-7.2280198324461087E-2</v>
      </c>
      <c r="F95" s="2">
        <v>1</v>
      </c>
      <c r="G95" s="4">
        <v>0.82132230885092139</v>
      </c>
      <c r="H95" s="4">
        <v>0</v>
      </c>
      <c r="I95" s="4">
        <v>0.52504614259361948</v>
      </c>
    </row>
    <row r="96" spans="1:9" x14ac:dyDescent="0.25">
      <c r="A96" t="s">
        <v>323</v>
      </c>
      <c r="B96" s="3">
        <v>21.917024612426761</v>
      </c>
      <c r="C96" s="3">
        <v>13.420000076293951</v>
      </c>
      <c r="D96" s="4">
        <v>1.3589405027338851E-2</v>
      </c>
      <c r="E96" s="4">
        <v>-1.3235316185802089E-2</v>
      </c>
      <c r="F96" s="2">
        <v>2</v>
      </c>
      <c r="G96" s="4">
        <v>0.80100043101759333</v>
      </c>
      <c r="H96" s="4">
        <v>0</v>
      </c>
      <c r="I96" s="4">
        <v>0.49441047764607232</v>
      </c>
    </row>
    <row r="97" spans="1:9" x14ac:dyDescent="0.25">
      <c r="A97" t="s">
        <v>324</v>
      </c>
      <c r="B97" s="3">
        <v>21.623178482055661</v>
      </c>
      <c r="C97" s="3">
        <v>13.60000038146973</v>
      </c>
      <c r="D97" s="4">
        <v>-4.1546587594132323E-4</v>
      </c>
      <c r="E97" s="4">
        <v>8.3665352571869578E-2</v>
      </c>
      <c r="F97" s="2">
        <v>2</v>
      </c>
      <c r="G97" s="4">
        <v>0.7701616778477014</v>
      </c>
      <c r="H97" s="4">
        <v>-4.1546587594132323E-4</v>
      </c>
      <c r="I97" s="4">
        <v>0.47437460399042403</v>
      </c>
    </row>
    <row r="98" spans="1:9" x14ac:dyDescent="0.25">
      <c r="A98" t="s">
        <v>325</v>
      </c>
      <c r="B98" s="3">
        <v>21.63216590881348</v>
      </c>
      <c r="C98" s="3">
        <v>12.55000019073486</v>
      </c>
      <c r="D98" s="4">
        <v>5.7655454233460626E-3</v>
      </c>
      <c r="E98" s="4">
        <v>-1.1032261172400189E-2</v>
      </c>
      <c r="F98" s="2">
        <v>1</v>
      </c>
      <c r="G98" s="4">
        <v>0.78385454964120749</v>
      </c>
      <c r="H98" s="4">
        <v>0</v>
      </c>
      <c r="I98" s="4">
        <v>0.47559114147140619</v>
      </c>
    </row>
    <row r="99" spans="1:9" x14ac:dyDescent="0.25">
      <c r="A99" t="s">
        <v>326</v>
      </c>
      <c r="B99" s="3">
        <v>21.508159637451168</v>
      </c>
      <c r="C99" s="3">
        <v>12.689999580383301</v>
      </c>
      <c r="D99" s="4">
        <v>6.7297920764668451E-3</v>
      </c>
      <c r="E99" s="4">
        <v>-2.3846186124361509E-2</v>
      </c>
      <c r="F99" s="2">
        <v>1</v>
      </c>
      <c r="G99" s="4">
        <v>0.79306440873358963</v>
      </c>
      <c r="H99" s="4">
        <v>0</v>
      </c>
      <c r="I99" s="4">
        <v>0.46713232341867661</v>
      </c>
    </row>
    <row r="100" spans="1:9" x14ac:dyDescent="0.25">
      <c r="A100" t="s">
        <v>327</v>
      </c>
      <c r="B100" s="3">
        <v>21.364381790161129</v>
      </c>
      <c r="C100" s="3">
        <v>13</v>
      </c>
      <c r="D100" s="4">
        <v>3.5456659374346611E-3</v>
      </c>
      <c r="E100" s="4">
        <v>-1.738469767153528E-2</v>
      </c>
      <c r="F100" s="2">
        <v>1</v>
      </c>
      <c r="G100" s="4">
        <v>0.78352088204366521</v>
      </c>
      <c r="H100" s="4">
        <v>0</v>
      </c>
      <c r="I100" s="4">
        <v>0.46945336270729898</v>
      </c>
    </row>
    <row r="101" spans="1:9" x14ac:dyDescent="0.25">
      <c r="A101" t="s">
        <v>328</v>
      </c>
      <c r="B101" s="3">
        <v>21.288898468017582</v>
      </c>
      <c r="C101" s="3">
        <v>13.22999954223633</v>
      </c>
      <c r="D101" s="4">
        <v>1.1410203777215691E-3</v>
      </c>
      <c r="E101" s="4">
        <v>-1.9273553246345609E-2</v>
      </c>
      <c r="F101" s="2">
        <v>2</v>
      </c>
      <c r="G101" s="4">
        <v>0.7849314965531986</v>
      </c>
      <c r="H101" s="4">
        <v>0</v>
      </c>
      <c r="I101" s="4">
        <v>0.46426158029854042</v>
      </c>
    </row>
    <row r="102" spans="1:9" x14ac:dyDescent="0.25">
      <c r="A102" t="s">
        <v>329</v>
      </c>
      <c r="B102" s="3">
        <v>21.26463508605957</v>
      </c>
      <c r="C102" s="3">
        <v>13.489999771118161</v>
      </c>
      <c r="D102" s="4">
        <v>1.8244254562684858E-2</v>
      </c>
      <c r="E102" s="4">
        <v>0</v>
      </c>
      <c r="F102" s="2">
        <v>2</v>
      </c>
      <c r="G102" s="4">
        <v>0.83133590706319249</v>
      </c>
      <c r="H102" s="4">
        <v>0</v>
      </c>
      <c r="I102" s="4">
        <v>0.46470833448836668</v>
      </c>
    </row>
    <row r="103" spans="1:9" x14ac:dyDescent="0.25">
      <c r="A103" t="s">
        <v>330</v>
      </c>
      <c r="B103" s="3">
        <v>20.88362884521484</v>
      </c>
      <c r="C103" s="3">
        <v>13.489999771118161</v>
      </c>
      <c r="D103" s="4">
        <v>1.6178522368615281E-2</v>
      </c>
      <c r="E103" s="4">
        <v>-8.1062704994498858E-2</v>
      </c>
      <c r="F103" s="2">
        <v>2</v>
      </c>
      <c r="G103" s="4">
        <v>0.76775556004036316</v>
      </c>
      <c r="H103" s="4">
        <v>0</v>
      </c>
      <c r="I103" s="4">
        <v>0.47754557128121838</v>
      </c>
    </row>
    <row r="104" spans="1:9" x14ac:dyDescent="0.25">
      <c r="A104" t="s">
        <v>331</v>
      </c>
      <c r="B104" s="3">
        <v>20.551141738891602</v>
      </c>
      <c r="C104" s="3">
        <v>14.680000305175779</v>
      </c>
      <c r="D104" s="4">
        <v>1.7077246284715079E-2</v>
      </c>
      <c r="E104" s="4">
        <v>-4.6133854600920787E-2</v>
      </c>
      <c r="F104" s="2">
        <v>2</v>
      </c>
      <c r="G104" s="4">
        <v>0.7197587837291064</v>
      </c>
      <c r="H104" s="4">
        <v>0</v>
      </c>
      <c r="I104" s="4">
        <v>0.45402164950032642</v>
      </c>
    </row>
    <row r="105" spans="1:9" x14ac:dyDescent="0.25">
      <c r="A105" t="s">
        <v>332</v>
      </c>
      <c r="B105" s="3">
        <v>20.20607757568359</v>
      </c>
      <c r="C105" s="3">
        <v>15.39000034332275</v>
      </c>
      <c r="D105" s="4">
        <v>-9.6017308076868924E-3</v>
      </c>
      <c r="E105" s="4">
        <v>-1.6613372622684919E-2</v>
      </c>
      <c r="F105" s="2">
        <v>2</v>
      </c>
      <c r="G105" s="4">
        <v>0.66265040386406215</v>
      </c>
      <c r="H105" s="4">
        <v>-1.5067862466195179E-2</v>
      </c>
      <c r="I105" s="4">
        <v>0.42960788358182911</v>
      </c>
    </row>
    <row r="106" spans="1:9" x14ac:dyDescent="0.25">
      <c r="A106" t="s">
        <v>333</v>
      </c>
      <c r="B106" s="3">
        <v>20.401971817016602</v>
      </c>
      <c r="C106" s="3">
        <v>15.64999961853027</v>
      </c>
      <c r="D106" s="4">
        <v>-5.5191248092204548E-3</v>
      </c>
      <c r="E106" s="4">
        <v>6.6802967766848464E-2</v>
      </c>
      <c r="F106" s="2">
        <v>2</v>
      </c>
      <c r="G106" s="4">
        <v>0.70294429292050054</v>
      </c>
      <c r="H106" s="4">
        <v>-5.5191248092204548E-3</v>
      </c>
      <c r="I106" s="4">
        <v>0.44346767159407402</v>
      </c>
    </row>
    <row r="107" spans="1:9" x14ac:dyDescent="0.25">
      <c r="A107" t="s">
        <v>334</v>
      </c>
      <c r="B107" s="3">
        <v>20.51519775390625</v>
      </c>
      <c r="C107" s="3">
        <v>14.670000076293951</v>
      </c>
      <c r="D107" s="4">
        <v>1.5976025854233859E-2</v>
      </c>
      <c r="E107" s="4">
        <v>-2.3952073391426461E-2</v>
      </c>
      <c r="F107" s="2">
        <v>2</v>
      </c>
      <c r="G107" s="4">
        <v>0.71263011271393006</v>
      </c>
      <c r="H107" s="4">
        <v>0</v>
      </c>
      <c r="I107" s="4">
        <v>0.45147856294085259</v>
      </c>
    </row>
    <row r="108" spans="1:9" x14ac:dyDescent="0.25">
      <c r="A108" t="s">
        <v>335</v>
      </c>
      <c r="B108" s="3">
        <v>20.192600250244141</v>
      </c>
      <c r="C108" s="3">
        <v>15.02999973297119</v>
      </c>
      <c r="D108" s="4">
        <v>2.8564164316791101E-3</v>
      </c>
      <c r="E108" s="4">
        <v>-2.212102505656743E-2</v>
      </c>
      <c r="F108" s="2">
        <v>2</v>
      </c>
      <c r="G108" s="4">
        <v>0.70487506975997416</v>
      </c>
      <c r="H108" s="4">
        <v>-3.9437727539373144E-3</v>
      </c>
      <c r="I108" s="4">
        <v>0.42865434420113169</v>
      </c>
    </row>
    <row r="109" spans="1:9" x14ac:dyDescent="0.25">
      <c r="A109" t="s">
        <v>336</v>
      </c>
      <c r="B109" s="3">
        <v>20.135086059570309</v>
      </c>
      <c r="C109" s="3">
        <v>15.36999988555908</v>
      </c>
      <c r="D109" s="4">
        <v>1.743464806313044E-3</v>
      </c>
      <c r="E109" s="4">
        <v>-3.7570467842036881E-2</v>
      </c>
      <c r="F109" s="2">
        <v>2</v>
      </c>
      <c r="G109" s="4">
        <v>0.71692992634735808</v>
      </c>
      <c r="H109" s="4">
        <v>-6.7808203389798649E-3</v>
      </c>
      <c r="I109" s="4">
        <v>0.42458513581087592</v>
      </c>
    </row>
    <row r="110" spans="1:9" x14ac:dyDescent="0.25">
      <c r="A110" t="s">
        <v>337</v>
      </c>
      <c r="B110" s="3">
        <v>20.100042343139648</v>
      </c>
      <c r="C110" s="3">
        <v>15.97000026702881</v>
      </c>
      <c r="D110" s="4">
        <v>2.8524290040279339E-3</v>
      </c>
      <c r="E110" s="4">
        <v>1.7845805872141799E-2</v>
      </c>
      <c r="F110" s="2">
        <v>2</v>
      </c>
      <c r="G110" s="4">
        <v>0.65504408088194577</v>
      </c>
      <c r="H110" s="4">
        <v>-8.5094492200565863E-3</v>
      </c>
      <c r="I110" s="4">
        <v>0.42210574449449417</v>
      </c>
    </row>
    <row r="111" spans="1:9" x14ac:dyDescent="0.25">
      <c r="A111" t="s">
        <v>338</v>
      </c>
      <c r="B111" s="3">
        <v>20.04287147521973</v>
      </c>
      <c r="C111" s="3">
        <v>15.689999580383301</v>
      </c>
      <c r="D111" s="4">
        <v>1.45133539983795E-2</v>
      </c>
      <c r="E111" s="4">
        <v>-7.3789900487972737E-2</v>
      </c>
      <c r="F111" s="2">
        <v>2</v>
      </c>
      <c r="G111" s="4">
        <v>0.64966714226182187</v>
      </c>
      <c r="H111" s="4">
        <v>-1.1329561454389131E-2</v>
      </c>
      <c r="I111" s="4">
        <v>0.41806082666304478</v>
      </c>
    </row>
    <row r="112" spans="1:9" x14ac:dyDescent="0.25">
      <c r="A112" t="s">
        <v>339</v>
      </c>
      <c r="B112" s="3">
        <v>19.756143569946289</v>
      </c>
      <c r="C112" s="3">
        <v>16.940000534057621</v>
      </c>
      <c r="D112" s="4">
        <v>4.0967632034105687E-2</v>
      </c>
      <c r="E112" s="4">
        <v>-9.4601744362668216E-2</v>
      </c>
      <c r="F112" s="2">
        <v>3</v>
      </c>
      <c r="G112" s="4">
        <v>0.62485873738676245</v>
      </c>
      <c r="H112" s="4">
        <v>-2.5473213685080601E-2</v>
      </c>
      <c r="I112" s="4">
        <v>0.39777443152838948</v>
      </c>
    </row>
    <row r="113" spans="1:9" x14ac:dyDescent="0.25">
      <c r="A113" t="s">
        <v>340</v>
      </c>
      <c r="B113" s="3">
        <v>18.978633880615231</v>
      </c>
      <c r="C113" s="3">
        <v>18.70999908447266</v>
      </c>
      <c r="D113" s="4">
        <v>-3.78581155162605E-3</v>
      </c>
      <c r="E113" s="4">
        <v>3.9444393581814292E-2</v>
      </c>
      <c r="F113" s="2">
        <v>3</v>
      </c>
      <c r="G113" s="4">
        <v>0.54215593594197564</v>
      </c>
      <c r="H113" s="4">
        <v>-6.3826043840918723E-2</v>
      </c>
      <c r="I113" s="4">
        <v>0.34276454763253761</v>
      </c>
    </row>
    <row r="114" spans="1:9" x14ac:dyDescent="0.25">
      <c r="A114" t="s">
        <v>341</v>
      </c>
      <c r="B114" s="3">
        <v>19.05075645446777</v>
      </c>
      <c r="C114" s="3">
        <v>18</v>
      </c>
      <c r="D114" s="4">
        <v>1.387071987782873E-3</v>
      </c>
      <c r="E114" s="4">
        <v>-1.15320755096423E-2</v>
      </c>
      <c r="F114" s="2">
        <v>3</v>
      </c>
      <c r="H114" s="4">
        <v>-6.0268397083168113E-2</v>
      </c>
      <c r="I114" s="4">
        <v>0.34786731930000281</v>
      </c>
    </row>
    <row r="115" spans="1:9" x14ac:dyDescent="0.25">
      <c r="A115" t="s">
        <v>342</v>
      </c>
      <c r="B115" s="3">
        <v>19.024368286132809</v>
      </c>
      <c r="C115" s="3">
        <v>18.20999908447266</v>
      </c>
      <c r="D115" s="4">
        <v>5.1114906357863088E-3</v>
      </c>
      <c r="E115" s="4">
        <v>-1.0326116195473739E-2</v>
      </c>
      <c r="F115" s="2">
        <v>3</v>
      </c>
      <c r="H115" s="4">
        <v>-6.1570066955790703E-2</v>
      </c>
    </row>
    <row r="116" spans="1:9" x14ac:dyDescent="0.25">
      <c r="A116" t="s">
        <v>343</v>
      </c>
      <c r="B116" s="3">
        <v>18.927619934082031</v>
      </c>
      <c r="C116" s="3">
        <v>18.39999961853027</v>
      </c>
      <c r="D116" s="4">
        <v>2.1357523774667261E-2</v>
      </c>
      <c r="E116" s="4">
        <v>-4.3161723529065221E-2</v>
      </c>
      <c r="F116" s="2">
        <v>3</v>
      </c>
      <c r="H116" s="4">
        <v>-6.6342448785852937E-2</v>
      </c>
    </row>
    <row r="117" spans="1:9" x14ac:dyDescent="0.25">
      <c r="A117" t="s">
        <v>344</v>
      </c>
      <c r="B117" s="3">
        <v>18.531826019287109</v>
      </c>
      <c r="C117" s="3">
        <v>19.229999542236332</v>
      </c>
      <c r="D117" s="4">
        <v>-2.2727487610604391E-2</v>
      </c>
      <c r="E117" s="4">
        <v>0.11091855202373441</v>
      </c>
      <c r="F117" s="2">
        <v>3</v>
      </c>
      <c r="H117" s="4">
        <v>-8.5866085595966757E-2</v>
      </c>
    </row>
    <row r="118" spans="1:9" x14ac:dyDescent="0.25">
      <c r="A118" t="s">
        <v>345</v>
      </c>
      <c r="B118" s="3">
        <v>18.962802886962891</v>
      </c>
      <c r="C118" s="3">
        <v>17.309999465942379</v>
      </c>
      <c r="D118" s="4">
        <v>-2.6064844371216811E-2</v>
      </c>
      <c r="E118" s="4">
        <v>0.16096577083110011</v>
      </c>
      <c r="F118" s="2">
        <v>3</v>
      </c>
      <c r="H118" s="4">
        <v>-6.46069516792106E-2</v>
      </c>
    </row>
    <row r="119" spans="1:9" x14ac:dyDescent="0.25">
      <c r="A119" t="s">
        <v>346</v>
      </c>
      <c r="B119" s="3">
        <v>19.470293045043949</v>
      </c>
      <c r="C119" s="3">
        <v>14.909999847412109</v>
      </c>
      <c r="D119" s="4">
        <v>8.2436028444838882E-3</v>
      </c>
      <c r="E119" s="4">
        <v>-5.6329134973343242E-2</v>
      </c>
      <c r="F119" s="2">
        <v>2</v>
      </c>
      <c r="H119" s="4">
        <v>-3.957358668617994E-2</v>
      </c>
    </row>
    <row r="120" spans="1:9" x14ac:dyDescent="0.25">
      <c r="A120" t="s">
        <v>347</v>
      </c>
      <c r="B120" s="3">
        <v>19.311100006103519</v>
      </c>
      <c r="C120" s="3">
        <v>15.80000019073486</v>
      </c>
      <c r="D120" s="4">
        <v>-1.1480678157401281E-2</v>
      </c>
      <c r="E120" s="4">
        <v>5.4739697834204293E-2</v>
      </c>
      <c r="F120" s="2">
        <v>2</v>
      </c>
      <c r="H120" s="4">
        <v>-4.7426226554535877E-2</v>
      </c>
    </row>
    <row r="121" spans="1:9" x14ac:dyDescent="0.25">
      <c r="A121" t="s">
        <v>348</v>
      </c>
      <c r="B121" s="3">
        <v>19.535379409790039</v>
      </c>
      <c r="C121" s="3">
        <v>14.97999954223633</v>
      </c>
      <c r="D121" s="4">
        <v>1.849410432564591E-3</v>
      </c>
      <c r="E121" s="4">
        <v>-1.3824887685854329E-2</v>
      </c>
      <c r="F121" s="2">
        <v>2</v>
      </c>
      <c r="H121" s="4">
        <v>-3.6363020532701462E-2</v>
      </c>
    </row>
    <row r="122" spans="1:9" x14ac:dyDescent="0.25">
      <c r="A122" t="s">
        <v>349</v>
      </c>
      <c r="B122" s="3">
        <v>19.49931716918945</v>
      </c>
      <c r="C122" s="3">
        <v>15.189999580383301</v>
      </c>
      <c r="D122" s="4">
        <v>1.3531890551628839E-2</v>
      </c>
      <c r="E122" s="4">
        <v>-5.240181349224815E-2</v>
      </c>
      <c r="F122" s="2">
        <v>2</v>
      </c>
      <c r="H122" s="4">
        <v>-3.8141890954217612E-2</v>
      </c>
    </row>
    <row r="123" spans="1:9" x14ac:dyDescent="0.25">
      <c r="A123" t="s">
        <v>350</v>
      </c>
      <c r="B123" s="3">
        <v>19.23897743225098</v>
      </c>
      <c r="C123" s="3">
        <v>16.030000686645511</v>
      </c>
      <c r="D123" s="4">
        <v>-1.6430169552421601E-3</v>
      </c>
      <c r="E123" s="4">
        <v>-1.957184632159947E-2</v>
      </c>
      <c r="F123" s="2">
        <v>2</v>
      </c>
      <c r="H123" s="4">
        <v>-5.0983873312286487E-2</v>
      </c>
    </row>
    <row r="124" spans="1:9" x14ac:dyDescent="0.25">
      <c r="A124" t="s">
        <v>351</v>
      </c>
      <c r="B124" s="3">
        <v>19.270639419555661</v>
      </c>
      <c r="C124" s="3">
        <v>16.35000038146973</v>
      </c>
      <c r="D124" s="4">
        <v>-2.187491952518061E-2</v>
      </c>
      <c r="E124" s="4">
        <v>0.14096304734949741</v>
      </c>
      <c r="F124" s="2">
        <v>3</v>
      </c>
      <c r="H124" s="4">
        <v>-4.9422057635702732E-2</v>
      </c>
    </row>
    <row r="125" spans="1:9" x14ac:dyDescent="0.25">
      <c r="A125" t="s">
        <v>352</v>
      </c>
      <c r="B125" s="3">
        <v>19.70161056518555</v>
      </c>
      <c r="C125" s="3">
        <v>14.329999923706049</v>
      </c>
      <c r="D125" s="4">
        <v>6.4700909566053344E-3</v>
      </c>
      <c r="E125" s="4">
        <v>-1.9164937683158859E-2</v>
      </c>
      <c r="F125" s="2">
        <v>2</v>
      </c>
      <c r="H125" s="4">
        <v>-2.816320597479172E-2</v>
      </c>
    </row>
    <row r="126" spans="1:9" x14ac:dyDescent="0.25">
      <c r="A126" t="s">
        <v>353</v>
      </c>
      <c r="B126" s="3">
        <v>19.574958801269531</v>
      </c>
      <c r="C126" s="3">
        <v>14.60999965667725</v>
      </c>
      <c r="D126" s="4">
        <v>-1.093235639416312E-2</v>
      </c>
      <c r="E126" s="4">
        <v>7.0329675089788601E-2</v>
      </c>
      <c r="F126" s="2">
        <v>2</v>
      </c>
      <c r="H126" s="4">
        <v>-3.4410656851690091E-2</v>
      </c>
    </row>
    <row r="127" spans="1:9" x14ac:dyDescent="0.25">
      <c r="A127" t="s">
        <v>354</v>
      </c>
      <c r="B127" s="3">
        <v>19.791324615478519</v>
      </c>
      <c r="C127" s="3">
        <v>13.64999961853027</v>
      </c>
      <c r="D127" s="4">
        <v>0</v>
      </c>
      <c r="E127" s="4">
        <v>4.9192880737054523E-2</v>
      </c>
      <c r="F127" s="2">
        <v>2</v>
      </c>
      <c r="H127" s="4">
        <v>-2.3737810663719942E-2</v>
      </c>
    </row>
    <row r="128" spans="1:9" x14ac:dyDescent="0.25">
      <c r="A128" t="s">
        <v>355</v>
      </c>
      <c r="B128" s="3">
        <v>19.791324615478519</v>
      </c>
      <c r="C128" s="3">
        <v>13.010000228881839</v>
      </c>
      <c r="D128" s="4">
        <v>-9.4204944824045622E-3</v>
      </c>
      <c r="E128" s="4">
        <v>1.7996909289228261E-2</v>
      </c>
      <c r="F128" s="2">
        <v>1</v>
      </c>
      <c r="H128" s="4">
        <v>-2.3737810663719942E-2</v>
      </c>
    </row>
    <row r="129" spans="1:8" x14ac:dyDescent="0.25">
      <c r="A129" t="s">
        <v>356</v>
      </c>
      <c r="B129" s="3">
        <v>19.97954177856445</v>
      </c>
      <c r="C129" s="3">
        <v>12.77999973297119</v>
      </c>
      <c r="D129" s="4">
        <v>5.3105175772814039E-3</v>
      </c>
      <c r="E129" s="4">
        <v>-3.4743205898720597E-2</v>
      </c>
      <c r="F129" s="2">
        <v>1</v>
      </c>
      <c r="H129" s="4">
        <v>-1.445347506340167E-2</v>
      </c>
    </row>
    <row r="130" spans="1:8" x14ac:dyDescent="0.25">
      <c r="A130" t="s">
        <v>357</v>
      </c>
      <c r="B130" s="3">
        <v>19.87400054931641</v>
      </c>
      <c r="C130" s="3">
        <v>13.239999771118161</v>
      </c>
      <c r="D130" s="4">
        <v>9.0652890818025966E-3</v>
      </c>
      <c r="E130" s="4">
        <v>3.790765149775055E-3</v>
      </c>
      <c r="F130" s="2">
        <v>2</v>
      </c>
      <c r="H130" s="4">
        <v>-1.9659590042201969E-2</v>
      </c>
    </row>
    <row r="131" spans="1:8" x14ac:dyDescent="0.25">
      <c r="A131" t="s">
        <v>358</v>
      </c>
      <c r="B131" s="3">
        <v>19.695455551147461</v>
      </c>
      <c r="C131" s="3">
        <v>13.189999580383301</v>
      </c>
      <c r="D131" s="4">
        <v>1.311413549807128E-4</v>
      </c>
      <c r="E131" s="4">
        <v>9.9539936133032914E-3</v>
      </c>
      <c r="F131" s="2">
        <v>1</v>
      </c>
      <c r="H131" s="4">
        <v>-2.8466819178908361E-2</v>
      </c>
    </row>
    <row r="132" spans="1:8" x14ac:dyDescent="0.25">
      <c r="A132" t="s">
        <v>359</v>
      </c>
      <c r="B132" s="3">
        <v>19.692873001098629</v>
      </c>
      <c r="C132" s="3">
        <v>13.060000419616699</v>
      </c>
      <c r="D132" s="4">
        <v>-2.572607076920419E-3</v>
      </c>
      <c r="E132" s="4">
        <v>1.083593982167463E-2</v>
      </c>
      <c r="F132" s="2">
        <v>1</v>
      </c>
      <c r="H132" s="4">
        <v>-2.859421065035983E-2</v>
      </c>
    </row>
    <row r="133" spans="1:8" x14ac:dyDescent="0.25">
      <c r="A133" t="s">
        <v>360</v>
      </c>
      <c r="B133" s="3">
        <v>19.74366569519043</v>
      </c>
      <c r="C133" s="3">
        <v>12.920000076293951</v>
      </c>
      <c r="D133" s="4">
        <v>-2.4791143338505068E-3</v>
      </c>
      <c r="E133" s="4">
        <v>-9.2024452385066624E-3</v>
      </c>
      <c r="F133" s="2">
        <v>1</v>
      </c>
      <c r="H133" s="4">
        <v>-2.6088719598105329E-2</v>
      </c>
    </row>
    <row r="134" spans="1:8" x14ac:dyDescent="0.25">
      <c r="A134" t="s">
        <v>361</v>
      </c>
      <c r="B134" s="3">
        <v>19.792734146118161</v>
      </c>
      <c r="C134" s="3">
        <v>13.039999961853029</v>
      </c>
      <c r="D134" s="4">
        <v>1.3846496398908449E-2</v>
      </c>
      <c r="E134" s="4">
        <v>-5.6439924037285823E-2</v>
      </c>
      <c r="F134" s="2">
        <v>1</v>
      </c>
      <c r="H134" s="4">
        <v>-2.3668281640527481E-2</v>
      </c>
    </row>
    <row r="135" spans="1:8" x14ac:dyDescent="0.25">
      <c r="A135" t="s">
        <v>362</v>
      </c>
      <c r="B135" s="3">
        <v>19.522417068481449</v>
      </c>
      <c r="C135" s="3">
        <v>13.819999694824221</v>
      </c>
      <c r="D135" s="4">
        <v>1.6450209141863011E-2</v>
      </c>
      <c r="E135" s="4">
        <v>-3.5589688178444767E-2</v>
      </c>
      <c r="F135" s="2">
        <v>2</v>
      </c>
      <c r="H135" s="4">
        <v>-3.7002424107283598E-2</v>
      </c>
    </row>
    <row r="136" spans="1:8" x14ac:dyDescent="0.25">
      <c r="A136" t="s">
        <v>363</v>
      </c>
      <c r="B136" s="3">
        <v>19.206466674804691</v>
      </c>
      <c r="C136" s="3">
        <v>14.329999923706049</v>
      </c>
      <c r="D136" s="4">
        <v>1.128675607346308E-2</v>
      </c>
      <c r="E136" s="4">
        <v>-5.5516949724618847E-3</v>
      </c>
      <c r="F136" s="2">
        <v>2</v>
      </c>
      <c r="H136" s="4">
        <v>-5.2587556939236453E-2</v>
      </c>
    </row>
    <row r="137" spans="1:8" x14ac:dyDescent="0.25">
      <c r="A137" t="s">
        <v>364</v>
      </c>
      <c r="B137" s="3">
        <v>18.992107391357418</v>
      </c>
      <c r="C137" s="3">
        <v>14.409999847412109</v>
      </c>
      <c r="D137" s="4">
        <v>-7.1556776934796904E-3</v>
      </c>
      <c r="E137" s="4">
        <v>6.944603574132735E-4</v>
      </c>
      <c r="F137" s="2">
        <v>2</v>
      </c>
      <c r="H137" s="4">
        <v>-6.3161425410835137E-2</v>
      </c>
    </row>
    <row r="138" spans="1:8" x14ac:dyDescent="0.25">
      <c r="A138" t="s">
        <v>365</v>
      </c>
      <c r="B138" s="3">
        <v>19.128988265991211</v>
      </c>
      <c r="C138" s="3">
        <v>14.39999961853027</v>
      </c>
      <c r="D138" s="4">
        <v>-1.8941222158855849E-2</v>
      </c>
      <c r="E138" s="4">
        <v>4.7272699529474327E-2</v>
      </c>
      <c r="F138" s="2">
        <v>2</v>
      </c>
      <c r="H138" s="4">
        <v>-5.6409395168062197E-2</v>
      </c>
    </row>
    <row r="139" spans="1:8" x14ac:dyDescent="0.25">
      <c r="A139" t="s">
        <v>366</v>
      </c>
      <c r="B139" s="3">
        <v>19.498310089111332</v>
      </c>
      <c r="C139" s="3">
        <v>13.75</v>
      </c>
      <c r="D139" s="4">
        <v>-1.0585755909257031E-3</v>
      </c>
      <c r="E139" s="4">
        <v>-6.5029011268515902E-3</v>
      </c>
      <c r="F139" s="2">
        <v>2</v>
      </c>
      <c r="H139" s="4">
        <v>-3.8191567982966752E-2</v>
      </c>
    </row>
    <row r="140" spans="1:8" x14ac:dyDescent="0.25">
      <c r="A140" t="s">
        <v>367</v>
      </c>
      <c r="B140" s="3">
        <v>19.518972396850589</v>
      </c>
      <c r="C140" s="3">
        <v>13.840000152587891</v>
      </c>
      <c r="D140" s="4">
        <v>1.2684930013002081E-2</v>
      </c>
      <c r="E140" s="4">
        <v>-9.067017675620026E-2</v>
      </c>
      <c r="F140" s="2">
        <v>2</v>
      </c>
      <c r="H140" s="4">
        <v>-3.7172342126073343E-2</v>
      </c>
    </row>
    <row r="141" spans="1:8" x14ac:dyDescent="0.25">
      <c r="A141" t="s">
        <v>368</v>
      </c>
      <c r="B141" s="3">
        <v>19.274477005004879</v>
      </c>
      <c r="C141" s="3">
        <v>15.22000026702881</v>
      </c>
      <c r="D141" s="4">
        <v>2.1933380480778641E-3</v>
      </c>
      <c r="E141" s="4">
        <v>3.2564484624427743E-2</v>
      </c>
      <c r="F141" s="2">
        <v>2</v>
      </c>
      <c r="H141" s="4">
        <v>-4.9232758048878278E-2</v>
      </c>
    </row>
    <row r="142" spans="1:8" x14ac:dyDescent="0.25">
      <c r="A142" t="s">
        <v>369</v>
      </c>
      <c r="B142" s="3">
        <v>19.232294082641602</v>
      </c>
      <c r="C142" s="3">
        <v>14.739999771118161</v>
      </c>
      <c r="D142" s="4">
        <v>-1.272758301935395E-2</v>
      </c>
      <c r="E142" s="4">
        <v>2.0775637081209549E-2</v>
      </c>
      <c r="F142" s="2">
        <v>2</v>
      </c>
      <c r="H142" s="4">
        <v>-5.1313548139440002E-2</v>
      </c>
    </row>
    <row r="143" spans="1:8" x14ac:dyDescent="0.25">
      <c r="A143" t="s">
        <v>370</v>
      </c>
      <c r="B143" s="3">
        <v>19.480230331420898</v>
      </c>
      <c r="C143" s="3">
        <v>14.439999580383301</v>
      </c>
      <c r="D143" s="4">
        <v>-1.412243912240263E-3</v>
      </c>
      <c r="E143" s="4">
        <v>-4.1379599735654748E-3</v>
      </c>
      <c r="F143" s="2">
        <v>2</v>
      </c>
      <c r="H143" s="4">
        <v>-3.9083402368408793E-2</v>
      </c>
    </row>
    <row r="144" spans="1:8" x14ac:dyDescent="0.25">
      <c r="A144" t="s">
        <v>371</v>
      </c>
      <c r="B144" s="3">
        <v>19.507780075073239</v>
      </c>
      <c r="C144" s="3">
        <v>14.5</v>
      </c>
      <c r="D144" s="4">
        <v>-1.2781247998200349E-3</v>
      </c>
      <c r="E144" s="4">
        <v>2.766249083506533E-3</v>
      </c>
      <c r="F144" s="2">
        <v>2</v>
      </c>
      <c r="H144" s="4">
        <v>-3.7724434559217479E-2</v>
      </c>
    </row>
    <row r="145" spans="1:8" x14ac:dyDescent="0.25">
      <c r="A145" t="s">
        <v>372</v>
      </c>
      <c r="B145" s="3">
        <v>19.532745361328121</v>
      </c>
      <c r="C145" s="3">
        <v>14.460000038146971</v>
      </c>
      <c r="D145" s="4">
        <v>-1.740932936796236E-2</v>
      </c>
      <c r="E145" s="4">
        <v>7.1905135914498652E-2</v>
      </c>
      <c r="F145" s="2">
        <v>2</v>
      </c>
      <c r="H145" s="4">
        <v>-3.6492952306759419E-2</v>
      </c>
    </row>
    <row r="146" spans="1:8" x14ac:dyDescent="0.25">
      <c r="A146" t="s">
        <v>373</v>
      </c>
      <c r="B146" s="3">
        <v>19.87882232666016</v>
      </c>
      <c r="C146" s="3">
        <v>13.489999771118161</v>
      </c>
      <c r="D146" s="4">
        <v>-9.3952367609548837E-3</v>
      </c>
      <c r="E146" s="4">
        <v>2.898551673472971E-2</v>
      </c>
      <c r="F146" s="2">
        <v>2</v>
      </c>
      <c r="H146" s="4">
        <v>-1.9421742450008939E-2</v>
      </c>
    </row>
    <row r="147" spans="1:8" x14ac:dyDescent="0.25">
      <c r="A147" t="s">
        <v>374</v>
      </c>
      <c r="B147" s="3">
        <v>20.06735992431641</v>
      </c>
      <c r="C147" s="3">
        <v>13.10999965667725</v>
      </c>
      <c r="D147" s="4">
        <v>-2.0549684375249511E-3</v>
      </c>
      <c r="E147" s="4">
        <v>-2.1641788814083181E-2</v>
      </c>
      <c r="F147" s="2">
        <v>1</v>
      </c>
      <c r="H147" s="4">
        <v>-1.012160052236144E-2</v>
      </c>
    </row>
    <row r="148" spans="1:8" x14ac:dyDescent="0.25">
      <c r="A148" t="s">
        <v>375</v>
      </c>
      <c r="B148" s="3">
        <v>20.108682632446289</v>
      </c>
      <c r="C148" s="3">
        <v>13.39999961853027</v>
      </c>
      <c r="D148" s="4">
        <v>8.3315886590848987E-3</v>
      </c>
      <c r="E148" s="4">
        <v>-3.179194575191846E-2</v>
      </c>
      <c r="F148" s="2">
        <v>2</v>
      </c>
      <c r="H148" s="4">
        <v>-8.0832428938563128E-3</v>
      </c>
    </row>
    <row r="149" spans="1:8" x14ac:dyDescent="0.25">
      <c r="A149" t="s">
        <v>376</v>
      </c>
      <c r="B149" s="3">
        <v>19.94252967834473</v>
      </c>
      <c r="C149" s="3">
        <v>13.840000152587891</v>
      </c>
      <c r="D149" s="4">
        <v>-1.206922715106973E-2</v>
      </c>
      <c r="E149" s="4">
        <v>3.0528655107632471E-2</v>
      </c>
      <c r="F149" s="2">
        <v>2</v>
      </c>
      <c r="H149" s="4">
        <v>-1.6279199955215429E-2</v>
      </c>
    </row>
    <row r="150" spans="1:8" x14ac:dyDescent="0.25">
      <c r="A150" t="s">
        <v>377</v>
      </c>
      <c r="B150" s="3">
        <v>20.186161041259769</v>
      </c>
      <c r="C150" s="3">
        <v>13.430000305175779</v>
      </c>
      <c r="D150" s="4">
        <v>7.4328351900825318E-3</v>
      </c>
      <c r="E150" s="4">
        <v>-2.256182468023105E-2</v>
      </c>
      <c r="F150" s="2">
        <v>2</v>
      </c>
      <c r="H150" s="4">
        <v>-4.2614046650305548E-3</v>
      </c>
    </row>
    <row r="151" spans="1:8" x14ac:dyDescent="0.25">
      <c r="A151" t="s">
        <v>378</v>
      </c>
      <c r="B151" s="3">
        <v>20.037227630615231</v>
      </c>
      <c r="C151" s="3">
        <v>13.739999771118161</v>
      </c>
      <c r="D151" s="4">
        <v>1.2264505376133659E-2</v>
      </c>
      <c r="E151" s="4">
        <v>-7.2728937322441567E-4</v>
      </c>
      <c r="F151" s="2">
        <v>2</v>
      </c>
      <c r="H151" s="4">
        <v>-1.160795980300422E-2</v>
      </c>
    </row>
    <row r="152" spans="1:8" x14ac:dyDescent="0.25">
      <c r="A152" t="s">
        <v>379</v>
      </c>
      <c r="B152" s="3">
        <v>19.79445838928223</v>
      </c>
      <c r="C152" s="3">
        <v>13.75</v>
      </c>
      <c r="D152" s="4">
        <v>7.6396350281193737E-3</v>
      </c>
      <c r="E152" s="4">
        <v>-5.4332872347019452E-2</v>
      </c>
      <c r="F152" s="2">
        <v>2</v>
      </c>
      <c r="H152" s="4">
        <v>-2.3583228545850821E-2</v>
      </c>
    </row>
    <row r="153" spans="1:8" x14ac:dyDescent="0.25">
      <c r="A153" t="s">
        <v>380</v>
      </c>
      <c r="B153" s="3">
        <v>19.644382476806641</v>
      </c>
      <c r="C153" s="3">
        <v>14.539999961853029</v>
      </c>
      <c r="D153" s="4">
        <v>5.3502839522814316E-3</v>
      </c>
      <c r="E153" s="4">
        <v>-5.2151250506989211E-2</v>
      </c>
      <c r="F153" s="2">
        <v>2</v>
      </c>
      <c r="H153" s="4">
        <v>-3.0986140767576002E-2</v>
      </c>
    </row>
    <row r="154" spans="1:8" x14ac:dyDescent="0.25">
      <c r="A154" t="s">
        <v>381</v>
      </c>
      <c r="B154" s="3">
        <v>19.539838790893551</v>
      </c>
      <c r="C154" s="3">
        <v>15.340000152587891</v>
      </c>
      <c r="D154" s="4">
        <v>1.3778858226761731E-2</v>
      </c>
      <c r="E154" s="4">
        <v>-5.1880624714809587E-3</v>
      </c>
      <c r="F154" s="2">
        <v>2</v>
      </c>
      <c r="H154" s="4">
        <v>-3.6143049144035648E-2</v>
      </c>
    </row>
    <row r="155" spans="1:8" x14ac:dyDescent="0.25">
      <c r="A155" t="s">
        <v>382</v>
      </c>
      <c r="B155" s="3">
        <v>19.274261474609379</v>
      </c>
      <c r="C155" s="3">
        <v>15.420000076293951</v>
      </c>
      <c r="D155" s="4">
        <v>-9.9177101939755818E-3</v>
      </c>
      <c r="E155" s="4">
        <v>8.2865191302115004E-2</v>
      </c>
      <c r="F155" s="2">
        <v>2</v>
      </c>
      <c r="H155" s="4">
        <v>-4.9243389685712853E-2</v>
      </c>
    </row>
    <row r="156" spans="1:8" x14ac:dyDescent="0.25">
      <c r="A156" t="s">
        <v>383</v>
      </c>
      <c r="B156" s="3">
        <v>19.46733283996582</v>
      </c>
      <c r="C156" s="3">
        <v>14.239999771118161</v>
      </c>
      <c r="D156" s="4">
        <v>3.389694208882466E-3</v>
      </c>
      <c r="E156" s="4">
        <v>1.6416812168366771E-2</v>
      </c>
      <c r="F156" s="2">
        <v>2</v>
      </c>
      <c r="H156" s="4">
        <v>-3.9719607043412368E-2</v>
      </c>
    </row>
    <row r="157" spans="1:8" x14ac:dyDescent="0.25">
      <c r="A157" t="s">
        <v>384</v>
      </c>
      <c r="B157" s="3">
        <v>19.401567459106449</v>
      </c>
      <c r="C157" s="3">
        <v>14.010000228881839</v>
      </c>
      <c r="D157" s="4">
        <v>3.882491375174713E-3</v>
      </c>
      <c r="E157" s="4">
        <v>-2.5730172643567251E-2</v>
      </c>
      <c r="F157" s="2">
        <v>2</v>
      </c>
      <c r="H157" s="4">
        <v>-4.2963667557183838E-2</v>
      </c>
    </row>
    <row r="158" spans="1:8" x14ac:dyDescent="0.25">
      <c r="A158" t="s">
        <v>385</v>
      </c>
      <c r="B158" s="3">
        <v>19.326532363891602</v>
      </c>
      <c r="C158" s="3">
        <v>14.38000011444092</v>
      </c>
      <c r="D158" s="4">
        <v>1.227638755477756E-2</v>
      </c>
      <c r="E158" s="4">
        <v>-9.2744494110384323E-2</v>
      </c>
      <c r="F158" s="2">
        <v>2</v>
      </c>
      <c r="H158" s="4">
        <v>-4.6664982540123863E-2</v>
      </c>
    </row>
    <row r="159" spans="1:8" x14ac:dyDescent="0.25">
      <c r="A159" t="s">
        <v>386</v>
      </c>
      <c r="B159" s="3">
        <v>19.09214973449707</v>
      </c>
      <c r="C159" s="3">
        <v>15.85000038146973</v>
      </c>
      <c r="D159" s="4">
        <v>-2.3922410598733571E-2</v>
      </c>
      <c r="E159" s="4">
        <v>0.13783201968635689</v>
      </c>
      <c r="F159" s="2">
        <v>2</v>
      </c>
      <c r="H159" s="4">
        <v>-5.8226558299239173E-2</v>
      </c>
    </row>
    <row r="160" spans="1:8" x14ac:dyDescent="0.25">
      <c r="A160" t="s">
        <v>387</v>
      </c>
      <c r="B160" s="3">
        <v>19.560073852539059</v>
      </c>
      <c r="C160" s="3">
        <v>13.930000305175779</v>
      </c>
      <c r="D160" s="4">
        <v>-1.76567917107423E-2</v>
      </c>
      <c r="E160" s="4">
        <v>7.7339518669594209E-2</v>
      </c>
      <c r="F160" s="2">
        <v>2</v>
      </c>
      <c r="H160" s="4">
        <v>-3.5144898390247932E-2</v>
      </c>
    </row>
    <row r="161" spans="1:8" x14ac:dyDescent="0.25">
      <c r="A161" t="s">
        <v>388</v>
      </c>
      <c r="B161" s="3">
        <v>19.911649703979489</v>
      </c>
      <c r="C161" s="3">
        <v>12.930000305175779</v>
      </c>
      <c r="D161" s="4">
        <v>-8.2723460882316857E-3</v>
      </c>
      <c r="E161" s="4">
        <v>1.094607847852336E-2</v>
      </c>
      <c r="F161" s="2">
        <v>1</v>
      </c>
      <c r="H161" s="4">
        <v>-1.780244066629311E-2</v>
      </c>
    </row>
    <row r="162" spans="1:8" x14ac:dyDescent="0.25">
      <c r="A162" t="s">
        <v>389</v>
      </c>
      <c r="B162" s="3">
        <v>20.077739715576168</v>
      </c>
      <c r="C162" s="3">
        <v>12.789999961853029</v>
      </c>
      <c r="D162" s="4">
        <v>3.6243490968779208E-3</v>
      </c>
      <c r="E162" s="4">
        <v>-3.1176899525243722E-3</v>
      </c>
      <c r="F162" s="2">
        <v>1</v>
      </c>
      <c r="H162" s="4">
        <v>-9.6095884192308745E-3</v>
      </c>
    </row>
    <row r="163" spans="1:8" x14ac:dyDescent="0.25">
      <c r="A163" t="s">
        <v>390</v>
      </c>
      <c r="B163" s="3">
        <v>20.005233764648441</v>
      </c>
      <c r="C163" s="3">
        <v>12.829999923706049</v>
      </c>
      <c r="D163" s="4">
        <v>-5.4753793744188872E-4</v>
      </c>
      <c r="E163" s="4">
        <v>-1.7611063439567198E-2</v>
      </c>
      <c r="F163" s="2">
        <v>1</v>
      </c>
      <c r="H163" s="4">
        <v>-1.3186146318607589E-2</v>
      </c>
    </row>
    <row r="164" spans="1:8" x14ac:dyDescent="0.25">
      <c r="A164" t="s">
        <v>391</v>
      </c>
      <c r="B164" s="3">
        <v>20.016193389892582</v>
      </c>
      <c r="C164" s="3">
        <v>13.060000419616699</v>
      </c>
      <c r="D164" s="4">
        <v>9.1815640172163704E-3</v>
      </c>
      <c r="E164" s="4">
        <v>-4.462323725477424E-2</v>
      </c>
      <c r="F164" s="2">
        <v>1</v>
      </c>
      <c r="H164" s="4">
        <v>-1.264553228983345E-2</v>
      </c>
    </row>
    <row r="165" spans="1:8" x14ac:dyDescent="0.25">
      <c r="A165" t="s">
        <v>392</v>
      </c>
      <c r="B165" s="3">
        <v>19.834085464477539</v>
      </c>
      <c r="C165" s="3">
        <v>13.670000076293951</v>
      </c>
      <c r="D165" s="4">
        <v>1.418376564441126E-2</v>
      </c>
      <c r="E165" s="4">
        <v>-1.299641156808984E-2</v>
      </c>
      <c r="F165" s="2">
        <v>2</v>
      </c>
      <c r="H165" s="4">
        <v>-2.162851273279642E-2</v>
      </c>
    </row>
    <row r="166" spans="1:8" x14ac:dyDescent="0.25">
      <c r="A166" t="s">
        <v>393</v>
      </c>
      <c r="B166" s="3">
        <v>19.556697845458981</v>
      </c>
      <c r="C166" s="3">
        <v>13.85000038146973</v>
      </c>
      <c r="D166" s="4">
        <v>-2.5877545194052942E-4</v>
      </c>
      <c r="E166" s="4">
        <v>-2.1613640290952811E-3</v>
      </c>
      <c r="F166" s="2">
        <v>2</v>
      </c>
      <c r="H166" s="4">
        <v>-3.5311429338895639E-2</v>
      </c>
    </row>
    <row r="167" spans="1:8" x14ac:dyDescent="0.25">
      <c r="A167" t="s">
        <v>394</v>
      </c>
      <c r="B167" s="3">
        <v>19.561759948730469</v>
      </c>
      <c r="C167" s="3">
        <v>13.88000011444092</v>
      </c>
      <c r="D167" s="4">
        <v>7.5123355473203368E-3</v>
      </c>
      <c r="E167" s="4">
        <v>-3.2752630978025832E-2</v>
      </c>
      <c r="F167" s="2">
        <v>2</v>
      </c>
      <c r="H167" s="4">
        <v>-3.5061727001205689E-2</v>
      </c>
    </row>
    <row r="168" spans="1:8" x14ac:dyDescent="0.25">
      <c r="A168" t="s">
        <v>395</v>
      </c>
      <c r="B168" s="3">
        <v>19.415901184082031</v>
      </c>
      <c r="C168" s="3">
        <v>14.35000038146973</v>
      </c>
      <c r="D168" s="4">
        <v>-2.8435250437296111E-2</v>
      </c>
      <c r="E168" s="4">
        <v>7.8136733964353722E-2</v>
      </c>
      <c r="F168" s="2">
        <v>2</v>
      </c>
      <c r="H168" s="4">
        <v>-4.2256616665043663E-2</v>
      </c>
    </row>
    <row r="169" spans="1:8" x14ac:dyDescent="0.25">
      <c r="A169" t="s">
        <v>396</v>
      </c>
      <c r="B169" s="3">
        <v>19.98415565490723</v>
      </c>
      <c r="C169" s="3">
        <v>13.310000419616699</v>
      </c>
      <c r="D169" s="4">
        <v>-1.011435764914026E-3</v>
      </c>
      <c r="E169" s="4">
        <v>-2.1323526008731442E-2</v>
      </c>
      <c r="F169" s="2">
        <v>2</v>
      </c>
      <c r="H169" s="4">
        <v>-1.422588276691639E-2</v>
      </c>
    </row>
    <row r="170" spans="1:8" x14ac:dyDescent="0.25">
      <c r="A170" t="s">
        <v>397</v>
      </c>
      <c r="B170" s="3">
        <v>20.004388809204102</v>
      </c>
      <c r="C170" s="3">
        <v>13.60000038146973</v>
      </c>
      <c r="D170" s="4">
        <v>7.1704279528939097E-4</v>
      </c>
      <c r="E170" s="4">
        <v>2.5641036705816189E-2</v>
      </c>
      <c r="F170" s="2">
        <v>2</v>
      </c>
      <c r="H170" s="4">
        <v>-1.322782609841033E-2</v>
      </c>
    </row>
    <row r="171" spans="1:8" x14ac:dyDescent="0.25">
      <c r="A171" t="s">
        <v>398</v>
      </c>
      <c r="B171" s="3">
        <v>19.990055084228519</v>
      </c>
      <c r="C171" s="3">
        <v>13.260000228881839</v>
      </c>
      <c r="D171" s="4">
        <v>4.2353912442900654E-3</v>
      </c>
      <c r="E171" s="4">
        <v>-1.4126363054103421E-2</v>
      </c>
      <c r="F171" s="2">
        <v>2</v>
      </c>
      <c r="H171" s="4">
        <v>-1.3934876990550521E-2</v>
      </c>
    </row>
    <row r="172" spans="1:8" x14ac:dyDescent="0.25">
      <c r="A172" t="s">
        <v>399</v>
      </c>
      <c r="B172" s="3">
        <v>19.905746459960941</v>
      </c>
      <c r="C172" s="3">
        <v>13.44999980926514</v>
      </c>
      <c r="D172" s="4">
        <v>-5.6126342869393664E-3</v>
      </c>
      <c r="E172" s="4">
        <v>2.3592043975852128E-2</v>
      </c>
      <c r="F172" s="2">
        <v>2</v>
      </c>
      <c r="H172" s="4">
        <v>-1.8093634613222439E-2</v>
      </c>
    </row>
    <row r="173" spans="1:8" x14ac:dyDescent="0.25">
      <c r="A173" t="s">
        <v>400</v>
      </c>
      <c r="B173" s="3">
        <v>20.018100738525391</v>
      </c>
      <c r="C173" s="3">
        <v>13.14000034332275</v>
      </c>
      <c r="D173" s="4">
        <v>-1.2551447008111619E-2</v>
      </c>
      <c r="E173" s="4">
        <v>4.7011963635144927E-2</v>
      </c>
      <c r="F173" s="2">
        <v>1</v>
      </c>
      <c r="H173" s="4">
        <v>-1.2551447008111619E-2</v>
      </c>
    </row>
    <row r="174" spans="1:8" x14ac:dyDescent="0.25">
      <c r="A174" t="s">
        <v>401</v>
      </c>
      <c r="B174" s="3">
        <v>20.272550582885739</v>
      </c>
      <c r="C174" s="3">
        <v>12.55000019073486</v>
      </c>
      <c r="D174" s="4">
        <v>1.6065716319468629E-2</v>
      </c>
      <c r="E174" s="4">
        <v>-4.8521562548058839E-2</v>
      </c>
      <c r="F174" s="2">
        <v>1</v>
      </c>
      <c r="H174" s="4">
        <v>0</v>
      </c>
    </row>
    <row r="175" spans="1:8" x14ac:dyDescent="0.25">
      <c r="A175" t="s">
        <v>402</v>
      </c>
      <c r="B175" s="3">
        <v>19.952007293701168</v>
      </c>
      <c r="C175" s="3">
        <v>13.189999580383301</v>
      </c>
      <c r="D175" s="4">
        <v>1.859957770457776E-2</v>
      </c>
      <c r="E175" s="4">
        <v>-8.2707224642141197E-3</v>
      </c>
      <c r="F175" s="2">
        <v>1</v>
      </c>
      <c r="H175" s="4">
        <v>0</v>
      </c>
    </row>
    <row r="176" spans="1:8" x14ac:dyDescent="0.25">
      <c r="A176" t="s">
        <v>403</v>
      </c>
      <c r="B176" s="3">
        <v>19.58768463134766</v>
      </c>
      <c r="C176" s="3">
        <v>13.30000019073486</v>
      </c>
      <c r="D176" s="4">
        <v>1.6723747055516162E-2</v>
      </c>
      <c r="E176" s="4">
        <v>-5.8740263056175863E-2</v>
      </c>
      <c r="F176" s="2">
        <v>2</v>
      </c>
      <c r="H176" s="4">
        <v>-8.9035302110772596E-3</v>
      </c>
    </row>
    <row r="177" spans="1:8" x14ac:dyDescent="0.25">
      <c r="A177" t="s">
        <v>404</v>
      </c>
      <c r="B177" s="3">
        <v>19.265493392944339</v>
      </c>
      <c r="C177" s="3">
        <v>14.13000011444092</v>
      </c>
      <c r="D177" s="4">
        <v>1.798509707761831E-2</v>
      </c>
      <c r="E177" s="4">
        <v>-4.4624736248438657E-2</v>
      </c>
      <c r="F177" s="2">
        <v>2</v>
      </c>
      <c r="H177" s="4">
        <v>-2.5205742799665479E-2</v>
      </c>
    </row>
    <row r="178" spans="1:8" x14ac:dyDescent="0.25">
      <c r="A178" t="s">
        <v>405</v>
      </c>
      <c r="B178" s="3">
        <v>18.92512321472168</v>
      </c>
      <c r="C178" s="3">
        <v>14.789999961853029</v>
      </c>
      <c r="D178" s="4">
        <v>-8.2257901686338952E-3</v>
      </c>
      <c r="E178" s="4">
        <v>6.864160395890595E-2</v>
      </c>
      <c r="F178" s="2">
        <v>2</v>
      </c>
      <c r="H178" s="4">
        <v>-4.242777227414618E-2</v>
      </c>
    </row>
    <row r="179" spans="1:8" x14ac:dyDescent="0.25">
      <c r="A179" t="s">
        <v>406</v>
      </c>
      <c r="B179" s="3">
        <v>19.082088470458981</v>
      </c>
      <c r="C179" s="3">
        <v>13.840000152587891</v>
      </c>
      <c r="D179" s="4">
        <v>-2.9087837450959549E-2</v>
      </c>
      <c r="E179" s="4">
        <v>8.9763807908963988E-2</v>
      </c>
      <c r="F179" s="2">
        <v>2</v>
      </c>
      <c r="H179" s="4">
        <v>-3.4485653857976077E-2</v>
      </c>
    </row>
    <row r="180" spans="1:8" x14ac:dyDescent="0.25">
      <c r="A180" t="s">
        <v>407</v>
      </c>
      <c r="B180" s="3">
        <v>19.653774261474609</v>
      </c>
      <c r="C180" s="3">
        <v>12.69999980926514</v>
      </c>
      <c r="D180" s="4">
        <v>-3.6019961537450129E-3</v>
      </c>
      <c r="E180" s="4">
        <v>2.0900340647264311E-2</v>
      </c>
      <c r="F180" s="2">
        <v>1</v>
      </c>
      <c r="H180" s="4">
        <v>-5.5595311452738549E-3</v>
      </c>
    </row>
    <row r="181" spans="1:8" x14ac:dyDescent="0.25">
      <c r="A181" t="s">
        <v>408</v>
      </c>
      <c r="B181" s="3">
        <v>19.724822998046879</v>
      </c>
      <c r="C181" s="3">
        <v>12.439999580383301</v>
      </c>
      <c r="D181" s="4">
        <v>-1.9646115146482179E-3</v>
      </c>
      <c r="E181" s="4">
        <v>-1.970055226687795E-2</v>
      </c>
      <c r="F181" s="2">
        <v>1</v>
      </c>
      <c r="H181" s="4">
        <v>-1.9646115146482179E-3</v>
      </c>
    </row>
    <row r="182" spans="1:8" x14ac:dyDescent="0.25">
      <c r="A182" t="s">
        <v>409</v>
      </c>
      <c r="B182" s="3">
        <v>19.763650894165039</v>
      </c>
      <c r="C182" s="3">
        <v>12.689999580383301</v>
      </c>
      <c r="D182" s="4">
        <v>6.4366481292548183E-3</v>
      </c>
      <c r="E182" s="4">
        <v>-5.4859441412932197E-3</v>
      </c>
      <c r="F182" s="2">
        <v>1</v>
      </c>
      <c r="H182" s="4">
        <v>0</v>
      </c>
    </row>
    <row r="183" spans="1:8" x14ac:dyDescent="0.25">
      <c r="A183" t="s">
        <v>410</v>
      </c>
      <c r="B183" s="3">
        <v>19.637252807617191</v>
      </c>
      <c r="C183" s="3">
        <v>12.760000228881839</v>
      </c>
      <c r="D183" s="4">
        <v>1.364609318150212E-2</v>
      </c>
      <c r="E183" s="4">
        <v>-2.4464808615499711E-2</v>
      </c>
      <c r="F183" s="2">
        <v>1</v>
      </c>
      <c r="H183" s="4">
        <v>0</v>
      </c>
    </row>
    <row r="184" spans="1:8" x14ac:dyDescent="0.25">
      <c r="A184" t="s">
        <v>411</v>
      </c>
      <c r="B184" s="3">
        <v>19.37288856506348</v>
      </c>
      <c r="C184" s="3">
        <v>13.079999923706049</v>
      </c>
      <c r="D184" s="4">
        <v>1.471231875218715E-2</v>
      </c>
      <c r="E184" s="4">
        <v>-2.022475281262481E-2</v>
      </c>
      <c r="F184" s="2">
        <v>1</v>
      </c>
      <c r="H184" s="4">
        <v>-2.5209564943011742E-3</v>
      </c>
    </row>
    <row r="185" spans="1:8" x14ac:dyDescent="0.25">
      <c r="A185" t="s">
        <v>412</v>
      </c>
      <c r="B185" s="3">
        <v>19.092000961303711</v>
      </c>
      <c r="C185" s="3">
        <v>13.35000038146973</v>
      </c>
      <c r="D185" s="4">
        <v>2.3562777627800902E-2</v>
      </c>
      <c r="E185" s="4">
        <v>-5.5201679168709217E-2</v>
      </c>
      <c r="F185" s="2">
        <v>2</v>
      </c>
      <c r="H185" s="4">
        <v>-1.698340990644576E-2</v>
      </c>
    </row>
    <row r="186" spans="1:8" x14ac:dyDescent="0.25">
      <c r="A186" t="s">
        <v>413</v>
      </c>
      <c r="B186" s="3">
        <v>18.652496337890621</v>
      </c>
      <c r="C186" s="3">
        <v>14.13000011444092</v>
      </c>
      <c r="D186" s="4">
        <v>4.8063694207307606E-3</v>
      </c>
      <c r="E186" s="4">
        <v>6.4102672957566664E-3</v>
      </c>
      <c r="F186" s="2">
        <v>2</v>
      </c>
      <c r="H186" s="4">
        <v>-3.9612799938090748E-2</v>
      </c>
    </row>
    <row r="187" spans="1:8" x14ac:dyDescent="0.25">
      <c r="A187" t="s">
        <v>414</v>
      </c>
      <c r="B187" s="3">
        <v>18.563274383544918</v>
      </c>
      <c r="C187" s="3">
        <v>14.039999961853029</v>
      </c>
      <c r="D187" s="4">
        <v>-1.187345606845625E-2</v>
      </c>
      <c r="E187" s="4">
        <v>6.3636376115573157E-2</v>
      </c>
      <c r="F187" s="2">
        <v>2</v>
      </c>
      <c r="H187" s="4">
        <v>-4.4206695648664078E-2</v>
      </c>
    </row>
    <row r="188" spans="1:8" x14ac:dyDescent="0.25">
      <c r="A188" t="s">
        <v>415</v>
      </c>
      <c r="B188" s="3">
        <v>18.786333084106449</v>
      </c>
      <c r="C188" s="3">
        <v>13.19999980926514</v>
      </c>
      <c r="D188" s="4">
        <v>6.6401082776099676E-3</v>
      </c>
      <c r="E188" s="4">
        <v>6.0240964778317529E-2</v>
      </c>
      <c r="F188" s="2">
        <v>1</v>
      </c>
      <c r="H188" s="4">
        <v>-3.2721759959570378E-2</v>
      </c>
    </row>
    <row r="189" spans="1:8" x14ac:dyDescent="0.25">
      <c r="A189" t="s">
        <v>416</v>
      </c>
      <c r="B189" s="3">
        <v>18.662412643432621</v>
      </c>
      <c r="C189" s="3">
        <v>12.44999980926514</v>
      </c>
      <c r="D189" s="4">
        <v>-4.8459514092833436E-3</v>
      </c>
      <c r="E189" s="4">
        <v>-1.603885913022296E-3</v>
      </c>
      <c r="F189" s="2">
        <v>1</v>
      </c>
      <c r="H189" s="4">
        <v>-3.9102225227772403E-2</v>
      </c>
    </row>
    <row r="190" spans="1:8" x14ac:dyDescent="0.25">
      <c r="A190" t="s">
        <v>417</v>
      </c>
      <c r="B190" s="3">
        <v>18.753290176391602</v>
      </c>
      <c r="C190" s="3">
        <v>12.47000026702881</v>
      </c>
      <c r="D190" s="4">
        <v>1.0585713634096989E-3</v>
      </c>
      <c r="E190" s="4">
        <v>3.2180177691847329E-3</v>
      </c>
      <c r="F190" s="2">
        <v>1</v>
      </c>
      <c r="H190" s="4">
        <v>-3.4423086422650788E-2</v>
      </c>
    </row>
    <row r="191" spans="1:8" x14ac:dyDescent="0.25">
      <c r="A191" t="s">
        <v>418</v>
      </c>
      <c r="B191" s="3">
        <v>18.73345947265625</v>
      </c>
      <c r="C191" s="3">
        <v>12.430000305175779</v>
      </c>
      <c r="D191" s="4">
        <v>2.7458119356447371E-2</v>
      </c>
      <c r="E191" s="4">
        <v>-4.3110044327135388E-2</v>
      </c>
      <c r="F191" s="2">
        <v>1</v>
      </c>
      <c r="H191" s="4">
        <v>-3.5444137636957307E-2</v>
      </c>
    </row>
    <row r="192" spans="1:8" x14ac:dyDescent="0.25">
      <c r="A192" t="s">
        <v>419</v>
      </c>
      <c r="B192" s="3">
        <v>18.232820510864261</v>
      </c>
      <c r="C192" s="3">
        <v>12.989999771118161</v>
      </c>
      <c r="D192" s="4">
        <v>5.4212872612264817E-3</v>
      </c>
      <c r="E192" s="4">
        <v>-3.0698359687461041E-3</v>
      </c>
      <c r="F192" s="2">
        <v>1</v>
      </c>
      <c r="H192" s="4">
        <v>-6.1221236961759302E-2</v>
      </c>
    </row>
    <row r="193" spans="1:8" x14ac:dyDescent="0.25">
      <c r="A193" t="s">
        <v>420</v>
      </c>
      <c r="B193" s="3">
        <v>18.13450813293457</v>
      </c>
      <c r="C193" s="3">
        <v>13.02999973297119</v>
      </c>
      <c r="D193" s="4">
        <v>5.3741814691141698E-3</v>
      </c>
      <c r="E193" s="4">
        <v>-4.5421238306660013E-2</v>
      </c>
      <c r="F193" s="2">
        <v>1</v>
      </c>
      <c r="H193" s="4">
        <v>-6.6283184041707077E-2</v>
      </c>
    </row>
    <row r="194" spans="1:8" x14ac:dyDescent="0.25">
      <c r="A194" t="s">
        <v>421</v>
      </c>
      <c r="B194" s="3">
        <v>18.037570953369141</v>
      </c>
      <c r="C194" s="3">
        <v>13.64999961853027</v>
      </c>
      <c r="D194" s="4">
        <v>1.0865685732399429E-2</v>
      </c>
      <c r="E194" s="4">
        <v>-1.463091269352401E-3</v>
      </c>
      <c r="F194" s="2">
        <v>2</v>
      </c>
      <c r="H194" s="4">
        <v>-7.1274324357634811E-2</v>
      </c>
    </row>
    <row r="195" spans="1:8" x14ac:dyDescent="0.25">
      <c r="A195" t="s">
        <v>422</v>
      </c>
      <c r="B195" s="3">
        <v>17.843687057495121</v>
      </c>
      <c r="C195" s="3">
        <v>13.670000076293951</v>
      </c>
      <c r="D195" s="4">
        <v>-3.4666832590493968E-2</v>
      </c>
      <c r="E195" s="4">
        <v>9.0981673393254692E-2</v>
      </c>
      <c r="F195" s="2">
        <v>2</v>
      </c>
      <c r="H195" s="4">
        <v>-8.1257096021141062E-2</v>
      </c>
    </row>
    <row r="196" spans="1:8" x14ac:dyDescent="0.25">
      <c r="A196" t="s">
        <v>423</v>
      </c>
      <c r="B196" s="3">
        <v>18.4844856262207</v>
      </c>
      <c r="C196" s="3">
        <v>12.52999973297119</v>
      </c>
      <c r="D196" s="4">
        <v>-2.3013415528543631E-2</v>
      </c>
      <c r="E196" s="4">
        <v>-2.388589621275083E-3</v>
      </c>
      <c r="F196" s="2">
        <v>1</v>
      </c>
      <c r="H196" s="4">
        <v>-4.8263402733455307E-2</v>
      </c>
    </row>
    <row r="197" spans="1:8" x14ac:dyDescent="0.25">
      <c r="A197" t="s">
        <v>424</v>
      </c>
      <c r="B197" s="3">
        <v>18.91989707946777</v>
      </c>
      <c r="C197" s="3">
        <v>12.560000419616699</v>
      </c>
      <c r="D197" s="4">
        <v>-1.243560704525104E-2</v>
      </c>
      <c r="E197" s="4">
        <v>2.2801359343169961E-2</v>
      </c>
      <c r="F197" s="2">
        <v>1</v>
      </c>
      <c r="H197" s="4">
        <v>-2.5844763486257971E-2</v>
      </c>
    </row>
    <row r="198" spans="1:8" x14ac:dyDescent="0.25">
      <c r="A198" t="s">
        <v>425</v>
      </c>
      <c r="B198" s="3">
        <v>19.158140182495121</v>
      </c>
      <c r="C198" s="3">
        <v>12.27999973297119</v>
      </c>
      <c r="D198" s="4">
        <v>-1.3578007203041481E-2</v>
      </c>
      <c r="E198" s="4">
        <v>-1.60256263302152E-2</v>
      </c>
      <c r="F198" s="2">
        <v>1</v>
      </c>
      <c r="H198" s="4">
        <v>-1.3578007203041481E-2</v>
      </c>
    </row>
    <row r="199" spans="1:8" x14ac:dyDescent="0.25">
      <c r="A199" t="s">
        <v>426</v>
      </c>
      <c r="B199" s="3">
        <v>19.42185020446777</v>
      </c>
      <c r="C199" s="3">
        <v>12.47999954223633</v>
      </c>
      <c r="D199" s="4">
        <v>4.5892286658630876E-3</v>
      </c>
      <c r="E199" s="4">
        <v>2.3789989486111999E-2</v>
      </c>
      <c r="F199" s="2">
        <v>1</v>
      </c>
      <c r="H199" s="4">
        <v>0</v>
      </c>
    </row>
    <row r="200" spans="1:8" x14ac:dyDescent="0.25">
      <c r="A200" t="s">
        <v>427</v>
      </c>
      <c r="B200" s="3">
        <v>19.333126068115231</v>
      </c>
      <c r="C200" s="3">
        <v>12.189999580383301</v>
      </c>
      <c r="D200" s="4">
        <v>1.1171631681121671E-2</v>
      </c>
      <c r="E200" s="4">
        <v>9.9419957409394577E-3</v>
      </c>
      <c r="F200" s="2">
        <v>1</v>
      </c>
      <c r="H200" s="4">
        <v>0</v>
      </c>
    </row>
    <row r="201" spans="1:8" x14ac:dyDescent="0.25">
      <c r="A201" t="s">
        <v>428</v>
      </c>
      <c r="B201" s="3">
        <v>19.11952972412109</v>
      </c>
      <c r="C201" s="3">
        <v>12.069999694824221</v>
      </c>
      <c r="D201" s="4">
        <v>1.5844788704904241E-2</v>
      </c>
      <c r="E201" s="4">
        <v>-4.4338908514846682E-2</v>
      </c>
      <c r="F201" s="2">
        <v>1</v>
      </c>
      <c r="H201" s="4">
        <v>0</v>
      </c>
    </row>
    <row r="202" spans="1:8" x14ac:dyDescent="0.25">
      <c r="A202" t="s">
        <v>429</v>
      </c>
      <c r="B202" s="3">
        <v>18.821310043334961</v>
      </c>
      <c r="C202" s="3">
        <v>12.63000011444092</v>
      </c>
      <c r="D202" s="4">
        <v>1.6866246947815359E-2</v>
      </c>
      <c r="E202" s="4">
        <v>2.2672042455262661E-2</v>
      </c>
      <c r="F202" s="2">
        <v>1</v>
      </c>
      <c r="H202" s="4">
        <v>0</v>
      </c>
    </row>
    <row r="203" spans="1:8" x14ac:dyDescent="0.25">
      <c r="A203" t="s">
        <v>430</v>
      </c>
      <c r="B203" s="3">
        <v>18.50913047790527</v>
      </c>
      <c r="C203" s="3">
        <v>12.35000038146973</v>
      </c>
      <c r="D203" s="4">
        <v>1.6788440937278489E-2</v>
      </c>
      <c r="E203" s="4">
        <v>-5.4364472843394518E-2</v>
      </c>
      <c r="F203" s="2">
        <v>1</v>
      </c>
      <c r="H203" s="4">
        <v>0</v>
      </c>
    </row>
    <row r="204" spans="1:8" x14ac:dyDescent="0.25">
      <c r="A204" t="s">
        <v>431</v>
      </c>
      <c r="B204" s="3">
        <v>18.203521728515621</v>
      </c>
      <c r="C204" s="3">
        <v>13.060000419616699</v>
      </c>
      <c r="D204" s="4">
        <v>4.2149322957165669E-3</v>
      </c>
      <c r="E204" s="4">
        <v>6.9391018299884699E-3</v>
      </c>
      <c r="F204" s="2">
        <v>1</v>
      </c>
      <c r="H204" s="4">
        <v>-6.4568569855730784E-3</v>
      </c>
    </row>
    <row r="205" spans="1:8" x14ac:dyDescent="0.25">
      <c r="A205" t="s">
        <v>432</v>
      </c>
      <c r="B205" s="3">
        <v>18.127117156982418</v>
      </c>
      <c r="C205" s="3">
        <v>12.97000026702881</v>
      </c>
      <c r="D205" s="4">
        <v>-2.3058442891118469E-3</v>
      </c>
      <c r="E205" s="4">
        <v>9.3385122176437019E-3</v>
      </c>
      <c r="F205" s="2">
        <v>1</v>
      </c>
      <c r="H205" s="4">
        <v>-1.0626997207553E-2</v>
      </c>
    </row>
    <row r="206" spans="1:8" x14ac:dyDescent="0.25">
      <c r="A206" t="s">
        <v>433</v>
      </c>
      <c r="B206" s="3">
        <v>18.169012069702148</v>
      </c>
      <c r="C206" s="3">
        <v>12.85000038146973</v>
      </c>
      <c r="D206" s="4">
        <v>2.9930394407124972E-3</v>
      </c>
      <c r="E206" s="4">
        <v>-1.7584062964670188E-2</v>
      </c>
      <c r="F206" s="2">
        <v>1</v>
      </c>
      <c r="H206" s="4">
        <v>-8.3403845465167548E-3</v>
      </c>
    </row>
    <row r="207" spans="1:8" x14ac:dyDescent="0.25">
      <c r="A207" t="s">
        <v>434</v>
      </c>
      <c r="B207" s="3">
        <v>18.11479377746582</v>
      </c>
      <c r="C207" s="3">
        <v>13.079999923706049</v>
      </c>
      <c r="D207" s="4">
        <v>-1.090019165732925E-2</v>
      </c>
      <c r="E207" s="4">
        <v>3.5629438257139379E-2</v>
      </c>
      <c r="F207" s="2">
        <v>1</v>
      </c>
      <c r="H207" s="4">
        <v>-1.129960382730966E-2</v>
      </c>
    </row>
    <row r="208" spans="1:8" x14ac:dyDescent="0.25">
      <c r="A208" t="s">
        <v>435</v>
      </c>
      <c r="B208" s="3">
        <v>18.314424514770511</v>
      </c>
      <c r="C208" s="3">
        <v>12.63000011444092</v>
      </c>
      <c r="D208" s="4">
        <v>8.0033215075487885E-3</v>
      </c>
      <c r="E208" s="4">
        <v>-2.244581734833961E-2</v>
      </c>
      <c r="F208" s="2">
        <v>1</v>
      </c>
      <c r="H208" s="4">
        <v>-4.0381381799037269E-4</v>
      </c>
    </row>
    <row r="209" spans="1:8" x14ac:dyDescent="0.25">
      <c r="A209" t="s">
        <v>436</v>
      </c>
      <c r="B209" s="3">
        <v>18.169012069702148</v>
      </c>
      <c r="C209" s="3">
        <v>12.920000076293951</v>
      </c>
      <c r="D209" s="4">
        <v>5.1811311855030073E-3</v>
      </c>
      <c r="E209" s="4">
        <v>-4.622455166284678E-3</v>
      </c>
      <c r="F209" s="2">
        <v>1</v>
      </c>
      <c r="H209" s="4">
        <v>-8.3403845465167548E-3</v>
      </c>
    </row>
    <row r="210" spans="1:8" x14ac:dyDescent="0.25">
      <c r="A210" t="s">
        <v>437</v>
      </c>
      <c r="B210" s="3">
        <v>18.075361251831051</v>
      </c>
      <c r="C210" s="3">
        <v>12.97999954223633</v>
      </c>
      <c r="D210" s="4">
        <v>-1.345182008746282E-2</v>
      </c>
      <c r="E210" s="4">
        <v>2.285263762351275E-2</v>
      </c>
      <c r="F210" s="2">
        <v>1</v>
      </c>
      <c r="H210" s="4">
        <v>-1.345182008746282E-2</v>
      </c>
    </row>
    <row r="211" spans="1:8" x14ac:dyDescent="0.25">
      <c r="A211" t="s">
        <v>438</v>
      </c>
      <c r="B211" s="3">
        <v>18.321823120117191</v>
      </c>
      <c r="C211" s="3">
        <v>12.689999580383301</v>
      </c>
      <c r="D211" s="4">
        <v>8.4559480444110768E-3</v>
      </c>
      <c r="E211" s="4">
        <v>0</v>
      </c>
      <c r="F211" s="2">
        <v>1</v>
      </c>
      <c r="H211" s="4">
        <v>0</v>
      </c>
    </row>
    <row r="212" spans="1:8" x14ac:dyDescent="0.25">
      <c r="A212" t="s">
        <v>439</v>
      </c>
      <c r="B212" s="3">
        <v>18.168193817138668</v>
      </c>
      <c r="C212" s="3">
        <v>12.689999580383301</v>
      </c>
      <c r="D212" s="4">
        <v>-6.7371395650145383E-3</v>
      </c>
      <c r="E212" s="4">
        <v>1.8459032225695889E-2</v>
      </c>
      <c r="F212" s="2">
        <v>1</v>
      </c>
      <c r="H212" s="4">
        <v>-6.7371395650145383E-3</v>
      </c>
    </row>
    <row r="213" spans="1:8" x14ac:dyDescent="0.25">
      <c r="A213" t="s">
        <v>440</v>
      </c>
      <c r="B213" s="3">
        <v>18.291425704956051</v>
      </c>
      <c r="C213" s="3">
        <v>12.460000038146971</v>
      </c>
      <c r="D213" s="4">
        <v>2.2690784316297341E-2</v>
      </c>
      <c r="E213" s="4">
        <v>-3.0350220369265601E-2</v>
      </c>
      <c r="F213" s="2">
        <v>1</v>
      </c>
      <c r="H213" s="4">
        <v>0</v>
      </c>
    </row>
    <row r="214" spans="1:8" x14ac:dyDescent="0.25">
      <c r="A214" t="s">
        <v>441</v>
      </c>
      <c r="B214" s="3">
        <v>17.885587692260739</v>
      </c>
      <c r="C214" s="3">
        <v>12.85000038146973</v>
      </c>
      <c r="D214" s="4">
        <v>-5.8904274273007262E-3</v>
      </c>
      <c r="E214" s="4">
        <v>-3.7453182450392863E-2</v>
      </c>
      <c r="F214" s="2">
        <v>1</v>
      </c>
      <c r="H214" s="4">
        <v>-5.8904274273007262E-3</v>
      </c>
    </row>
    <row r="215" spans="1:8" x14ac:dyDescent="0.25">
      <c r="A215" t="s">
        <v>442</v>
      </c>
      <c r="B215" s="3">
        <v>17.9915657043457</v>
      </c>
      <c r="C215" s="3">
        <v>13.35000038146973</v>
      </c>
      <c r="D215" s="4">
        <v>7.7768403342275416E-3</v>
      </c>
      <c r="E215" s="4">
        <v>-4.4742331562338533E-3</v>
      </c>
      <c r="F215" s="2">
        <v>2</v>
      </c>
      <c r="H215" s="4">
        <v>0</v>
      </c>
    </row>
    <row r="216" spans="1:8" x14ac:dyDescent="0.25">
      <c r="A216" t="s">
        <v>443</v>
      </c>
      <c r="B216" s="3">
        <v>17.852727890014648</v>
      </c>
      <c r="C216" s="3">
        <v>13.409999847412109</v>
      </c>
      <c r="D216" s="4">
        <v>5.8787130042896596E-3</v>
      </c>
      <c r="E216" s="4">
        <v>-2.8260894053073641E-2</v>
      </c>
      <c r="F216" s="2">
        <v>2</v>
      </c>
      <c r="H216" s="4">
        <v>0</v>
      </c>
    </row>
    <row r="217" spans="1:8" x14ac:dyDescent="0.25">
      <c r="A217" t="s">
        <v>444</v>
      </c>
      <c r="B217" s="3">
        <v>17.74839019775391</v>
      </c>
      <c r="C217" s="3">
        <v>13.80000019073486</v>
      </c>
      <c r="D217" s="4">
        <v>6.9447427798297054E-3</v>
      </c>
      <c r="E217" s="4">
        <v>-3.6312815305247659E-2</v>
      </c>
      <c r="F217" s="2">
        <v>2</v>
      </c>
      <c r="H217" s="4">
        <v>0</v>
      </c>
    </row>
    <row r="218" spans="1:8" x14ac:dyDescent="0.25">
      <c r="A218" t="s">
        <v>445</v>
      </c>
      <c r="B218" s="3">
        <v>17.625982284545898</v>
      </c>
      <c r="C218" s="3">
        <v>14.319999694824221</v>
      </c>
      <c r="D218" s="4">
        <v>1.093142941846037E-2</v>
      </c>
      <c r="E218" s="4">
        <v>9.873017393189798E-3</v>
      </c>
      <c r="F218" s="2">
        <v>2</v>
      </c>
      <c r="H218" s="4">
        <v>0</v>
      </c>
    </row>
    <row r="219" spans="1:8" x14ac:dyDescent="0.25">
      <c r="A219" t="s">
        <v>446</v>
      </c>
      <c r="B219" s="3">
        <v>17.43538856506348</v>
      </c>
      <c r="C219" s="3">
        <v>14.180000305175779</v>
      </c>
      <c r="D219" s="4">
        <v>1.110066956419598E-2</v>
      </c>
      <c r="E219" s="4">
        <v>1.412461721694624E-3</v>
      </c>
      <c r="F219" s="2">
        <v>2</v>
      </c>
      <c r="H219" s="4">
        <v>-6.8786076865404722E-3</v>
      </c>
    </row>
    <row r="220" spans="1:8" x14ac:dyDescent="0.25">
      <c r="A220" t="s">
        <v>447</v>
      </c>
      <c r="B220" s="3">
        <v>17.24396896362305</v>
      </c>
      <c r="C220" s="3">
        <v>14.159999847412109</v>
      </c>
      <c r="D220" s="4">
        <v>-1.901957974545065E-3</v>
      </c>
      <c r="E220" s="4">
        <v>-4.0650431718535329E-2</v>
      </c>
      <c r="F220" s="2">
        <v>2</v>
      </c>
      <c r="H220" s="4">
        <v>-1.778188640552059E-2</v>
      </c>
    </row>
    <row r="221" spans="1:8" x14ac:dyDescent="0.25">
      <c r="A221" t="s">
        <v>448</v>
      </c>
      <c r="B221" s="3">
        <v>17.276828765869141</v>
      </c>
      <c r="C221" s="3">
        <v>14.760000228881839</v>
      </c>
      <c r="D221" s="4">
        <v>-1.5667561116053941E-3</v>
      </c>
      <c r="E221" s="4">
        <v>4.1637272364941413E-2</v>
      </c>
      <c r="F221" s="2">
        <v>2</v>
      </c>
      <c r="H221" s="4">
        <v>-1.591018894170981E-2</v>
      </c>
    </row>
    <row r="222" spans="1:8" x14ac:dyDescent="0.25">
      <c r="A222" t="s">
        <v>449</v>
      </c>
      <c r="B222" s="3">
        <v>17.303939819335941</v>
      </c>
      <c r="C222" s="3">
        <v>14.170000076293951</v>
      </c>
      <c r="D222" s="4">
        <v>2.8868428767381941E-2</v>
      </c>
      <c r="E222" s="4">
        <v>-7.3250483214739481E-2</v>
      </c>
      <c r="F222" s="2">
        <v>2</v>
      </c>
      <c r="H222" s="4">
        <v>-1.436594075558217E-2</v>
      </c>
    </row>
    <row r="223" spans="1:8" x14ac:dyDescent="0.25">
      <c r="A223" t="s">
        <v>450</v>
      </c>
      <c r="B223" s="3">
        <v>16.818418502807621</v>
      </c>
      <c r="C223" s="3">
        <v>15.289999961853029</v>
      </c>
      <c r="D223" s="4">
        <v>-1.9587251747303139E-2</v>
      </c>
      <c r="E223" s="4">
        <v>5.8131499216304013E-2</v>
      </c>
      <c r="F223" s="2">
        <v>2</v>
      </c>
      <c r="H223" s="4">
        <v>-4.2021281161052082E-2</v>
      </c>
    </row>
    <row r="224" spans="1:8" x14ac:dyDescent="0.25">
      <c r="A224" t="s">
        <v>451</v>
      </c>
      <c r="B224" s="3">
        <v>17.154426574707031</v>
      </c>
      <c r="C224" s="3">
        <v>14.44999980926514</v>
      </c>
      <c r="D224" s="4">
        <v>1.0452515407562309E-2</v>
      </c>
      <c r="E224" s="4">
        <v>-2.430794059092134E-2</v>
      </c>
      <c r="F224" s="2">
        <v>2</v>
      </c>
      <c r="H224" s="4">
        <v>-2.2882229401577251E-2</v>
      </c>
    </row>
    <row r="225" spans="1:8" x14ac:dyDescent="0.25">
      <c r="A225" t="s">
        <v>452</v>
      </c>
      <c r="B225" s="3">
        <v>16.976974487304691</v>
      </c>
      <c r="C225" s="3">
        <v>14.810000419616699</v>
      </c>
      <c r="D225" s="4">
        <v>6.7229293513322297E-3</v>
      </c>
      <c r="E225" s="4">
        <v>-5.3727281303878049E-3</v>
      </c>
      <c r="F225" s="2">
        <v>2</v>
      </c>
      <c r="H225" s="4">
        <v>-3.2989917191402103E-2</v>
      </c>
    </row>
    <row r="226" spans="1:8" x14ac:dyDescent="0.25">
      <c r="A226" t="s">
        <v>453</v>
      </c>
      <c r="B226" s="3">
        <v>16.863601684570309</v>
      </c>
      <c r="C226" s="3">
        <v>14.89000034332275</v>
      </c>
      <c r="D226" s="4">
        <v>1.9721839437865981E-2</v>
      </c>
      <c r="E226" s="4">
        <v>-1.341348376527773E-3</v>
      </c>
      <c r="F226" s="2">
        <v>2</v>
      </c>
      <c r="H226" s="4">
        <v>-3.9447642826932361E-2</v>
      </c>
    </row>
    <row r="227" spans="1:8" x14ac:dyDescent="0.25">
      <c r="A227" t="s">
        <v>454</v>
      </c>
      <c r="B227" s="3">
        <v>16.53745269775391</v>
      </c>
      <c r="C227" s="3">
        <v>14.909999847412109</v>
      </c>
      <c r="D227" s="4">
        <v>1.512860295987473E-2</v>
      </c>
      <c r="E227" s="4">
        <v>-4.7892720773170423E-2</v>
      </c>
      <c r="F227" s="2">
        <v>2</v>
      </c>
      <c r="H227" s="4">
        <v>-5.8025120161608323E-2</v>
      </c>
    </row>
    <row r="228" spans="1:8" x14ac:dyDescent="0.25">
      <c r="A228" t="s">
        <v>455</v>
      </c>
      <c r="B228" s="3">
        <v>16.29099273681641</v>
      </c>
      <c r="C228" s="3">
        <v>15.659999847412109</v>
      </c>
      <c r="D228" s="4">
        <v>2.3694987465352479E-2</v>
      </c>
      <c r="E228" s="4">
        <v>-7.1725010766287123E-2</v>
      </c>
      <c r="F228" s="2">
        <v>2</v>
      </c>
      <c r="H228" s="4">
        <v>-7.2063502996747575E-2</v>
      </c>
    </row>
    <row r="229" spans="1:8" x14ac:dyDescent="0.25">
      <c r="A229" t="s">
        <v>218</v>
      </c>
      <c r="B229" s="3">
        <v>15.913912773132321</v>
      </c>
      <c r="C229" s="3">
        <v>16.870000839233398</v>
      </c>
      <c r="D229" s="4">
        <v>3.0920866641032111E-2</v>
      </c>
      <c r="E229" s="4">
        <v>-7.0010947802995105E-2</v>
      </c>
      <c r="F229" s="2">
        <v>3</v>
      </c>
      <c r="H229" s="4">
        <v>-9.3542013621846443E-2</v>
      </c>
    </row>
    <row r="230" spans="1:8" x14ac:dyDescent="0.25">
      <c r="A230" t="s">
        <v>456</v>
      </c>
      <c r="B230" s="3">
        <v>15.436599731445311</v>
      </c>
      <c r="C230" s="3">
        <v>18.139999389648441</v>
      </c>
      <c r="D230" s="4">
        <v>3.0153723881002129E-2</v>
      </c>
      <c r="E230" s="4">
        <v>-8.1519018245648778E-2</v>
      </c>
      <c r="F230" s="2">
        <v>3</v>
      </c>
      <c r="H230" s="4">
        <v>-0.1207298099110227</v>
      </c>
    </row>
    <row r="231" spans="1:8" x14ac:dyDescent="0.25">
      <c r="A231" t="s">
        <v>457</v>
      </c>
      <c r="B231" s="3">
        <v>14.98475360870361</v>
      </c>
      <c r="C231" s="3">
        <v>19.75</v>
      </c>
      <c r="D231" s="4">
        <v>4.0917583184155948E-2</v>
      </c>
      <c r="E231" s="4">
        <v>-7.1462173251099492E-2</v>
      </c>
      <c r="F231" s="2">
        <v>4</v>
      </c>
      <c r="H231" s="4">
        <v>-0.1464670080729176</v>
      </c>
    </row>
    <row r="232" spans="1:8" x14ac:dyDescent="0.25">
      <c r="A232" t="s">
        <v>458</v>
      </c>
      <c r="B232" s="3">
        <v>14.39571571350098</v>
      </c>
      <c r="C232" s="3">
        <v>21.270000457763668</v>
      </c>
      <c r="D232" s="4">
        <v>-1.7218242953123689E-2</v>
      </c>
      <c r="E232" s="4">
        <v>2.8529987615146579E-2</v>
      </c>
      <c r="F232" s="2">
        <v>4</v>
      </c>
      <c r="H232" s="4">
        <v>-0.1800186626532583</v>
      </c>
    </row>
    <row r="233" spans="1:8" x14ac:dyDescent="0.25">
      <c r="A233" t="s">
        <v>459</v>
      </c>
      <c r="B233" s="3">
        <v>14.647927284240721</v>
      </c>
      <c r="C233" s="3">
        <v>20.680000305175781</v>
      </c>
      <c r="D233" s="4">
        <v>-1.6797842669262759E-3</v>
      </c>
      <c r="E233" s="4">
        <v>2.4269428338627549E-2</v>
      </c>
      <c r="F233" s="2">
        <v>4</v>
      </c>
      <c r="H233" s="4">
        <v>-0.16565266757629629</v>
      </c>
    </row>
    <row r="234" spans="1:8" x14ac:dyDescent="0.25">
      <c r="A234" t="s">
        <v>460</v>
      </c>
      <c r="B234" s="3">
        <v>14.672574043273929</v>
      </c>
      <c r="C234" s="3">
        <v>20.190000534057621</v>
      </c>
      <c r="D234" s="4">
        <v>-3.9939703059345237E-2</v>
      </c>
      <c r="E234" s="4">
        <v>6.4312138369149396E-2</v>
      </c>
      <c r="F234" s="2">
        <v>4</v>
      </c>
      <c r="H234" s="4">
        <v>-0.16424878583567851</v>
      </c>
    </row>
    <row r="235" spans="1:8" x14ac:dyDescent="0.25">
      <c r="A235" t="s">
        <v>461</v>
      </c>
      <c r="B235" s="3">
        <v>15.28297138214111</v>
      </c>
      <c r="C235" s="3">
        <v>18.969999313354489</v>
      </c>
      <c r="D235" s="4">
        <v>2.5580183864351239E-2</v>
      </c>
      <c r="E235" s="4">
        <v>-6.8728594413332122E-2</v>
      </c>
      <c r="F235" s="2">
        <v>3</v>
      </c>
      <c r="H235" s="4">
        <v>-0.12948049531103281</v>
      </c>
    </row>
    <row r="236" spans="1:8" x14ac:dyDescent="0.25">
      <c r="A236" t="s">
        <v>462</v>
      </c>
      <c r="B236" s="3">
        <v>14.90178108215332</v>
      </c>
      <c r="C236" s="3">
        <v>20.370000839233398</v>
      </c>
      <c r="D236" s="4">
        <v>2.3876997812172451E-2</v>
      </c>
      <c r="E236" s="4">
        <v>-6.1722630204883111E-2</v>
      </c>
      <c r="F236" s="2">
        <v>4</v>
      </c>
      <c r="H236" s="4">
        <v>-0.15119313108324761</v>
      </c>
    </row>
    <row r="237" spans="1:8" x14ac:dyDescent="0.25">
      <c r="A237" t="s">
        <v>463</v>
      </c>
      <c r="B237" s="3">
        <v>14.554268836975099</v>
      </c>
      <c r="C237" s="3">
        <v>21.70999908447266</v>
      </c>
      <c r="D237" s="4">
        <v>-9.1171246557841812E-3</v>
      </c>
      <c r="E237" s="4">
        <v>1.448595661066987E-2</v>
      </c>
      <c r="F237" s="2">
        <v>4</v>
      </c>
      <c r="H237" s="4">
        <v>-0.17098746164774781</v>
      </c>
    </row>
    <row r="238" spans="1:8" x14ac:dyDescent="0.25">
      <c r="A238" t="s">
        <v>464</v>
      </c>
      <c r="B238" s="3">
        <v>14.68818283081055</v>
      </c>
      <c r="C238" s="3">
        <v>21.39999961853027</v>
      </c>
      <c r="D238" s="4">
        <v>-3.0948574828331351E-2</v>
      </c>
      <c r="E238" s="4">
        <v>0.113423537099768</v>
      </c>
      <c r="F238" s="2">
        <v>4</v>
      </c>
      <c r="H238" s="4">
        <v>-0.16335970781181641</v>
      </c>
    </row>
    <row r="239" spans="1:8" x14ac:dyDescent="0.25">
      <c r="A239" t="s">
        <v>465</v>
      </c>
      <c r="B239" s="3">
        <v>15.157279014587401</v>
      </c>
      <c r="C239" s="3">
        <v>19.219999313354489</v>
      </c>
      <c r="D239" s="4">
        <v>-2.9968304949221421E-2</v>
      </c>
      <c r="E239" s="4">
        <v>7.4944083640015036E-2</v>
      </c>
      <c r="F239" s="2">
        <v>3</v>
      </c>
      <c r="H239" s="4">
        <v>-0.13663994453135259</v>
      </c>
    </row>
    <row r="240" spans="1:8" x14ac:dyDescent="0.25">
      <c r="A240" t="s">
        <v>466</v>
      </c>
      <c r="B240" s="3">
        <v>15.62555027008057</v>
      </c>
      <c r="C240" s="3">
        <v>17.879999160766602</v>
      </c>
      <c r="D240" s="4">
        <v>-1.70542638449247E-2</v>
      </c>
      <c r="E240" s="4">
        <v>3.8930860658699107E-2</v>
      </c>
      <c r="F240" s="2">
        <v>3</v>
      </c>
      <c r="H240" s="4">
        <v>-0.1099671692444515</v>
      </c>
    </row>
    <row r="241" spans="1:8" x14ac:dyDescent="0.25">
      <c r="A241" t="s">
        <v>467</v>
      </c>
      <c r="B241" s="3">
        <v>15.89665603637695</v>
      </c>
      <c r="C241" s="3">
        <v>17.20999908447266</v>
      </c>
      <c r="D241" s="4">
        <v>4.0882199363837968E-2</v>
      </c>
      <c r="E241" s="4">
        <v>-0.10921328383441049</v>
      </c>
      <c r="F241" s="2">
        <v>3</v>
      </c>
      <c r="H241" s="4">
        <v>-9.4524958990074293E-2</v>
      </c>
    </row>
    <row r="242" spans="1:8" x14ac:dyDescent="0.25">
      <c r="A242" t="s">
        <v>468</v>
      </c>
      <c r="B242" s="3">
        <v>15.27229118347168</v>
      </c>
      <c r="C242" s="3">
        <v>19.319999694824219</v>
      </c>
      <c r="D242" s="4">
        <v>-6.2389642757233472E-2</v>
      </c>
      <c r="E242" s="4">
        <v>0.15757933352966799</v>
      </c>
      <c r="F242" s="2">
        <v>3</v>
      </c>
      <c r="H242" s="4">
        <v>-0.13008884044387531</v>
      </c>
    </row>
    <row r="243" spans="1:8" x14ac:dyDescent="0.25">
      <c r="A243" t="s">
        <v>469</v>
      </c>
      <c r="B243" s="3">
        <v>16.28852653503418</v>
      </c>
      <c r="C243" s="3">
        <v>16.690000534057621</v>
      </c>
      <c r="D243" s="4">
        <v>-1.3582149788402329E-2</v>
      </c>
      <c r="E243" s="4">
        <v>3.7290265741434681E-2</v>
      </c>
      <c r="F243" s="2">
        <v>3</v>
      </c>
      <c r="H243" s="4">
        <v>-7.2203978085017106E-2</v>
      </c>
    </row>
    <row r="244" spans="1:8" x14ac:dyDescent="0.25">
      <c r="A244" t="s">
        <v>470</v>
      </c>
      <c r="B244" s="3">
        <v>16.5128059387207</v>
      </c>
      <c r="C244" s="3">
        <v>16.090000152587891</v>
      </c>
      <c r="D244" s="4">
        <v>1.1829836141943989E-2</v>
      </c>
      <c r="E244" s="4">
        <v>-5.5196740819555057E-2</v>
      </c>
      <c r="F244" s="2">
        <v>3</v>
      </c>
      <c r="H244" s="4">
        <v>-5.9429001902226108E-2</v>
      </c>
    </row>
    <row r="245" spans="1:8" x14ac:dyDescent="0.25">
      <c r="A245" t="s">
        <v>471</v>
      </c>
      <c r="B245" s="3">
        <v>16.319746017456051</v>
      </c>
      <c r="C245" s="3">
        <v>17.030000686645511</v>
      </c>
      <c r="D245" s="4">
        <v>1.673657420049568E-2</v>
      </c>
      <c r="E245" s="4">
        <v>-3.7853110023407632E-2</v>
      </c>
      <c r="F245" s="2">
        <v>3</v>
      </c>
      <c r="H245" s="4">
        <v>-7.0425713394533296E-2</v>
      </c>
    </row>
    <row r="246" spans="1:8" x14ac:dyDescent="0.25">
      <c r="A246" t="s">
        <v>472</v>
      </c>
      <c r="B246" s="3">
        <v>16.051105499267582</v>
      </c>
      <c r="C246" s="3">
        <v>17.70000076293945</v>
      </c>
      <c r="D246" s="4">
        <v>-1.0230193614435561E-4</v>
      </c>
      <c r="E246" s="4">
        <v>1.432664693808805E-2</v>
      </c>
      <c r="F246" s="2">
        <v>3</v>
      </c>
      <c r="H246" s="4">
        <v>-8.5727502882020801E-2</v>
      </c>
    </row>
    <row r="247" spans="1:8" x14ac:dyDescent="0.25">
      <c r="A247" t="s">
        <v>473</v>
      </c>
      <c r="B247" s="3">
        <v>16.05274772644043</v>
      </c>
      <c r="C247" s="3">
        <v>17.45000076293945</v>
      </c>
      <c r="D247" s="4">
        <v>1.490676106837552E-2</v>
      </c>
      <c r="E247" s="4">
        <v>-5.624656684978524E-2</v>
      </c>
      <c r="F247" s="2">
        <v>3</v>
      </c>
      <c r="H247" s="4">
        <v>-8.5633961465934161E-2</v>
      </c>
    </row>
    <row r="248" spans="1:8" x14ac:dyDescent="0.25">
      <c r="A248" t="s">
        <v>474</v>
      </c>
      <c r="B248" s="3">
        <v>15.81696796417236</v>
      </c>
      <c r="C248" s="3">
        <v>18.489999771118161</v>
      </c>
      <c r="D248" s="4">
        <v>2.6558878679934228E-3</v>
      </c>
      <c r="E248" s="4">
        <v>-4.8439264239749091E-3</v>
      </c>
      <c r="F248" s="2">
        <v>3</v>
      </c>
      <c r="H248" s="4">
        <v>-9.9063999168231054E-2</v>
      </c>
    </row>
    <row r="249" spans="1:8" x14ac:dyDescent="0.25">
      <c r="A249" t="s">
        <v>475</v>
      </c>
      <c r="B249" s="3">
        <v>15.775071144104</v>
      </c>
      <c r="C249" s="3">
        <v>18.579999923706051</v>
      </c>
      <c r="D249" s="4">
        <v>1.8673821676420621E-2</v>
      </c>
      <c r="E249" s="4">
        <v>-6.0667377213471707E-2</v>
      </c>
      <c r="F249" s="2">
        <v>3</v>
      </c>
      <c r="H249" s="4">
        <v>-0.10145044602741771</v>
      </c>
    </row>
    <row r="250" spans="1:8" x14ac:dyDescent="0.25">
      <c r="A250" t="s">
        <v>476</v>
      </c>
      <c r="B250" s="3">
        <v>15.48589038848877</v>
      </c>
      <c r="C250" s="3">
        <v>19.780000686645511</v>
      </c>
      <c r="D250" s="4">
        <v>-5.6981422140278022E-2</v>
      </c>
      <c r="E250" s="4">
        <v>0.1232254401523627</v>
      </c>
      <c r="F250" s="2">
        <v>4</v>
      </c>
      <c r="H250" s="4">
        <v>-0.1179222093939266</v>
      </c>
    </row>
    <row r="251" spans="1:8" x14ac:dyDescent="0.25">
      <c r="A251" t="s">
        <v>477</v>
      </c>
      <c r="B251" s="3">
        <v>16.42161750793457</v>
      </c>
      <c r="C251" s="3">
        <v>17.610000610351559</v>
      </c>
      <c r="D251" s="4">
        <v>-4.9825286297933147E-5</v>
      </c>
      <c r="E251" s="4">
        <v>5.1369948765045406E-3</v>
      </c>
      <c r="F251" s="2">
        <v>3</v>
      </c>
      <c r="H251" s="4">
        <v>-6.4623103599888654E-2</v>
      </c>
    </row>
    <row r="252" spans="1:8" x14ac:dyDescent="0.25">
      <c r="A252" t="s">
        <v>478</v>
      </c>
      <c r="B252" s="3">
        <v>16.42243576049805</v>
      </c>
      <c r="C252" s="3">
        <v>17.520000457763668</v>
      </c>
      <c r="D252" s="4">
        <v>-6.2638224320832334E-3</v>
      </c>
      <c r="E252" s="4">
        <v>1.0380640345549089E-2</v>
      </c>
      <c r="F252" s="2">
        <v>3</v>
      </c>
      <c r="H252" s="4">
        <v>-6.4576495855984906E-2</v>
      </c>
    </row>
    <row r="253" spans="1:8" x14ac:dyDescent="0.25">
      <c r="A253" t="s">
        <v>479</v>
      </c>
      <c r="B253" s="3">
        <v>16.52595138549805</v>
      </c>
      <c r="C253" s="3">
        <v>17.340000152587891</v>
      </c>
      <c r="D253" s="4">
        <v>2.5803261100303839E-2</v>
      </c>
      <c r="E253" s="4">
        <v>-4.8298528755794101E-2</v>
      </c>
      <c r="F253" s="2">
        <v>3</v>
      </c>
      <c r="H253" s="4">
        <v>-5.8680236002494057E-2</v>
      </c>
    </row>
    <row r="254" spans="1:8" x14ac:dyDescent="0.25">
      <c r="A254" t="s">
        <v>480</v>
      </c>
      <c r="B254" s="3">
        <v>16.11025428771973</v>
      </c>
      <c r="C254" s="3">
        <v>18.219999313354489</v>
      </c>
      <c r="D254" s="4">
        <v>1.4485132832381181E-2</v>
      </c>
      <c r="E254" s="4">
        <v>-3.8014846906072153E-2</v>
      </c>
      <c r="F254" s="2">
        <v>3</v>
      </c>
      <c r="H254" s="4">
        <v>-8.2358382261505492E-2</v>
      </c>
    </row>
    <row r="255" spans="1:8" x14ac:dyDescent="0.25">
      <c r="A255" t="s">
        <v>481</v>
      </c>
      <c r="B255" s="3">
        <v>15.880227088928221</v>
      </c>
      <c r="C255" s="3">
        <v>18.940000534057621</v>
      </c>
      <c r="D255" s="4">
        <v>-5.0589301293934803E-2</v>
      </c>
      <c r="E255" s="4">
        <v>0.12071011606950301</v>
      </c>
      <c r="F255" s="2">
        <v>3</v>
      </c>
      <c r="H255" s="4">
        <v>-9.5460753400599896E-2</v>
      </c>
    </row>
    <row r="256" spans="1:8" x14ac:dyDescent="0.25">
      <c r="A256" t="s">
        <v>482</v>
      </c>
      <c r="B256" s="3">
        <v>16.72640419006348</v>
      </c>
      <c r="C256" s="3">
        <v>16.89999961853027</v>
      </c>
      <c r="D256" s="4">
        <v>-4.4179353128104282E-4</v>
      </c>
      <c r="E256" s="4">
        <v>-1.7441926226863139E-2</v>
      </c>
      <c r="F256" s="2">
        <v>3</v>
      </c>
      <c r="H256" s="4">
        <v>-4.7262425173657308E-2</v>
      </c>
    </row>
    <row r="257" spans="1:8" x14ac:dyDescent="0.25">
      <c r="A257" t="s">
        <v>213</v>
      </c>
      <c r="B257" s="3">
        <v>16.733797073364261</v>
      </c>
      <c r="C257" s="3">
        <v>17.20000076293945</v>
      </c>
      <c r="D257" s="4">
        <v>4.4198879907342281E-4</v>
      </c>
      <c r="E257" s="4">
        <v>-1.9384272225830061E-2</v>
      </c>
      <c r="F257" s="2">
        <v>3</v>
      </c>
      <c r="H257" s="4">
        <v>-4.6841325837127752E-2</v>
      </c>
    </row>
    <row r="258" spans="1:8" x14ac:dyDescent="0.25">
      <c r="A258" t="s">
        <v>483</v>
      </c>
      <c r="B258" s="3">
        <v>16.72640419006348</v>
      </c>
      <c r="C258" s="3">
        <v>17.54000091552734</v>
      </c>
      <c r="D258" s="4">
        <v>-2.8579704911295582E-2</v>
      </c>
      <c r="E258" s="4">
        <v>0.15852050976095719</v>
      </c>
      <c r="F258" s="2">
        <v>3</v>
      </c>
      <c r="H258" s="4">
        <v>-4.7262425173657308E-2</v>
      </c>
    </row>
    <row r="259" spans="1:8" x14ac:dyDescent="0.25">
      <c r="A259" t="s">
        <v>484</v>
      </c>
      <c r="B259" s="3">
        <v>17.218503952026371</v>
      </c>
      <c r="C259" s="3">
        <v>15.14000034332275</v>
      </c>
      <c r="D259" s="4">
        <v>-1.188069567010586E-2</v>
      </c>
      <c r="E259" s="4">
        <v>7.2997924288260574E-2</v>
      </c>
      <c r="F259" s="2">
        <v>2</v>
      </c>
      <c r="H259" s="4">
        <v>-1.923237589004223E-2</v>
      </c>
    </row>
    <row r="260" spans="1:8" x14ac:dyDescent="0.25">
      <c r="A260" t="s">
        <v>485</v>
      </c>
      <c r="B260" s="3">
        <v>17.425531387329102</v>
      </c>
      <c r="C260" s="3">
        <v>14.10999965667725</v>
      </c>
      <c r="D260" s="4">
        <v>4.308877847154946E-3</v>
      </c>
      <c r="E260" s="4">
        <v>7.857118334088975E-3</v>
      </c>
      <c r="F260" s="2">
        <v>2</v>
      </c>
      <c r="H260" s="4">
        <v>-7.4400734685797776E-3</v>
      </c>
    </row>
    <row r="261" spans="1:8" x14ac:dyDescent="0.25">
      <c r="A261" t="s">
        <v>486</v>
      </c>
      <c r="B261" s="3">
        <v>17.35076904296875</v>
      </c>
      <c r="C261" s="3">
        <v>14</v>
      </c>
      <c r="D261" s="4">
        <v>3.325263098800102E-3</v>
      </c>
      <c r="E261" s="4">
        <v>1.522842920434297E-2</v>
      </c>
      <c r="F261" s="2">
        <v>2</v>
      </c>
      <c r="H261" s="4">
        <v>-1.169854371985635E-2</v>
      </c>
    </row>
    <row r="262" spans="1:8" x14ac:dyDescent="0.25">
      <c r="A262" t="s">
        <v>487</v>
      </c>
      <c r="B262" s="3">
        <v>17.293264389038089</v>
      </c>
      <c r="C262" s="3">
        <v>13.789999961853029</v>
      </c>
      <c r="D262" s="4">
        <v>-1.497401428152534E-2</v>
      </c>
      <c r="E262" s="4">
        <v>7.566304915127442E-2</v>
      </c>
      <c r="F262" s="2">
        <v>2</v>
      </c>
      <c r="H262" s="4">
        <v>-1.497401428152534E-2</v>
      </c>
    </row>
    <row r="263" spans="1:8" x14ac:dyDescent="0.25">
      <c r="A263" t="s">
        <v>488</v>
      </c>
      <c r="B263" s="3">
        <v>17.556150436401371</v>
      </c>
      <c r="C263" s="3">
        <v>12.819999694824221</v>
      </c>
      <c r="D263" s="4">
        <v>1.6650822362989311E-2</v>
      </c>
      <c r="E263" s="4">
        <v>-4.8961414675435133E-2</v>
      </c>
      <c r="F263" s="2">
        <v>1</v>
      </c>
      <c r="H263" s="4">
        <v>0</v>
      </c>
    </row>
    <row r="264" spans="1:8" x14ac:dyDescent="0.25">
      <c r="A264" t="s">
        <v>489</v>
      </c>
      <c r="B264" s="3">
        <v>17.268613815307621</v>
      </c>
      <c r="C264" s="3">
        <v>13.47999954223633</v>
      </c>
      <c r="D264" s="4">
        <v>-9.5063726352417888E-4</v>
      </c>
      <c r="E264" s="4">
        <v>-5.2705553346921168E-2</v>
      </c>
      <c r="F264" s="2">
        <v>2</v>
      </c>
      <c r="H264" s="4">
        <v>-9.5063726352417888E-4</v>
      </c>
    </row>
    <row r="265" spans="1:8" x14ac:dyDescent="0.25">
      <c r="A265" t="s">
        <v>490</v>
      </c>
      <c r="B265" s="3">
        <v>17.2850456237793</v>
      </c>
      <c r="C265" s="3">
        <v>14.22999954223633</v>
      </c>
      <c r="D265" s="4">
        <v>9.4907212749628656E-5</v>
      </c>
      <c r="E265" s="4">
        <v>3.1159372866542471E-2</v>
      </c>
      <c r="F265" s="2">
        <v>2</v>
      </c>
      <c r="H265" s="4">
        <v>0</v>
      </c>
    </row>
    <row r="266" spans="1:8" x14ac:dyDescent="0.25">
      <c r="A266" t="s">
        <v>491</v>
      </c>
      <c r="B266" s="3">
        <v>17.283405303955082</v>
      </c>
      <c r="C266" s="3">
        <v>13.80000019073486</v>
      </c>
      <c r="D266" s="4">
        <v>1.8789430877672819E-2</v>
      </c>
      <c r="E266" s="4">
        <v>-2.8901706222559391E-3</v>
      </c>
      <c r="F266" s="2">
        <v>2</v>
      </c>
      <c r="H266" s="4">
        <v>0</v>
      </c>
    </row>
    <row r="267" spans="1:8" x14ac:dyDescent="0.25">
      <c r="A267" t="s">
        <v>492</v>
      </c>
      <c r="B267" s="3">
        <v>16.96464920043945</v>
      </c>
      <c r="C267" s="3">
        <v>13.840000152587891</v>
      </c>
      <c r="D267" s="4">
        <v>1.131273374427E-2</v>
      </c>
      <c r="E267" s="4">
        <v>-3.8888852831757137E-2</v>
      </c>
      <c r="F267" s="2">
        <v>2</v>
      </c>
      <c r="H267" s="4">
        <v>0</v>
      </c>
    </row>
    <row r="268" spans="1:8" x14ac:dyDescent="0.25">
      <c r="A268" t="s">
        <v>493</v>
      </c>
      <c r="B268" s="3">
        <v>16.77487945556641</v>
      </c>
      <c r="C268" s="3">
        <v>14.39999961853027</v>
      </c>
      <c r="D268" s="4">
        <v>5.3672211758777344E-3</v>
      </c>
      <c r="E268" s="4">
        <v>-3.460220857774976E-3</v>
      </c>
      <c r="F268" s="2">
        <v>2</v>
      </c>
      <c r="H268" s="4">
        <v>-5.8905963638221648E-3</v>
      </c>
    </row>
    <row r="269" spans="1:8" x14ac:dyDescent="0.25">
      <c r="A269" t="s">
        <v>494</v>
      </c>
      <c r="B269" s="3">
        <v>16.68532562255859</v>
      </c>
      <c r="C269" s="3">
        <v>14.44999980926514</v>
      </c>
      <c r="D269" s="4">
        <v>-1.119771691634508E-2</v>
      </c>
      <c r="E269" s="4">
        <v>3.140610800820931E-2</v>
      </c>
      <c r="F269" s="2">
        <v>2</v>
      </c>
      <c r="H269" s="4">
        <v>-1.119771691634508E-2</v>
      </c>
    </row>
    <row r="270" spans="1:8" x14ac:dyDescent="0.25">
      <c r="A270" t="s">
        <v>495</v>
      </c>
      <c r="B270" s="3">
        <v>16.8742790222168</v>
      </c>
      <c r="C270" s="3">
        <v>14.010000228881839</v>
      </c>
      <c r="D270" s="4">
        <v>6.2215943987224964E-3</v>
      </c>
      <c r="E270" s="4">
        <v>7.0282663527094114E-2</v>
      </c>
      <c r="F270" s="2">
        <v>2</v>
      </c>
      <c r="H270" s="4">
        <v>0</v>
      </c>
    </row>
    <row r="271" spans="1:8" x14ac:dyDescent="0.25">
      <c r="A271" t="s">
        <v>496</v>
      </c>
      <c r="B271" s="3">
        <v>16.769943237304691</v>
      </c>
      <c r="C271" s="3">
        <v>13.090000152587891</v>
      </c>
      <c r="D271" s="4">
        <v>1.6190350769669239E-3</v>
      </c>
      <c r="E271" s="4">
        <v>-3.5372111498234382E-2</v>
      </c>
      <c r="F271" s="2">
        <v>1</v>
      </c>
      <c r="H271" s="4">
        <v>0</v>
      </c>
    </row>
    <row r="272" spans="1:8" x14ac:dyDescent="0.25">
      <c r="A272" t="s">
        <v>497</v>
      </c>
      <c r="B272" s="3">
        <v>16.74283599853516</v>
      </c>
      <c r="C272" s="3">
        <v>13.569999694824221</v>
      </c>
      <c r="D272" s="4">
        <v>1.6966102435196809E-2</v>
      </c>
      <c r="E272" s="4">
        <v>-2.2334323995730428E-2</v>
      </c>
      <c r="F272" s="2">
        <v>2</v>
      </c>
      <c r="H272" s="4">
        <v>0</v>
      </c>
    </row>
    <row r="273" spans="1:8" x14ac:dyDescent="0.25">
      <c r="A273" t="s">
        <v>498</v>
      </c>
      <c r="B273" s="3">
        <v>16.46351432800293</v>
      </c>
      <c r="C273" s="3">
        <v>13.88000011444092</v>
      </c>
      <c r="D273" s="4">
        <v>9.5715823597029015E-3</v>
      </c>
      <c r="E273" s="4">
        <v>-3.9446346183253489E-2</v>
      </c>
      <c r="F273" s="2">
        <v>2</v>
      </c>
      <c r="H273" s="4">
        <v>-2.9850535942040901E-3</v>
      </c>
    </row>
    <row r="274" spans="1:8" x14ac:dyDescent="0.25">
      <c r="A274" t="s">
        <v>499</v>
      </c>
      <c r="B274" s="3">
        <v>16.307426452636719</v>
      </c>
      <c r="C274" s="3">
        <v>14.44999980926514</v>
      </c>
      <c r="D274" s="4">
        <v>8.638167861844126E-3</v>
      </c>
      <c r="E274" s="4">
        <v>-4.1777196129195282E-2</v>
      </c>
      <c r="F274" s="2">
        <v>2</v>
      </c>
      <c r="H274" s="4">
        <v>-1.243758855073762E-2</v>
      </c>
    </row>
    <row r="275" spans="1:8" x14ac:dyDescent="0.25">
      <c r="A275" t="s">
        <v>500</v>
      </c>
      <c r="B275" s="3">
        <v>16.167766571044918</v>
      </c>
      <c r="C275" s="3">
        <v>15.079999923706049</v>
      </c>
      <c r="D275" s="4">
        <v>1.6004417094703131E-2</v>
      </c>
      <c r="E275" s="4">
        <v>-3.8265329706127171E-2</v>
      </c>
      <c r="F275" s="2">
        <v>2</v>
      </c>
      <c r="H275" s="4">
        <v>-2.0895259652189191E-2</v>
      </c>
    </row>
    <row r="276" spans="1:8" x14ac:dyDescent="0.25">
      <c r="A276" t="s">
        <v>501</v>
      </c>
      <c r="B276" s="3">
        <v>15.91308689117432</v>
      </c>
      <c r="C276" s="3">
        <v>15.680000305175779</v>
      </c>
      <c r="D276" s="4">
        <v>3.251605354800513E-2</v>
      </c>
      <c r="E276" s="4">
        <v>-8.8372115717505695E-2</v>
      </c>
      <c r="F276" s="2">
        <v>2</v>
      </c>
      <c r="H276" s="4">
        <v>-3.6318421579709333E-2</v>
      </c>
    </row>
    <row r="277" spans="1:8" x14ac:dyDescent="0.25">
      <c r="A277" t="s">
        <v>502</v>
      </c>
      <c r="B277" s="3">
        <v>15.41195106506348</v>
      </c>
      <c r="C277" s="3">
        <v>17.20000076293945</v>
      </c>
      <c r="D277" s="4">
        <v>-2.036563369404476E-2</v>
      </c>
      <c r="E277" s="4">
        <v>7.6345510366165659E-2</v>
      </c>
      <c r="F277" s="2">
        <v>3</v>
      </c>
      <c r="H277" s="4">
        <v>-6.6666735971010471E-2</v>
      </c>
    </row>
    <row r="278" spans="1:8" x14ac:dyDescent="0.25">
      <c r="A278" t="s">
        <v>503</v>
      </c>
      <c r="B278" s="3">
        <v>15.73235034942627</v>
      </c>
      <c r="C278" s="3">
        <v>15.97999954223633</v>
      </c>
      <c r="D278" s="4">
        <v>1.3120181687202409E-2</v>
      </c>
      <c r="E278" s="4">
        <v>-5.8338232832990562E-2</v>
      </c>
      <c r="F278" s="2">
        <v>2</v>
      </c>
      <c r="H278" s="4">
        <v>-4.7263656594204402E-2</v>
      </c>
    </row>
    <row r="279" spans="1:8" x14ac:dyDescent="0.25">
      <c r="A279" t="s">
        <v>504</v>
      </c>
      <c r="B279" s="3">
        <v>15.52861213684082</v>
      </c>
      <c r="C279" s="3">
        <v>16.969999313354489</v>
      </c>
      <c r="D279" s="4">
        <v>-8.8095979151249226E-3</v>
      </c>
      <c r="E279" s="4">
        <v>-9.3403301372344538E-3</v>
      </c>
      <c r="F279" s="2">
        <v>3</v>
      </c>
      <c r="H279" s="4">
        <v>-5.9601851165225428E-2</v>
      </c>
    </row>
    <row r="280" spans="1:8" x14ac:dyDescent="0.25">
      <c r="A280" t="s">
        <v>505</v>
      </c>
      <c r="B280" s="3">
        <v>15.666628837585449</v>
      </c>
      <c r="C280" s="3">
        <v>17.129999160766602</v>
      </c>
      <c r="D280" s="4">
        <v>1.69040050204976E-2</v>
      </c>
      <c r="E280" s="4">
        <v>-9.8265944387885273E-3</v>
      </c>
      <c r="F280" s="2">
        <v>3</v>
      </c>
      <c r="H280" s="4">
        <v>-5.1243689550729998E-2</v>
      </c>
    </row>
    <row r="281" spans="1:8" x14ac:dyDescent="0.25">
      <c r="A281" t="s">
        <v>506</v>
      </c>
      <c r="B281" s="3">
        <v>15.40620231628418</v>
      </c>
      <c r="C281" s="3">
        <v>17.29999923706055</v>
      </c>
      <c r="D281" s="4">
        <v>8.2799725600806173E-3</v>
      </c>
      <c r="E281" s="4">
        <v>-3.2979327709160122E-2</v>
      </c>
      <c r="F281" s="2">
        <v>3</v>
      </c>
      <c r="H281" s="4">
        <v>-6.70148747913073E-2</v>
      </c>
    </row>
    <row r="282" spans="1:8" x14ac:dyDescent="0.25">
      <c r="A282" t="s">
        <v>507</v>
      </c>
      <c r="B282" s="3">
        <v>15.27968692779541</v>
      </c>
      <c r="C282" s="3">
        <v>17.889999389648441</v>
      </c>
      <c r="D282" s="4">
        <v>-1.8366907058410379E-2</v>
      </c>
      <c r="E282" s="4">
        <v>6.6150098783150257E-2</v>
      </c>
      <c r="F282" s="2">
        <v>3</v>
      </c>
      <c r="H282" s="4">
        <v>-7.467652775072986E-2</v>
      </c>
    </row>
    <row r="283" spans="1:8" x14ac:dyDescent="0.25">
      <c r="A283" t="s">
        <v>508</v>
      </c>
      <c r="B283" s="3">
        <v>15.565578460693359</v>
      </c>
      <c r="C283" s="3">
        <v>16.780000686645511</v>
      </c>
      <c r="D283" s="4">
        <v>-1.060057048240037E-2</v>
      </c>
      <c r="E283" s="4">
        <v>1.9441167677507479E-2</v>
      </c>
      <c r="F283" s="2">
        <v>3</v>
      </c>
      <c r="H283" s="4">
        <v>-5.7363205353621938E-2</v>
      </c>
    </row>
    <row r="284" spans="1:8" x14ac:dyDescent="0.25">
      <c r="A284" t="s">
        <v>509</v>
      </c>
      <c r="B284" s="3">
        <v>15.73235034942627</v>
      </c>
      <c r="C284" s="3">
        <v>16.45999908447266</v>
      </c>
      <c r="D284" s="4">
        <v>-2.7474725584650691E-2</v>
      </c>
      <c r="E284" s="4">
        <v>0.110661229650443</v>
      </c>
      <c r="F284" s="2">
        <v>3</v>
      </c>
      <c r="H284" s="4">
        <v>-4.7263656594204402E-2</v>
      </c>
    </row>
    <row r="285" spans="1:8" x14ac:dyDescent="0.25">
      <c r="A285" t="s">
        <v>510</v>
      </c>
      <c r="B285" s="3">
        <v>16.176803588867191</v>
      </c>
      <c r="C285" s="3">
        <v>14.819999694824221</v>
      </c>
      <c r="D285" s="4">
        <v>3.6190999110135009E-3</v>
      </c>
      <c r="E285" s="4">
        <v>-1.3477397276295819E-3</v>
      </c>
      <c r="F285" s="2">
        <v>2</v>
      </c>
      <c r="H285" s="4">
        <v>-2.0347986350740529E-2</v>
      </c>
    </row>
    <row r="286" spans="1:8" x14ac:dyDescent="0.25">
      <c r="A286" t="s">
        <v>511</v>
      </c>
      <c r="B286" s="3">
        <v>16.11846923828125</v>
      </c>
      <c r="C286" s="3">
        <v>14.840000152587891</v>
      </c>
      <c r="D286" s="4">
        <v>1.563310765965498E-2</v>
      </c>
      <c r="E286" s="4">
        <v>-6.3722410383196593E-2</v>
      </c>
      <c r="F286" s="2">
        <v>2</v>
      </c>
      <c r="H286" s="4">
        <v>-2.388065976811227E-2</v>
      </c>
    </row>
    <row r="287" spans="1:8" x14ac:dyDescent="0.25">
      <c r="A287" t="s">
        <v>512</v>
      </c>
      <c r="B287" s="3">
        <v>15.87036609649658</v>
      </c>
      <c r="C287" s="3">
        <v>15.85000038146973</v>
      </c>
      <c r="D287" s="4">
        <v>1.1918918863633721E-3</v>
      </c>
      <c r="E287" s="4">
        <v>-6.8922090485168397E-3</v>
      </c>
      <c r="F287" s="2">
        <v>2</v>
      </c>
      <c r="H287" s="4">
        <v>-3.890555273332863E-2</v>
      </c>
    </row>
    <row r="288" spans="1:8" x14ac:dyDescent="0.25">
      <c r="A288" t="s">
        <v>513</v>
      </c>
      <c r="B288" s="3">
        <v>15.85147285461426</v>
      </c>
      <c r="C288" s="3">
        <v>15.960000038146971</v>
      </c>
      <c r="D288" s="4">
        <v>3.9544566430402828E-3</v>
      </c>
      <c r="E288" s="4">
        <v>-1.876155934997459E-3</v>
      </c>
      <c r="F288" s="2">
        <v>2</v>
      </c>
      <c r="H288" s="4">
        <v>-4.0049709695654578E-2</v>
      </c>
    </row>
    <row r="289" spans="1:8" x14ac:dyDescent="0.25">
      <c r="A289" t="s">
        <v>514</v>
      </c>
      <c r="B289" s="3">
        <v>15.789035797119141</v>
      </c>
      <c r="C289" s="3">
        <v>15.989999771118161</v>
      </c>
      <c r="D289" s="4">
        <v>-1.8938232588854079E-2</v>
      </c>
      <c r="E289" s="4">
        <v>1.395049505190005E-2</v>
      </c>
      <c r="F289" s="2">
        <v>2</v>
      </c>
      <c r="H289" s="4">
        <v>-4.3830839185507682E-2</v>
      </c>
    </row>
    <row r="290" spans="1:8" x14ac:dyDescent="0.25">
      <c r="A290" t="s">
        <v>515</v>
      </c>
      <c r="B290" s="3">
        <v>16.09382438659668</v>
      </c>
      <c r="C290" s="3">
        <v>15.77000045776367</v>
      </c>
      <c r="D290" s="4">
        <v>2.8346313803123691E-2</v>
      </c>
      <c r="E290" s="4">
        <v>-7.7777771581063693E-2</v>
      </c>
      <c r="F290" s="2">
        <v>2</v>
      </c>
      <c r="H290" s="4">
        <v>-2.5373128811594481E-2</v>
      </c>
    </row>
    <row r="291" spans="1:8" x14ac:dyDescent="0.25">
      <c r="A291" t="s">
        <v>516</v>
      </c>
      <c r="B291" s="3">
        <v>15.650198936462401</v>
      </c>
      <c r="C291" s="3">
        <v>17.10000038146973</v>
      </c>
      <c r="D291" s="4">
        <v>-1.5452911184502651E-2</v>
      </c>
      <c r="E291" s="4">
        <v>7.4120621829197653E-2</v>
      </c>
      <c r="F291" s="2">
        <v>3</v>
      </c>
      <c r="H291" s="4">
        <v>-5.2238668913051511E-2</v>
      </c>
    </row>
    <row r="292" spans="1:8" x14ac:dyDescent="0.25">
      <c r="A292" t="s">
        <v>517</v>
      </c>
      <c r="B292" s="3">
        <v>15.89583587646484</v>
      </c>
      <c r="C292" s="3">
        <v>15.920000076293951</v>
      </c>
      <c r="D292" s="4">
        <v>3.5789395474656871E-3</v>
      </c>
      <c r="E292" s="4">
        <v>-1.0565573317698361E-2</v>
      </c>
      <c r="F292" s="2">
        <v>2</v>
      </c>
      <c r="H292" s="4">
        <v>-3.7363126808699021E-2</v>
      </c>
    </row>
    <row r="293" spans="1:8" x14ac:dyDescent="0.25">
      <c r="A293" t="s">
        <v>518</v>
      </c>
      <c r="B293" s="3">
        <v>15.83914852142334</v>
      </c>
      <c r="C293" s="3">
        <v>16.090000152587891</v>
      </c>
      <c r="D293" s="4">
        <v>-3.1204414220103449E-2</v>
      </c>
      <c r="E293" s="4">
        <v>0.15506100503167591</v>
      </c>
      <c r="F293" s="2">
        <v>3</v>
      </c>
      <c r="H293" s="4">
        <v>-4.0796059724635403E-2</v>
      </c>
    </row>
    <row r="294" spans="1:8" x14ac:dyDescent="0.25">
      <c r="A294" t="s">
        <v>519</v>
      </c>
      <c r="B294" s="3">
        <v>16.349319458007809</v>
      </c>
      <c r="C294" s="3">
        <v>13.930000305175779</v>
      </c>
      <c r="D294" s="4">
        <v>-8.4206861089854979E-3</v>
      </c>
      <c r="E294" s="4">
        <v>2.2010285268964539E-2</v>
      </c>
      <c r="F294" s="2">
        <v>2</v>
      </c>
      <c r="H294" s="4">
        <v>-9.9005875391251497E-3</v>
      </c>
    </row>
    <row r="295" spans="1:8" x14ac:dyDescent="0.25">
      <c r="A295" t="s">
        <v>520</v>
      </c>
      <c r="B295" s="3">
        <v>16.488161087036129</v>
      </c>
      <c r="C295" s="3">
        <v>13.63000011444092</v>
      </c>
      <c r="D295" s="4">
        <v>0</v>
      </c>
      <c r="E295" s="4">
        <v>2.2505640844103999E-2</v>
      </c>
      <c r="F295" s="2">
        <v>2</v>
      </c>
      <c r="H295" s="4">
        <v>-1.4924690434822141E-3</v>
      </c>
    </row>
    <row r="296" spans="1:8" x14ac:dyDescent="0.25">
      <c r="A296" t="s">
        <v>521</v>
      </c>
      <c r="B296" s="3">
        <v>16.488161087036129</v>
      </c>
      <c r="C296" s="3">
        <v>13.329999923706049</v>
      </c>
      <c r="D296" s="4">
        <v>2.1894155982710162E-2</v>
      </c>
      <c r="E296" s="4">
        <v>-7.4947948309660228E-2</v>
      </c>
      <c r="F296" s="2">
        <v>2</v>
      </c>
      <c r="H296" s="4">
        <v>-1.4924690434822141E-3</v>
      </c>
    </row>
    <row r="297" spans="1:8" x14ac:dyDescent="0.25">
      <c r="A297" t="s">
        <v>522</v>
      </c>
      <c r="B297" s="3">
        <v>16.13490104675293</v>
      </c>
      <c r="C297" s="3">
        <v>14.409999847412109</v>
      </c>
      <c r="D297" s="4">
        <v>-2.2885564898551088E-2</v>
      </c>
      <c r="E297" s="4">
        <v>9.2494337061484133E-2</v>
      </c>
      <c r="F297" s="2">
        <v>2</v>
      </c>
      <c r="H297" s="4">
        <v>-2.2885564898551088E-2</v>
      </c>
    </row>
    <row r="298" spans="1:8" x14ac:dyDescent="0.25">
      <c r="A298" t="s">
        <v>523</v>
      </c>
      <c r="B298" s="3">
        <v>16.5128059387207</v>
      </c>
      <c r="C298" s="3">
        <v>13.189999580383301</v>
      </c>
      <c r="D298" s="4">
        <v>8.0239369802965754E-3</v>
      </c>
      <c r="E298" s="4">
        <v>-4.834055504259438E-2</v>
      </c>
      <c r="F298" s="2">
        <v>1</v>
      </c>
      <c r="H298" s="4">
        <v>0</v>
      </c>
    </row>
    <row r="299" spans="1:8" x14ac:dyDescent="0.25">
      <c r="A299" t="s">
        <v>524</v>
      </c>
      <c r="B299" s="3">
        <v>16.381362915039059</v>
      </c>
      <c r="C299" s="3">
        <v>13.85999965667725</v>
      </c>
      <c r="D299" s="4">
        <v>7.5798263291795287E-3</v>
      </c>
      <c r="E299" s="4">
        <v>-3.594550056315482E-3</v>
      </c>
      <c r="F299" s="2">
        <v>2</v>
      </c>
      <c r="H299" s="4">
        <v>0</v>
      </c>
    </row>
    <row r="300" spans="1:8" x14ac:dyDescent="0.25">
      <c r="A300" t="s">
        <v>525</v>
      </c>
      <c r="B300" s="3">
        <v>16.25812911987305</v>
      </c>
      <c r="C300" s="3">
        <v>13.909999847412109</v>
      </c>
      <c r="D300" s="4">
        <v>6.100618300485694E-3</v>
      </c>
      <c r="E300" s="4">
        <v>2.2794077738759629E-2</v>
      </c>
      <c r="F300" s="2">
        <v>2</v>
      </c>
      <c r="H300" s="4">
        <v>-2.771527833673737E-3</v>
      </c>
    </row>
    <row r="301" spans="1:8" x14ac:dyDescent="0.25">
      <c r="A301" t="s">
        <v>526</v>
      </c>
      <c r="B301" s="3">
        <v>16.1595458984375</v>
      </c>
      <c r="C301" s="3">
        <v>13.60000038146973</v>
      </c>
      <c r="D301" s="4">
        <v>1.4597329481365049E-2</v>
      </c>
      <c r="E301" s="4">
        <v>-2.787701186768976E-2</v>
      </c>
      <c r="F301" s="2">
        <v>2</v>
      </c>
      <c r="H301" s="4">
        <v>-8.818348754368488E-3</v>
      </c>
    </row>
    <row r="302" spans="1:8" x14ac:dyDescent="0.25">
      <c r="A302" t="s">
        <v>527</v>
      </c>
      <c r="B302" s="3">
        <v>15.927053451538089</v>
      </c>
      <c r="C302" s="3">
        <v>13.989999771118161</v>
      </c>
      <c r="D302" s="4">
        <v>-4.1606387214885299E-3</v>
      </c>
      <c r="E302" s="4">
        <v>1.671508273332489E-2</v>
      </c>
      <c r="F302" s="2">
        <v>2</v>
      </c>
      <c r="H302" s="4">
        <v>-2.307878954077569E-2</v>
      </c>
    </row>
    <row r="303" spans="1:8" x14ac:dyDescent="0.25">
      <c r="A303" t="s">
        <v>528</v>
      </c>
      <c r="B303" s="3">
        <v>15.99359703063965</v>
      </c>
      <c r="C303" s="3">
        <v>13.760000228881839</v>
      </c>
      <c r="D303" s="4">
        <v>-1.532546893353837E-2</v>
      </c>
      <c r="E303" s="4">
        <v>3.458646853760361E-2</v>
      </c>
      <c r="F303" s="2">
        <v>2</v>
      </c>
      <c r="H303" s="4">
        <v>-1.8997191268880109E-2</v>
      </c>
    </row>
    <row r="304" spans="1:8" x14ac:dyDescent="0.25">
      <c r="A304" t="s">
        <v>529</v>
      </c>
      <c r="B304" s="3">
        <v>16.242521286010739</v>
      </c>
      <c r="C304" s="3">
        <v>13.30000019073486</v>
      </c>
      <c r="D304" s="4">
        <v>1.5174173556609111E-4</v>
      </c>
      <c r="E304" s="4">
        <v>-1.3353068072256219E-2</v>
      </c>
      <c r="F304" s="2">
        <v>2</v>
      </c>
      <c r="H304" s="4">
        <v>-3.7288690013795871E-3</v>
      </c>
    </row>
    <row r="305" spans="1:8" x14ac:dyDescent="0.25">
      <c r="A305" t="s">
        <v>530</v>
      </c>
      <c r="B305" s="3">
        <v>16.240056991577148</v>
      </c>
      <c r="C305" s="3">
        <v>13.47999954223633</v>
      </c>
      <c r="D305" s="4">
        <v>-3.88002197567705E-3</v>
      </c>
      <c r="E305" s="4">
        <v>1.049470675015529E-2</v>
      </c>
      <c r="F305" s="2">
        <v>2</v>
      </c>
      <c r="H305" s="4">
        <v>-3.88002197567705E-3</v>
      </c>
    </row>
    <row r="306" spans="1:8" x14ac:dyDescent="0.25">
      <c r="A306" t="s">
        <v>531</v>
      </c>
      <c r="B306" s="3">
        <v>16.303314208984379</v>
      </c>
      <c r="C306" s="3">
        <v>13.340000152587891</v>
      </c>
      <c r="D306" s="4">
        <v>6.6962077435561707E-3</v>
      </c>
      <c r="E306" s="4">
        <v>-1.9838318214570268E-2</v>
      </c>
      <c r="F306" s="2">
        <v>2</v>
      </c>
      <c r="H306" s="4">
        <v>0</v>
      </c>
    </row>
    <row r="307" spans="1:8" x14ac:dyDescent="0.25">
      <c r="A307" t="s">
        <v>532</v>
      </c>
      <c r="B307" s="3">
        <v>16.194869995117191</v>
      </c>
      <c r="C307" s="3">
        <v>13.60999965667725</v>
      </c>
      <c r="D307" s="4">
        <v>-1.5225971432875071E-4</v>
      </c>
      <c r="E307" s="4">
        <v>5.1698445362948764E-3</v>
      </c>
      <c r="F307" s="2">
        <v>2</v>
      </c>
      <c r="H307" s="4">
        <v>-1.5225971432875071E-4</v>
      </c>
    </row>
    <row r="308" spans="1:8" x14ac:dyDescent="0.25">
      <c r="A308" t="s">
        <v>533</v>
      </c>
      <c r="B308" s="3">
        <v>16.197336196899411</v>
      </c>
      <c r="C308" s="3">
        <v>13.539999961853029</v>
      </c>
      <c r="D308" s="4">
        <v>2.139567196121472E-2</v>
      </c>
      <c r="E308" s="4">
        <v>-8.7601090119137304E-2</v>
      </c>
      <c r="F308" s="2">
        <v>2</v>
      </c>
      <c r="H308" s="4">
        <v>0</v>
      </c>
    </row>
    <row r="309" spans="1:8" x14ac:dyDescent="0.25">
      <c r="A309" t="s">
        <v>534</v>
      </c>
      <c r="B309" s="3">
        <v>15.85804271697998</v>
      </c>
      <c r="C309" s="3">
        <v>14.840000152587891</v>
      </c>
      <c r="D309" s="4">
        <v>5.3644466320512674E-3</v>
      </c>
      <c r="E309" s="4">
        <v>-1.526208008586238E-2</v>
      </c>
      <c r="F309" s="2">
        <v>2</v>
      </c>
      <c r="H309" s="4">
        <v>0</v>
      </c>
    </row>
    <row r="310" spans="1:8" x14ac:dyDescent="0.25">
      <c r="A310" t="s">
        <v>535</v>
      </c>
      <c r="B310" s="3">
        <v>15.77342700958252</v>
      </c>
      <c r="C310" s="3">
        <v>15.069999694824221</v>
      </c>
      <c r="D310" s="4">
        <v>1.8729763927293201E-2</v>
      </c>
      <c r="E310" s="4">
        <v>1.6183396652249549E-2</v>
      </c>
      <c r="F310" s="2">
        <v>2</v>
      </c>
      <c r="H310" s="4">
        <v>0</v>
      </c>
    </row>
    <row r="311" spans="1:8" x14ac:dyDescent="0.25">
      <c r="A311" t="s">
        <v>536</v>
      </c>
      <c r="B311" s="3">
        <v>15.483426094055179</v>
      </c>
      <c r="C311" s="3">
        <v>14.829999923706049</v>
      </c>
      <c r="D311" s="4">
        <v>1.077970846326148E-2</v>
      </c>
      <c r="E311" s="4">
        <v>-3.9507750858507662E-2</v>
      </c>
      <c r="F311" s="2">
        <v>2</v>
      </c>
      <c r="H311" s="4">
        <v>-1.003263092843731E-2</v>
      </c>
    </row>
    <row r="312" spans="1:8" x14ac:dyDescent="0.25">
      <c r="A312" t="s">
        <v>537</v>
      </c>
      <c r="B312" s="3">
        <v>15.31829929351807</v>
      </c>
      <c r="C312" s="3">
        <v>15.439999580383301</v>
      </c>
      <c r="D312" s="4">
        <v>-1.687207867667018E-2</v>
      </c>
      <c r="E312" s="4">
        <v>8.8857492813142702E-2</v>
      </c>
      <c r="F312" s="2">
        <v>2</v>
      </c>
      <c r="H312" s="4">
        <v>-2.059038108643951E-2</v>
      </c>
    </row>
    <row r="313" spans="1:8" x14ac:dyDescent="0.25">
      <c r="A313" t="s">
        <v>538</v>
      </c>
      <c r="B313" s="3">
        <v>15.581186294555661</v>
      </c>
      <c r="C313" s="3">
        <v>14.180000305175779</v>
      </c>
      <c r="D313" s="4">
        <v>-1.631981883027378E-3</v>
      </c>
      <c r="E313" s="4">
        <v>4.4952146210012423E-2</v>
      </c>
      <c r="F313" s="2">
        <v>2</v>
      </c>
      <c r="H313" s="4">
        <v>-3.782114543918524E-3</v>
      </c>
    </row>
    <row r="314" spans="1:8" x14ac:dyDescent="0.25">
      <c r="A314" t="s">
        <v>539</v>
      </c>
      <c r="B314" s="3">
        <v>15.606656074523929</v>
      </c>
      <c r="C314" s="3">
        <v>13.569999694824221</v>
      </c>
      <c r="D314" s="4">
        <v>-2.153647374388612E-3</v>
      </c>
      <c r="E314" s="4">
        <v>-1.4717040131794199E-3</v>
      </c>
      <c r="F314" s="2">
        <v>2</v>
      </c>
      <c r="H314" s="4">
        <v>-2.153647374388612E-3</v>
      </c>
    </row>
    <row r="315" spans="1:8" x14ac:dyDescent="0.25">
      <c r="A315" t="s">
        <v>540</v>
      </c>
      <c r="B315" s="3">
        <v>15.640339851379389</v>
      </c>
      <c r="C315" s="3">
        <v>13.590000152587891</v>
      </c>
      <c r="D315" s="4">
        <v>1.595606483599776E-2</v>
      </c>
      <c r="E315" s="4">
        <v>3.69277628328879E-3</v>
      </c>
      <c r="F315" s="2">
        <v>2</v>
      </c>
      <c r="H315" s="4">
        <v>0</v>
      </c>
    </row>
    <row r="316" spans="1:8" x14ac:dyDescent="0.25">
      <c r="A316" t="s">
        <v>541</v>
      </c>
      <c r="B316" s="3">
        <v>15.39470100402832</v>
      </c>
      <c r="C316" s="3">
        <v>13.539999961853029</v>
      </c>
      <c r="D316" s="4">
        <v>-7.993686562042468E-3</v>
      </c>
      <c r="E316" s="4">
        <v>8.1905922693727984E-3</v>
      </c>
      <c r="F316" s="2">
        <v>2</v>
      </c>
      <c r="H316" s="4">
        <v>-7.993686562042468E-3</v>
      </c>
    </row>
    <row r="317" spans="1:8" x14ac:dyDescent="0.25">
      <c r="A317" t="s">
        <v>542</v>
      </c>
      <c r="B317" s="3">
        <v>15.518753051757811</v>
      </c>
      <c r="C317" s="3">
        <v>13.430000305175779</v>
      </c>
      <c r="D317" s="4">
        <v>2.5571356138314849E-2</v>
      </c>
      <c r="E317" s="4">
        <v>-2.256182468023105E-2</v>
      </c>
      <c r="F317" s="2">
        <v>2</v>
      </c>
      <c r="H317" s="4">
        <v>0</v>
      </c>
    </row>
    <row r="318" spans="1:8" x14ac:dyDescent="0.25">
      <c r="A318" t="s">
        <v>543</v>
      </c>
      <c r="B318" s="3">
        <v>15.13181209564209</v>
      </c>
      <c r="C318" s="3">
        <v>13.739999771118161</v>
      </c>
      <c r="D318" s="4">
        <v>2.3505492224396459E-2</v>
      </c>
      <c r="E318" s="4">
        <v>-3.578948974609375E-2</v>
      </c>
      <c r="F318" s="2">
        <v>2</v>
      </c>
      <c r="H318" s="4">
        <v>0</v>
      </c>
    </row>
    <row r="319" spans="1:8" x14ac:dyDescent="0.25">
      <c r="A319" t="s">
        <v>544</v>
      </c>
      <c r="B319" s="3">
        <v>14.784299850463871</v>
      </c>
      <c r="C319" s="3">
        <v>14.25</v>
      </c>
      <c r="D319" s="4">
        <v>1.175010060419956E-2</v>
      </c>
      <c r="E319" s="4">
        <v>6.0267890245990552E-2</v>
      </c>
      <c r="F319" s="2">
        <v>2</v>
      </c>
      <c r="H319" s="4">
        <v>0</v>
      </c>
    </row>
    <row r="320" spans="1:8" x14ac:dyDescent="0.25">
      <c r="A320" t="s">
        <v>545</v>
      </c>
      <c r="B320" s="3">
        <v>14.612600326538089</v>
      </c>
      <c r="C320" s="3">
        <v>13.439999580383301</v>
      </c>
      <c r="D320" s="4">
        <v>-5.2012866713173622E-3</v>
      </c>
      <c r="E320" s="4">
        <v>4.1053426741707748E-2</v>
      </c>
      <c r="F320" s="2">
        <v>2</v>
      </c>
      <c r="H320" s="4">
        <v>-7.9754068584031446E-3</v>
      </c>
    </row>
    <row r="321" spans="1:8" x14ac:dyDescent="0.25">
      <c r="A321" t="s">
        <v>546</v>
      </c>
      <c r="B321" s="3">
        <v>14.68900203704834</v>
      </c>
      <c r="C321" s="3">
        <v>12.909999847412109</v>
      </c>
      <c r="D321" s="4">
        <v>3.4232600051544711E-3</v>
      </c>
      <c r="E321" s="4">
        <v>-2.196969439722829E-2</v>
      </c>
      <c r="F321" s="2">
        <v>1</v>
      </c>
      <c r="H321" s="4">
        <v>-2.7886246231695329E-3</v>
      </c>
    </row>
    <row r="322" spans="1:8" x14ac:dyDescent="0.25">
      <c r="A322" t="s">
        <v>547</v>
      </c>
      <c r="B322" s="3">
        <v>14.638889312744141</v>
      </c>
      <c r="C322" s="3">
        <v>13.19999980926514</v>
      </c>
      <c r="D322" s="4">
        <v>1.083504061419838E-2</v>
      </c>
      <c r="E322" s="4">
        <v>-4.8991376049651543E-2</v>
      </c>
      <c r="F322" s="2">
        <v>1</v>
      </c>
      <c r="H322" s="4">
        <v>-6.1906922790408991E-3</v>
      </c>
    </row>
    <row r="323" spans="1:8" x14ac:dyDescent="0.25">
      <c r="A323" t="s">
        <v>548</v>
      </c>
      <c r="B323" s="3">
        <v>14.48197650909424</v>
      </c>
      <c r="C323" s="3">
        <v>13.88000011444092</v>
      </c>
      <c r="D323" s="4">
        <v>-1.6843235749815499E-2</v>
      </c>
      <c r="E323" s="4">
        <v>2.5110794205745361E-2</v>
      </c>
      <c r="F323" s="2">
        <v>2</v>
      </c>
      <c r="H323" s="4">
        <v>-1.6843235749815499E-2</v>
      </c>
    </row>
    <row r="324" spans="1:8" x14ac:dyDescent="0.25">
      <c r="A324" t="s">
        <v>549</v>
      </c>
      <c r="B324" s="3">
        <v>14.73007869720459</v>
      </c>
      <c r="C324" s="3">
        <v>13.539999961853029</v>
      </c>
      <c r="D324" s="4">
        <v>1.9329139498273529E-2</v>
      </c>
      <c r="E324" s="4">
        <v>-6.620689918254985E-2</v>
      </c>
      <c r="F324" s="2">
        <v>2</v>
      </c>
      <c r="H324" s="4">
        <v>0</v>
      </c>
    </row>
    <row r="325" spans="1:8" x14ac:dyDescent="0.25">
      <c r="A325" t="s">
        <v>550</v>
      </c>
      <c r="B325" s="3">
        <v>14.45075798034668</v>
      </c>
      <c r="C325" s="3">
        <v>14.5</v>
      </c>
      <c r="D325" s="4">
        <v>-7.8962530739878911E-3</v>
      </c>
      <c r="E325" s="4">
        <v>4.4668579282937333E-2</v>
      </c>
      <c r="F325" s="2">
        <v>2</v>
      </c>
      <c r="H325" s="4">
        <v>-7.8962530739878911E-3</v>
      </c>
    </row>
    <row r="326" spans="1:8" x14ac:dyDescent="0.25">
      <c r="A326" t="s">
        <v>551</v>
      </c>
      <c r="B326" s="3">
        <v>14.56577301025391</v>
      </c>
      <c r="C326" s="3">
        <v>13.88000011444092</v>
      </c>
      <c r="D326" s="4">
        <v>1.424400925915714E-2</v>
      </c>
      <c r="E326" s="4">
        <v>-4.9965746707098302E-2</v>
      </c>
      <c r="F326" s="2">
        <v>2</v>
      </c>
      <c r="H326" s="4">
        <v>0</v>
      </c>
    </row>
    <row r="327" spans="1:8" x14ac:dyDescent="0.25">
      <c r="A327" t="s">
        <v>552</v>
      </c>
      <c r="B327" s="3">
        <v>14.3612117767334</v>
      </c>
      <c r="C327" s="3">
        <v>14.60999965667725</v>
      </c>
      <c r="D327" s="4">
        <v>-4.5746255371637012E-4</v>
      </c>
      <c r="E327" s="4">
        <v>-2.6648938448043391E-2</v>
      </c>
      <c r="F327" s="2">
        <v>2</v>
      </c>
      <c r="H327" s="4">
        <v>-4.5746255371637012E-4</v>
      </c>
    </row>
    <row r="328" spans="1:8" x14ac:dyDescent="0.25">
      <c r="A328" t="s">
        <v>553</v>
      </c>
      <c r="B328" s="3">
        <v>14.36778450012207</v>
      </c>
      <c r="C328" s="3">
        <v>15.010000228881839</v>
      </c>
      <c r="D328" s="4">
        <v>1.087688533952802E-3</v>
      </c>
      <c r="E328" s="4">
        <v>8.532178681744873E-2</v>
      </c>
      <c r="F328" s="2">
        <v>2</v>
      </c>
      <c r="H328" s="4">
        <v>0</v>
      </c>
    </row>
    <row r="329" spans="1:8" x14ac:dyDescent="0.25">
      <c r="A329" t="s">
        <v>554</v>
      </c>
      <c r="B329" s="3">
        <v>14.35217380523682</v>
      </c>
      <c r="C329" s="3">
        <v>13.829999923706049</v>
      </c>
      <c r="D329" s="4">
        <v>1.146012824007947E-3</v>
      </c>
      <c r="E329" s="4">
        <v>1.3186835912539109E-2</v>
      </c>
      <c r="F329" s="2">
        <v>2</v>
      </c>
      <c r="H329" s="4">
        <v>0</v>
      </c>
    </row>
    <row r="330" spans="1:8" x14ac:dyDescent="0.25">
      <c r="A330" t="s">
        <v>555</v>
      </c>
      <c r="B330" s="3">
        <v>14.335744857788089</v>
      </c>
      <c r="C330" s="3">
        <v>13.64999961853027</v>
      </c>
      <c r="D330" s="4">
        <v>1.8978115054415708E-2</v>
      </c>
      <c r="E330" s="4">
        <v>-2.0803441218256721E-2</v>
      </c>
      <c r="F330" s="2">
        <v>2</v>
      </c>
      <c r="H330" s="4">
        <v>0</v>
      </c>
    </row>
    <row r="331" spans="1:8" x14ac:dyDescent="0.25">
      <c r="A331" t="s">
        <v>556</v>
      </c>
      <c r="B331" s="3">
        <v>14.068746566772459</v>
      </c>
      <c r="C331" s="3">
        <v>13.939999580383301</v>
      </c>
      <c r="D331" s="4">
        <v>-9.543320994601201E-3</v>
      </c>
      <c r="E331" s="4">
        <v>-1.4326975436259599E-3</v>
      </c>
      <c r="F331" s="2">
        <v>2</v>
      </c>
      <c r="H331" s="4">
        <v>-9.543320994601201E-3</v>
      </c>
    </row>
    <row r="332" spans="1:8" x14ac:dyDescent="0.25">
      <c r="A332" t="s">
        <v>557</v>
      </c>
      <c r="B332" s="3">
        <v>14.20430278778076</v>
      </c>
      <c r="C332" s="3">
        <v>13.960000038146971</v>
      </c>
      <c r="D332" s="4">
        <v>3.9937744596866498E-2</v>
      </c>
      <c r="E332" s="4">
        <v>-5.2274238154691233E-2</v>
      </c>
      <c r="F332" s="2">
        <v>2</v>
      </c>
      <c r="H332" s="4">
        <v>0</v>
      </c>
    </row>
    <row r="333" spans="1:8" x14ac:dyDescent="0.25">
      <c r="A333" t="s">
        <v>558</v>
      </c>
      <c r="B333" s="3">
        <v>13.65880107879639</v>
      </c>
      <c r="C333" s="3">
        <v>14.72999954223633</v>
      </c>
      <c r="D333" s="4">
        <v>1.5059344768859619E-3</v>
      </c>
      <c r="E333" s="4">
        <v>8.9040518746559272E-3</v>
      </c>
      <c r="F333" s="2">
        <v>2</v>
      </c>
      <c r="H333" s="4">
        <v>0</v>
      </c>
    </row>
    <row r="334" spans="1:8" x14ac:dyDescent="0.25">
      <c r="A334" t="s">
        <v>559</v>
      </c>
      <c r="B334" s="3">
        <v>13.63826274871826</v>
      </c>
      <c r="C334" s="3">
        <v>14.60000038146973</v>
      </c>
      <c r="D334" s="4">
        <v>2.9136333934950409E-2</v>
      </c>
      <c r="E334" s="4">
        <v>-6.7092604642450149E-2</v>
      </c>
      <c r="F334" s="2">
        <v>2</v>
      </c>
      <c r="H334" s="4">
        <v>0</v>
      </c>
    </row>
    <row r="335" spans="1:8" x14ac:dyDescent="0.25">
      <c r="A335" t="s">
        <v>560</v>
      </c>
      <c r="B335" s="3">
        <v>13.252143859863279</v>
      </c>
      <c r="C335" s="3">
        <v>15.64999961853027</v>
      </c>
      <c r="D335" s="4">
        <v>3.4768245208235397E-2</v>
      </c>
      <c r="E335" s="4">
        <v>-0.12764776183701701</v>
      </c>
      <c r="F335" s="2">
        <v>2</v>
      </c>
      <c r="H335" s="4">
        <v>0</v>
      </c>
    </row>
    <row r="336" spans="1:8" x14ac:dyDescent="0.25">
      <c r="A336" t="s">
        <v>561</v>
      </c>
      <c r="B336" s="3">
        <v>12.80687141418457</v>
      </c>
      <c r="C336" s="3">
        <v>17.940000534057621</v>
      </c>
      <c r="D336" s="4">
        <v>9.2579976255455776E-3</v>
      </c>
      <c r="E336" s="4">
        <v>2.7491493399437239E-2</v>
      </c>
      <c r="F336" s="2">
        <v>3</v>
      </c>
      <c r="H336" s="4">
        <v>0</v>
      </c>
    </row>
    <row r="337" spans="1:8" x14ac:dyDescent="0.25">
      <c r="A337" t="s">
        <v>562</v>
      </c>
      <c r="B337" s="3">
        <v>12.68939304351807</v>
      </c>
      <c r="C337" s="3">
        <v>17.45999908447266</v>
      </c>
      <c r="D337" s="4">
        <v>5.4026308772217044E-3</v>
      </c>
      <c r="E337" s="4">
        <v>-2.7298142486906211E-2</v>
      </c>
      <c r="F337" s="2">
        <v>3</v>
      </c>
      <c r="H337" s="4">
        <v>0</v>
      </c>
    </row>
    <row r="338" spans="1:8" x14ac:dyDescent="0.25">
      <c r="A338" t="s">
        <v>563</v>
      </c>
      <c r="B338" s="3">
        <v>12.62120532989502</v>
      </c>
      <c r="C338" s="3">
        <v>17.95000076293945</v>
      </c>
      <c r="D338" s="4">
        <v>1.9645657479683502E-2</v>
      </c>
      <c r="E338" s="4">
        <v>-6.2173388958025599E-2</v>
      </c>
      <c r="F338" s="2">
        <v>3</v>
      </c>
      <c r="H338" s="4">
        <v>0</v>
      </c>
    </row>
    <row r="339" spans="1:8" x14ac:dyDescent="0.25">
      <c r="A339" t="s">
        <v>564</v>
      </c>
      <c r="B339" s="3">
        <v>12.378030776977541</v>
      </c>
      <c r="C339" s="3">
        <v>19.139999389648441</v>
      </c>
      <c r="D339" s="4">
        <v>9.784698967708394E-3</v>
      </c>
      <c r="E339" s="4">
        <v>-4.4433413204546517E-2</v>
      </c>
      <c r="F339" s="2">
        <v>3</v>
      </c>
      <c r="H339" s="4">
        <v>-3.5054223566376441E-3</v>
      </c>
    </row>
    <row r="340" spans="1:8" x14ac:dyDescent="0.25">
      <c r="A340" t="s">
        <v>565</v>
      </c>
      <c r="B340" s="3">
        <v>12.25808906555176</v>
      </c>
      <c r="C340" s="3">
        <v>20.030000686645511</v>
      </c>
      <c r="D340" s="4">
        <v>-1.071163142661979E-3</v>
      </c>
      <c r="E340" s="4">
        <v>8.0949808117440902E-2</v>
      </c>
      <c r="F340" s="2">
        <v>4</v>
      </c>
      <c r="H340" s="4">
        <v>-1.3161341559178251E-2</v>
      </c>
    </row>
    <row r="341" spans="1:8" x14ac:dyDescent="0.25">
      <c r="A341" t="s">
        <v>566</v>
      </c>
      <c r="B341" s="3">
        <v>12.27123355865479</v>
      </c>
      <c r="C341" s="3">
        <v>18.530000686645511</v>
      </c>
      <c r="D341" s="4">
        <v>-3.2030415531640881E-3</v>
      </c>
      <c r="E341" s="4">
        <v>7.6699690435416246E-2</v>
      </c>
      <c r="F341" s="2">
        <v>3</v>
      </c>
      <c r="H341" s="4">
        <v>-1.210314285705516E-2</v>
      </c>
    </row>
    <row r="342" spans="1:8" x14ac:dyDescent="0.25">
      <c r="A342" t="s">
        <v>567</v>
      </c>
      <c r="B342" s="3">
        <v>12.310665130615231</v>
      </c>
      <c r="C342" s="3">
        <v>17.20999908447266</v>
      </c>
      <c r="D342" s="4">
        <v>8.4117719341840758E-3</v>
      </c>
      <c r="E342" s="4">
        <v>2.379533796777844E-2</v>
      </c>
      <c r="F342" s="2">
        <v>3</v>
      </c>
      <c r="H342" s="4">
        <v>-8.928700301974013E-3</v>
      </c>
    </row>
    <row r="343" spans="1:8" x14ac:dyDescent="0.25">
      <c r="A343" t="s">
        <v>568</v>
      </c>
      <c r="B343" s="3">
        <v>12.207974433898929</v>
      </c>
      <c r="C343" s="3">
        <v>16.809999465942379</v>
      </c>
      <c r="D343" s="4">
        <v>-1.7195824879055351E-2</v>
      </c>
      <c r="E343" s="4">
        <v>4.7352041433556202E-2</v>
      </c>
      <c r="F343" s="2">
        <v>3</v>
      </c>
      <c r="H343" s="4">
        <v>-1.7195824879055351E-2</v>
      </c>
    </row>
    <row r="344" spans="1:8" x14ac:dyDescent="0.25">
      <c r="A344" t="s">
        <v>569</v>
      </c>
      <c r="B344" s="3">
        <v>12.421573638916019</v>
      </c>
      <c r="C344" s="3">
        <v>16.04999923706055</v>
      </c>
      <c r="D344" s="4">
        <v>1.198048352366898E-2</v>
      </c>
      <c r="E344" s="4">
        <v>-4.8607087218740963E-2</v>
      </c>
      <c r="F344" s="2">
        <v>2</v>
      </c>
      <c r="H344" s="4">
        <v>0</v>
      </c>
    </row>
    <row r="345" spans="1:8" x14ac:dyDescent="0.25">
      <c r="A345" t="s">
        <v>570</v>
      </c>
      <c r="B345" s="3">
        <v>12.274518966674799</v>
      </c>
      <c r="C345" s="3">
        <v>16.870000839233398</v>
      </c>
      <c r="D345" s="4">
        <v>1.8750704455451132E-2</v>
      </c>
      <c r="E345" s="4">
        <v>-6.2256750757876837E-2</v>
      </c>
      <c r="F345" s="2">
        <v>3</v>
      </c>
      <c r="H345" s="4">
        <v>-2.603538043683407E-3</v>
      </c>
    </row>
    <row r="346" spans="1:8" x14ac:dyDescent="0.25">
      <c r="A346" t="s">
        <v>571</v>
      </c>
      <c r="B346" s="3">
        <v>12.048599243164061</v>
      </c>
      <c r="C346" s="3">
        <v>17.989999771118161</v>
      </c>
      <c r="D346" s="4">
        <v>-1.8865175690068851E-2</v>
      </c>
      <c r="E346" s="4">
        <v>5.0817692128321428E-2</v>
      </c>
      <c r="F346" s="2">
        <v>3</v>
      </c>
      <c r="H346" s="4">
        <v>-2.0961205136588279E-2</v>
      </c>
    </row>
    <row r="347" spans="1:8" x14ac:dyDescent="0.25">
      <c r="A347" t="s">
        <v>572</v>
      </c>
      <c r="B347" s="3">
        <v>12.28026866912842</v>
      </c>
      <c r="C347" s="3">
        <v>17.120000839233398</v>
      </c>
      <c r="D347" s="4">
        <v>9.1136710943928723E-3</v>
      </c>
      <c r="E347" s="4">
        <v>5.2848002911982661E-3</v>
      </c>
      <c r="F347" s="2">
        <v>3</v>
      </c>
      <c r="H347" s="4">
        <v>-2.1363317197447E-3</v>
      </c>
    </row>
    <row r="348" spans="1:8" x14ac:dyDescent="0.25">
      <c r="A348" t="s">
        <v>573</v>
      </c>
      <c r="B348" s="3">
        <v>12.16936111450195</v>
      </c>
      <c r="C348" s="3">
        <v>17.030000686645511</v>
      </c>
      <c r="D348" s="4">
        <v>-3.7664117392315339E-3</v>
      </c>
      <c r="E348" s="4">
        <v>5.9066969679353321E-3</v>
      </c>
      <c r="F348" s="2">
        <v>3</v>
      </c>
      <c r="H348" s="4">
        <v>-1.1148399963640251E-2</v>
      </c>
    </row>
    <row r="349" spans="1:8" x14ac:dyDescent="0.25">
      <c r="A349" t="s">
        <v>574</v>
      </c>
      <c r="B349" s="3">
        <v>12.21536922454834</v>
      </c>
      <c r="C349" s="3">
        <v>16.930000305175781</v>
      </c>
      <c r="D349" s="4">
        <v>7.3166995210489638E-3</v>
      </c>
      <c r="E349" s="4">
        <v>-5.9033226485027956E-4</v>
      </c>
      <c r="F349" s="2">
        <v>3</v>
      </c>
      <c r="H349" s="4">
        <v>-7.409896947257244E-3</v>
      </c>
    </row>
    <row r="350" spans="1:8" x14ac:dyDescent="0.25">
      <c r="A350" t="s">
        <v>575</v>
      </c>
      <c r="B350" s="3">
        <v>12.12664222717285</v>
      </c>
      <c r="C350" s="3">
        <v>16.940000534057621</v>
      </c>
      <c r="D350" s="4">
        <v>1.095821034952249E-2</v>
      </c>
      <c r="E350" s="4">
        <v>-4.3478181265979798E-2</v>
      </c>
      <c r="F350" s="2">
        <v>3</v>
      </c>
      <c r="H350" s="4">
        <v>-1.461962903554404E-2</v>
      </c>
    </row>
    <row r="351" spans="1:8" x14ac:dyDescent="0.25">
      <c r="A351" t="s">
        <v>576</v>
      </c>
      <c r="B351" s="3">
        <v>11.99519634246826</v>
      </c>
      <c r="C351" s="3">
        <v>17.70999908447266</v>
      </c>
      <c r="D351" s="4">
        <v>1.3715056739111999E-3</v>
      </c>
      <c r="E351" s="4">
        <v>4.2991729205911662E-2</v>
      </c>
      <c r="F351" s="2">
        <v>3</v>
      </c>
      <c r="H351" s="4">
        <v>-2.530059019573461E-2</v>
      </c>
    </row>
    <row r="352" spans="1:8" x14ac:dyDescent="0.25">
      <c r="A352" t="s">
        <v>577</v>
      </c>
      <c r="B352" s="3">
        <v>11.978767395019529</v>
      </c>
      <c r="C352" s="3">
        <v>16.979999542236332</v>
      </c>
      <c r="D352" s="4">
        <v>4.3393858717528646E-3</v>
      </c>
      <c r="E352" s="4">
        <v>-1.221646220459538E-2</v>
      </c>
      <c r="F352" s="2">
        <v>3</v>
      </c>
      <c r="H352" s="4">
        <v>-2.663556504106401E-2</v>
      </c>
    </row>
    <row r="353" spans="1:8" x14ac:dyDescent="0.25">
      <c r="A353" t="s">
        <v>578</v>
      </c>
      <c r="B353" s="3">
        <v>11.927011489868161</v>
      </c>
      <c r="C353" s="3">
        <v>17.190000534057621</v>
      </c>
      <c r="D353" s="4">
        <v>2.7168550833491789E-2</v>
      </c>
      <c r="E353" s="4">
        <v>-0.144350403011655</v>
      </c>
      <c r="F353" s="2">
        <v>3</v>
      </c>
      <c r="H353" s="4">
        <v>-3.0841119395044969E-2</v>
      </c>
    </row>
    <row r="354" spans="1:8" x14ac:dyDescent="0.25">
      <c r="A354" t="s">
        <v>579</v>
      </c>
      <c r="B354" s="3">
        <v>11.61154270172119</v>
      </c>
      <c r="C354" s="3">
        <v>20.090000152587891</v>
      </c>
      <c r="D354" s="4">
        <v>-1.7107164480322901E-2</v>
      </c>
      <c r="E354" s="4">
        <v>9.5419846534355868E-2</v>
      </c>
      <c r="F354" s="2">
        <v>4</v>
      </c>
      <c r="H354" s="4">
        <v>-5.6475317689063782E-2</v>
      </c>
    </row>
    <row r="355" spans="1:8" x14ac:dyDescent="0.25">
      <c r="A355" t="s">
        <v>580</v>
      </c>
      <c r="B355" s="3">
        <v>11.81364059448242</v>
      </c>
      <c r="C355" s="3">
        <v>18.340000152587891</v>
      </c>
      <c r="D355" s="4">
        <v>-1.1411996554326899E-2</v>
      </c>
      <c r="E355" s="4">
        <v>3.1496031738794887E-2</v>
      </c>
      <c r="F355" s="2">
        <v>3</v>
      </c>
      <c r="H355" s="4">
        <v>-4.0053352497910977E-2</v>
      </c>
    </row>
    <row r="356" spans="1:8" x14ac:dyDescent="0.25">
      <c r="A356" t="s">
        <v>581</v>
      </c>
      <c r="B356" s="3">
        <v>11.950014114379879</v>
      </c>
      <c r="C356" s="3">
        <v>17.780000686645511</v>
      </c>
      <c r="D356" s="4">
        <v>-1.6697044785903951E-2</v>
      </c>
      <c r="E356" s="4">
        <v>0.1057214409829204</v>
      </c>
      <c r="F356" s="2">
        <v>3</v>
      </c>
      <c r="H356" s="4">
        <v>-2.8971984126608952E-2</v>
      </c>
    </row>
    <row r="357" spans="1:8" x14ac:dyDescent="0.25">
      <c r="A357" t="s">
        <v>582</v>
      </c>
      <c r="B357" s="3">
        <v>12.152932167053221</v>
      </c>
      <c r="C357" s="3">
        <v>16.079999923706051</v>
      </c>
      <c r="D357" s="4">
        <v>1.4400307075790099E-2</v>
      </c>
      <c r="E357" s="4">
        <v>1.9011419252944251E-2</v>
      </c>
      <c r="F357" s="2">
        <v>3</v>
      </c>
      <c r="H357" s="4">
        <v>-1.2483374808969661E-2</v>
      </c>
    </row>
    <row r="358" spans="1:8" x14ac:dyDescent="0.25">
      <c r="A358" t="s">
        <v>583</v>
      </c>
      <c r="B358" s="3">
        <v>11.980410575866699</v>
      </c>
      <c r="C358" s="3">
        <v>15.77999973297119</v>
      </c>
      <c r="D358" s="4">
        <v>1.3717445150929211E-4</v>
      </c>
      <c r="E358" s="4">
        <v>-7.3399935600386379E-2</v>
      </c>
      <c r="F358" s="2">
        <v>2</v>
      </c>
      <c r="H358" s="4">
        <v>-2.6502044308579938E-2</v>
      </c>
    </row>
    <row r="359" spans="1:8" x14ac:dyDescent="0.25">
      <c r="A359" t="s">
        <v>584</v>
      </c>
      <c r="B359" s="3">
        <v>11.978767395019529</v>
      </c>
      <c r="C359" s="3">
        <v>17.030000686645511</v>
      </c>
      <c r="D359" s="4">
        <v>1.1375535846380741E-2</v>
      </c>
      <c r="E359" s="4">
        <v>-9.6072157711408424E-2</v>
      </c>
      <c r="F359" s="2">
        <v>3</v>
      </c>
      <c r="H359" s="4">
        <v>-2.663556504106401E-2</v>
      </c>
    </row>
    <row r="360" spans="1:8" x14ac:dyDescent="0.25">
      <c r="A360" t="s">
        <v>585</v>
      </c>
      <c r="B360" s="3">
        <v>11.844035148620611</v>
      </c>
      <c r="C360" s="3">
        <v>18.840000152587891</v>
      </c>
      <c r="D360" s="4">
        <v>9.9474288420626777E-3</v>
      </c>
      <c r="E360" s="4">
        <v>4.2643882052246784E-3</v>
      </c>
      <c r="F360" s="2">
        <v>3</v>
      </c>
      <c r="H360" s="4">
        <v>-3.7583567666222617E-2</v>
      </c>
    </row>
    <row r="361" spans="1:8" x14ac:dyDescent="0.25">
      <c r="A361" t="s">
        <v>586</v>
      </c>
      <c r="B361" s="3">
        <v>11.727377891540529</v>
      </c>
      <c r="C361" s="3">
        <v>18.760000228881839</v>
      </c>
      <c r="D361" s="4">
        <v>-3.4363856935627379E-2</v>
      </c>
      <c r="E361" s="4">
        <v>0.11071645392595381</v>
      </c>
      <c r="F361" s="2">
        <v>3</v>
      </c>
      <c r="H361" s="4">
        <v>-4.7062842234056768E-2</v>
      </c>
    </row>
    <row r="362" spans="1:8" x14ac:dyDescent="0.25">
      <c r="A362" t="s">
        <v>587</v>
      </c>
      <c r="B362" s="3">
        <v>12.144717216491699</v>
      </c>
      <c r="C362" s="3">
        <v>16.889999389648441</v>
      </c>
      <c r="D362" s="4">
        <v>-4.056569998949211E-4</v>
      </c>
      <c r="E362" s="4">
        <v>7.1555711752655524E-3</v>
      </c>
      <c r="F362" s="2">
        <v>3</v>
      </c>
      <c r="H362" s="4">
        <v>-1.315090097821958E-2</v>
      </c>
    </row>
    <row r="363" spans="1:8" x14ac:dyDescent="0.25">
      <c r="A363" t="s">
        <v>588</v>
      </c>
      <c r="B363" s="3">
        <v>12.14964580535889</v>
      </c>
      <c r="C363" s="3">
        <v>16.770000457763668</v>
      </c>
      <c r="D363" s="4">
        <v>-7.4333469497633864E-4</v>
      </c>
      <c r="E363" s="4">
        <v>-2.3296424971048221E-2</v>
      </c>
      <c r="F363" s="2">
        <v>3</v>
      </c>
      <c r="H363" s="4">
        <v>-1.2750416273937691E-2</v>
      </c>
    </row>
    <row r="364" spans="1:8" x14ac:dyDescent="0.25">
      <c r="A364" t="s">
        <v>589</v>
      </c>
      <c r="B364" s="3">
        <v>12.158683776855471</v>
      </c>
      <c r="C364" s="3">
        <v>17.170000076293949</v>
      </c>
      <c r="D364" s="4">
        <v>-1.20160134986903E-2</v>
      </c>
      <c r="E364" s="4">
        <v>4.3134935073663623E-2</v>
      </c>
      <c r="F364" s="2">
        <v>3</v>
      </c>
      <c r="H364" s="4">
        <v>-1.20160134986903E-2</v>
      </c>
    </row>
    <row r="365" spans="1:8" x14ac:dyDescent="0.25">
      <c r="A365" t="s">
        <v>590</v>
      </c>
      <c r="B365" s="3">
        <v>12.306559562683111</v>
      </c>
      <c r="C365" s="3">
        <v>16.45999908447266</v>
      </c>
      <c r="E365" s="4">
        <v>-2.1984601361300649E-2</v>
      </c>
      <c r="F365" s="2">
        <v>3</v>
      </c>
      <c r="H365" s="4">
        <v>0</v>
      </c>
    </row>
  </sheetData>
  <conditionalFormatting sqref="D1:D3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2024-09-29T20:48:36Z</dcterms:created>
  <dcterms:modified xsi:type="dcterms:W3CDTF">2024-09-29T20:48:47Z</dcterms:modified>
</cp:coreProperties>
</file>